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7042D2D-8934-4416-A27B-97A6EEE11CF3}" xr6:coauthVersionLast="47" xr6:coauthVersionMax="47" xr10:uidLastSave="{00000000-0000-0000-0000-000000000000}"/>
  <bookViews>
    <workbookView xWindow="3510" yWindow="351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<sst xmlns="http://schemas.openxmlformats.org/spreadsheetml/2006/main" count="16724" uniqueCount="8326">
  <si>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</si>
  <si>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</si>
  <si>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</si>
  <si>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</si>
  <si>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</si>
  <si>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</si>
  <si>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</si>
  <si>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</si>
  <si>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</si>
  <si>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</si>
  <si>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</si>
  <si>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</si>
  <si>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</si>
  <si>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</si>
  <si>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</si>
  <si>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</si>
  <si>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</si>
  <si>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</si>
  <si>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</si>
  <si>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</si>
  <si>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</si>
  <si>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</si>
  <si>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</si>
  <si>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</si>
  <si>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</si>
  <si>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</si>
  <si>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</si>
  <si>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</si>
  <si>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</si>
  <si>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</si>
  <si>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</si>
  <si>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</si>
  <si>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</si>
  <si>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</si>
  <si>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</si>
  <si>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</si>
  <si>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</si>
  <si>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</si>
  <si>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</si>
  <si>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</si>
  <si>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</si>
  <si>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</si>
  <si>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</si>
  <si>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20241022</t>
  </si>
  <si>
    <t>15.95 3 19.69</t>
  </si>
  <si>
    <t>0.0   -0.5519	0.2   -0.1817	0.4   -0.0709	0.6   -0.0232	0.8   -0.0048	1.0    0.0000</t>
  </si>
  <si>
    <t>0.0   -0.3542	0.2   -0.1368	0.4   -0.0007	0.6    0.1132	0.8    0.2440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</si>
  <si>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</si>
  <si>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</si>
  <si>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</si>
  <si>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</si>
  <si>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</si>
  <si>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</si>
  <si>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</si>
  <si>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</si>
  <si>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</si>
  <si>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</si>
  <si>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</si>
  <si>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</si>
  <si>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</si>
  <si>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</si>
  <si>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MSFT</t>
  </si>
  <si>
    <t>GOOGL</t>
  </si>
  <si>
    <t>AMZN</t>
  </si>
  <si>
    <t>Total</t>
  </si>
  <si>
    <t>XDTE</t>
  </si>
  <si>
    <t>TSPY</t>
  </si>
  <si>
    <t>QDTE</t>
  </si>
  <si>
    <t>AIPI</t>
  </si>
  <si>
    <t>FEPI</t>
  </si>
  <si>
    <t>IQQQ</t>
  </si>
  <si>
    <t>ZIVB</t>
  </si>
  <si>
    <t>AAPY</t>
  </si>
  <si>
    <t>TSLP</t>
  </si>
  <si>
    <t>RDTE</t>
  </si>
  <si>
    <t>MSFY</t>
  </si>
  <si>
    <t>GOOP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</si>
  <si>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</si>
  <si>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</si>
  <si>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</si>
  <si>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</si>
  <si>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</si>
  <si>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</si>
  <si>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</si>
  <si>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</si>
  <si>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</si>
  <si>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</si>
  <si>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</si>
  <si>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</si>
  <si>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</si>
  <si>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</si>
  <si>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</si>
  <si>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</si>
  <si>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</si>
  <si>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</si>
  <si>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</si>
  <si>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</si>
  <si>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</si>
  <si>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</si>
  <si>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</si>
  <si>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</si>
  <si>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</si>
  <si>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</si>
  <si>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</si>
  <si>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</si>
  <si>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</si>
  <si>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</si>
  <si>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</si>
  <si>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</si>
  <si>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</si>
  <si>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</si>
  <si>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</si>
  <si>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</si>
  <si>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</si>
  <si>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</si>
  <si>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</si>
  <si>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</si>
  <si>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</si>
  <si>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</si>
  <si>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</si>
  <si>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</si>
  <si>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</si>
  <si>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</si>
  <si>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</si>
  <si>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</si>
  <si>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</si>
  <si>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</si>
  <si>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</si>
  <si>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</si>
  <si>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</si>
  <si>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</si>
  <si>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</si>
  <si>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</si>
  <si>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</si>
  <si>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</si>
  <si>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</si>
  <si>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</si>
  <si>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</si>
  <si>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</si>
  <si>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</si>
  <si>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</si>
  <si>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</si>
  <si>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</si>
  <si>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</si>
  <si>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</si>
  <si>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</si>
  <si>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</si>
  <si>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UVXY  241101C00027500</t>
  </si>
  <si>
    <t>VXX   241101C00053500</t>
  </si>
  <si>
    <t>VXX   241101P00050500</t>
  </si>
  <si>
    <t>UVXY  241101P00026000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</si>
  <si>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</si>
  <si>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</si>
  <si>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</si>
  <si>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</si>
  <si>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</si>
  <si>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</si>
  <si>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</si>
  <si>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</si>
  <si>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</si>
  <si>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</si>
  <si>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</si>
  <si>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</si>
  <si>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</si>
  <si>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</si>
  <si>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</si>
  <si>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</si>
  <si>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</si>
  <si>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</si>
  <si>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</si>
  <si>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</si>
  <si>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</si>
  <si>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</si>
  <si>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</si>
  <si>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</si>
  <si>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</si>
  <si>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</si>
  <si>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</si>
  <si>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</si>
  <si>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</si>
  <si>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</si>
  <si>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</si>
  <si>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</si>
  <si>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</si>
  <si>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</si>
  <si>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</si>
  <si>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</si>
  <si>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</si>
  <si>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</si>
  <si>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</si>
  <si>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</si>
  <si>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</si>
  <si>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</si>
  <si>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MSFY PnL NSys</t>
  </si>
  <si>
    <t>GOOP PnL NSys</t>
  </si>
  <si>
    <t>AMZP PnL NSys</t>
  </si>
  <si>
    <t>NSystematic PnL</t>
  </si>
  <si>
    <t>Total PnL</t>
  </si>
  <si>
    <t>Total Percentile</t>
  </si>
  <si>
    <t>VIX Cut</t>
  </si>
  <si>
    <t>2014-01-29</t>
  </si>
  <si>
    <t>2004-03-10</t>
  </si>
  <si>
    <t>2023-04-25</t>
  </si>
  <si>
    <t>2000-09-28</t>
  </si>
  <si>
    <t>2004-11-01</t>
  </si>
  <si>
    <t>2018-11-30</t>
  </si>
  <si>
    <t>2024-07-25</t>
  </si>
  <si>
    <t>2018-06-27</t>
  </si>
  <si>
    <t>2011-05-17</t>
  </si>
  <si>
    <t>2011-07-21</t>
  </si>
  <si>
    <t>2022-08-12</t>
  </si>
  <si>
    <t>2023-11-01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</si>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</sst>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-19035.984983422379</v>
      </c>
    </row>
    <row r="8" spans="3:5" x14ac:dyDescent="0.25">
      <c r="C8" t="s">
        <v>3</v>
      </c>
      <c r="E8" s="1">
        <v>583.32000000000005</v>
      </c>
    </row>
    <row r="9" spans="3:5" x14ac:dyDescent="0.25">
      <c r="C9" t="s">
        <v>4</v>
      </c>
      <c r="E9" s="1">
        <v>18.2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6.1000000000000004E-3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2.4E-2</v>
      </c>
    </row>
    <row r="15" spans="3:5" x14ac:dyDescent="0.25">
      <c r="C15" t="s">
        <v>10</v>
      </c>
      <c r="E15" s="1">
        <v>1.67E-2</v>
      </c>
    </row>
    <row r="16" spans="3:5" x14ac:dyDescent="0.25">
      <c r="C16" t="s">
        <v>11</v>
      </c>
      <c r="E16" s="1">
        <v>8.1100000000000005E-2</v>
      </c>
    </row>
    <row r="17" spans="3:5" x14ac:dyDescent="0.25">
      <c r="C17" t="s">
        <v>12</v>
      </c>
      <c r="E17" s="1">
        <v>0.23880000000000001</v>
      </c>
    </row>
    <row r="18" spans="3:5" x14ac:dyDescent="0.25">
      <c r="C18" t="s">
        <v>13</v>
      </c>
      <c r="E18" s="1">
        <v>-2.2000000000000001E-3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0.60460000000000003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25.68</v>
      </c>
    </row>
    <row r="23" spans="3:5" x14ac:dyDescent="0.25">
      <c r="C23" t="s">
        <v>18</v>
      </c>
      <c r="E23" s="1">
        <v>5.1999999999999998E-2</v>
      </c>
    </row>
    <row r="24" spans="3:5" x14ac:dyDescent="0.25">
      <c r="C24" t="s">
        <v>19</v>
      </c>
      <c r="E24" s="1">
        <v>-0.12640000000000001</v>
      </c>
    </row>
    <row r="25" spans="3:5" x14ac:dyDescent="0.25">
      <c r="C25" t="s">
        <v>20</v>
      </c>
      <c r="E25" s="1">
        <v>0.1178</v>
      </c>
    </row>
    <row r="26" spans="3:5" x14ac:dyDescent="0.25">
      <c r="C26" t="s">
        <v>21</v>
      </c>
      <c r="E26" s="1">
        <v>-0.49380000000000002</v>
      </c>
    </row>
    <row r="28" spans="3:5" x14ac:dyDescent="0.25">
      <c r="C28" t="s">
        <v>22</v>
      </c>
      <c r="E28" s="1">
        <v>50406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49181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116066</v>
      </c>
    </row>
    <row r="34" spans="3:5" x14ac:dyDescent="0.25">
      <c r="C34" t="s">
        <v>27</v>
      </c>
      <c r="E34" s="1">
        <v>159342.70000000001</v>
      </c>
    </row>
    <row r="35" spans="3:5" x14ac:dyDescent="0.25">
      <c r="C35" t="s">
        <v>28</v>
      </c>
      <c r="E35" s="1">
        <v>-1118</v>
      </c>
    </row>
    <row r="36" spans="3:5" x14ac:dyDescent="0.25">
      <c r="C36" t="s">
        <v>29</v>
      </c>
      <c r="E36" s="1">
        <v>158224.70000000001</v>
      </c>
    </row>
    <row r="37" spans="3:5" x14ac:dyDescent="0.25">
      <c r="C37" t="s">
        <v>30</v>
      </c>
      <c r="E37" s="1">
        <v>160460.70000000001</v>
      </c>
    </row>
    <row r="39" spans="3:5" x14ac:dyDescent="0.25">
      <c r="C39" t="s">
        <v>31</v>
      </c>
      <c r="E39" s="1">
        <v>-3206.228924389578</v>
      </c>
    </row>
    <row r="40" spans="3:5" x14ac:dyDescent="0.25">
      <c r="C40" t="s">
        <v>32</v>
      </c>
      <c r="E40" s="1">
        <v>-2.0263769970109449E-2</v>
      </c>
    </row>
    <row r="41" spans="3:5" x14ac:dyDescent="0.25">
      <c r="C41" t="s">
        <v>33</v>
      </c>
      <c r="E41" s="1">
        <v>3907.103673939891</v>
      </c>
    </row>
    <row r="42" spans="3:5" x14ac:dyDescent="0.25">
      <c r="C42" t="s">
        <v>34</v>
      </c>
      <c r="E42" s="1">
        <v>2.4693386518918291E-2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3773</v>
      </c>
    </row>
    <row r="46" spans="3:5" x14ac:dyDescent="0.25">
      <c r="C46" t="s">
        <v>36</v>
      </c>
      <c r="E46" s="1">
        <v>45274</v>
      </c>
    </row>
    <row r="47" spans="3:5" x14ac:dyDescent="0.25">
      <c r="C47" t="s">
        <v>37</v>
      </c>
      <c r="E47" s="1">
        <v>0.28399999999999997</v>
      </c>
    </row>
    <row r="49" spans="3:5" x14ac:dyDescent="0.25">
      <c r="C49" t="s">
        <v>38</v>
      </c>
      <c r="E49" s="1">
        <v>47097.23</v>
      </c>
    </row>
    <row r="50" spans="3:5" x14ac:dyDescent="0.25">
      <c r="C50" t="s">
        <v>39</v>
      </c>
      <c r="E50" s="1">
        <v>60667.94</v>
      </c>
    </row>
    <row r="51" spans="3:5" x14ac:dyDescent="0.25">
      <c r="C51" t="s">
        <v>40</v>
      </c>
      <c r="E51" s="1">
        <v>2.6449010795487702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50406.25</v>
      </c>
      <c r="E2" s="4">
        <v>0.31633862109779742</v>
      </c>
      <c r="F2" s="3">
        <v>0.90747859852181667</v>
      </c>
      <c r="G2" s="2">
        <v>45742.593106740322</v>
      </c>
      <c r="H2" s="2">
        <v>11522.063754846429</v>
      </c>
      <c r="I2" s="2">
        <v>235</v>
      </c>
    </row>
    <row r="3" spans="1:10" x14ac:dyDescent="0.25">
      <c r="A3" t="s">
        <v>3</v>
      </c>
      <c r="B3" t="s">
        <v>65</v>
      </c>
      <c r="C3" s="2">
        <v>48484</v>
      </c>
      <c r="D3" s="3">
        <v>0.90954458278657824</v>
      </c>
      <c r="E3" s="4">
        <v>0.96186484810911344</v>
      </c>
      <c r="F3" s="3">
        <v>0.87485896197047908</v>
      </c>
      <c r="G3" s="2">
        <v>44098.359551824462</v>
      </c>
      <c r="H3" s="2">
        <v>11107.899131441931</v>
      </c>
      <c r="I3" s="2">
        <v>227</v>
      </c>
      <c r="J3" s="4">
        <v>0.30427499973327932</v>
      </c>
    </row>
    <row r="4" spans="1:10" x14ac:dyDescent="0.25">
      <c r="A4" t="s">
        <v>3</v>
      </c>
      <c r="B4" t="s">
        <v>66</v>
      </c>
      <c r="C4" s="2">
        <v>1922.25</v>
      </c>
      <c r="D4" s="3">
        <v>0.8553692573369035</v>
      </c>
      <c r="E4" s="4">
        <v>3.8135151890886537E-2</v>
      </c>
      <c r="F4" s="3">
        <v>3.2619636551337643E-2</v>
      </c>
      <c r="G4" s="2">
        <v>1644.2335549158629</v>
      </c>
      <c r="H4" s="2">
        <v>414.16462340449942</v>
      </c>
      <c r="I4" s="2">
        <v>8</v>
      </c>
      <c r="J4" s="4">
        <v>1.206362136451811E-2</v>
      </c>
    </row>
    <row r="5" spans="1:10" x14ac:dyDescent="0.25">
      <c r="A5" t="s">
        <v>57</v>
      </c>
      <c r="C5" s="2">
        <v>49181.45</v>
      </c>
      <c r="E5" s="4">
        <v>0.30865204367693022</v>
      </c>
      <c r="F5" s="3">
        <v>0.89591140389977075</v>
      </c>
      <c r="G5" s="2">
        <v>44062.22191532638</v>
      </c>
      <c r="H5" s="2">
        <v>14835.764954655349</v>
      </c>
      <c r="I5" s="2">
        <v>197</v>
      </c>
    </row>
    <row r="6" spans="1:10" x14ac:dyDescent="0.25">
      <c r="A6" t="s">
        <v>57</v>
      </c>
      <c r="B6" t="s">
        <v>67</v>
      </c>
      <c r="C6" s="2">
        <v>41622.75</v>
      </c>
      <c r="D6" s="3">
        <v>0.89279402326803647</v>
      </c>
      <c r="E6" s="4">
        <v>0.8463099400282017</v>
      </c>
      <c r="F6" s="3">
        <v>0.75558045628950887</v>
      </c>
      <c r="G6" s="2">
        <v>37160.542431979673</v>
      </c>
      <c r="H6" s="2">
        <v>12511.9671488147</v>
      </c>
      <c r="I6" s="2">
        <v>166</v>
      </c>
      <c r="J6" s="4">
        <v>0.26121529257380482</v>
      </c>
    </row>
    <row r="7" spans="1:10" x14ac:dyDescent="0.25">
      <c r="A7" t="s">
        <v>57</v>
      </c>
      <c r="B7" t="s">
        <v>68</v>
      </c>
      <c r="C7" s="2">
        <v>5151</v>
      </c>
      <c r="D7" s="3">
        <v>0.92437731303121273</v>
      </c>
      <c r="E7" s="4">
        <v>0.1047346103053082</v>
      </c>
      <c r="F7" s="3">
        <v>9.6814297655391957E-2</v>
      </c>
      <c r="G7" s="2">
        <v>4761.4675394237775</v>
      </c>
      <c r="H7" s="2">
        <v>1603.1877237117089</v>
      </c>
      <c r="I7" s="2">
        <v>21</v>
      </c>
      <c r="J7" s="4">
        <v>3.2326551514440263E-2</v>
      </c>
    </row>
    <row r="8" spans="1:10" x14ac:dyDescent="0.25">
      <c r="A8" t="s">
        <v>57</v>
      </c>
      <c r="B8" t="s">
        <v>69</v>
      </c>
      <c r="C8" s="2">
        <v>1562.1</v>
      </c>
      <c r="D8" s="3">
        <v>0.87417853168050608</v>
      </c>
      <c r="E8" s="4">
        <v>3.1761975297596959E-2</v>
      </c>
      <c r="F8" s="3">
        <v>2.7765636928925811E-2</v>
      </c>
      <c r="G8" s="2">
        <v>1365.5542843381179</v>
      </c>
      <c r="H8" s="2">
        <v>459.78258731923182</v>
      </c>
      <c r="I8" s="2">
        <v>6</v>
      </c>
      <c r="J8" s="4">
        <v>9.8033985868194763E-3</v>
      </c>
    </row>
    <row r="9" spans="1:10" x14ac:dyDescent="0.25">
      <c r="A9" t="s">
        <v>57</v>
      </c>
      <c r="B9" t="s">
        <v>70</v>
      </c>
      <c r="C9" s="2">
        <v>845.6</v>
      </c>
      <c r="D9" s="3">
        <v>0.91610413858185857</v>
      </c>
      <c r="E9" s="4">
        <v>1.7193474368893149E-2</v>
      </c>
      <c r="F9" s="3">
        <v>1.575101302594413E-2</v>
      </c>
      <c r="G9" s="2">
        <v>774.65765958481961</v>
      </c>
      <c r="H9" s="2">
        <v>260.82749480970358</v>
      </c>
      <c r="I9" s="2">
        <v>3</v>
      </c>
      <c r="J9" s="4">
        <v>5.3068010018657904E-3</v>
      </c>
    </row>
    <row r="10" spans="1:10" x14ac:dyDescent="0.25">
      <c r="A10" t="s">
        <v>17</v>
      </c>
      <c r="C10" s="2">
        <v>51175</v>
      </c>
      <c r="E10" s="4">
        <v>0.32116312827635018</v>
      </c>
      <c r="F10" s="3">
        <v>0.38482310511892531</v>
      </c>
      <c r="G10" s="2">
        <v>19693.322404461</v>
      </c>
      <c r="H10" s="2">
        <v>19693.322404461</v>
      </c>
      <c r="I10" s="2">
        <v>767</v>
      </c>
    </row>
    <row r="11" spans="1:10" x14ac:dyDescent="0.25">
      <c r="A11" t="s">
        <v>17</v>
      </c>
      <c r="B11" t="s">
        <v>71</v>
      </c>
      <c r="C11" s="2">
        <v>51175</v>
      </c>
      <c r="D11" s="3">
        <v>0.38482310511892531</v>
      </c>
      <c r="E11" s="4">
        <v>1</v>
      </c>
      <c r="F11" s="3">
        <v>0.38482310511892531</v>
      </c>
      <c r="G11" s="2">
        <v>19693.322404461</v>
      </c>
      <c r="H11" s="2">
        <v>19693.322404461</v>
      </c>
      <c r="I11" s="2">
        <v>767</v>
      </c>
      <c r="J11" s="4">
        <v>0.32116312827635018</v>
      </c>
    </row>
    <row r="12" spans="1:10" x14ac:dyDescent="0.25">
      <c r="A12" t="s">
        <v>58</v>
      </c>
      <c r="C12" s="2">
        <v>2823</v>
      </c>
      <c r="E12" s="4">
        <v>1.7716531726900572E-2</v>
      </c>
      <c r="F12" s="3">
        <v>0.76336393424588456</v>
      </c>
      <c r="G12" s="2">
        <v>2154.9763863761318</v>
      </c>
      <c r="H12" s="2">
        <v>2154.9763863761318</v>
      </c>
      <c r="I12" s="2">
        <v>9</v>
      </c>
    </row>
    <row r="13" spans="1:10" x14ac:dyDescent="0.25">
      <c r="A13" t="s">
        <v>58</v>
      </c>
      <c r="B13" t="s">
        <v>72</v>
      </c>
      <c r="C13" s="2">
        <v>2823</v>
      </c>
      <c r="D13" s="3">
        <v>0.76336393424588456</v>
      </c>
      <c r="E13" s="4">
        <v>1</v>
      </c>
      <c r="F13" s="3">
        <v>0.76336393424588456</v>
      </c>
      <c r="G13" s="2">
        <v>2154.9763863761318</v>
      </c>
      <c r="H13" s="2">
        <v>2154.9763863761318</v>
      </c>
      <c r="I13" s="2">
        <v>9</v>
      </c>
      <c r="J13" s="4">
        <v>1.7716531726900572E-2</v>
      </c>
    </row>
    <row r="14" spans="1:10" x14ac:dyDescent="0.25">
      <c r="A14" t="s">
        <v>59</v>
      </c>
      <c r="C14" s="2">
        <v>1584.75</v>
      </c>
      <c r="E14" s="4">
        <v>9.9455450422265956E-3</v>
      </c>
      <c r="F14" s="3">
        <v>0.62680906060723918</v>
      </c>
      <c r="G14" s="2">
        <v>993.33565879732225</v>
      </c>
      <c r="H14" s="2">
        <v>993.33565879732225</v>
      </c>
      <c r="I14" s="2">
        <v>5</v>
      </c>
    </row>
    <row r="15" spans="1:10" x14ac:dyDescent="0.25">
      <c r="A15" t="s">
        <v>59</v>
      </c>
      <c r="B15" t="s">
        <v>73</v>
      </c>
      <c r="C15" s="2">
        <v>1584.75</v>
      </c>
      <c r="D15" s="3">
        <v>0.62680906060723918</v>
      </c>
      <c r="E15" s="4">
        <v>1</v>
      </c>
      <c r="F15" s="3">
        <v>0.62680906060723918</v>
      </c>
      <c r="G15" s="2">
        <v>993.33565879732225</v>
      </c>
      <c r="H15" s="2">
        <v>993.33565879732225</v>
      </c>
      <c r="I15" s="2">
        <v>5</v>
      </c>
      <c r="J15" s="4">
        <v>9.9455450422265956E-3</v>
      </c>
    </row>
    <row r="16" spans="1:10" x14ac:dyDescent="0.25">
      <c r="A16" t="s">
        <v>60</v>
      </c>
      <c r="C16" s="2">
        <v>1085.5</v>
      </c>
      <c r="E16" s="4">
        <v>6.8123610306590754E-3</v>
      </c>
      <c r="F16" s="3">
        <v>0.83761676253451856</v>
      </c>
      <c r="G16" s="2">
        <v>909.23299573121994</v>
      </c>
      <c r="H16" s="2">
        <v>909.23299573121994</v>
      </c>
      <c r="I16" s="2">
        <v>4</v>
      </c>
    </row>
    <row r="17" spans="1:10" x14ac:dyDescent="0.25">
      <c r="A17" t="s">
        <v>60</v>
      </c>
      <c r="B17" t="s">
        <v>74</v>
      </c>
      <c r="C17" s="2">
        <v>1085.5</v>
      </c>
      <c r="D17" s="3">
        <v>0.83761676253451856</v>
      </c>
      <c r="E17" s="4">
        <v>1</v>
      </c>
      <c r="F17" s="3">
        <v>0.83761676253451856</v>
      </c>
      <c r="G17" s="2">
        <v>909.23299573121994</v>
      </c>
      <c r="H17" s="2">
        <v>909.23299573121994</v>
      </c>
      <c r="I17" s="2">
        <v>4</v>
      </c>
      <c r="J17" s="4">
        <v>6.8123610306590754E-3</v>
      </c>
    </row>
    <row r="18" spans="1:10" x14ac:dyDescent="0.25">
      <c r="A18" t="s">
        <v>61</v>
      </c>
      <c r="C18" s="2">
        <v>1056.4000000000001</v>
      </c>
      <c r="E18" s="4">
        <v>6.62973578331483E-3</v>
      </c>
      <c r="F18" s="3">
        <v>0.80824663264328478</v>
      </c>
      <c r="G18" s="2">
        <v>853.83174272436611</v>
      </c>
      <c r="H18" s="2">
        <v>853.83174272436611</v>
      </c>
      <c r="I18" s="2">
        <v>2</v>
      </c>
    </row>
    <row r="19" spans="1:10" x14ac:dyDescent="0.25">
      <c r="A19" t="s">
        <v>61</v>
      </c>
      <c r="B19" t="s">
        <v>75</v>
      </c>
      <c r="C19" s="2">
        <v>1056.4000000000001</v>
      </c>
      <c r="D19" s="3">
        <v>0.80824663264328478</v>
      </c>
      <c r="E19" s="4">
        <v>1</v>
      </c>
      <c r="F19" s="3">
        <v>0.80824663264328478</v>
      </c>
      <c r="G19" s="2">
        <v>853.83174272436611</v>
      </c>
      <c r="H19" s="2">
        <v>853.83174272436611</v>
      </c>
      <c r="I19" s="2">
        <v>2</v>
      </c>
      <c r="J19" s="4">
        <v>6.62973578331483E-3</v>
      </c>
    </row>
    <row r="20" spans="1:10" x14ac:dyDescent="0.25">
      <c r="A20" t="s">
        <v>62</v>
      </c>
      <c r="C20" s="2">
        <v>989.1</v>
      </c>
      <c r="E20" s="4">
        <v>6.2073756751956626E-3</v>
      </c>
      <c r="F20" s="3">
        <v>0.83917117546538667</v>
      </c>
      <c r="G20" s="2">
        <v>830.02420965281397</v>
      </c>
      <c r="H20" s="2">
        <v>830.02420965281397</v>
      </c>
      <c r="I20" s="2">
        <v>5</v>
      </c>
    </row>
    <row r="21" spans="1:10" x14ac:dyDescent="0.25">
      <c r="A21" t="s">
        <v>62</v>
      </c>
      <c r="B21" t="s">
        <v>76</v>
      </c>
      <c r="C21" s="2">
        <v>989.1</v>
      </c>
      <c r="D21" s="3">
        <v>0.83917117546538667</v>
      </c>
      <c r="E21" s="4">
        <v>1</v>
      </c>
      <c r="F21" s="3">
        <v>0.83917117546538667</v>
      </c>
      <c r="G21" s="2">
        <v>830.02420965281397</v>
      </c>
      <c r="H21" s="2">
        <v>830.02420965281397</v>
      </c>
      <c r="I21" s="2">
        <v>5</v>
      </c>
      <c r="J21" s="4">
        <v>6.2073756751956626E-3</v>
      </c>
    </row>
    <row r="22" spans="1:10" x14ac:dyDescent="0.25">
      <c r="A22" t="s">
        <v>63</v>
      </c>
      <c r="C22" s="2">
        <v>1041.25</v>
      </c>
      <c r="E22" s="4">
        <v>6.5346576906252993E-3</v>
      </c>
      <c r="F22" s="3">
        <v>0.79353708838651904</v>
      </c>
      <c r="G22" s="2">
        <v>826.27049328246301</v>
      </c>
      <c r="H22" s="2">
        <v>826.27049328246301</v>
      </c>
      <c r="I22" s="2">
        <v>4</v>
      </c>
    </row>
    <row r="23" spans="1:10" x14ac:dyDescent="0.25">
      <c r="A23" t="s">
        <v>63</v>
      </c>
      <c r="B23" t="s">
        <v>77</v>
      </c>
      <c r="C23" s="2">
        <v>1041.25</v>
      </c>
      <c r="D23" s="3">
        <v>0.79353708838651904</v>
      </c>
      <c r="E23" s="4">
        <v>1</v>
      </c>
      <c r="F23" s="3">
        <v>0.79353708838651904</v>
      </c>
      <c r="G23" s="2">
        <v>826.27049328246301</v>
      </c>
      <c r="H23" s="2">
        <v>826.27049328246301</v>
      </c>
      <c r="I23" s="2">
        <v>4</v>
      </c>
      <c r="J23" s="4">
        <v>6.5346576906252993E-3</v>
      </c>
    </row>
    <row r="24" spans="1:10" x14ac:dyDescent="0.25">
      <c r="A24" t="s">
        <v>64</v>
      </c>
      <c r="C24" s="2">
        <v>159342.70000000001</v>
      </c>
      <c r="G24" s="2">
        <v>116065.808913092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1584.75</v>
      </c>
      <c r="C2" s="4">
        <v>9.9455450422265956E-3</v>
      </c>
      <c r="E2" s="3">
        <v>1.9348717771992681</v>
      </c>
      <c r="F2" s="3">
        <v>1.924335441106834E-2</v>
      </c>
      <c r="G2" s="4">
        <v>9.3374582058730088E-2</v>
      </c>
      <c r="H2" s="2">
        <v>1.4716956967098149</v>
      </c>
      <c r="I2" s="4">
        <v>0.28132760149451269</v>
      </c>
      <c r="J2" s="3">
        <v>-0.53895627213038766</v>
      </c>
      <c r="K2" s="3">
        <v>1.751177267053369</v>
      </c>
      <c r="L2" s="3">
        <v>-5.3602138802633049E-3</v>
      </c>
      <c r="M2" s="3">
        <v>1.7416412386402558E-2</v>
      </c>
      <c r="N2" s="4">
        <v>3.9813814914995332E-2</v>
      </c>
      <c r="O2" s="4">
        <v>0.1201875556511728</v>
      </c>
      <c r="P2" s="4">
        <v>0.34403659200233799</v>
      </c>
      <c r="Q2" s="2">
        <v>190.46722881819611</v>
      </c>
      <c r="R2" s="2">
        <v>545.21198917570518</v>
      </c>
    </row>
    <row r="3" spans="1:18" x14ac:dyDescent="0.25">
      <c r="A3" t="s">
        <v>67</v>
      </c>
      <c r="B3" s="2">
        <v>41622.75</v>
      </c>
      <c r="C3" s="4">
        <v>0.26121529257380482</v>
      </c>
      <c r="D3" s="3">
        <v>0.89279402326803647</v>
      </c>
      <c r="E3" s="3">
        <v>1.285189594880173</v>
      </c>
      <c r="F3" s="3">
        <v>0.33571117603943401</v>
      </c>
      <c r="G3" s="4">
        <v>5.7327319731346332E-2</v>
      </c>
      <c r="H3" s="2">
        <v>623.29121607414163</v>
      </c>
      <c r="I3" s="4">
        <v>8.1034573921900943E-2</v>
      </c>
      <c r="J3" s="3">
        <v>0.31466838136764169</v>
      </c>
      <c r="K3" s="3">
        <v>0.68701407389924685</v>
      </c>
      <c r="L3" s="3">
        <v>8.2196193302674109E-2</v>
      </c>
      <c r="M3" s="3">
        <v>0.1794585823159133</v>
      </c>
      <c r="N3" s="4">
        <v>2.6025357667134812E-2</v>
      </c>
      <c r="O3" s="4">
        <v>7.1012360904167043E-2</v>
      </c>
      <c r="P3" s="4">
        <v>0.20827685500943871</v>
      </c>
      <c r="Q3" s="2">
        <v>2955.7297448239192</v>
      </c>
      <c r="R3" s="2">
        <v>8669.0554668441127</v>
      </c>
    </row>
    <row r="4" spans="1:18" x14ac:dyDescent="0.25">
      <c r="A4" t="s">
        <v>71</v>
      </c>
      <c r="B4" s="2">
        <v>51175</v>
      </c>
      <c r="C4" s="4">
        <v>0.32116312827635018</v>
      </c>
      <c r="E4" s="3">
        <v>2.4119263020068269</v>
      </c>
      <c r="F4" s="3">
        <v>0.77462179632452166</v>
      </c>
      <c r="G4" s="4">
        <v>-6.0168525896778244E-3</v>
      </c>
      <c r="H4" s="2">
        <v>-98.890119664021796</v>
      </c>
      <c r="I4" s="4">
        <v>-0.8301476883224661</v>
      </c>
      <c r="J4" s="3">
        <v>3.8033422991540089</v>
      </c>
      <c r="K4" s="3">
        <v>-0.98495773135032649</v>
      </c>
      <c r="L4" s="3">
        <v>1.221493310702068</v>
      </c>
      <c r="M4" s="3">
        <v>-0.31633210622044777</v>
      </c>
      <c r="N4" s="4">
        <v>4.4944289181714059E-2</v>
      </c>
      <c r="O4" s="4">
        <v>5.1417341073469153E-2</v>
      </c>
      <c r="P4" s="4">
        <v>0.20301752950164531</v>
      </c>
      <c r="Q4" s="2">
        <v>2631.2824294347838</v>
      </c>
      <c r="R4" s="2">
        <v>10389.4220722467</v>
      </c>
    </row>
    <row r="5" spans="1:18" x14ac:dyDescent="0.25">
      <c r="A5" t="s">
        <v>68</v>
      </c>
      <c r="B5" s="2">
        <v>5151</v>
      </c>
      <c r="C5" s="4">
        <v>3.2326551514440263E-2</v>
      </c>
      <c r="D5" s="3">
        <v>0.92437731303121273</v>
      </c>
      <c r="E5" s="3">
        <v>1.322530234445694</v>
      </c>
      <c r="F5" s="3">
        <v>4.2752841753213477E-2</v>
      </c>
      <c r="G5" s="4">
        <v>4.2316089249491332E-2</v>
      </c>
      <c r="H5" s="2">
        <v>7.0462241141576776</v>
      </c>
      <c r="I5" s="4">
        <v>8.84003170178169E-3</v>
      </c>
      <c r="J5" s="3">
        <v>0.21915257170754679</v>
      </c>
      <c r="K5" s="3">
        <v>0.7810607048800754</v>
      </c>
      <c r="L5" s="3">
        <v>7.0844468988260738E-3</v>
      </c>
      <c r="M5" s="3">
        <v>2.524899911221078E-2</v>
      </c>
      <c r="N5" s="4">
        <v>2.648568417979397E-2</v>
      </c>
      <c r="O5" s="4">
        <v>6.6863181030766522E-2</v>
      </c>
      <c r="P5" s="4">
        <v>0.20007025161254999</v>
      </c>
      <c r="Q5" s="2">
        <v>344.41224548947838</v>
      </c>
      <c r="R5" s="2">
        <v>1030.561866056245</v>
      </c>
    </row>
    <row r="6" spans="1:18" x14ac:dyDescent="0.25">
      <c r="A6" t="s">
        <v>70</v>
      </c>
      <c r="B6" s="2">
        <v>845.6</v>
      </c>
      <c r="C6" s="4">
        <v>5.3068010018657904E-3</v>
      </c>
      <c r="D6" s="3">
        <v>0.91610413858185857</v>
      </c>
      <c r="E6" s="3">
        <v>1.3082549487541599</v>
      </c>
      <c r="F6" s="3">
        <v>6.9426486727444531E-3</v>
      </c>
      <c r="G6" s="4">
        <v>3.6894815311679097E-2</v>
      </c>
      <c r="H6" s="2">
        <v>0.16556293528213861</v>
      </c>
      <c r="I6" s="4">
        <v>-1.339298810504904E-2</v>
      </c>
      <c r="J6" s="3">
        <v>0.18517777956329839</v>
      </c>
      <c r="K6" s="3">
        <v>0.79500562230532335</v>
      </c>
      <c r="L6" s="3">
        <v>9.8270162610979432E-4</v>
      </c>
      <c r="M6" s="3">
        <v>4.218936632938825E-3</v>
      </c>
      <c r="N6" s="4">
        <v>2.6111952196888558E-2</v>
      </c>
      <c r="O6" s="4">
        <v>6.429666509562057E-2</v>
      </c>
      <c r="P6" s="4">
        <v>0.19367674185587411</v>
      </c>
      <c r="Q6" s="2">
        <v>54.369260004856763</v>
      </c>
      <c r="R6" s="2">
        <v>163.77305291332721</v>
      </c>
    </row>
    <row r="7" spans="1:18" x14ac:dyDescent="0.25">
      <c r="A7" t="s">
        <v>69</v>
      </c>
      <c r="B7" s="2">
        <v>1562.1</v>
      </c>
      <c r="C7" s="4">
        <v>9.8033985868194763E-3</v>
      </c>
      <c r="D7" s="3">
        <v>0.87417853168050608</v>
      </c>
      <c r="E7" s="3">
        <v>1.2557127632364711</v>
      </c>
      <c r="F7" s="3">
        <v>1.2310252728563601E-2</v>
      </c>
      <c r="G7" s="4">
        <v>2.8187560098212321E-2</v>
      </c>
      <c r="H7" s="2">
        <v>0.43166116462136639</v>
      </c>
      <c r="I7" s="4">
        <v>-6.2137082431725998E-2</v>
      </c>
      <c r="J7" s="3">
        <v>0.27293115595765188</v>
      </c>
      <c r="K7" s="3">
        <v>0.69569298060598583</v>
      </c>
      <c r="L7" s="3">
        <v>2.67565290861425E-3</v>
      </c>
      <c r="M7" s="3">
        <v>6.8201555829329507E-3</v>
      </c>
      <c r="N7" s="4">
        <v>2.4867679540794E-2</v>
      </c>
      <c r="O7" s="4">
        <v>5.760754795917971E-2</v>
      </c>
      <c r="P7" s="4">
        <v>0.17647277303677991</v>
      </c>
      <c r="Q7" s="2">
        <v>89.988750667034623</v>
      </c>
      <c r="R7" s="2">
        <v>275.66811876075383</v>
      </c>
    </row>
    <row r="8" spans="1:18" x14ac:dyDescent="0.25">
      <c r="A8" t="s">
        <v>77</v>
      </c>
      <c r="B8" s="2">
        <v>1041.25</v>
      </c>
      <c r="C8" s="4">
        <v>6.5346576906252993E-3</v>
      </c>
      <c r="E8" s="3">
        <v>1.387745174258544</v>
      </c>
      <c r="F8" s="3">
        <v>9.0684396755967428E-3</v>
      </c>
      <c r="G8" s="4">
        <v>1.8356085915965829E-2</v>
      </c>
      <c r="H8" s="2">
        <v>0.1248987059430673</v>
      </c>
      <c r="I8" s="4">
        <v>-0.2145647005526988</v>
      </c>
      <c r="J8" s="3">
        <v>0.95531797438584287</v>
      </c>
      <c r="K8" s="3">
        <v>0.3061072422870359</v>
      </c>
      <c r="L8" s="3">
        <v>6.242675948313031E-3</v>
      </c>
      <c r="M8" s="3">
        <v>2.0003060449670811E-3</v>
      </c>
      <c r="N8" s="4">
        <v>2.690345626075542E-2</v>
      </c>
      <c r="O8" s="4">
        <v>5.1506867000202322E-2</v>
      </c>
      <c r="P8" s="4">
        <v>0.16712481155219991</v>
      </c>
      <c r="Q8" s="2">
        <v>53.631525263960668</v>
      </c>
      <c r="R8" s="2">
        <v>174.01871002872821</v>
      </c>
    </row>
    <row r="9" spans="1:18" x14ac:dyDescent="0.25">
      <c r="A9" t="s">
        <v>72</v>
      </c>
      <c r="B9" s="2">
        <v>2823</v>
      </c>
      <c r="C9" s="4">
        <v>1.7716531726900572E-2</v>
      </c>
      <c r="E9" s="3">
        <v>0.85777451924319825</v>
      </c>
      <c r="F9" s="3">
        <v>1.5196789484699011E-2</v>
      </c>
      <c r="G9" s="4">
        <v>6.7264748287870949E-2</v>
      </c>
      <c r="H9" s="2">
        <v>3.3641635870876438</v>
      </c>
      <c r="I9" s="4">
        <v>0.1634304890287957</v>
      </c>
      <c r="J9" s="3">
        <v>0.56004135347222028</v>
      </c>
      <c r="K9" s="3">
        <v>0.2107598188512943</v>
      </c>
      <c r="L9" s="3">
        <v>9.921990407166929E-3</v>
      </c>
      <c r="M9" s="3">
        <v>3.7339330174347729E-3</v>
      </c>
      <c r="N9" s="4">
        <v>1.7804024071486169E-2</v>
      </c>
      <c r="O9" s="4">
        <v>5.6507933381226227E-2</v>
      </c>
      <c r="P9" s="4">
        <v>0.15992337524171391</v>
      </c>
      <c r="Q9" s="2">
        <v>159.5218959352016</v>
      </c>
      <c r="R9" s="2">
        <v>451.46368830735838</v>
      </c>
    </row>
    <row r="10" spans="1:18" x14ac:dyDescent="0.25">
      <c r="A10" t="s">
        <v>65</v>
      </c>
      <c r="B10" s="2">
        <v>48484</v>
      </c>
      <c r="C10" s="4">
        <v>0.30427499973327932</v>
      </c>
      <c r="E10" s="3">
        <v>0.90954458278657824</v>
      </c>
      <c r="F10" s="3">
        <v>0.2767516776847917</v>
      </c>
      <c r="G10" s="4">
        <v>5.8420639592728418E-2</v>
      </c>
      <c r="H10" s="2">
        <v>861.84867963848512</v>
      </c>
      <c r="I10" s="4">
        <v>5.4607961891647627E-2</v>
      </c>
      <c r="J10" s="3">
        <v>1.0176822190014481</v>
      </c>
      <c r="K10" s="3">
        <v>-7.6548638982276984E-2</v>
      </c>
      <c r="L10" s="3">
        <v>0.30965525691522849</v>
      </c>
      <c r="M10" s="3">
        <v>-2.329183710591522E-2</v>
      </c>
      <c r="N10" s="4">
        <v>1.8407589917206361E-2</v>
      </c>
      <c r="O10" s="4">
        <v>5.0027892630299553E-2</v>
      </c>
      <c r="P10" s="4">
        <v>0.14687583313496849</v>
      </c>
      <c r="Q10" s="2">
        <v>2425.552346287443</v>
      </c>
      <c r="R10" s="2">
        <v>7121.1278937158149</v>
      </c>
    </row>
    <row r="11" spans="1:18" x14ac:dyDescent="0.25">
      <c r="A11" t="s">
        <v>66</v>
      </c>
      <c r="B11" s="2">
        <v>1922.25</v>
      </c>
      <c r="C11" s="4">
        <v>1.206362136451811E-2</v>
      </c>
      <c r="E11" s="3">
        <v>0.8553692573369035</v>
      </c>
      <c r="F11" s="3">
        <v>1.031885084736146E-2</v>
      </c>
      <c r="G11" s="4">
        <v>5.4612076056425193E-2</v>
      </c>
      <c r="H11" s="2">
        <v>1.2664156060187779</v>
      </c>
      <c r="I11" s="4">
        <v>7.9515682347697861E-2</v>
      </c>
      <c r="J11" s="3">
        <v>0.71635605960530946</v>
      </c>
      <c r="K11" s="3">
        <v>9.734561672125297E-2</v>
      </c>
      <c r="L11" s="3">
        <v>8.6418482652566193E-3</v>
      </c>
      <c r="M11" s="3">
        <v>1.174340661620699E-3</v>
      </c>
      <c r="N11" s="4">
        <v>1.739299587824495E-2</v>
      </c>
      <c r="O11" s="4">
        <v>4.9319950502883847E-2</v>
      </c>
      <c r="P11" s="4">
        <v>0.14328884831063099</v>
      </c>
      <c r="Q11" s="2">
        <v>94.805274854168474</v>
      </c>
      <c r="R11" s="2">
        <v>275.43698866511039</v>
      </c>
    </row>
    <row r="12" spans="1:18" x14ac:dyDescent="0.25">
      <c r="A12" t="s">
        <v>74</v>
      </c>
      <c r="B12" s="2">
        <v>1085.5</v>
      </c>
      <c r="C12" s="4">
        <v>6.8123610306590754E-3</v>
      </c>
      <c r="E12" s="3">
        <v>1.018095450872343</v>
      </c>
      <c r="F12" s="3">
        <v>6.9356337750140279E-3</v>
      </c>
      <c r="G12" s="4">
        <v>4.7978670778537978E-2</v>
      </c>
      <c r="H12" s="2">
        <v>0.35479353343282599</v>
      </c>
      <c r="I12" s="4">
        <v>-9.5234473638383804E-2</v>
      </c>
      <c r="J12" s="3">
        <v>2.5626368956871319</v>
      </c>
      <c r="K12" s="3">
        <v>-1.118174648687575</v>
      </c>
      <c r="L12" s="3">
        <v>1.7457607723908159E-2</v>
      </c>
      <c r="M12" s="3">
        <v>-7.6174094021901383E-3</v>
      </c>
      <c r="N12" s="4">
        <v>1.928268401313649E-2</v>
      </c>
      <c r="O12" s="4">
        <v>4.1215290341134483E-2</v>
      </c>
      <c r="P12" s="4">
        <v>0.12924024584095881</v>
      </c>
      <c r="Q12" s="2">
        <v>44.739197665301482</v>
      </c>
      <c r="R12" s="2">
        <v>140.29028686036079</v>
      </c>
    </row>
    <row r="13" spans="1:18" x14ac:dyDescent="0.25">
      <c r="A13" t="s">
        <v>76</v>
      </c>
      <c r="B13" s="2">
        <v>989.1</v>
      </c>
      <c r="C13" s="4">
        <v>6.2073756751956626E-3</v>
      </c>
      <c r="E13" s="3">
        <v>1.0572406802034571</v>
      </c>
      <c r="F13" s="3">
        <v>6.562690081122256E-3</v>
      </c>
      <c r="G13" s="4">
        <v>-3.040406352511512E-2</v>
      </c>
      <c r="H13" s="2">
        <v>-0.18667229340945671</v>
      </c>
      <c r="I13" s="4">
        <v>-0.38108904436689728</v>
      </c>
      <c r="J13" s="3">
        <v>0.60811183512365452</v>
      </c>
      <c r="K13" s="3">
        <v>0.31793002900699069</v>
      </c>
      <c r="L13" s="3">
        <v>3.7747786131451691E-3</v>
      </c>
      <c r="M13" s="3">
        <v>1.9735111284722461E-3</v>
      </c>
      <c r="N13" s="4">
        <v>1.9632555491502088E-2</v>
      </c>
      <c r="O13" s="4">
        <v>2.1104613646264751E-2</v>
      </c>
      <c r="P13" s="4">
        <v>8.5700219228106514E-2</v>
      </c>
      <c r="Q13" s="2">
        <v>20.874573357520461</v>
      </c>
      <c r="R13" s="2">
        <v>84.766086838520152</v>
      </c>
    </row>
    <row r="14" spans="1:18" x14ac:dyDescent="0.25">
      <c r="A14" t="s">
        <v>75</v>
      </c>
      <c r="B14" s="2">
        <v>1056.4000000000001</v>
      </c>
      <c r="C14" s="4">
        <v>6.62973578331483E-3</v>
      </c>
      <c r="E14" s="3">
        <v>0.88730982762578747</v>
      </c>
      <c r="F14" s="3">
        <v>5.8826297150975969E-3</v>
      </c>
      <c r="G14" s="4">
        <v>-1.4484748798966871E-2</v>
      </c>
      <c r="H14" s="2">
        <v>-0.10144615266359799</v>
      </c>
      <c r="I14" s="4">
        <v>-0.26570936567618142</v>
      </c>
      <c r="J14" s="3">
        <v>0.53980426322161756</v>
      </c>
      <c r="K14" s="3">
        <v>0.24599278220813789</v>
      </c>
      <c r="L14" s="3">
        <v>3.578759639866255E-3</v>
      </c>
      <c r="M14" s="3">
        <v>1.630867150642464E-3</v>
      </c>
      <c r="N14" s="4">
        <v>1.669179430776899E-2</v>
      </c>
      <c r="O14" s="4">
        <v>2.2223044241607589E-2</v>
      </c>
      <c r="P14" s="4">
        <v>8.2277743003614845E-2</v>
      </c>
      <c r="Q14" s="2">
        <v>23.476423936834259</v>
      </c>
      <c r="R14" s="2">
        <v>86.918207709018731</v>
      </c>
    </row>
    <row r="15" spans="1:18" x14ac:dyDescent="0.25">
      <c r="A15" t="s">
        <v>64</v>
      </c>
      <c r="B15" s="2">
        <v>159342.70000000001</v>
      </c>
      <c r="C15" s="4">
        <v>0.99999999999999989</v>
      </c>
      <c r="F15" s="3">
        <v>1.522298781193228</v>
      </c>
      <c r="H15" s="2">
        <v>1400.187072945786</v>
      </c>
      <c r="L15" s="3">
        <v>1.6683450090709131</v>
      </c>
      <c r="M15" s="3">
        <v>-0.1035653086950175</v>
      </c>
      <c r="Q15" s="2">
        <v>9088.8508965386991</v>
      </c>
      <c r="R15" s="2">
        <v>29407.714428121759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67</v>
      </c>
      <c r="B2" s="4">
        <v>0.28000000000000003</v>
      </c>
      <c r="C2" s="4">
        <v>0.3</v>
      </c>
      <c r="D2" s="4">
        <v>0.3</v>
      </c>
      <c r="E2" s="3">
        <v>0.38555628289298999</v>
      </c>
      <c r="F2" s="4">
        <v>8.1033626125021629E-2</v>
      </c>
      <c r="G2" s="3">
        <v>0.31467516596695849</v>
      </c>
      <c r="H2" s="3">
        <v>0.68700786589389451</v>
      </c>
      <c r="I2" s="4">
        <v>0.2082763759512806</v>
      </c>
      <c r="J2" s="4">
        <v>2.4310087837506489E-2</v>
      </c>
      <c r="K2" s="3">
        <v>9.4402549790087567E-2</v>
      </c>
      <c r="L2" s="3">
        <v>0.20610235976816829</v>
      </c>
      <c r="M2" s="5">
        <v>6.2482912785384169E-2</v>
      </c>
      <c r="N2" s="2">
        <v>10071.342038085049</v>
      </c>
      <c r="O2" s="2">
        <v>48355.661999999997</v>
      </c>
      <c r="P2" s="2">
        <v>6732.9120000000039</v>
      </c>
      <c r="Q2" s="2">
        <v>157.7163738580465</v>
      </c>
      <c r="R2" s="2">
        <v>1561.4525419403139</v>
      </c>
      <c r="S2" s="2">
        <v>18737.430503283769</v>
      </c>
      <c r="T2" s="4">
        <v>0.16911810946456821</v>
      </c>
      <c r="U2" s="5">
        <v>-7.6469175026419901E-3</v>
      </c>
      <c r="V2" s="5">
        <v>6.2585383698651751E-3</v>
      </c>
      <c r="W2" s="5">
        <v>-4.1716367617521486E-3</v>
      </c>
    </row>
    <row r="3" spans="1:23" x14ac:dyDescent="0.25">
      <c r="A3" t="s">
        <v>69</v>
      </c>
      <c r="B3" s="4">
        <v>0.01</v>
      </c>
      <c r="C3" s="4">
        <v>0.02</v>
      </c>
      <c r="D3" s="4">
        <v>0.02</v>
      </c>
      <c r="E3" s="3">
        <v>2.5114255264729421E-2</v>
      </c>
      <c r="F3" s="4">
        <v>-6.2137082431725998E-2</v>
      </c>
      <c r="G3" s="3">
        <v>0.27293115595765188</v>
      </c>
      <c r="H3" s="3">
        <v>0.69569298060598583</v>
      </c>
      <c r="I3" s="4">
        <v>0.17647277303677991</v>
      </c>
      <c r="J3" s="4">
        <v>-1.2427416486345199E-3</v>
      </c>
      <c r="K3" s="3">
        <v>5.4586231191530374E-3</v>
      </c>
      <c r="L3" s="3">
        <v>1.391385961211972E-2</v>
      </c>
      <c r="M3" s="5">
        <v>3.529455460735598E-3</v>
      </c>
      <c r="N3" s="2">
        <v>568.89718434461611</v>
      </c>
      <c r="O3" s="2">
        <v>3223.7107999999998</v>
      </c>
      <c r="P3" s="2">
        <v>1661.6107999999999</v>
      </c>
      <c r="Q3" s="2">
        <v>31.911096600729799</v>
      </c>
      <c r="R3" s="2">
        <v>67.619299707317083</v>
      </c>
      <c r="S3" s="2">
        <v>811.431596487805</v>
      </c>
      <c r="T3" s="4">
        <v>0.16526197373806001</v>
      </c>
      <c r="U3" s="5">
        <v>-7.5646261282427086E-3</v>
      </c>
      <c r="V3" s="5">
        <v>6.3243169499266382E-3</v>
      </c>
      <c r="W3" s="5">
        <v>-2.7777886156338689E-4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1.29299677433005E-2</v>
      </c>
      <c r="F4" s="4">
        <v>-3.22169623026375E-2</v>
      </c>
      <c r="G4" s="3">
        <v>-8.7213136423012982E-2</v>
      </c>
      <c r="H4" s="3">
        <v>0.9770251493944645</v>
      </c>
      <c r="I4" s="4">
        <v>0.18778780204791021</v>
      </c>
      <c r="J4" s="4">
        <v>-3.2216962302637498E-4</v>
      </c>
      <c r="K4" s="3">
        <v>-8.7213136423012984E-4</v>
      </c>
      <c r="L4" s="3">
        <v>9.7702514939446445E-3</v>
      </c>
      <c r="M4" s="5">
        <v>1.8778780204791021E-3</v>
      </c>
      <c r="N4" s="2">
        <v>302.68678278505507</v>
      </c>
      <c r="O4" s="2">
        <v>1611.8553999999999</v>
      </c>
      <c r="P4" s="2">
        <v>1611.8553999999999</v>
      </c>
      <c r="Q4" s="2" t="s">
        <v>111</v>
      </c>
      <c r="T4" s="4">
        <v>0.16976622997776289</v>
      </c>
      <c r="U4" s="5">
        <v>-8.0091109431750726E-3</v>
      </c>
      <c r="V4" s="5">
        <v>6.2370462349021988E-3</v>
      </c>
      <c r="W4" s="5">
        <v>-1.4246157178077269E-4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1.0572413007125501E-2</v>
      </c>
      <c r="F5" s="4">
        <v>-0.38108922213478502</v>
      </c>
      <c r="G5" s="3">
        <v>0.60811448012076652</v>
      </c>
      <c r="H5" s="3">
        <v>0.31792859590924649</v>
      </c>
      <c r="I5" s="4">
        <v>8.570027830514762E-2</v>
      </c>
      <c r="J5" s="4">
        <v>-3.81089222134785E-3</v>
      </c>
      <c r="K5" s="3">
        <v>6.0811448012076646E-3</v>
      </c>
      <c r="L5" s="3">
        <v>3.179285959092466E-3</v>
      </c>
      <c r="M5" s="5">
        <v>8.5700278305147625E-4</v>
      </c>
      <c r="N5" s="2">
        <v>138.13645636765509</v>
      </c>
      <c r="O5" s="2">
        <v>1611.8553999999999</v>
      </c>
      <c r="P5" s="2">
        <v>622.75540000000012</v>
      </c>
      <c r="Q5" s="2">
        <v>22.036638358103328</v>
      </c>
      <c r="R5" s="2">
        <v>21.497108997169139</v>
      </c>
      <c r="S5" s="2">
        <v>257.96530796602968</v>
      </c>
      <c r="T5" s="4">
        <v>0.1457026560716925</v>
      </c>
      <c r="U5" s="5">
        <v>-6.9234625185822136E-3</v>
      </c>
      <c r="V5" s="5">
        <v>5.9871165692762622E-3</v>
      </c>
      <c r="W5" s="5">
        <v>-1.2910579087858481E-4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1.387745174258544E-2</v>
      </c>
      <c r="F6" s="4">
        <v>-0.2145647005526988</v>
      </c>
      <c r="G6" s="3">
        <v>0.95531797438584287</v>
      </c>
      <c r="H6" s="3">
        <v>0.3061072422870359</v>
      </c>
      <c r="I6" s="4">
        <v>0.16712481155219991</v>
      </c>
      <c r="J6" s="4">
        <v>-2.1456470055269878E-3</v>
      </c>
      <c r="K6" s="3">
        <v>9.5531797438584282E-3</v>
      </c>
      <c r="L6" s="3">
        <v>3.0610724228703591E-3</v>
      </c>
      <c r="M6" s="5">
        <v>1.671248115521999E-3</v>
      </c>
      <c r="N6" s="2">
        <v>269.3810299743958</v>
      </c>
      <c r="O6" s="2">
        <v>1611.8553999999999</v>
      </c>
      <c r="P6" s="2">
        <v>570.60540000000015</v>
      </c>
      <c r="Q6" s="2">
        <v>19.180013445378151</v>
      </c>
      <c r="R6" s="2">
        <v>20.377103056806721</v>
      </c>
      <c r="S6" s="2">
        <v>244.5252366816807</v>
      </c>
      <c r="T6" s="4">
        <v>0.18634195440537191</v>
      </c>
      <c r="U6" s="5">
        <v>-8.4005164633230607E-3</v>
      </c>
      <c r="V6" s="5">
        <v>6.9756364762713127E-3</v>
      </c>
      <c r="W6" s="5">
        <v>-1.537615293959437E-4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8.8730991098124566E-3</v>
      </c>
      <c r="F7" s="4">
        <v>-0.26570956658360673</v>
      </c>
      <c r="G7" s="3">
        <v>0.5398041373551028</v>
      </c>
      <c r="H7" s="3">
        <v>0.24599293031251521</v>
      </c>
      <c r="I7" s="4">
        <v>8.2277717082016144E-2</v>
      </c>
      <c r="J7" s="4">
        <v>-2.6570956658360672E-3</v>
      </c>
      <c r="K7" s="3">
        <v>5.3980413735510279E-3</v>
      </c>
      <c r="L7" s="3">
        <v>2.4599293031251522E-3</v>
      </c>
      <c r="M7" s="5">
        <v>8.2277717082016141E-4</v>
      </c>
      <c r="N7" s="2">
        <v>132.61978257832001</v>
      </c>
      <c r="O7" s="2">
        <v>1611.8553999999999</v>
      </c>
      <c r="P7" s="2">
        <v>555.45540000000005</v>
      </c>
      <c r="Q7" s="2">
        <v>21.032010602044679</v>
      </c>
      <c r="R7" s="2">
        <v>20.90346363120031</v>
      </c>
      <c r="S7" s="2">
        <v>250.84156357440369</v>
      </c>
      <c r="T7" s="4">
        <v>0.1245092504914723</v>
      </c>
      <c r="U7" s="5">
        <v>-5.8087104377511148E-3</v>
      </c>
      <c r="V7" s="5">
        <v>5.0043330995148483E-3</v>
      </c>
      <c r="W7" s="5">
        <v>-1.0813043537265961E-4</v>
      </c>
    </row>
    <row r="8" spans="1:23" x14ac:dyDescent="0.25">
      <c r="A8" t="s">
        <v>73</v>
      </c>
      <c r="B8" s="4">
        <v>0.01</v>
      </c>
      <c r="C8" s="4">
        <v>0.01</v>
      </c>
      <c r="D8" s="4">
        <v>0.01</v>
      </c>
      <c r="E8" s="3">
        <v>1.9348723522452229E-2</v>
      </c>
      <c r="F8" s="4">
        <v>0.281327998198244</v>
      </c>
      <c r="G8" s="3">
        <v>-0.5389574192898493</v>
      </c>
      <c r="H8" s="3">
        <v>1.7511784861708319</v>
      </c>
      <c r="I8" s="4">
        <v>0.34403675413152962</v>
      </c>
      <c r="J8" s="4">
        <v>2.8132799819824399E-3</v>
      </c>
      <c r="K8" s="3">
        <v>-5.3895741928984926E-3</v>
      </c>
      <c r="L8" s="3">
        <v>1.7511784861708318E-2</v>
      </c>
      <c r="M8" s="5">
        <v>3.4403675413152961E-3</v>
      </c>
      <c r="N8" s="2">
        <v>554.53749994537827</v>
      </c>
      <c r="O8" s="2">
        <v>1611.8553999999999</v>
      </c>
      <c r="P8" s="2">
        <v>27.105400000000149</v>
      </c>
      <c r="Q8" s="2">
        <v>1.2827922385234329</v>
      </c>
      <c r="R8" s="2">
        <v>39.346664236630403</v>
      </c>
      <c r="S8" s="2">
        <v>472.15997083956472</v>
      </c>
      <c r="T8" s="4">
        <v>0.26631440922824401</v>
      </c>
      <c r="U8" s="5">
        <v>-1.23499273355512E-2</v>
      </c>
      <c r="V8" s="5">
        <v>1.041106240541304E-2</v>
      </c>
      <c r="W8" s="5">
        <v>-2.276098974096424E-4</v>
      </c>
    </row>
    <row r="9" spans="1:23" x14ac:dyDescent="0.25">
      <c r="A9" t="s">
        <v>110</v>
      </c>
      <c r="B9" s="4">
        <v>0</v>
      </c>
      <c r="C9" s="4">
        <v>0.01</v>
      </c>
      <c r="D9" s="4">
        <v>0</v>
      </c>
      <c r="E9" s="3">
        <v>0</v>
      </c>
      <c r="F9" s="4">
        <v>-3.2707536386777307E-2</v>
      </c>
      <c r="G9" s="3">
        <v>1.0303668053694439</v>
      </c>
      <c r="H9" s="3">
        <v>-5.7675656322180142E-2</v>
      </c>
      <c r="I9" s="4">
        <v>0.1360780178992696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0.13398458182147091</v>
      </c>
      <c r="U9" s="5">
        <v>-6.0815134662406704E-3</v>
      </c>
      <c r="V9" s="5">
        <v>5.2748090853242677E-3</v>
      </c>
      <c r="W9" s="5">
        <v>0</v>
      </c>
    </row>
    <row r="10" spans="1:23" x14ac:dyDescent="0.25">
      <c r="A10" t="s">
        <v>68</v>
      </c>
      <c r="B10" s="4">
        <v>0.02</v>
      </c>
      <c r="C10" s="4">
        <v>0.03</v>
      </c>
      <c r="D10" s="4">
        <v>0.03</v>
      </c>
      <c r="E10" s="3">
        <v>3.9675907033370823E-2</v>
      </c>
      <c r="F10" s="4">
        <v>8.84003170178169E-3</v>
      </c>
      <c r="G10" s="3">
        <v>0.21915257170754679</v>
      </c>
      <c r="H10" s="3">
        <v>0.7810607048800754</v>
      </c>
      <c r="I10" s="4">
        <v>0.20007025161254999</v>
      </c>
      <c r="J10" s="4">
        <v>2.6520095105345072E-4</v>
      </c>
      <c r="K10" s="3">
        <v>6.5745771512264036E-3</v>
      </c>
      <c r="L10" s="3">
        <v>2.343182114640226E-2</v>
      </c>
      <c r="M10" s="5">
        <v>6.0021075483765009E-3</v>
      </c>
      <c r="N10" s="2">
        <v>967.45294632314244</v>
      </c>
      <c r="O10" s="2">
        <v>4835.5662000000002</v>
      </c>
      <c r="P10" s="2">
        <v>-315.43379999999979</v>
      </c>
      <c r="Q10" s="2">
        <v>-6.1237390797903286</v>
      </c>
      <c r="R10" s="2">
        <v>138.84298990099009</v>
      </c>
      <c r="S10" s="2">
        <v>1666.115878811881</v>
      </c>
      <c r="T10" s="4">
        <v>0.17443670847365911</v>
      </c>
      <c r="U10" s="5">
        <v>-8.0443842989994171E-3</v>
      </c>
      <c r="V10" s="5">
        <v>6.5908727188913156E-3</v>
      </c>
      <c r="W10" s="5">
        <v>-4.3905771053672198E-4</v>
      </c>
    </row>
    <row r="11" spans="1:23" x14ac:dyDescent="0.25">
      <c r="A11" t="s">
        <v>72</v>
      </c>
      <c r="B11" s="4">
        <v>0.01</v>
      </c>
      <c r="C11" s="4">
        <v>0.01</v>
      </c>
      <c r="D11" s="4">
        <v>0.01</v>
      </c>
      <c r="E11" s="3">
        <v>8.57774635852801E-3</v>
      </c>
      <c r="F11" s="4">
        <v>0.1634309208833028</v>
      </c>
      <c r="G11" s="3">
        <v>0.56003948578616347</v>
      </c>
      <c r="H11" s="3">
        <v>0.2107612234976079</v>
      </c>
      <c r="I11" s="4">
        <v>0.15992347532827861</v>
      </c>
      <c r="J11" s="4">
        <v>1.6343092088330279E-3</v>
      </c>
      <c r="K11" s="3">
        <v>5.6003948578616349E-3</v>
      </c>
      <c r="L11" s="3">
        <v>2.107612234976079E-3</v>
      </c>
      <c r="M11" s="5">
        <v>1.5992347532827859E-3</v>
      </c>
      <c r="N11" s="2">
        <v>257.77351729465261</v>
      </c>
      <c r="O11" s="2">
        <v>1611.8553999999999</v>
      </c>
      <c r="P11" s="2">
        <v>-1211.1446000000001</v>
      </c>
      <c r="Q11" s="2">
        <v>-42.902748848742469</v>
      </c>
      <c r="R11" s="2">
        <v>16.952173866808359</v>
      </c>
      <c r="S11" s="2">
        <v>203.4260864017003</v>
      </c>
      <c r="T11" s="4">
        <v>0.1225663357683678</v>
      </c>
      <c r="U11" s="5">
        <v>-5.3364874015996424E-3</v>
      </c>
      <c r="V11" s="5">
        <v>4.9463447351125933E-3</v>
      </c>
      <c r="W11" s="5">
        <v>-1.028283213671223E-4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0.28999999999999998</v>
      </c>
      <c r="E12" s="3">
        <v>0.26376902427527837</v>
      </c>
      <c r="F12" s="4">
        <v>5.4606407795008527E-2</v>
      </c>
      <c r="G12" s="3">
        <v>1.0176900843070069</v>
      </c>
      <c r="H12" s="3">
        <v>-7.6551533171772587E-2</v>
      </c>
      <c r="I12" s="4">
        <v>0.14687610242087301</v>
      </c>
      <c r="J12" s="4">
        <v>1.583585826055247E-2</v>
      </c>
      <c r="K12" s="3">
        <v>0.29513012444903203</v>
      </c>
      <c r="L12" s="3">
        <v>-2.219994461981405E-2</v>
      </c>
      <c r="M12" s="5">
        <v>4.2594069702053157E-2</v>
      </c>
      <c r="N12" s="2">
        <v>6865.5481257230776</v>
      </c>
      <c r="O12" s="2">
        <v>46743.806600000004</v>
      </c>
      <c r="P12" s="2">
        <v>-1740.193400000004</v>
      </c>
      <c r="Q12" s="2">
        <v>-33.020747628083562</v>
      </c>
      <c r="R12" s="2">
        <v>834.31752020009105</v>
      </c>
      <c r="S12" s="2">
        <v>10011.81024240109</v>
      </c>
      <c r="T12" s="4">
        <v>0.12857810994999749</v>
      </c>
      <c r="U12" s="5">
        <v>-5.7272902811739889E-3</v>
      </c>
      <c r="V12" s="5">
        <v>4.8964296419202339E-3</v>
      </c>
      <c r="W12" s="5">
        <v>-3.0808787776973249E-3</v>
      </c>
    </row>
    <row r="13" spans="1:23" x14ac:dyDescent="0.25">
      <c r="A13" t="s">
        <v>66</v>
      </c>
      <c r="B13" s="4">
        <v>0</v>
      </c>
      <c r="C13" s="4">
        <v>0.01</v>
      </c>
      <c r="D13" s="4">
        <v>0</v>
      </c>
      <c r="E13" s="3">
        <v>0</v>
      </c>
      <c r="F13" s="4">
        <v>7.9515682347697861E-2</v>
      </c>
      <c r="G13" s="3">
        <v>0.71635605960530946</v>
      </c>
      <c r="H13" s="3">
        <v>9.734561672125297E-2</v>
      </c>
      <c r="I13" s="4">
        <v>0.14328884831063099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-1922.25</v>
      </c>
      <c r="Q13" s="2">
        <v>-75</v>
      </c>
      <c r="R13" s="2">
        <v>0</v>
      </c>
      <c r="S13" s="2">
        <v>0</v>
      </c>
      <c r="T13" s="4">
        <v>0.1170029369522875</v>
      </c>
      <c r="U13" s="5">
        <v>-5.1690796372858266E-3</v>
      </c>
      <c r="V13" s="5">
        <v>4.3891968448277379E-3</v>
      </c>
      <c r="W13" s="5">
        <v>0</v>
      </c>
    </row>
    <row r="14" spans="1:23" x14ac:dyDescent="0.25">
      <c r="A14" t="s">
        <v>71</v>
      </c>
      <c r="B14" s="4">
        <v>0.28000000000000003</v>
      </c>
      <c r="C14" s="4">
        <v>0.3</v>
      </c>
      <c r="D14" s="4">
        <v>0.3</v>
      </c>
      <c r="E14" s="3">
        <v>0.72357761870596704</v>
      </c>
      <c r="F14" s="4">
        <v>-0.83014824148848598</v>
      </c>
      <c r="G14" s="3">
        <v>3.803345241871734</v>
      </c>
      <c r="H14" s="3">
        <v>-0.98496045601335946</v>
      </c>
      <c r="I14" s="4">
        <v>0.20301728775682501</v>
      </c>
      <c r="J14" s="4">
        <v>-0.24904447244654579</v>
      </c>
      <c r="K14" s="3">
        <v>1.14100357256152</v>
      </c>
      <c r="L14" s="3">
        <v>-0.29548813680400782</v>
      </c>
      <c r="M14" s="5">
        <v>6.09051863270475E-2</v>
      </c>
      <c r="N14" s="2">
        <v>9817.035346925768</v>
      </c>
      <c r="O14" s="2">
        <v>48355.661999999997</v>
      </c>
      <c r="P14" s="2">
        <v>-2819.3379999999961</v>
      </c>
      <c r="Q14" s="2">
        <v>-137.73023937469449</v>
      </c>
      <c r="R14" s="2">
        <v>1145.700833903273</v>
      </c>
      <c r="S14" s="2">
        <v>13748.41000683928</v>
      </c>
      <c r="T14" s="4">
        <v>0.36100688529676073</v>
      </c>
      <c r="U14" s="5">
        <v>-1.6828319200943079E-2</v>
      </c>
      <c r="V14" s="5">
        <v>1.481408367797721E-2</v>
      </c>
      <c r="W14" s="5">
        <v>-9.4927208636760886E-3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1.51187248965614</v>
      </c>
      <c r="J15" s="4">
        <v>-0.2143642823709897</v>
      </c>
      <c r="K15" s="3">
        <v>1.5629405022903691</v>
      </c>
      <c r="L15" s="3">
        <v>-3.6150104621414547E-2</v>
      </c>
      <c r="M15" s="5">
        <v>0.18578224020806769</v>
      </c>
      <c r="N15" s="2">
        <v>29945.410710347111</v>
      </c>
      <c r="O15" s="2">
        <v>161185.54</v>
      </c>
      <c r="P15" s="2">
        <v>3773.940000000006</v>
      </c>
      <c r="Q15" s="2" t="s">
        <v>111</v>
      </c>
      <c r="R15" s="2">
        <v>3867.0096994405999</v>
      </c>
      <c r="S15" s="2">
        <v>46404.116393287208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67</v>
      </c>
      <c r="B2" s="2">
        <v>975</v>
      </c>
      <c r="C2" s="2">
        <v>41622.75</v>
      </c>
      <c r="D2" s="3">
        <v>43.903841300000003</v>
      </c>
      <c r="E2" s="3">
        <v>42.69</v>
      </c>
      <c r="F2" s="4">
        <v>0.26121529257380482</v>
      </c>
      <c r="G2" s="3">
        <v>1.3785026666666671</v>
      </c>
      <c r="H2" s="3">
        <v>16.542031999999999</v>
      </c>
      <c r="I2" s="2">
        <v>1344.0400999999999</v>
      </c>
      <c r="J2" s="2">
        <v>16128.4812</v>
      </c>
      <c r="K2" s="4">
        <v>0.38749196533145941</v>
      </c>
      <c r="L2" s="4">
        <v>0.37677869430527478</v>
      </c>
      <c r="M2" s="4">
        <v>0.3</v>
      </c>
      <c r="N2" s="2">
        <v>48355.661999999997</v>
      </c>
      <c r="O2" s="2">
        <v>6732.9120000000039</v>
      </c>
      <c r="P2" s="2">
        <v>158</v>
      </c>
      <c r="Q2" s="2">
        <v>1561.4525419403139</v>
      </c>
      <c r="R2" s="2">
        <v>18737.430503283769</v>
      </c>
      <c r="S2" s="4">
        <v>0.1335574630229576</v>
      </c>
      <c r="T2" s="4">
        <v>4.0067238906887293E-2</v>
      </c>
      <c r="U2" s="2">
        <v>1346.5824000000009</v>
      </c>
      <c r="V2" s="2">
        <v>31.543274771609301</v>
      </c>
    </row>
    <row r="3" spans="1:22" x14ac:dyDescent="0.25">
      <c r="A3" t="s">
        <v>76</v>
      </c>
      <c r="B3" s="2">
        <v>35</v>
      </c>
      <c r="C3" s="2">
        <v>989.1</v>
      </c>
      <c r="D3" s="3">
        <v>28.69820855</v>
      </c>
      <c r="E3" s="3">
        <v>28.26</v>
      </c>
      <c r="F3" s="4">
        <v>6.2073756751956626E-3</v>
      </c>
      <c r="G3" s="3">
        <v>0.37690000000000001</v>
      </c>
      <c r="H3" s="3">
        <v>4.5228000000000002</v>
      </c>
      <c r="I3" s="2">
        <v>13.1915</v>
      </c>
      <c r="J3" s="2">
        <v>158.298</v>
      </c>
      <c r="K3" s="4">
        <v>0.16004246284501061</v>
      </c>
      <c r="L3" s="4">
        <v>0.15759868746232239</v>
      </c>
      <c r="M3" s="4">
        <v>0.01</v>
      </c>
      <c r="N3" s="2">
        <v>1611.8553999999999</v>
      </c>
      <c r="O3" s="2">
        <v>622.75540000000012</v>
      </c>
      <c r="P3" s="2">
        <v>22</v>
      </c>
      <c r="Q3" s="2">
        <v>21.497108997169139</v>
      </c>
      <c r="R3" s="2">
        <v>257.96530796602968</v>
      </c>
      <c r="S3" s="4">
        <v>0.115680756334947</v>
      </c>
      <c r="T3" s="4">
        <v>1.1568075633494701E-3</v>
      </c>
      <c r="U3" s="2">
        <v>124.55108</v>
      </c>
      <c r="V3" s="2">
        <v>4.4073276716206662</v>
      </c>
    </row>
    <row r="4" spans="1:22" x14ac:dyDescent="0.25">
      <c r="A4" t="s">
        <v>77</v>
      </c>
      <c r="B4" s="2">
        <v>35</v>
      </c>
      <c r="C4" s="2">
        <v>1041.25</v>
      </c>
      <c r="D4" s="3">
        <v>28.893208550000001</v>
      </c>
      <c r="E4" s="3">
        <v>29.75</v>
      </c>
      <c r="F4" s="4">
        <v>6.5346576906252993E-3</v>
      </c>
      <c r="G4" s="3">
        <v>0.37609999999999999</v>
      </c>
      <c r="H4" s="3">
        <v>4.5131999999999994</v>
      </c>
      <c r="I4" s="2">
        <v>13.163500000000001</v>
      </c>
      <c r="J4" s="2">
        <v>157.96199999999999</v>
      </c>
      <c r="K4" s="4">
        <v>0.15170420168067231</v>
      </c>
      <c r="L4" s="4">
        <v>0.15620279735252871</v>
      </c>
      <c r="M4" s="4">
        <v>0.01</v>
      </c>
      <c r="N4" s="2">
        <v>1611.8553999999999</v>
      </c>
      <c r="O4" s="2">
        <v>570.60540000000015</v>
      </c>
      <c r="P4" s="2">
        <v>19</v>
      </c>
      <c r="Q4" s="2">
        <v>20.377103056806721</v>
      </c>
      <c r="R4" s="2">
        <v>244.5252366816807</v>
      </c>
      <c r="S4" s="4">
        <v>0.1198736039320055</v>
      </c>
      <c r="T4" s="4">
        <v>1.198736039320055E-3</v>
      </c>
      <c r="U4" s="2">
        <v>114.12108000000001</v>
      </c>
      <c r="V4" s="2">
        <v>3.8360026890756309</v>
      </c>
    </row>
    <row r="5" spans="1:22" x14ac:dyDescent="0.25">
      <c r="A5" t="s">
        <v>75</v>
      </c>
      <c r="B5" s="2">
        <v>40</v>
      </c>
      <c r="C5" s="2">
        <v>1056.4000000000001</v>
      </c>
      <c r="D5" s="3">
        <v>26.241957500000002</v>
      </c>
      <c r="E5" s="3">
        <v>26.41</v>
      </c>
      <c r="F5" s="4">
        <v>6.62973578331483E-3</v>
      </c>
      <c r="G5" s="3">
        <v>0.34250000000000003</v>
      </c>
      <c r="H5" s="3">
        <v>4.1100000000000003</v>
      </c>
      <c r="I5" s="2">
        <v>13.7</v>
      </c>
      <c r="J5" s="2">
        <v>164.4</v>
      </c>
      <c r="K5" s="4">
        <v>0.15562287012495271</v>
      </c>
      <c r="L5" s="4">
        <v>0.15661941377658281</v>
      </c>
      <c r="M5" s="4">
        <v>0.01</v>
      </c>
      <c r="N5" s="2">
        <v>1611.8553999999999</v>
      </c>
      <c r="O5" s="2">
        <v>555.45540000000005</v>
      </c>
      <c r="P5" s="2">
        <v>21</v>
      </c>
      <c r="Q5" s="2">
        <v>20.90346363120031</v>
      </c>
      <c r="R5" s="2">
        <v>250.84156357440369</v>
      </c>
      <c r="S5" s="4">
        <v>0.1318307891091271</v>
      </c>
      <c r="T5" s="4">
        <v>1.318307891091271E-3</v>
      </c>
      <c r="U5" s="2">
        <v>111.09108000000001</v>
      </c>
      <c r="V5" s="2">
        <v>4.2064021204089368</v>
      </c>
    </row>
    <row r="6" spans="1:22" x14ac:dyDescent="0.25">
      <c r="A6" t="s">
        <v>74</v>
      </c>
      <c r="B6" s="2">
        <v>25</v>
      </c>
      <c r="C6" s="2">
        <v>1085.5</v>
      </c>
      <c r="D6" s="3">
        <v>41.902664000000001</v>
      </c>
      <c r="E6" s="3">
        <v>43.42</v>
      </c>
      <c r="F6" s="4">
        <v>6.8123610306590754E-3</v>
      </c>
      <c r="G6" s="3">
        <v>1.329436333333333</v>
      </c>
      <c r="H6" s="3">
        <v>15.953236</v>
      </c>
      <c r="I6" s="2">
        <v>33.235908333333327</v>
      </c>
      <c r="J6" s="2">
        <v>398.83089999999999</v>
      </c>
      <c r="K6" s="4">
        <v>0.36741676646706578</v>
      </c>
      <c r="L6" s="4">
        <v>0.38072128301914171</v>
      </c>
      <c r="M6" s="4">
        <v>0.01</v>
      </c>
      <c r="N6" s="2">
        <v>1611.8553999999999</v>
      </c>
      <c r="O6" s="2">
        <v>526.35540000000015</v>
      </c>
      <c r="P6" s="2">
        <v>12</v>
      </c>
      <c r="Q6" s="2">
        <v>49.351891590039919</v>
      </c>
      <c r="R6" s="2">
        <v>592.22269908047906</v>
      </c>
      <c r="S6" s="4">
        <v>6.8902426052241339E-2</v>
      </c>
      <c r="T6" s="4">
        <v>6.8902426052241342E-4</v>
      </c>
      <c r="U6" s="2">
        <v>105.27108</v>
      </c>
      <c r="V6" s="2">
        <v>2.4244836480884389</v>
      </c>
    </row>
    <row r="7" spans="1:22" x14ac:dyDescent="0.25">
      <c r="A7" t="s">
        <v>69</v>
      </c>
      <c r="B7" s="2">
        <v>30</v>
      </c>
      <c r="C7" s="2">
        <v>1562.1</v>
      </c>
      <c r="D7" s="3">
        <v>53.95684335</v>
      </c>
      <c r="E7" s="3">
        <v>52.07</v>
      </c>
      <c r="F7" s="4">
        <v>9.8033985868194763E-3</v>
      </c>
      <c r="G7" s="3">
        <v>1.0922000000000001</v>
      </c>
      <c r="H7" s="3">
        <v>13.106400000000001</v>
      </c>
      <c r="I7" s="2">
        <v>32.766000000000012</v>
      </c>
      <c r="J7" s="2">
        <v>393.19200000000001</v>
      </c>
      <c r="K7" s="4">
        <v>0.25170731707317068</v>
      </c>
      <c r="L7" s="4">
        <v>0.24290524030442559</v>
      </c>
      <c r="M7" s="4">
        <v>0.01</v>
      </c>
      <c r="N7" s="2">
        <v>1611.8553999999999</v>
      </c>
      <c r="O7" s="2">
        <v>49.755400000000243</v>
      </c>
      <c r="P7" s="2">
        <v>1</v>
      </c>
      <c r="Q7" s="2">
        <v>33.809649853658541</v>
      </c>
      <c r="R7" s="2">
        <v>405.7157982439025</v>
      </c>
      <c r="S7" s="4">
        <v>0.1295422515038894</v>
      </c>
      <c r="T7" s="4">
        <v>1.295422515038894E-3</v>
      </c>
      <c r="U7" s="2">
        <v>9.9510800000000472</v>
      </c>
      <c r="V7" s="2">
        <v>0.19110966007297961</v>
      </c>
    </row>
    <row r="8" spans="1:22" x14ac:dyDescent="0.25">
      <c r="A8" t="s">
        <v>73</v>
      </c>
      <c r="B8" s="2">
        <v>75</v>
      </c>
      <c r="C8" s="2">
        <v>1584.75</v>
      </c>
      <c r="D8" s="3">
        <v>21.76041335</v>
      </c>
      <c r="E8" s="3">
        <v>21.13</v>
      </c>
      <c r="F8" s="4">
        <v>9.9455450422265956E-3</v>
      </c>
      <c r="G8" s="3">
        <v>0.51580000000000004</v>
      </c>
      <c r="H8" s="3">
        <v>6.1896000000000004</v>
      </c>
      <c r="I8" s="2">
        <v>38.685000000000002</v>
      </c>
      <c r="J8" s="2">
        <v>464.22</v>
      </c>
      <c r="K8" s="4">
        <v>0.29292948414576442</v>
      </c>
      <c r="L8" s="4">
        <v>0.28444312616883272</v>
      </c>
      <c r="M8" s="4">
        <v>0.01</v>
      </c>
      <c r="N8" s="2">
        <v>1611.8553999999999</v>
      </c>
      <c r="O8" s="2">
        <v>27.105400000000149</v>
      </c>
      <c r="P8" s="2">
        <v>1</v>
      </c>
      <c r="Q8" s="2">
        <v>39.346664236630403</v>
      </c>
      <c r="R8" s="2">
        <v>472.15997083956472</v>
      </c>
      <c r="S8" s="4">
        <v>0.1177346517533502</v>
      </c>
      <c r="T8" s="4">
        <v>1.1773465175335029E-3</v>
      </c>
      <c r="U8" s="2">
        <v>5.4210800000000292</v>
      </c>
      <c r="V8" s="2">
        <v>0.25655844770468672</v>
      </c>
    </row>
    <row r="9" spans="1:22" x14ac:dyDescent="0.25">
      <c r="A9" t="s">
        <v>65</v>
      </c>
      <c r="B9" s="2">
        <v>920</v>
      </c>
      <c r="C9" s="2">
        <v>48484</v>
      </c>
      <c r="D9" s="3">
        <v>52.12167135</v>
      </c>
      <c r="E9" s="3">
        <v>52.7</v>
      </c>
      <c r="F9" s="4">
        <v>0.30427499973327932</v>
      </c>
      <c r="G9" s="3">
        <v>0.94062800000000013</v>
      </c>
      <c r="H9" s="3">
        <v>11.287535999999999</v>
      </c>
      <c r="I9" s="2">
        <v>865.37776000000008</v>
      </c>
      <c r="J9" s="2">
        <v>10384.53312</v>
      </c>
      <c r="K9" s="4">
        <v>0.21418474383301711</v>
      </c>
      <c r="L9" s="4">
        <v>0.21656128262279911</v>
      </c>
      <c r="M9" s="4">
        <v>0.3</v>
      </c>
      <c r="N9" s="2">
        <v>48355.661999999997</v>
      </c>
      <c r="O9" s="2">
        <v>-128.3379999999961</v>
      </c>
      <c r="P9" s="2">
        <v>-2</v>
      </c>
      <c r="Q9" s="2">
        <v>863.08708986216334</v>
      </c>
      <c r="R9" s="2">
        <v>10357.04507834596</v>
      </c>
      <c r="S9" s="4">
        <v>0.1369347180375062</v>
      </c>
      <c r="T9" s="4">
        <v>4.1080415411251868E-2</v>
      </c>
      <c r="U9" s="2">
        <v>-25.667599999999219</v>
      </c>
      <c r="V9" s="2">
        <v>-0.48705123339656958</v>
      </c>
    </row>
    <row r="10" spans="1:22" x14ac:dyDescent="0.25">
      <c r="A10" t="s">
        <v>66</v>
      </c>
      <c r="B10" s="2">
        <v>75</v>
      </c>
      <c r="C10" s="2">
        <v>1922.25</v>
      </c>
      <c r="D10" s="3">
        <v>25.066835999999999</v>
      </c>
      <c r="E10" s="3">
        <v>25.63</v>
      </c>
      <c r="F10" s="4">
        <v>1.206362136451811E-2</v>
      </c>
      <c r="G10" s="3">
        <v>0.29488187999999999</v>
      </c>
      <c r="H10" s="3">
        <v>3.53858256</v>
      </c>
      <c r="I10" s="2">
        <v>22.116140999999999</v>
      </c>
      <c r="J10" s="2">
        <v>265.39369199999999</v>
      </c>
      <c r="K10" s="4">
        <v>0.138064087397581</v>
      </c>
      <c r="L10" s="4">
        <v>0.14116590382607519</v>
      </c>
      <c r="M10" s="4">
        <v>0.01</v>
      </c>
      <c r="N10" s="2">
        <v>1611.8553999999999</v>
      </c>
      <c r="O10" s="2">
        <v>-310.39459999999991</v>
      </c>
      <c r="P10" s="2">
        <v>-12</v>
      </c>
      <c r="Q10" s="2">
        <v>18.544945401488569</v>
      </c>
      <c r="R10" s="2">
        <v>222.53934481786291</v>
      </c>
      <c r="S10" s="4">
        <v>0.13494739070083189</v>
      </c>
      <c r="T10" s="4">
        <v>1.3494739070083191E-3</v>
      </c>
      <c r="U10" s="2">
        <v>-62.078919999999982</v>
      </c>
      <c r="V10" s="2">
        <v>-2.422119391338275</v>
      </c>
    </row>
    <row r="11" spans="1:22" x14ac:dyDescent="0.25">
      <c r="A11" t="s">
        <v>68</v>
      </c>
      <c r="B11" s="2">
        <v>100</v>
      </c>
      <c r="C11" s="2">
        <v>5151</v>
      </c>
      <c r="D11" s="3">
        <v>51.40146</v>
      </c>
      <c r="E11" s="3">
        <v>51.51</v>
      </c>
      <c r="F11" s="4">
        <v>3.2326551514440263E-2</v>
      </c>
      <c r="G11" s="3">
        <v>1.4790000000000001</v>
      </c>
      <c r="H11" s="3">
        <v>17.748000000000001</v>
      </c>
      <c r="I11" s="2">
        <v>147.9</v>
      </c>
      <c r="J11" s="2">
        <v>1774.8</v>
      </c>
      <c r="K11" s="4">
        <v>0.34455445544554458</v>
      </c>
      <c r="L11" s="4">
        <v>0.34528202117216128</v>
      </c>
      <c r="M11" s="4">
        <v>0.03</v>
      </c>
      <c r="N11" s="2">
        <v>4835.5662000000002</v>
      </c>
      <c r="O11" s="2">
        <v>-315.43379999999979</v>
      </c>
      <c r="P11" s="2">
        <v>-6</v>
      </c>
      <c r="Q11" s="2">
        <v>138.84298990099009</v>
      </c>
      <c r="R11" s="2">
        <v>1666.115878811881</v>
      </c>
      <c r="S11" s="4">
        <v>0.1300221375340683</v>
      </c>
      <c r="T11" s="4">
        <v>3.9006641260220481E-3</v>
      </c>
      <c r="U11" s="2">
        <v>-63.086759999999963</v>
      </c>
      <c r="V11" s="2">
        <v>-1.224747815958066</v>
      </c>
    </row>
    <row r="12" spans="1:22" x14ac:dyDescent="0.25">
      <c r="A12" t="s">
        <v>72</v>
      </c>
      <c r="B12" s="2">
        <v>100</v>
      </c>
      <c r="C12" s="2">
        <v>2823</v>
      </c>
      <c r="D12" s="3">
        <v>23.662205</v>
      </c>
      <c r="E12" s="3">
        <v>28.23</v>
      </c>
      <c r="F12" s="4">
        <v>1.7716531726900572E-2</v>
      </c>
      <c r="G12" s="3">
        <v>0.2969</v>
      </c>
      <c r="H12" s="3">
        <v>3.5628000000000002</v>
      </c>
      <c r="I12" s="2">
        <v>29.69</v>
      </c>
      <c r="J12" s="2">
        <v>356.28</v>
      </c>
      <c r="K12" s="4">
        <v>0.1262061636556854</v>
      </c>
      <c r="L12" s="4">
        <v>0.1505692305514216</v>
      </c>
      <c r="M12" s="4">
        <v>0.01</v>
      </c>
      <c r="N12" s="2">
        <v>1611.8553999999999</v>
      </c>
      <c r="O12" s="2">
        <v>-1211.1446000000001</v>
      </c>
      <c r="P12" s="2">
        <v>-43</v>
      </c>
      <c r="Q12" s="2">
        <v>16.952173866808359</v>
      </c>
      <c r="R12" s="2">
        <v>203.4260864017003</v>
      </c>
      <c r="S12" s="4">
        <v>9.1885400856229427E-2</v>
      </c>
      <c r="T12" s="4">
        <v>9.188540085622943E-4</v>
      </c>
      <c r="U12" s="2">
        <v>-242.22891999999999</v>
      </c>
      <c r="V12" s="2">
        <v>-8.5805497697484938</v>
      </c>
    </row>
    <row r="13" spans="1:22" x14ac:dyDescent="0.25">
      <c r="A13" t="s">
        <v>71</v>
      </c>
      <c r="B13" s="2">
        <v>2500</v>
      </c>
      <c r="C13" s="2">
        <v>51175</v>
      </c>
      <c r="D13" s="3">
        <v>22.459938449999999</v>
      </c>
      <c r="E13" s="3">
        <v>20.47</v>
      </c>
      <c r="F13" s="4">
        <v>0.32116312827635018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0.28431851489985349</v>
      </c>
      <c r="L13" s="4">
        <v>0.25912804761047781</v>
      </c>
      <c r="M13" s="4">
        <v>0.3</v>
      </c>
      <c r="N13" s="2">
        <v>48355.661999999997</v>
      </c>
      <c r="O13" s="2">
        <v>-2819.3379999999961</v>
      </c>
      <c r="P13" s="2">
        <v>-138</v>
      </c>
      <c r="Q13" s="2">
        <v>1145.700833903273</v>
      </c>
      <c r="R13" s="2">
        <v>13748.41000683928</v>
      </c>
      <c r="S13" s="4">
        <v>0.14479893797261131</v>
      </c>
      <c r="T13" s="4">
        <v>4.3439681391783398E-2</v>
      </c>
      <c r="U13" s="2">
        <v>-563.86759999999924</v>
      </c>
      <c r="V13" s="2">
        <v>-27.5460478749389</v>
      </c>
    </row>
    <row r="14" spans="1:22" x14ac:dyDescent="0.25">
      <c r="A14" t="s">
        <v>70</v>
      </c>
      <c r="B14" s="2">
        <v>20</v>
      </c>
      <c r="C14" s="2">
        <v>845.6</v>
      </c>
      <c r="D14" s="3">
        <v>39.846829999999997</v>
      </c>
      <c r="E14" s="3">
        <v>42.28</v>
      </c>
      <c r="F14" s="4">
        <v>5.3068010018657904E-3</v>
      </c>
      <c r="G14" s="3">
        <v>0.32397500000000001</v>
      </c>
      <c r="H14" s="3">
        <v>3.8877000000000002</v>
      </c>
      <c r="I14" s="2">
        <v>6.4794999999999998</v>
      </c>
      <c r="J14" s="2">
        <v>77.754000000000005</v>
      </c>
      <c r="K14" s="4">
        <v>9.1951277199621567E-2</v>
      </c>
      <c r="L14" s="4">
        <v>9.7566105007600365E-2</v>
      </c>
      <c r="S14" s="4">
        <v>0.1310762095456087</v>
      </c>
    </row>
    <row r="15" spans="1:22" x14ac:dyDescent="0.25">
      <c r="B15" s="2">
        <v>4930</v>
      </c>
      <c r="C15" s="2">
        <v>159342.70000000001</v>
      </c>
      <c r="E15" s="3">
        <v>464.55</v>
      </c>
      <c r="F15" s="4">
        <v>1</v>
      </c>
      <c r="G15" s="3">
        <v>9.2318238800000003</v>
      </c>
      <c r="H15" s="3">
        <v>110.78188656</v>
      </c>
      <c r="I15" s="2">
        <v>3772.845409333333</v>
      </c>
      <c r="J15" s="2">
        <v>45274.144912000003</v>
      </c>
      <c r="K15" s="4">
        <v>0.28413064992622822</v>
      </c>
      <c r="L15" s="4">
        <v>0.27529803201364372</v>
      </c>
      <c r="M15" s="4">
        <v>1.01</v>
      </c>
      <c r="N15" s="2">
        <v>162797.39540000001</v>
      </c>
      <c r="O15" s="2">
        <v>4300.2954000000136</v>
      </c>
      <c r="P15" s="2">
        <v>33</v>
      </c>
      <c r="Q15" s="2">
        <v>3929.866456240542</v>
      </c>
      <c r="R15" s="2">
        <v>47158.397474886508</v>
      </c>
      <c r="U15" s="2">
        <v>860.05908000000261</v>
      </c>
      <c r="V15" s="2">
        <v>6.6046429232003234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4" width="5.5703125" style="2" bestFit="1" customWidth="1"/>
    <col min="15" max="16" width="6.42578125" style="2" bestFit="1" customWidth="1"/>
    <col min="17" max="17" width="7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3</v>
      </c>
      <c r="B2" t="s">
        <v>3</v>
      </c>
      <c r="E2" s="2">
        <v>-6854.0927884197008</v>
      </c>
      <c r="F2" s="2">
        <v>50406.25</v>
      </c>
      <c r="G2" s="2">
        <v>45693.951922798013</v>
      </c>
      <c r="H2" s="2">
        <v>-11423.4879806995</v>
      </c>
      <c r="I2" s="2">
        <v>-6854.0927884197008</v>
      </c>
      <c r="J2" s="2">
        <v>-4569.3951922798014</v>
      </c>
      <c r="K2" s="2">
        <v>-2284.6975961398998</v>
      </c>
      <c r="L2" s="2">
        <v>-1370.8185576839401</v>
      </c>
      <c r="M2" s="2">
        <v>-456.9395192279801</v>
      </c>
      <c r="N2" s="2">
        <v>456.9395192279801</v>
      </c>
      <c r="O2" s="2">
        <v>1370.8185576839401</v>
      </c>
      <c r="P2" s="2">
        <v>2284.6975961398998</v>
      </c>
      <c r="Q2" s="2">
        <v>4569.3951922798014</v>
      </c>
      <c r="R2" s="2">
        <v>6854.0927884197008</v>
      </c>
      <c r="S2" s="2">
        <v>11423.4879806995</v>
      </c>
      <c r="T2" s="2">
        <v>574.29965800000286</v>
      </c>
      <c r="U2" s="2">
        <v>45693.951922798013</v>
      </c>
      <c r="V2" s="2">
        <v>459.51086477882922</v>
      </c>
      <c r="W2" s="2">
        <v>995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151</v>
      </c>
      <c r="D3" s="2">
        <v>920</v>
      </c>
      <c r="F3" s="2">
        <v>48484</v>
      </c>
      <c r="G3" s="2">
        <v>44065.246716988979</v>
      </c>
      <c r="H3" s="2">
        <v>-11016.311679247239</v>
      </c>
      <c r="I3" s="2">
        <v>-6609.787007548347</v>
      </c>
      <c r="J3" s="2">
        <v>-4406.5246716988977</v>
      </c>
      <c r="K3" s="2">
        <v>-2203.2623358494488</v>
      </c>
      <c r="L3" s="2">
        <v>-1321.9574015096689</v>
      </c>
      <c r="M3" s="2">
        <v>-440.65246716988992</v>
      </c>
      <c r="N3" s="2">
        <v>440.65246716988992</v>
      </c>
      <c r="O3" s="2">
        <v>1321.9574015096689</v>
      </c>
      <c r="P3" s="2">
        <v>2203.2623358494488</v>
      </c>
      <c r="Q3" s="2">
        <v>4406.5246716988977</v>
      </c>
      <c r="R3" s="2">
        <v>6609.787007548347</v>
      </c>
      <c r="S3" s="2">
        <v>11016.311679247239</v>
      </c>
      <c r="T3" s="2">
        <v>532.06235800000286</v>
      </c>
      <c r="U3" s="2">
        <v>44065.246716988979</v>
      </c>
      <c r="V3" s="2">
        <v>445.87521574858442</v>
      </c>
      <c r="W3" s="2">
        <v>920</v>
      </c>
      <c r="X3" s="2">
        <v>0</v>
      </c>
      <c r="Y3" s="2">
        <v>0</v>
      </c>
      <c r="Z3" s="2">
        <v>0</v>
      </c>
      <c r="AA3" s="4">
        <v>9.1963372607166156E-3</v>
      </c>
      <c r="AB3" s="4">
        <v>0</v>
      </c>
      <c r="AC3" s="3">
        <v>52.12167135</v>
      </c>
      <c r="AD3" s="3">
        <v>52.7</v>
      </c>
    </row>
    <row r="4" spans="1:30" x14ac:dyDescent="0.25">
      <c r="A4" t="s">
        <v>66</v>
      </c>
      <c r="C4" t="s">
        <v>151</v>
      </c>
      <c r="D4" s="2">
        <v>75</v>
      </c>
      <c r="F4" s="2">
        <v>1922.25</v>
      </c>
      <c r="G4" s="2">
        <v>1628.705205809026</v>
      </c>
      <c r="H4" s="2">
        <v>-407.17630145225661</v>
      </c>
      <c r="I4" s="2">
        <v>-244.3057808713539</v>
      </c>
      <c r="J4" s="2">
        <v>-162.87052058090259</v>
      </c>
      <c r="K4" s="2">
        <v>-81.435260290451325</v>
      </c>
      <c r="L4" s="2">
        <v>-48.861156174270789</v>
      </c>
      <c r="M4" s="2">
        <v>-16.287052058090261</v>
      </c>
      <c r="N4" s="2">
        <v>16.287052058090261</v>
      </c>
      <c r="O4" s="2">
        <v>48.861156174270789</v>
      </c>
      <c r="P4" s="2">
        <v>81.435260290451325</v>
      </c>
      <c r="Q4" s="2">
        <v>162.87052058090259</v>
      </c>
      <c r="R4" s="2">
        <v>244.3057808713539</v>
      </c>
      <c r="S4" s="2">
        <v>407.17630145225661</v>
      </c>
      <c r="T4" s="2">
        <v>42.237299999999998</v>
      </c>
      <c r="U4" s="2">
        <v>1628.705205809026</v>
      </c>
      <c r="V4" s="2">
        <v>13.635649030244849</v>
      </c>
      <c r="W4" s="2">
        <v>75</v>
      </c>
      <c r="X4" s="2">
        <v>0</v>
      </c>
      <c r="Y4" s="2">
        <v>0</v>
      </c>
      <c r="Z4" s="2">
        <v>0</v>
      </c>
      <c r="AA4" s="4">
        <v>7.0935877384548599E-3</v>
      </c>
      <c r="AB4" s="4">
        <v>0</v>
      </c>
      <c r="AC4" s="3">
        <v>25.066835999999999</v>
      </c>
      <c r="AD4" s="3">
        <v>25.63</v>
      </c>
    </row>
    <row r="5" spans="1:30" x14ac:dyDescent="0.25">
      <c r="A5" t="s">
        <v>17</v>
      </c>
      <c r="B5" t="s">
        <v>17</v>
      </c>
      <c r="E5" s="2">
        <v>-4573.8607959699712</v>
      </c>
      <c r="F5" s="2">
        <v>50057</v>
      </c>
      <c r="G5" s="2">
        <v>13197.281312473429</v>
      </c>
      <c r="H5" s="2">
        <v>-8654.1831709075177</v>
      </c>
      <c r="I5" s="2">
        <v>-4573.8607959699712</v>
      </c>
      <c r="J5" s="2">
        <v>-2726.6802789244539</v>
      </c>
      <c r="K5" s="2">
        <v>-1194.5280572432821</v>
      </c>
      <c r="L5" s="2">
        <v>-719.61371534004229</v>
      </c>
      <c r="M5" s="2">
        <v>-345.25535593711402</v>
      </c>
      <c r="N5" s="2">
        <v>-81.460925059297466</v>
      </c>
      <c r="O5" s="2">
        <v>68.330451371318816</v>
      </c>
      <c r="P5" s="2">
        <v>108.8023383275153</v>
      </c>
      <c r="Q5" s="2">
        <v>-172.50853258390859</v>
      </c>
      <c r="R5" s="2">
        <v>-761.34753956087457</v>
      </c>
      <c r="S5" s="2">
        <v>-2142.7338529426652</v>
      </c>
      <c r="T5" s="2">
        <v>-4590.4570249999961</v>
      </c>
      <c r="U5" s="2">
        <v>19214.751744465149</v>
      </c>
      <c r="V5" s="2">
        <v>1475.221145418667</v>
      </c>
      <c r="W5" s="2">
        <v>2368.314048157039</v>
      </c>
      <c r="X5" s="2">
        <v>129.7781729018437</v>
      </c>
      <c r="Y5" s="2">
        <v>92.724490274445714</v>
      </c>
      <c r="Z5" s="2">
        <v>-28.31155529865816</v>
      </c>
    </row>
    <row r="6" spans="1:30" x14ac:dyDescent="0.25">
      <c r="A6" t="s">
        <v>71</v>
      </c>
      <c r="C6" t="s">
        <v>151</v>
      </c>
      <c r="D6" s="2">
        <v>2500</v>
      </c>
      <c r="F6" s="2">
        <v>51175</v>
      </c>
      <c r="G6" s="2">
        <v>19697.770024914291</v>
      </c>
      <c r="H6" s="2">
        <v>-4924.4425062285736</v>
      </c>
      <c r="I6" s="2">
        <v>-2954.6655037371438</v>
      </c>
      <c r="J6" s="2">
        <v>-1969.7770024914289</v>
      </c>
      <c r="K6" s="2">
        <v>-984.88850124571456</v>
      </c>
      <c r="L6" s="2">
        <v>-590.93310074742885</v>
      </c>
      <c r="M6" s="2">
        <v>-196.97770024914291</v>
      </c>
      <c r="N6" s="2">
        <v>196.97770024914291</v>
      </c>
      <c r="O6" s="2">
        <v>590.93310074742885</v>
      </c>
      <c r="P6" s="2">
        <v>984.88850124571456</v>
      </c>
      <c r="Q6" s="2">
        <v>1969.7770024914289</v>
      </c>
      <c r="R6" s="2">
        <v>2954.6655037371438</v>
      </c>
      <c r="S6" s="2">
        <v>4924.4425062285736</v>
      </c>
      <c r="T6" s="2">
        <v>-4974.8461249999964</v>
      </c>
      <c r="U6" s="2">
        <v>19697.770024914291</v>
      </c>
      <c r="V6" s="2">
        <v>1590.110233530487</v>
      </c>
      <c r="W6" s="2">
        <v>2500</v>
      </c>
      <c r="X6" s="2">
        <v>0</v>
      </c>
      <c r="Y6" s="2">
        <v>0</v>
      </c>
      <c r="Z6" s="2">
        <v>0</v>
      </c>
      <c r="AA6" s="4">
        <v>3.107201237968708E-2</v>
      </c>
      <c r="AB6" s="4">
        <v>0</v>
      </c>
      <c r="AC6" s="3">
        <v>22.459938449999999</v>
      </c>
      <c r="AD6" s="3">
        <v>20.47</v>
      </c>
    </row>
    <row r="7" spans="1:30" x14ac:dyDescent="0.25">
      <c r="A7" t="s">
        <v>147</v>
      </c>
      <c r="C7" t="s">
        <v>152</v>
      </c>
      <c r="D7" s="2">
        <v>-3</v>
      </c>
      <c r="F7" s="2">
        <v>-204</v>
      </c>
      <c r="G7" s="2">
        <v>4128.6567404100833</v>
      </c>
      <c r="H7" s="2">
        <v>-2368.007050151471</v>
      </c>
      <c r="I7" s="2">
        <v>-1205.088942293351</v>
      </c>
      <c r="J7" s="2">
        <v>-692.62476776735411</v>
      </c>
      <c r="K7" s="2">
        <v>-279.17079568521348</v>
      </c>
      <c r="L7" s="2">
        <v>-150.5784114482835</v>
      </c>
      <c r="M7" s="2">
        <v>-45.088955824645097</v>
      </c>
      <c r="N7" s="2">
        <v>37.551589961685522</v>
      </c>
      <c r="O7" s="2">
        <v>98.941793873061457</v>
      </c>
      <c r="P7" s="2">
        <v>141.85541941442679</v>
      </c>
      <c r="Q7" s="2">
        <v>192.14003911985401</v>
      </c>
      <c r="R7" s="2">
        <v>202.7953048918518</v>
      </c>
      <c r="S7" s="2">
        <v>203.99931570898761</v>
      </c>
      <c r="T7" s="2">
        <v>117.87379995000001</v>
      </c>
      <c r="U7" s="2">
        <v>5503.4726845153564</v>
      </c>
      <c r="V7" s="2">
        <v>204.5824442395714</v>
      </c>
      <c r="W7" s="2">
        <v>101.70801697749251</v>
      </c>
      <c r="X7" s="2">
        <v>33.868110665479477</v>
      </c>
      <c r="Y7" s="2">
        <v>19.533415117116139</v>
      </c>
      <c r="Z7" s="2">
        <v>-4.5255553762918836</v>
      </c>
      <c r="AA7" s="4">
        <v>4.9551817238080928E-2</v>
      </c>
      <c r="AB7" s="4">
        <v>6.3007344414379496E-2</v>
      </c>
      <c r="AC7" s="3">
        <v>1.0729126664999999</v>
      </c>
      <c r="AD7" s="3">
        <v>0.68</v>
      </c>
    </row>
    <row r="8" spans="1:30" x14ac:dyDescent="0.25">
      <c r="A8" t="s">
        <v>148</v>
      </c>
      <c r="C8" t="s">
        <v>152</v>
      </c>
      <c r="D8" s="2">
        <v>-2</v>
      </c>
      <c r="F8" s="2">
        <v>-218</v>
      </c>
      <c r="G8" s="2">
        <v>4109.0675406156688</v>
      </c>
      <c r="H8" s="2">
        <v>-2056.9000795141369</v>
      </c>
      <c r="I8" s="2">
        <v>-1090.060811691478</v>
      </c>
      <c r="J8" s="2">
        <v>-677.43416207940857</v>
      </c>
      <c r="K8" s="2">
        <v>-338.52311364429619</v>
      </c>
      <c r="L8" s="2">
        <v>-227.15218959388429</v>
      </c>
      <c r="M8" s="2">
        <v>-130.37991303867571</v>
      </c>
      <c r="N8" s="2">
        <v>-48.179235738501148</v>
      </c>
      <c r="O8" s="2">
        <v>19.911999604734721</v>
      </c>
      <c r="P8" s="2">
        <v>74.775853706349892</v>
      </c>
      <c r="Q8" s="2">
        <v>162.8915623400548</v>
      </c>
      <c r="R8" s="2">
        <v>201.41365685784999</v>
      </c>
      <c r="S8" s="2">
        <v>217.43707218007631</v>
      </c>
      <c r="T8" s="2">
        <v>61.08069999999995</v>
      </c>
      <c r="U8" s="2">
        <v>4777.755374036753</v>
      </c>
      <c r="V8" s="2">
        <v>195.2928821238601</v>
      </c>
      <c r="W8" s="2">
        <v>76.158410650708291</v>
      </c>
      <c r="X8" s="2">
        <v>12.393615366854011</v>
      </c>
      <c r="Y8" s="2">
        <v>25.759497947852608</v>
      </c>
      <c r="Z8" s="2">
        <v>-6.2095609529662026</v>
      </c>
      <c r="AA8" s="4">
        <v>4.7527299124073052E-2</v>
      </c>
      <c r="AB8" s="4">
        <v>4.5943304007820103E-2</v>
      </c>
      <c r="AC8" s="3">
        <v>1.3954035</v>
      </c>
      <c r="AD8" s="3">
        <v>1.0900000000000001</v>
      </c>
    </row>
    <row r="9" spans="1:30" x14ac:dyDescent="0.25">
      <c r="A9" t="s">
        <v>149</v>
      </c>
      <c r="C9" t="s">
        <v>153</v>
      </c>
      <c r="D9" s="2">
        <v>-4</v>
      </c>
      <c r="F9" s="2">
        <v>-336</v>
      </c>
      <c r="G9" s="2">
        <v>-8772.8976801560348</v>
      </c>
      <c r="H9" s="2">
        <v>335.93073631212621</v>
      </c>
      <c r="I9" s="2">
        <v>330.71946809533841</v>
      </c>
      <c r="J9" s="2">
        <v>305.11824625522797</v>
      </c>
      <c r="K9" s="2">
        <v>201.55771187274581</v>
      </c>
      <c r="L9" s="2">
        <v>113.6467763848986</v>
      </c>
      <c r="M9" s="2">
        <v>-14.255812713101699</v>
      </c>
      <c r="N9" s="2">
        <v>-189.91005512212749</v>
      </c>
      <c r="O9" s="2">
        <v>-417.85932357975958</v>
      </c>
      <c r="P9" s="2">
        <v>-698.04685268574417</v>
      </c>
      <c r="Q9" s="2">
        <v>-1585.939433732053</v>
      </c>
      <c r="R9" s="2">
        <v>-2621.5434962578179</v>
      </c>
      <c r="S9" s="2">
        <v>-4774.6760885805679</v>
      </c>
      <c r="T9" s="2">
        <v>197.81209999999999</v>
      </c>
      <c r="U9" s="2">
        <v>-6415.5458114479479</v>
      </c>
      <c r="V9" s="2">
        <v>-240.85293384383101</v>
      </c>
      <c r="W9" s="2">
        <v>-162.59891995395691</v>
      </c>
      <c r="X9" s="2">
        <v>43.691706181686527</v>
      </c>
      <c r="Y9" s="2">
        <v>28.58536402989116</v>
      </c>
      <c r="Z9" s="2">
        <v>-12.645256027058201</v>
      </c>
      <c r="AA9" s="4">
        <v>2.7454205283692221E-2</v>
      </c>
      <c r="AB9" s="4">
        <v>-1.270772238514173E-2</v>
      </c>
      <c r="AC9" s="3">
        <v>1.33453025</v>
      </c>
      <c r="AD9" s="3">
        <v>0.84</v>
      </c>
    </row>
    <row r="10" spans="1:30" x14ac:dyDescent="0.25">
      <c r="A10" t="s">
        <v>150</v>
      </c>
      <c r="C10" t="s">
        <v>153</v>
      </c>
      <c r="D10" s="2">
        <v>-3</v>
      </c>
      <c r="F10" s="2">
        <v>-360</v>
      </c>
      <c r="G10" s="2">
        <v>-5965.3153133105843</v>
      </c>
      <c r="H10" s="2">
        <v>359.23572867453709</v>
      </c>
      <c r="I10" s="2">
        <v>345.23499365666402</v>
      </c>
      <c r="J10" s="2">
        <v>308.03740715851012</v>
      </c>
      <c r="K10" s="2">
        <v>206.49664145919689</v>
      </c>
      <c r="L10" s="2">
        <v>135.40321006465581</v>
      </c>
      <c r="M10" s="2">
        <v>41.447025888451442</v>
      </c>
      <c r="N10" s="2">
        <v>-77.900924409497293</v>
      </c>
      <c r="O10" s="2">
        <v>-223.59711927414659</v>
      </c>
      <c r="P10" s="2">
        <v>-394.6705833532319</v>
      </c>
      <c r="Q10" s="2">
        <v>-911.37770280319387</v>
      </c>
      <c r="R10" s="2">
        <v>-1498.678508789902</v>
      </c>
      <c r="S10" s="2">
        <v>-2713.936658479734</v>
      </c>
      <c r="T10" s="2">
        <v>7.6225000499999851</v>
      </c>
      <c r="U10" s="2">
        <v>-4348.7005275533047</v>
      </c>
      <c r="V10" s="2">
        <v>-273.91148063142037</v>
      </c>
      <c r="W10" s="2">
        <v>-146.953459517205</v>
      </c>
      <c r="X10" s="2">
        <v>39.824740687823649</v>
      </c>
      <c r="Y10" s="2">
        <v>18.846213179585789</v>
      </c>
      <c r="Z10" s="2">
        <v>-4.9311829423418736</v>
      </c>
      <c r="AA10" s="4">
        <v>4.5917351597531422E-2</v>
      </c>
      <c r="AB10" s="4">
        <v>5.0251256281406143E-3</v>
      </c>
      <c r="AC10" s="3">
        <v>1.2254083334999999</v>
      </c>
      <c r="AD10" s="3">
        <v>1.2</v>
      </c>
    </row>
    <row r="11" spans="1:30" x14ac:dyDescent="0.25">
      <c r="A11" t="s">
        <v>57</v>
      </c>
      <c r="B11" t="s">
        <v>57</v>
      </c>
      <c r="E11" s="2">
        <v>-6624.6891731779142</v>
      </c>
      <c r="F11" s="2">
        <v>49181.45</v>
      </c>
      <c r="G11" s="2">
        <v>44164.594487852773</v>
      </c>
      <c r="H11" s="2">
        <v>-11041.14862196319</v>
      </c>
      <c r="I11" s="2">
        <v>-6624.6891731779142</v>
      </c>
      <c r="J11" s="2">
        <v>-4416.4594487852773</v>
      </c>
      <c r="K11" s="2">
        <v>-2208.2297243926391</v>
      </c>
      <c r="L11" s="2">
        <v>-1324.9378346355829</v>
      </c>
      <c r="M11" s="2">
        <v>-441.64594487852759</v>
      </c>
      <c r="N11" s="2">
        <v>441.64594487852759</v>
      </c>
      <c r="O11" s="2">
        <v>1324.9378346355829</v>
      </c>
      <c r="P11" s="2">
        <v>2208.2297243926391</v>
      </c>
      <c r="Q11" s="2">
        <v>4416.4594487852773</v>
      </c>
      <c r="R11" s="2">
        <v>6624.6891731779142</v>
      </c>
      <c r="S11" s="2">
        <v>11041.14862196319</v>
      </c>
      <c r="T11" s="2">
        <v>-1180.5831680000019</v>
      </c>
      <c r="U11" s="2">
        <v>44164.594487852773</v>
      </c>
      <c r="V11" s="2">
        <v>622.48057074398025</v>
      </c>
      <c r="W11" s="2">
        <v>1125</v>
      </c>
      <c r="X11" s="2">
        <v>0</v>
      </c>
      <c r="Y11" s="2">
        <v>0</v>
      </c>
      <c r="Z11" s="2">
        <v>0</v>
      </c>
    </row>
    <row r="12" spans="1:30" x14ac:dyDescent="0.25">
      <c r="A12" t="s">
        <v>67</v>
      </c>
      <c r="C12" t="s">
        <v>151</v>
      </c>
      <c r="D12" s="2">
        <v>975</v>
      </c>
      <c r="F12" s="2">
        <v>41622.75</v>
      </c>
      <c r="G12" s="2">
        <v>37257.352756937951</v>
      </c>
      <c r="H12" s="2">
        <v>-9314.3381892344878</v>
      </c>
      <c r="I12" s="2">
        <v>-5588.6029135406916</v>
      </c>
      <c r="J12" s="2">
        <v>-3725.7352756937948</v>
      </c>
      <c r="K12" s="2">
        <v>-1862.8676378468981</v>
      </c>
      <c r="L12" s="2">
        <v>-1117.720582708138</v>
      </c>
      <c r="M12" s="2">
        <v>-372.57352756937951</v>
      </c>
      <c r="N12" s="2">
        <v>372.57352756937951</v>
      </c>
      <c r="O12" s="2">
        <v>1117.720582708138</v>
      </c>
      <c r="P12" s="2">
        <v>1862.8676378468981</v>
      </c>
      <c r="Q12" s="2">
        <v>3725.7352756937948</v>
      </c>
      <c r="R12" s="2">
        <v>5588.6029135406916</v>
      </c>
      <c r="S12" s="2">
        <v>9314.3381892344878</v>
      </c>
      <c r="T12" s="2">
        <v>-1183.495267500002</v>
      </c>
      <c r="U12" s="2">
        <v>37257.352756937951</v>
      </c>
      <c r="V12" s="2">
        <v>522.56154207894394</v>
      </c>
      <c r="W12" s="2">
        <v>975</v>
      </c>
      <c r="X12" s="2">
        <v>0</v>
      </c>
      <c r="Y12" s="2">
        <v>0</v>
      </c>
      <c r="Z12" s="2">
        <v>0</v>
      </c>
      <c r="AA12" s="4">
        <v>1.255470967389094E-2</v>
      </c>
      <c r="AB12" s="4">
        <v>0</v>
      </c>
      <c r="AC12" s="3">
        <v>43.903841300000003</v>
      </c>
      <c r="AD12" s="3">
        <v>42.69</v>
      </c>
    </row>
    <row r="13" spans="1:30" x14ac:dyDescent="0.25">
      <c r="A13" t="s">
        <v>68</v>
      </c>
      <c r="C13" t="s">
        <v>151</v>
      </c>
      <c r="D13" s="2">
        <v>100</v>
      </c>
      <c r="F13" s="2">
        <v>5151</v>
      </c>
      <c r="G13" s="2">
        <v>4766.9295969336736</v>
      </c>
      <c r="H13" s="2">
        <v>-1191.7323992334191</v>
      </c>
      <c r="I13" s="2">
        <v>-715.03943954005115</v>
      </c>
      <c r="J13" s="2">
        <v>-476.69295969336753</v>
      </c>
      <c r="K13" s="2">
        <v>-238.34647984668371</v>
      </c>
      <c r="L13" s="2">
        <v>-143.00788790801019</v>
      </c>
      <c r="M13" s="2">
        <v>-47.669295969336737</v>
      </c>
      <c r="N13" s="2">
        <v>47.669295969336737</v>
      </c>
      <c r="O13" s="2">
        <v>143.00788790801019</v>
      </c>
      <c r="P13" s="2">
        <v>238.34647984668371</v>
      </c>
      <c r="Q13" s="2">
        <v>476.69295969336753</v>
      </c>
      <c r="R13" s="2">
        <v>715.03943954005115</v>
      </c>
      <c r="S13" s="2">
        <v>1191.7323992334191</v>
      </c>
      <c r="T13" s="2">
        <v>10.854000000000269</v>
      </c>
      <c r="U13" s="2">
        <v>4766.9295969336736</v>
      </c>
      <c r="V13" s="2">
        <v>70.183060149980932</v>
      </c>
      <c r="W13" s="2">
        <v>100</v>
      </c>
      <c r="X13" s="2">
        <v>0</v>
      </c>
      <c r="Y13" s="2">
        <v>0</v>
      </c>
      <c r="Z13" s="2">
        <v>0</v>
      </c>
      <c r="AA13" s="4">
        <v>1.362513301300348E-2</v>
      </c>
      <c r="AB13" s="4">
        <v>0</v>
      </c>
      <c r="AC13" s="3">
        <v>51.40146</v>
      </c>
      <c r="AD13" s="3">
        <v>51.51</v>
      </c>
    </row>
    <row r="14" spans="1:30" x14ac:dyDescent="0.25">
      <c r="A14" t="s">
        <v>69</v>
      </c>
      <c r="C14" t="s">
        <v>151</v>
      </c>
      <c r="D14" s="2">
        <v>30</v>
      </c>
      <c r="F14" s="2">
        <v>1562.1</v>
      </c>
      <c r="G14" s="2">
        <v>1365.520797519913</v>
      </c>
      <c r="H14" s="2">
        <v>-341.38019937997831</v>
      </c>
      <c r="I14" s="2">
        <v>-204.82811962798701</v>
      </c>
      <c r="J14" s="2">
        <v>-136.5520797519913</v>
      </c>
      <c r="K14" s="2">
        <v>-68.276039875995664</v>
      </c>
      <c r="L14" s="2">
        <v>-40.965623925597399</v>
      </c>
      <c r="M14" s="2">
        <v>-13.655207975199129</v>
      </c>
      <c r="N14" s="2">
        <v>13.655207975199129</v>
      </c>
      <c r="O14" s="2">
        <v>40.965623925597399</v>
      </c>
      <c r="P14" s="2">
        <v>68.276039875995664</v>
      </c>
      <c r="Q14" s="2">
        <v>136.5520797519913</v>
      </c>
      <c r="R14" s="2">
        <v>204.82811962798701</v>
      </c>
      <c r="S14" s="2">
        <v>341.38019937997831</v>
      </c>
      <c r="T14" s="2">
        <v>-56.605300500000112</v>
      </c>
      <c r="U14" s="2">
        <v>1365.520797519913</v>
      </c>
      <c r="V14" s="2">
        <v>19.430725320541811</v>
      </c>
      <c r="W14" s="2">
        <v>30</v>
      </c>
      <c r="X14" s="2">
        <v>0</v>
      </c>
      <c r="Y14" s="2">
        <v>0</v>
      </c>
      <c r="Z14" s="2">
        <v>0</v>
      </c>
      <c r="AA14" s="4">
        <v>1.2438848550375661E-2</v>
      </c>
      <c r="AB14" s="4">
        <v>0</v>
      </c>
      <c r="AC14" s="3">
        <v>53.95684335</v>
      </c>
      <c r="AD14" s="3">
        <v>52.07</v>
      </c>
    </row>
    <row r="15" spans="1:30" x14ac:dyDescent="0.25">
      <c r="A15" t="s">
        <v>70</v>
      </c>
      <c r="C15" t="s">
        <v>151</v>
      </c>
      <c r="D15" s="2">
        <v>20</v>
      </c>
      <c r="F15" s="2">
        <v>845.6</v>
      </c>
      <c r="G15" s="2">
        <v>774.79133646122784</v>
      </c>
      <c r="H15" s="2">
        <v>-193.69783411530699</v>
      </c>
      <c r="I15" s="2">
        <v>-116.2187004691842</v>
      </c>
      <c r="J15" s="2">
        <v>-77.47913364612279</v>
      </c>
      <c r="K15" s="2">
        <v>-38.739566823061388</v>
      </c>
      <c r="L15" s="2">
        <v>-23.243740093836831</v>
      </c>
      <c r="M15" s="2">
        <v>-7.7479133646122786</v>
      </c>
      <c r="N15" s="2">
        <v>7.7479133646122786</v>
      </c>
      <c r="O15" s="2">
        <v>23.243740093836831</v>
      </c>
      <c r="P15" s="2">
        <v>38.739566823061388</v>
      </c>
      <c r="Q15" s="2">
        <v>77.47913364612279</v>
      </c>
      <c r="R15" s="2">
        <v>116.2187004691842</v>
      </c>
      <c r="S15" s="2">
        <v>193.69783411530699</v>
      </c>
      <c r="T15" s="2">
        <v>48.663400000000017</v>
      </c>
      <c r="U15" s="2">
        <v>774.79133646122784</v>
      </c>
      <c r="V15" s="2">
        <v>10.305243194513521</v>
      </c>
      <c r="W15" s="2">
        <v>20</v>
      </c>
      <c r="X15" s="2">
        <v>0</v>
      </c>
      <c r="Y15" s="2">
        <v>0</v>
      </c>
      <c r="Z15" s="2">
        <v>0</v>
      </c>
      <c r="AA15" s="4">
        <v>1.218690065576339E-2</v>
      </c>
      <c r="AB15" s="4">
        <v>0</v>
      </c>
      <c r="AC15" s="3">
        <v>39.846829999999997</v>
      </c>
      <c r="AD15" s="3">
        <v>42.28</v>
      </c>
    </row>
    <row r="16" spans="1:30" x14ac:dyDescent="0.25">
      <c r="A16" t="s">
        <v>58</v>
      </c>
      <c r="B16" t="s">
        <v>58</v>
      </c>
      <c r="E16" s="2">
        <v>-323.32661102347498</v>
      </c>
      <c r="F16" s="2">
        <v>2823</v>
      </c>
      <c r="G16" s="2">
        <v>2155.5107401565001</v>
      </c>
      <c r="H16" s="2">
        <v>-538.87768503912503</v>
      </c>
      <c r="I16" s="2">
        <v>-323.32661102347498</v>
      </c>
      <c r="J16" s="2">
        <v>-215.55107401564999</v>
      </c>
      <c r="K16" s="2">
        <v>-107.77553700782499</v>
      </c>
      <c r="L16" s="2">
        <v>-64.665322204694988</v>
      </c>
      <c r="M16" s="2">
        <v>-21.555107401564999</v>
      </c>
      <c r="N16" s="2">
        <v>21.555107401564999</v>
      </c>
      <c r="O16" s="2">
        <v>64.665322204694988</v>
      </c>
      <c r="P16" s="2">
        <v>107.77553700782499</v>
      </c>
      <c r="Q16" s="2">
        <v>215.55107401564999</v>
      </c>
      <c r="R16" s="2">
        <v>323.32661102347498</v>
      </c>
      <c r="S16" s="2">
        <v>538.87768503912503</v>
      </c>
      <c r="T16" s="2">
        <v>456.7795000000001</v>
      </c>
      <c r="U16" s="2">
        <v>2155.5107401565001</v>
      </c>
      <c r="V16" s="2">
        <v>36.970849961568007</v>
      </c>
      <c r="W16" s="2">
        <v>100</v>
      </c>
      <c r="X16" s="2">
        <v>0</v>
      </c>
      <c r="Y16" s="2">
        <v>0</v>
      </c>
      <c r="Z16" s="2">
        <v>0</v>
      </c>
    </row>
    <row r="17" spans="1:30" x14ac:dyDescent="0.25">
      <c r="A17" t="s">
        <v>72</v>
      </c>
      <c r="C17" t="s">
        <v>151</v>
      </c>
      <c r="D17" s="2">
        <v>100</v>
      </c>
      <c r="F17" s="2">
        <v>2823</v>
      </c>
      <c r="G17" s="2">
        <v>2155.5107401565001</v>
      </c>
      <c r="H17" s="2">
        <v>-538.87768503912503</v>
      </c>
      <c r="I17" s="2">
        <v>-323.32661102347498</v>
      </c>
      <c r="J17" s="2">
        <v>-215.55107401564999</v>
      </c>
      <c r="K17" s="2">
        <v>-107.77553700782499</v>
      </c>
      <c r="L17" s="2">
        <v>-64.665322204694988</v>
      </c>
      <c r="M17" s="2">
        <v>-21.555107401564999</v>
      </c>
      <c r="N17" s="2">
        <v>21.555107401564999</v>
      </c>
      <c r="O17" s="2">
        <v>64.665322204694988</v>
      </c>
      <c r="P17" s="2">
        <v>107.77553700782499</v>
      </c>
      <c r="Q17" s="2">
        <v>215.55107401564999</v>
      </c>
      <c r="R17" s="2">
        <v>323.32661102347498</v>
      </c>
      <c r="S17" s="2">
        <v>538.87768503912503</v>
      </c>
      <c r="T17" s="2">
        <v>456.7795000000001</v>
      </c>
      <c r="U17" s="2">
        <v>2155.5107401565001</v>
      </c>
      <c r="V17" s="2">
        <v>36.970849961568007</v>
      </c>
      <c r="W17" s="2">
        <v>100</v>
      </c>
      <c r="X17" s="2">
        <v>0</v>
      </c>
      <c r="Y17" s="2">
        <v>0</v>
      </c>
      <c r="Z17" s="2">
        <v>0</v>
      </c>
      <c r="AA17" s="4">
        <v>1.3096298250644E-2</v>
      </c>
      <c r="AB17" s="4">
        <v>0</v>
      </c>
      <c r="AC17" s="3">
        <v>23.662205</v>
      </c>
      <c r="AD17" s="3">
        <v>28.23</v>
      </c>
    </row>
    <row r="18" spans="1:30" x14ac:dyDescent="0.25">
      <c r="A18" t="s">
        <v>59</v>
      </c>
      <c r="B18" t="s">
        <v>59</v>
      </c>
      <c r="E18" s="2">
        <v>-149.06984828979651</v>
      </c>
      <c r="F18" s="2">
        <v>1584.75</v>
      </c>
      <c r="G18" s="2">
        <v>993.7989885986434</v>
      </c>
      <c r="H18" s="2">
        <v>-248.44974714966091</v>
      </c>
      <c r="I18" s="2">
        <v>-149.06984828979651</v>
      </c>
      <c r="J18" s="2">
        <v>-99.37989885986434</v>
      </c>
      <c r="K18" s="2">
        <v>-49.68994942993217</v>
      </c>
      <c r="L18" s="2">
        <v>-29.813969657959301</v>
      </c>
      <c r="M18" s="2">
        <v>-9.9379898859864326</v>
      </c>
      <c r="N18" s="2">
        <v>9.9379898859864326</v>
      </c>
      <c r="O18" s="2">
        <v>29.813969657959301</v>
      </c>
      <c r="P18" s="2">
        <v>49.68994942993217</v>
      </c>
      <c r="Q18" s="2">
        <v>99.37989885986434</v>
      </c>
      <c r="R18" s="2">
        <v>149.06984828979651</v>
      </c>
      <c r="S18" s="2">
        <v>248.44974714966091</v>
      </c>
      <c r="T18" s="2">
        <v>-47.281001249999917</v>
      </c>
      <c r="U18" s="2">
        <v>993.7989885986434</v>
      </c>
      <c r="V18" s="2">
        <v>42.430994714883731</v>
      </c>
      <c r="W18" s="2">
        <v>75</v>
      </c>
      <c r="X18" s="2">
        <v>0</v>
      </c>
      <c r="Y18" s="2">
        <v>0</v>
      </c>
      <c r="Z18" s="2">
        <v>0</v>
      </c>
    </row>
    <row r="19" spans="1:30" x14ac:dyDescent="0.25">
      <c r="A19" t="s">
        <v>73</v>
      </c>
      <c r="C19" t="s">
        <v>151</v>
      </c>
      <c r="D19" s="2">
        <v>75</v>
      </c>
      <c r="F19" s="2">
        <v>1584.75</v>
      </c>
      <c r="G19" s="2">
        <v>993.7989885986434</v>
      </c>
      <c r="H19" s="2">
        <v>-248.44974714966091</v>
      </c>
      <c r="I19" s="2">
        <v>-149.06984828979651</v>
      </c>
      <c r="J19" s="2">
        <v>-99.37989885986434</v>
      </c>
      <c r="K19" s="2">
        <v>-49.68994942993217</v>
      </c>
      <c r="L19" s="2">
        <v>-29.813969657959301</v>
      </c>
      <c r="M19" s="2">
        <v>-9.9379898859864326</v>
      </c>
      <c r="N19" s="2">
        <v>9.9379898859864326</v>
      </c>
      <c r="O19" s="2">
        <v>29.813969657959301</v>
      </c>
      <c r="P19" s="2">
        <v>49.68994942993217</v>
      </c>
      <c r="Q19" s="2">
        <v>99.37989885986434</v>
      </c>
      <c r="R19" s="2">
        <v>149.06984828979651</v>
      </c>
      <c r="S19" s="2">
        <v>248.44974714966091</v>
      </c>
      <c r="T19" s="2">
        <v>-47.281001249999917</v>
      </c>
      <c r="U19" s="2">
        <v>993.7989885986434</v>
      </c>
      <c r="V19" s="2">
        <v>42.430994714883731</v>
      </c>
      <c r="W19" s="2">
        <v>75</v>
      </c>
      <c r="X19" s="2">
        <v>0</v>
      </c>
      <c r="Y19" s="2">
        <v>0</v>
      </c>
      <c r="Z19" s="2">
        <v>0</v>
      </c>
      <c r="AA19" s="4">
        <v>2.6774566786486029E-2</v>
      </c>
      <c r="AB19" s="4">
        <v>0</v>
      </c>
      <c r="AC19" s="3">
        <v>21.76041335</v>
      </c>
      <c r="AD19" s="3">
        <v>21.13</v>
      </c>
    </row>
    <row r="20" spans="1:30" x14ac:dyDescent="0.25">
      <c r="A20" t="s">
        <v>60</v>
      </c>
      <c r="B20" t="s">
        <v>60</v>
      </c>
      <c r="E20" s="2">
        <v>-136.6386466280662</v>
      </c>
      <c r="F20" s="2">
        <v>1085.5</v>
      </c>
      <c r="G20" s="2">
        <v>910.9243108537745</v>
      </c>
      <c r="H20" s="2">
        <v>-227.7310777134436</v>
      </c>
      <c r="I20" s="2">
        <v>-136.6386466280662</v>
      </c>
      <c r="J20" s="2">
        <v>-91.09243108537747</v>
      </c>
      <c r="K20" s="2">
        <v>-45.546215542688728</v>
      </c>
      <c r="L20" s="2">
        <v>-27.32772932561323</v>
      </c>
      <c r="M20" s="2">
        <v>-9.1092431085377452</v>
      </c>
      <c r="N20" s="2">
        <v>9.1092431085377452</v>
      </c>
      <c r="O20" s="2">
        <v>27.32772932561323</v>
      </c>
      <c r="P20" s="2">
        <v>45.546215542688728</v>
      </c>
      <c r="Q20" s="2">
        <v>91.09243108537747</v>
      </c>
      <c r="R20" s="2">
        <v>136.6386466280662</v>
      </c>
      <c r="S20" s="2">
        <v>227.7310777134436</v>
      </c>
      <c r="T20" s="2">
        <v>37.933399999999892</v>
      </c>
      <c r="U20" s="2">
        <v>910.9243108537745</v>
      </c>
      <c r="V20" s="2">
        <v>9.8266219634554393</v>
      </c>
      <c r="W20" s="2">
        <v>25</v>
      </c>
      <c r="X20" s="2">
        <v>0</v>
      </c>
      <c r="Y20" s="2">
        <v>0</v>
      </c>
      <c r="Z20" s="2">
        <v>0</v>
      </c>
    </row>
    <row r="21" spans="1:30" x14ac:dyDescent="0.25">
      <c r="A21" t="s">
        <v>74</v>
      </c>
      <c r="C21" t="s">
        <v>151</v>
      </c>
      <c r="D21" s="2">
        <v>25</v>
      </c>
      <c r="F21" s="2">
        <v>1085.5</v>
      </c>
      <c r="G21" s="2">
        <v>910.9243108537745</v>
      </c>
      <c r="H21" s="2">
        <v>-227.7310777134436</v>
      </c>
      <c r="I21" s="2">
        <v>-136.6386466280662</v>
      </c>
      <c r="J21" s="2">
        <v>-91.09243108537747</v>
      </c>
      <c r="K21" s="2">
        <v>-45.546215542688728</v>
      </c>
      <c r="L21" s="2">
        <v>-27.32772932561323</v>
      </c>
      <c r="M21" s="2">
        <v>-9.1092431085377452</v>
      </c>
      <c r="N21" s="2">
        <v>9.1092431085377452</v>
      </c>
      <c r="O21" s="2">
        <v>27.32772932561323</v>
      </c>
      <c r="P21" s="2">
        <v>45.546215542688728</v>
      </c>
      <c r="Q21" s="2">
        <v>91.09243108537747</v>
      </c>
      <c r="R21" s="2">
        <v>136.6386466280662</v>
      </c>
      <c r="S21" s="2">
        <v>227.7310777134436</v>
      </c>
      <c r="T21" s="2">
        <v>37.933399999999892</v>
      </c>
      <c r="U21" s="2">
        <v>910.9243108537745</v>
      </c>
      <c r="V21" s="2">
        <v>9.8266219634554393</v>
      </c>
      <c r="W21" s="2">
        <v>25</v>
      </c>
      <c r="X21" s="2">
        <v>0</v>
      </c>
      <c r="Y21" s="2">
        <v>0</v>
      </c>
      <c r="Z21" s="2">
        <v>0</v>
      </c>
      <c r="AA21" s="4">
        <v>9.0526227208249099E-3</v>
      </c>
      <c r="AB21" s="4">
        <v>0</v>
      </c>
      <c r="AC21" s="3">
        <v>41.902664000000001</v>
      </c>
      <c r="AD21" s="3">
        <v>43.42</v>
      </c>
    </row>
    <row r="22" spans="1:30" x14ac:dyDescent="0.25">
      <c r="A22" t="s">
        <v>61</v>
      </c>
      <c r="B22" t="s">
        <v>61</v>
      </c>
      <c r="E22" s="2">
        <v>-126.5527946269069</v>
      </c>
      <c r="F22" s="2">
        <v>1056.4000000000001</v>
      </c>
      <c r="G22" s="2">
        <v>843.68529751271262</v>
      </c>
      <c r="H22" s="2">
        <v>-210.92132437817821</v>
      </c>
      <c r="I22" s="2">
        <v>-126.5527946269069</v>
      </c>
      <c r="J22" s="2">
        <v>-84.368529751271254</v>
      </c>
      <c r="K22" s="2">
        <v>-42.184264875635627</v>
      </c>
      <c r="L22" s="2">
        <v>-25.310558925381379</v>
      </c>
      <c r="M22" s="2">
        <v>-8.4368529751271275</v>
      </c>
      <c r="N22" s="2">
        <v>8.4368529751271275</v>
      </c>
      <c r="O22" s="2">
        <v>25.310558925381379</v>
      </c>
      <c r="P22" s="2">
        <v>42.184264875635627</v>
      </c>
      <c r="Q22" s="2">
        <v>84.368529751271254</v>
      </c>
      <c r="R22" s="2">
        <v>126.5527946269069</v>
      </c>
      <c r="S22" s="2">
        <v>210.92132437817821</v>
      </c>
      <c r="T22" s="2">
        <v>6.7217000000000553</v>
      </c>
      <c r="U22" s="2">
        <v>843.68529751271262</v>
      </c>
      <c r="V22" s="2">
        <v>10.440730823857541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75</v>
      </c>
      <c r="C23" t="s">
        <v>151</v>
      </c>
      <c r="D23" s="2">
        <v>40</v>
      </c>
      <c r="F23" s="2">
        <v>1056.4000000000001</v>
      </c>
      <c r="G23" s="2">
        <v>843.68529751271262</v>
      </c>
      <c r="H23" s="2">
        <v>-210.92132437817821</v>
      </c>
      <c r="I23" s="2">
        <v>-126.5527946269069</v>
      </c>
      <c r="J23" s="2">
        <v>-84.368529751271254</v>
      </c>
      <c r="K23" s="2">
        <v>-42.184264875635627</v>
      </c>
      <c r="L23" s="2">
        <v>-25.310558925381379</v>
      </c>
      <c r="M23" s="2">
        <v>-8.4368529751271275</v>
      </c>
      <c r="N23" s="2">
        <v>8.4368529751271275</v>
      </c>
      <c r="O23" s="2">
        <v>25.310558925381379</v>
      </c>
      <c r="P23" s="2">
        <v>42.184264875635627</v>
      </c>
      <c r="Q23" s="2">
        <v>84.368529751271254</v>
      </c>
      <c r="R23" s="2">
        <v>126.5527946269069</v>
      </c>
      <c r="S23" s="2">
        <v>210.92132437817821</v>
      </c>
      <c r="T23" s="2">
        <v>6.7217000000000553</v>
      </c>
      <c r="U23" s="2">
        <v>843.68529751271262</v>
      </c>
      <c r="V23" s="2">
        <v>10.440730823857541</v>
      </c>
      <c r="W23" s="2">
        <v>40</v>
      </c>
      <c r="X23" s="2">
        <v>0</v>
      </c>
      <c r="Y23" s="2">
        <v>0</v>
      </c>
      <c r="Z23" s="2">
        <v>0</v>
      </c>
      <c r="AA23" s="4">
        <v>9.8833120256129683E-3</v>
      </c>
      <c r="AB23" s="4">
        <v>0</v>
      </c>
      <c r="AC23" s="3">
        <v>26.241957500000002</v>
      </c>
      <c r="AD23" s="3">
        <v>26.41</v>
      </c>
    </row>
    <row r="24" spans="1:30" x14ac:dyDescent="0.25">
      <c r="A24" t="s">
        <v>63</v>
      </c>
      <c r="B24" t="s">
        <v>63</v>
      </c>
      <c r="E24" s="2">
        <v>-123.3126439031807</v>
      </c>
      <c r="F24" s="2">
        <v>1041.25</v>
      </c>
      <c r="G24" s="2">
        <v>822.08429268787154</v>
      </c>
      <c r="H24" s="2">
        <v>-205.52107317196791</v>
      </c>
      <c r="I24" s="2">
        <v>-123.3126439031807</v>
      </c>
      <c r="J24" s="2">
        <v>-82.208429268787143</v>
      </c>
      <c r="K24" s="2">
        <v>-41.104214634393571</v>
      </c>
      <c r="L24" s="2">
        <v>-24.662528780636151</v>
      </c>
      <c r="M24" s="2">
        <v>-8.2208429268787153</v>
      </c>
      <c r="N24" s="2">
        <v>8.2208429268787153</v>
      </c>
      <c r="O24" s="2">
        <v>24.662528780636151</v>
      </c>
      <c r="P24" s="2">
        <v>41.104214634393571</v>
      </c>
      <c r="Q24" s="2">
        <v>82.208429268787143</v>
      </c>
      <c r="R24" s="2">
        <v>123.3126439031807</v>
      </c>
      <c r="S24" s="2">
        <v>205.52107317196791</v>
      </c>
      <c r="T24" s="2">
        <v>29.987700749999931</v>
      </c>
      <c r="U24" s="2">
        <v>822.08429268787154</v>
      </c>
      <c r="V24" s="2">
        <v>18.06863282348867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77</v>
      </c>
      <c r="C25" t="s">
        <v>151</v>
      </c>
      <c r="D25" s="2">
        <v>35</v>
      </c>
      <c r="F25" s="2">
        <v>1041.25</v>
      </c>
      <c r="G25" s="2">
        <v>822.08429268787154</v>
      </c>
      <c r="H25" s="2">
        <v>-205.52107317196791</v>
      </c>
      <c r="I25" s="2">
        <v>-123.3126439031807</v>
      </c>
      <c r="J25" s="2">
        <v>-82.208429268787143</v>
      </c>
      <c r="K25" s="2">
        <v>-41.104214634393571</v>
      </c>
      <c r="L25" s="2">
        <v>-24.662528780636151</v>
      </c>
      <c r="M25" s="2">
        <v>-8.2208429268787153</v>
      </c>
      <c r="N25" s="2">
        <v>8.2208429268787153</v>
      </c>
      <c r="O25" s="2">
        <v>24.662528780636151</v>
      </c>
      <c r="P25" s="2">
        <v>41.104214634393571</v>
      </c>
      <c r="Q25" s="2">
        <v>82.208429268787143</v>
      </c>
      <c r="R25" s="2">
        <v>123.3126439031807</v>
      </c>
      <c r="S25" s="2">
        <v>205.52107317196791</v>
      </c>
      <c r="T25" s="2">
        <v>29.987700749999931</v>
      </c>
      <c r="U25" s="2">
        <v>822.08429268787154</v>
      </c>
      <c r="V25" s="2">
        <v>18.06863282348867</v>
      </c>
      <c r="W25" s="2">
        <v>35</v>
      </c>
      <c r="X25" s="2">
        <v>0</v>
      </c>
      <c r="Y25" s="2">
        <v>0</v>
      </c>
      <c r="Z25" s="2">
        <v>0</v>
      </c>
      <c r="AA25" s="4">
        <v>1.7352828642005921E-2</v>
      </c>
      <c r="AB25" s="4">
        <v>0</v>
      </c>
      <c r="AC25" s="3">
        <v>28.893208550000001</v>
      </c>
      <c r="AD25" s="3">
        <v>29.75</v>
      </c>
    </row>
    <row r="26" spans="1:30" x14ac:dyDescent="0.25">
      <c r="A26" t="s">
        <v>62</v>
      </c>
      <c r="B26" t="s">
        <v>62</v>
      </c>
      <c r="E26" s="2">
        <v>-124.44168138337341</v>
      </c>
      <c r="F26" s="2">
        <v>989.1</v>
      </c>
      <c r="G26" s="2">
        <v>829.61120922248972</v>
      </c>
      <c r="H26" s="2">
        <v>-207.4028023056224</v>
      </c>
      <c r="I26" s="2">
        <v>-124.44168138337341</v>
      </c>
      <c r="J26" s="2">
        <v>-82.961120922248952</v>
      </c>
      <c r="K26" s="2">
        <v>-41.480560461124483</v>
      </c>
      <c r="L26" s="2">
        <v>-24.888336276674689</v>
      </c>
      <c r="M26" s="2">
        <v>-8.296112092224897</v>
      </c>
      <c r="N26" s="2">
        <v>8.296112092224897</v>
      </c>
      <c r="O26" s="2">
        <v>24.888336276674689</v>
      </c>
      <c r="P26" s="2">
        <v>41.480560461124483</v>
      </c>
      <c r="Q26" s="2">
        <v>82.961120922248952</v>
      </c>
      <c r="R26" s="2">
        <v>124.44168138337341</v>
      </c>
      <c r="S26" s="2">
        <v>207.4028023056224</v>
      </c>
      <c r="T26" s="2">
        <v>-15.337299249999999</v>
      </c>
      <c r="U26" s="2">
        <v>829.61120922248972</v>
      </c>
      <c r="V26" s="2">
        <v>12.74490364568212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151</v>
      </c>
      <c r="D27" s="2">
        <v>35</v>
      </c>
      <c r="F27" s="2">
        <v>989.1</v>
      </c>
      <c r="G27" s="2">
        <v>829.61120922248972</v>
      </c>
      <c r="H27" s="2">
        <v>-207.4028023056224</v>
      </c>
      <c r="I27" s="2">
        <v>-124.44168138337341</v>
      </c>
      <c r="J27" s="2">
        <v>-82.961120922248952</v>
      </c>
      <c r="K27" s="2">
        <v>-41.480560461124483</v>
      </c>
      <c r="L27" s="2">
        <v>-24.888336276674689</v>
      </c>
      <c r="M27" s="2">
        <v>-8.296112092224897</v>
      </c>
      <c r="N27" s="2">
        <v>8.296112092224897</v>
      </c>
      <c r="O27" s="2">
        <v>24.888336276674689</v>
      </c>
      <c r="P27" s="2">
        <v>41.480560461124483</v>
      </c>
      <c r="Q27" s="2">
        <v>82.961120922248952</v>
      </c>
      <c r="R27" s="2">
        <v>124.44168138337341</v>
      </c>
      <c r="S27" s="2">
        <v>207.4028023056224</v>
      </c>
      <c r="T27" s="2">
        <v>-15.337299249999999</v>
      </c>
      <c r="U27" s="2">
        <v>829.61120922248972</v>
      </c>
      <c r="V27" s="2">
        <v>12.74490364568212</v>
      </c>
      <c r="W27" s="2">
        <v>35</v>
      </c>
      <c r="X27" s="2">
        <v>0</v>
      </c>
      <c r="Y27" s="2">
        <v>0</v>
      </c>
      <c r="Z27" s="2">
        <v>0</v>
      </c>
      <c r="AA27" s="4">
        <v>1.2885354004329309E-2</v>
      </c>
      <c r="AB27" s="4">
        <v>0</v>
      </c>
      <c r="AC27" s="3">
        <v>28.69820855</v>
      </c>
      <c r="AD27" s="3">
        <v>28.26</v>
      </c>
    </row>
    <row r="28" spans="1:30" x14ac:dyDescent="0.25">
      <c r="A28" t="s">
        <v>64</v>
      </c>
      <c r="B28" t="s">
        <v>64</v>
      </c>
      <c r="C28" t="s">
        <v>64</v>
      </c>
      <c r="E28" s="2">
        <v>-19035.984983422379</v>
      </c>
      <c r="F28" s="2">
        <v>158224.70000000001</v>
      </c>
      <c r="G28" s="2">
        <v>109611.4425621562</v>
      </c>
      <c r="H28" s="2">
        <v>-32757.723483328209</v>
      </c>
      <c r="I28" s="2">
        <v>-19035.984983422379</v>
      </c>
      <c r="J28" s="2">
        <v>-12368.09640389273</v>
      </c>
      <c r="K28" s="2">
        <v>-6015.2361197274204</v>
      </c>
      <c r="L28" s="2">
        <v>-3612.0385528305251</v>
      </c>
      <c r="M28" s="2">
        <v>-1309.396968433942</v>
      </c>
      <c r="N28" s="2">
        <v>882.68068743753031</v>
      </c>
      <c r="O28" s="2">
        <v>2960.755288861802</v>
      </c>
      <c r="P28" s="2">
        <v>4929.5104008116541</v>
      </c>
      <c r="Q28" s="2">
        <v>9468.9075923843684</v>
      </c>
      <c r="R28" s="2">
        <v>13700.77664789154</v>
      </c>
      <c r="S28" s="2">
        <v>21960.80645947803</v>
      </c>
      <c r="T28" s="2">
        <v>-4727.9365347499952</v>
      </c>
      <c r="U28" s="2">
        <v>115628.9129941479</v>
      </c>
      <c r="V28" s="2">
        <v>2687.695314874411</v>
      </c>
      <c r="W28" s="2">
        <v>4798.314048157039</v>
      </c>
      <c r="X28" s="2">
        <v>129.7781729018437</v>
      </c>
      <c r="Y28" s="2">
        <v>92.724490274445714</v>
      </c>
      <c r="Z28" s="2">
        <v>-28.31155529865816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183</v>
      </c>
      <c r="B2" s="4">
        <v>-0.1182169912239782</v>
      </c>
      <c r="C2" s="4">
        <v>-0.15032676479390611</v>
      </c>
      <c r="D2" s="4">
        <v>0.1453744726058106</v>
      </c>
      <c r="E2" s="4">
        <v>8.869170692469508E-3</v>
      </c>
      <c r="F2" s="4">
        <v>0.15997458570326001</v>
      </c>
      <c r="G2" s="4">
        <v>0.45019924193911498</v>
      </c>
      <c r="H2" s="4">
        <v>-0.16167657621153861</v>
      </c>
      <c r="I2" s="4">
        <v>0.31511263361694408</v>
      </c>
      <c r="J2" s="4">
        <v>-8.3129618558268281E-2</v>
      </c>
      <c r="K2" s="4">
        <v>0.1153333028157553</v>
      </c>
      <c r="L2" s="4">
        <v>8.7866184155712679E-2</v>
      </c>
      <c r="M2" s="4">
        <v>0.25842049595718503</v>
      </c>
      <c r="N2" s="4">
        <v>-0.4254730149777477</v>
      </c>
      <c r="O2" s="4">
        <v>0.4618474732341149</v>
      </c>
      <c r="P2" s="4">
        <v>5.5977776650715669E-2</v>
      </c>
      <c r="Q2" s="4">
        <v>0.45754985754985761</v>
      </c>
      <c r="R2" s="4">
        <v>-4.5451206846175533E-2</v>
      </c>
      <c r="S2" s="4">
        <v>0.54245014245014245</v>
      </c>
      <c r="T2" s="3">
        <v>3.8840380244490318E-2</v>
      </c>
      <c r="U2" s="4">
        <v>-0.26792715600971401</v>
      </c>
      <c r="V2" s="4">
        <v>-0.1699918487088965</v>
      </c>
      <c r="W2" s="4">
        <v>-0.12854626061269889</v>
      </c>
      <c r="X2" s="4">
        <v>0.17843032296700381</v>
      </c>
      <c r="Y2" s="4">
        <v>0.24235934627872421</v>
      </c>
      <c r="Z2" s="4">
        <v>0.41309300708544738</v>
      </c>
      <c r="AA2" s="4">
        <v>1.1859937072530181E-2</v>
      </c>
      <c r="AB2" s="4">
        <v>0.13125762802117061</v>
      </c>
      <c r="AC2" s="4">
        <v>1.7147340004843959E-2</v>
      </c>
      <c r="AD2" s="4">
        <v>0.1927002894130494</v>
      </c>
    </row>
    <row r="3" spans="1:30" x14ac:dyDescent="0.25">
      <c r="A3" t="s">
        <v>60</v>
      </c>
      <c r="B3" s="4">
        <v>-8.1141021112356437E-3</v>
      </c>
      <c r="C3" s="4">
        <v>1.6913285434378981E-2</v>
      </c>
      <c r="D3" s="4">
        <v>5.6849777848304583E-3</v>
      </c>
      <c r="E3" s="4">
        <v>1.9118645678318561E-2</v>
      </c>
      <c r="F3" s="4">
        <v>0.12119026753469959</v>
      </c>
      <c r="G3" s="4">
        <v>0.13895025046624609</v>
      </c>
      <c r="H3" s="4">
        <v>0.34594096625980231</v>
      </c>
      <c r="I3" s="4">
        <v>0.1033564728083813</v>
      </c>
      <c r="J3" s="4">
        <v>-1.688551061189603E-2</v>
      </c>
      <c r="K3" s="4">
        <v>7.1053422840530178E-3</v>
      </c>
      <c r="L3" s="4">
        <v>1.6750197754984431E-3</v>
      </c>
      <c r="M3" s="4">
        <v>-0.2048478864989369</v>
      </c>
      <c r="N3" s="4">
        <v>0.16827642127096271</v>
      </c>
      <c r="O3" s="4">
        <v>0.1120526594943507</v>
      </c>
      <c r="P3" s="4">
        <v>9.619905073521862E-3</v>
      </c>
      <c r="Q3" s="4">
        <v>0.52475247524752477</v>
      </c>
      <c r="R3" s="4">
        <v>-9.2648271213661825E-3</v>
      </c>
      <c r="S3" s="4">
        <v>0.47524752475247523</v>
      </c>
      <c r="T3" s="3">
        <v>0.14648426565719699</v>
      </c>
      <c r="U3" s="4">
        <v>-4.9963936096977607E-2</v>
      </c>
      <c r="V3" s="4">
        <v>-3.7312131438232032E-2</v>
      </c>
      <c r="W3" s="4">
        <v>-2.9867397889043749E-2</v>
      </c>
      <c r="X3" s="4">
        <v>3.614874856877269E-2</v>
      </c>
      <c r="Y3" s="4">
        <v>4.4763319032361172E-2</v>
      </c>
      <c r="Z3" s="4">
        <v>5.9493451460305033E-2</v>
      </c>
      <c r="AA3" s="4">
        <v>2.9558792990263122E-3</v>
      </c>
      <c r="AB3" s="4">
        <v>2.5103666357711579E-2</v>
      </c>
      <c r="AC3" s="4">
        <v>1.319652942088673E-2</v>
      </c>
      <c r="AD3" s="4">
        <v>4.827210025237539E-2</v>
      </c>
    </row>
    <row r="4" spans="1:30" x14ac:dyDescent="0.25">
      <c r="A4" t="s">
        <v>59</v>
      </c>
      <c r="B4" s="4">
        <v>-7.2869975413035748E-3</v>
      </c>
      <c r="C4" s="4">
        <v>-0.1085071524715617</v>
      </c>
      <c r="D4" s="4">
        <v>-0.12811999511718761</v>
      </c>
      <c r="E4" s="4">
        <v>9.1670710550624257E-3</v>
      </c>
      <c r="F4" s="4">
        <v>0.50656629980041634</v>
      </c>
      <c r="G4" s="4">
        <v>4.2220531016660123E-2</v>
      </c>
      <c r="H4" s="4">
        <v>2.8208856892227189E-2</v>
      </c>
      <c r="I4" s="4">
        <v>0.17278149180183239</v>
      </c>
      <c r="J4" s="4">
        <v>-7.7390469026769826E-2</v>
      </c>
      <c r="K4" s="4">
        <v>0.22194201175563169</v>
      </c>
      <c r="L4" s="4">
        <v>-0.1668768980899773</v>
      </c>
      <c r="M4" s="4">
        <v>-0.65031511698664524</v>
      </c>
      <c r="N4" s="4">
        <v>1.0172105464518211</v>
      </c>
      <c r="O4" s="4">
        <v>-0.1227865221806043</v>
      </c>
      <c r="P4" s="4">
        <v>2.487198084843437E-2</v>
      </c>
      <c r="Q4" s="4">
        <v>0.53358208955223885</v>
      </c>
      <c r="R4" s="4">
        <v>-2.2055982092436741E-2</v>
      </c>
      <c r="S4" s="4">
        <v>0.46641791044776121</v>
      </c>
      <c r="T4" s="3">
        <v>0.29006026443800859</v>
      </c>
      <c r="U4" s="4">
        <v>-0.148586795526467</v>
      </c>
      <c r="V4" s="4">
        <v>-0.109655903991278</v>
      </c>
      <c r="W4" s="4">
        <v>-7.8097201438149341E-2</v>
      </c>
      <c r="X4" s="4">
        <v>9.4044079980616188E-2</v>
      </c>
      <c r="Y4" s="4">
        <v>0.12604768624292259</v>
      </c>
      <c r="Z4" s="4">
        <v>0.20471554502070829</v>
      </c>
      <c r="AA4" s="4">
        <v>8.3652186423064274E-3</v>
      </c>
      <c r="AB4" s="4">
        <v>7.2777880050973853E-2</v>
      </c>
      <c r="AC4" s="4">
        <v>4.3081675323393839E-2</v>
      </c>
      <c r="AD4" s="4">
        <v>0.16728972150635549</v>
      </c>
    </row>
    <row r="5" spans="1:30" x14ac:dyDescent="0.25">
      <c r="A5" t="s">
        <v>74</v>
      </c>
      <c r="B5" s="4">
        <v>-4.5572613752246083E-3</v>
      </c>
      <c r="C5" s="4">
        <v>9.0558506264715177E-4</v>
      </c>
      <c r="D5" s="4">
        <v>-1.9755448801395131E-4</v>
      </c>
      <c r="E5" s="4">
        <v>2.619758883831835E-2</v>
      </c>
      <c r="F5" s="4">
        <v>0.11225911719657231</v>
      </c>
      <c r="G5" s="4">
        <v>0.12781411262145109</v>
      </c>
      <c r="H5" s="4">
        <v>0.29829053576816489</v>
      </c>
      <c r="I5" s="4">
        <v>8.6573114140743382E-2</v>
      </c>
      <c r="J5" s="4">
        <v>-1.414358673247861E-2</v>
      </c>
      <c r="K5" s="4">
        <v>5.95155380066811E-3</v>
      </c>
      <c r="L5" s="4">
        <v>-8.0988175480625202E-3</v>
      </c>
      <c r="M5" s="4">
        <v>-0.17158402350127799</v>
      </c>
      <c r="N5" s="4">
        <v>0.1409511511958785</v>
      </c>
      <c r="O5" s="4">
        <v>9.3857185879040836E-2</v>
      </c>
      <c r="P5" s="4">
        <v>8.0720157654272269E-3</v>
      </c>
      <c r="Q5" s="4">
        <v>0.52557755775577553</v>
      </c>
      <c r="R5" s="4">
        <v>-7.7700558290449634E-3</v>
      </c>
      <c r="S5" s="4">
        <v>0.47442244224422447</v>
      </c>
      <c r="T5" s="3">
        <v>0.15087842816230171</v>
      </c>
      <c r="U5" s="4">
        <v>-4.193818747891441E-2</v>
      </c>
      <c r="V5" s="4">
        <v>-3.1265880523108143E-2</v>
      </c>
      <c r="W5" s="4">
        <v>-2.5011253381872649E-2</v>
      </c>
      <c r="X5" s="4">
        <v>3.0221733951873459E-2</v>
      </c>
      <c r="Y5" s="4">
        <v>3.7929153956777227E-2</v>
      </c>
      <c r="Z5" s="4">
        <v>5.0377269545766802E-2</v>
      </c>
      <c r="AA5" s="4">
        <v>2.531215869644061E-3</v>
      </c>
      <c r="AB5" s="4">
        <v>2.1078457280236142E-2</v>
      </c>
      <c r="AC5" s="4">
        <v>1.120952707019561E-2</v>
      </c>
      <c r="AD5" s="4">
        <v>4.0381463606742198E-2</v>
      </c>
    </row>
    <row r="6" spans="1:30" x14ac:dyDescent="0.25">
      <c r="A6" t="s">
        <v>73</v>
      </c>
      <c r="B6" s="4">
        <v>-3.5742886499132709E-3</v>
      </c>
      <c r="C6" s="4">
        <v>-8.9878524616815225E-2</v>
      </c>
      <c r="D6" s="4">
        <v>-0.1111432477491426</v>
      </c>
      <c r="E6" s="4">
        <v>-2.7617342635835821E-2</v>
      </c>
      <c r="F6" s="4">
        <v>0.44272655549081458</v>
      </c>
      <c r="G6" s="4">
        <v>5.507810684608172E-2</v>
      </c>
      <c r="H6" s="4">
        <v>5.9072756933662429E-2</v>
      </c>
      <c r="I6" s="4">
        <v>0.14925487761131831</v>
      </c>
      <c r="J6" s="4">
        <v>-5.235348719392996E-2</v>
      </c>
      <c r="K6" s="4">
        <v>0.1156478292324612</v>
      </c>
      <c r="L6" s="4">
        <v>-0.12684597314658699</v>
      </c>
      <c r="M6" s="4">
        <v>-0.40762340757708593</v>
      </c>
      <c r="N6" s="4">
        <v>0.63759678706124212</v>
      </c>
      <c r="O6" s="4">
        <v>-9.3239289849858076E-2</v>
      </c>
      <c r="P6" s="4">
        <v>1.562340027817547E-2</v>
      </c>
      <c r="Q6" s="4">
        <v>0.53606965174129351</v>
      </c>
      <c r="R6" s="4">
        <v>-1.40879232835562E-2</v>
      </c>
      <c r="S6" s="4">
        <v>0.46393034825870649</v>
      </c>
      <c r="T6" s="3">
        <v>0.28143629329781961</v>
      </c>
      <c r="U6" s="4">
        <v>-9.9617323672717292E-2</v>
      </c>
      <c r="V6" s="4">
        <v>-6.9188444436840094E-2</v>
      </c>
      <c r="W6" s="4">
        <v>-4.8971482695302299E-2</v>
      </c>
      <c r="X6" s="4">
        <v>5.894160379970171E-2</v>
      </c>
      <c r="Y6" s="4">
        <v>8.0498392092609325E-2</v>
      </c>
      <c r="Z6" s="4">
        <v>0.12687673916717479</v>
      </c>
      <c r="AA6" s="4">
        <v>5.2677069765505666E-3</v>
      </c>
      <c r="AB6" s="4">
        <v>4.5790631063268659E-2</v>
      </c>
      <c r="AC6" s="4">
        <v>2.7159257220968281E-2</v>
      </c>
      <c r="AD6" s="4">
        <v>0.1017289376462428</v>
      </c>
    </row>
    <row r="7" spans="1:30" x14ac:dyDescent="0.25">
      <c r="A7" t="s">
        <v>66</v>
      </c>
      <c r="B7" s="4">
        <v>-3.0415942972127348E-3</v>
      </c>
      <c r="C7" s="4">
        <v>1.3555306511888739E-2</v>
      </c>
      <c r="D7" s="4">
        <v>2.1970808254190288E-2</v>
      </c>
      <c r="E7" s="4">
        <v>8.1407816554112777E-2</v>
      </c>
      <c r="F7" s="4">
        <v>0.1495397582723148</v>
      </c>
      <c r="G7" s="4">
        <v>0.1949987254895329</v>
      </c>
      <c r="H7" s="4">
        <v>0.3528725962778938</v>
      </c>
      <c r="I7" s="4">
        <v>1.035778810963924E-2</v>
      </c>
      <c r="J7" s="4">
        <v>1.9986179553410609E-2</v>
      </c>
      <c r="K7" s="4">
        <v>2.3990417197439221E-2</v>
      </c>
      <c r="L7" s="4">
        <v>1.2632927218533039E-2</v>
      </c>
      <c r="M7" s="4">
        <v>-0.1554664824248298</v>
      </c>
      <c r="N7" s="4">
        <v>0.22389969731929829</v>
      </c>
      <c r="O7" s="4">
        <v>0.20427409503361121</v>
      </c>
      <c r="P7" s="4">
        <v>5.9028201223138557E-3</v>
      </c>
      <c r="Q7" s="4">
        <v>0.552027027027027</v>
      </c>
      <c r="R7" s="4">
        <v>-5.4957468830650709E-3</v>
      </c>
      <c r="S7" s="4">
        <v>0.447972972972973</v>
      </c>
      <c r="T7" s="3">
        <v>0.32355305545363627</v>
      </c>
      <c r="U7" s="4">
        <v>-3.1435994300251187E-2</v>
      </c>
      <c r="V7" s="4">
        <v>-2.2601756068012499E-2</v>
      </c>
      <c r="W7" s="4">
        <v>-1.7042236198409461E-2</v>
      </c>
      <c r="X7" s="4">
        <v>2.2409815162859659E-2</v>
      </c>
      <c r="Y7" s="4">
        <v>2.813071049516699E-2</v>
      </c>
      <c r="Z7" s="4">
        <v>3.9796717903128817E-2</v>
      </c>
      <c r="AA7" s="4">
        <v>2.8588065360838919E-3</v>
      </c>
      <c r="AB7" s="4">
        <v>1.53926304632102E-2</v>
      </c>
      <c r="AC7" s="4">
        <v>1.2159282478358921E-2</v>
      </c>
      <c r="AD7" s="4">
        <v>2.884545676778778E-2</v>
      </c>
    </row>
    <row r="8" spans="1:30" x14ac:dyDescent="0.25">
      <c r="A8" t="s">
        <v>62</v>
      </c>
      <c r="B8" s="4">
        <v>-1.934046363071595E-3</v>
      </c>
      <c r="C8" s="4">
        <v>4.6233999529186054E-3</v>
      </c>
      <c r="D8" s="4">
        <v>2.032742145235833E-2</v>
      </c>
      <c r="E8" s="4">
        <v>-4.2118205738520209E-2</v>
      </c>
      <c r="F8" s="4">
        <v>4.6056642749139121E-2</v>
      </c>
      <c r="G8" s="4">
        <v>0.12587672589684629</v>
      </c>
      <c r="H8" s="4">
        <v>0.22086220100756651</v>
      </c>
      <c r="I8" s="4">
        <v>-5.8248738022019457E-2</v>
      </c>
      <c r="J8" s="4">
        <v>-4.7568986136905522E-2</v>
      </c>
      <c r="K8" s="4">
        <v>1.6465129841412459E-2</v>
      </c>
      <c r="L8" s="4">
        <v>-4.2810171102679604E-3</v>
      </c>
      <c r="M8" s="4">
        <v>-0.39089555569189871</v>
      </c>
      <c r="N8" s="4">
        <v>0.5832482512445043</v>
      </c>
      <c r="O8" s="4">
        <v>0.18511645335892221</v>
      </c>
      <c r="P8" s="4">
        <v>1.210110434540404E-2</v>
      </c>
      <c r="Q8" s="4">
        <v>0.52769070010449326</v>
      </c>
      <c r="R8" s="4">
        <v>-1.0570693091830291E-2</v>
      </c>
      <c r="S8" s="4">
        <v>0.47230929989550668</v>
      </c>
      <c r="T8" s="3">
        <v>0.27901160591031288</v>
      </c>
      <c r="U8" s="4">
        <v>-8.4288027672592039E-2</v>
      </c>
      <c r="V8" s="4">
        <v>-4.9508016921134768E-2</v>
      </c>
      <c r="W8" s="4">
        <v>-3.489713949179063E-2</v>
      </c>
      <c r="X8" s="4">
        <v>4.7877040603404267E-2</v>
      </c>
      <c r="Y8" s="4">
        <v>6.6274780318125351E-2</v>
      </c>
      <c r="Z8" s="4">
        <v>0.11336390700956379</v>
      </c>
      <c r="AA8" s="4">
        <v>5.4029542031178114E-3</v>
      </c>
      <c r="AB8" s="4">
        <v>3.7015843192671503E-2</v>
      </c>
      <c r="AC8" s="4">
        <v>2.618534095699614E-2</v>
      </c>
      <c r="AD8" s="4">
        <v>8.2358974410498831E-2</v>
      </c>
    </row>
    <row r="9" spans="1:30" x14ac:dyDescent="0.25">
      <c r="A9" t="s">
        <v>76</v>
      </c>
      <c r="B9" s="4">
        <v>-6.370425676716085E-5</v>
      </c>
      <c r="C9" s="4">
        <v>6.6319698965553453E-3</v>
      </c>
      <c r="D9" s="4">
        <v>2.0477620373227982E-2</v>
      </c>
      <c r="E9" s="4">
        <v>-2.8650853851257319E-2</v>
      </c>
      <c r="F9" s="4">
        <v>5.0408809648187392E-2</v>
      </c>
      <c r="G9" s="4">
        <v>0.1078623853588276</v>
      </c>
      <c r="H9" s="4">
        <v>0.18429133986099691</v>
      </c>
      <c r="I9" s="4">
        <v>-5.5063099784856351E-2</v>
      </c>
      <c r="J9" s="4">
        <v>-4.1549585071179777E-2</v>
      </c>
      <c r="K9" s="4">
        <v>2.023078620938068E-2</v>
      </c>
      <c r="L9" s="4">
        <v>-3.2025266095746519E-3</v>
      </c>
      <c r="M9" s="4">
        <v>-0.32802828295416608</v>
      </c>
      <c r="N9" s="4">
        <v>0.48944512058498191</v>
      </c>
      <c r="O9" s="4">
        <v>0.15399937508547401</v>
      </c>
      <c r="P9" s="4">
        <v>1.0130798232002809E-2</v>
      </c>
      <c r="Q9" s="4">
        <v>0.52978056426332287</v>
      </c>
      <c r="R9" s="4">
        <v>-8.9217103403245648E-3</v>
      </c>
      <c r="S9" s="4">
        <v>0.47021943573667713</v>
      </c>
      <c r="T9" s="3">
        <v>0.27935476935781511</v>
      </c>
      <c r="U9" s="4">
        <v>-7.0743845382632342E-2</v>
      </c>
      <c r="V9" s="4">
        <v>-4.1605454137899733E-2</v>
      </c>
      <c r="W9" s="4">
        <v>-2.9337010502231631E-2</v>
      </c>
      <c r="X9" s="4">
        <v>4.0119307049555353E-2</v>
      </c>
      <c r="Y9" s="4">
        <v>5.6152891077744488E-2</v>
      </c>
      <c r="Z9" s="4">
        <v>9.4597690772231791E-2</v>
      </c>
      <c r="AA9" s="4">
        <v>4.5667554491644084E-3</v>
      </c>
      <c r="AB9" s="4">
        <v>3.110611241695603E-2</v>
      </c>
      <c r="AC9" s="4">
        <v>2.1804399248777261E-2</v>
      </c>
      <c r="AD9" s="4">
        <v>6.8493741705742711E-2</v>
      </c>
    </row>
    <row r="10" spans="1:30" x14ac:dyDescent="0.25">
      <c r="A10" t="s">
        <v>65</v>
      </c>
      <c r="B10" s="4">
        <v>3.93398549247026E-3</v>
      </c>
      <c r="C10" s="4">
        <v>9.3250309738466264E-3</v>
      </c>
      <c r="D10" s="4">
        <v>2.0306516126468829E-2</v>
      </c>
      <c r="E10" s="4">
        <v>0.1011134605269837</v>
      </c>
      <c r="F10" s="4">
        <v>0.17860801291990919</v>
      </c>
      <c r="G10" s="4">
        <v>0.22021533201626739</v>
      </c>
      <c r="H10" s="4">
        <v>0.39220436941704268</v>
      </c>
      <c r="I10" s="4">
        <v>1.0026347084028281E-2</v>
      </c>
      <c r="J10" s="4">
        <v>4.3969719656485662E-2</v>
      </c>
      <c r="K10" s="4">
        <v>2.279442787059538E-2</v>
      </c>
      <c r="L10" s="4">
        <v>1.184315195508545E-2</v>
      </c>
      <c r="M10" s="4">
        <v>-0.16531304542629141</v>
      </c>
      <c r="N10" s="4">
        <v>0.23808051907120639</v>
      </c>
      <c r="O10" s="4">
        <v>0.21721191748217381</v>
      </c>
      <c r="P10" s="4">
        <v>6.2762909263356492E-3</v>
      </c>
      <c r="Q10" s="4">
        <v>0.55135135135135138</v>
      </c>
      <c r="R10" s="4">
        <v>-5.7974082017734586E-3</v>
      </c>
      <c r="S10" s="4">
        <v>0.44864864864864862</v>
      </c>
      <c r="T10" s="3">
        <v>0.33042765909881577</v>
      </c>
      <c r="U10" s="4">
        <v>-3.304044208195793E-2</v>
      </c>
      <c r="V10" s="4">
        <v>-2.3857584461878349E-2</v>
      </c>
      <c r="W10" s="4">
        <v>-1.8085236131619411E-2</v>
      </c>
      <c r="X10" s="4">
        <v>2.3836399407319929E-2</v>
      </c>
      <c r="Y10" s="4">
        <v>2.9629860005838029E-2</v>
      </c>
      <c r="Z10" s="4">
        <v>4.2668017749011328E-2</v>
      </c>
      <c r="AA10" s="4">
        <v>3.067595534146394E-3</v>
      </c>
      <c r="AB10" s="4">
        <v>1.634068947357183E-2</v>
      </c>
      <c r="AC10" s="4">
        <v>1.296241104109932E-2</v>
      </c>
      <c r="AD10" s="4">
        <v>3.0697348450265709E-2</v>
      </c>
    </row>
    <row r="11" spans="1:30" x14ac:dyDescent="0.25">
      <c r="A11" t="s">
        <v>3</v>
      </c>
      <c r="B11" s="4">
        <v>6.1057260486134801E-3</v>
      </c>
      <c r="C11" s="4">
        <v>1.770857636774292E-2</v>
      </c>
      <c r="D11" s="4">
        <v>2.3961284293638311E-2</v>
      </c>
      <c r="E11" s="4">
        <v>8.1073178169847271E-2</v>
      </c>
      <c r="F11" s="4">
        <v>0.16087580995075079</v>
      </c>
      <c r="G11" s="4">
        <v>0.2144137499919789</v>
      </c>
      <c r="H11" s="4">
        <v>0.40366109240589138</v>
      </c>
      <c r="I11" s="4">
        <v>1.2109142362547679E-2</v>
      </c>
      <c r="J11" s="4">
        <v>2.3365557485237831E-2</v>
      </c>
      <c r="K11" s="4">
        <v>2.100467769845249E-2</v>
      </c>
      <c r="L11" s="4">
        <v>1.6662014423938221E-2</v>
      </c>
      <c r="M11" s="4">
        <v>-0.18175364743509401</v>
      </c>
      <c r="N11" s="4">
        <v>0.26175794301561051</v>
      </c>
      <c r="O11" s="4">
        <v>0.23881393127173611</v>
      </c>
      <c r="P11" s="4">
        <v>6.8870443059171936E-3</v>
      </c>
      <c r="Q11" s="4">
        <v>0.55135135135135138</v>
      </c>
      <c r="R11" s="4">
        <v>-6.3935410375926373E-3</v>
      </c>
      <c r="S11" s="4">
        <v>0.44864864864864862</v>
      </c>
      <c r="T11" s="3">
        <v>0.32377294008846902</v>
      </c>
      <c r="U11" s="4">
        <v>-3.6290880074530303E-2</v>
      </c>
      <c r="V11" s="4">
        <v>-2.640474709704824E-2</v>
      </c>
      <c r="W11" s="4">
        <v>-1.99292912526331E-2</v>
      </c>
      <c r="X11" s="4">
        <v>2.6205608014468831E-2</v>
      </c>
      <c r="Y11" s="4">
        <v>3.2603922988468481E-2</v>
      </c>
      <c r="Z11" s="4">
        <v>4.6619817768476041E-2</v>
      </c>
      <c r="AA11" s="4">
        <v>3.3173115418039059E-3</v>
      </c>
      <c r="AB11" s="4">
        <v>1.796330767025113E-2</v>
      </c>
      <c r="AC11" s="4">
        <v>1.4097471872781179E-2</v>
      </c>
      <c r="AD11" s="4">
        <v>3.3753132782274549E-2</v>
      </c>
    </row>
    <row r="12" spans="1:30" x14ac:dyDescent="0.25">
      <c r="A12" t="s">
        <v>58</v>
      </c>
      <c r="B12" s="4">
        <v>8.5952296530888983E-3</v>
      </c>
      <c r="C12" s="4">
        <v>4.4691483133046717E-2</v>
      </c>
      <c r="D12" s="4">
        <v>4.1462442438446878E-2</v>
      </c>
      <c r="E12" s="4">
        <v>8.0502510961032892E-2</v>
      </c>
      <c r="F12" s="4">
        <v>0.41673640826971381</v>
      </c>
      <c r="G12" s="4">
        <v>0.21300857783367769</v>
      </c>
      <c r="H12" s="4">
        <v>0.37128016818037812</v>
      </c>
      <c r="I12" s="4">
        <v>5.4410845163783028E-2</v>
      </c>
      <c r="J12" s="4">
        <v>3.2353497955068811E-2</v>
      </c>
      <c r="K12" s="4">
        <v>1.746724890829698E-2</v>
      </c>
      <c r="L12" s="4">
        <v>1.227468073112248E-2</v>
      </c>
      <c r="M12" s="4">
        <v>-0.26404185209386982</v>
      </c>
      <c r="N12" s="4">
        <v>0.49008049194434489</v>
      </c>
      <c r="O12" s="4">
        <v>0.22970445064689221</v>
      </c>
      <c r="P12" s="4">
        <v>1.7441588475515669E-2</v>
      </c>
      <c r="Q12" s="4">
        <v>0.51594533029612755</v>
      </c>
      <c r="R12" s="4">
        <v>-1.5300494492832811E-2</v>
      </c>
      <c r="S12" s="4">
        <v>0.48405466970387251</v>
      </c>
      <c r="T12" s="3">
        <v>0.2150379435137055</v>
      </c>
      <c r="U12" s="4">
        <v>-0.11594497108477129</v>
      </c>
      <c r="V12" s="4">
        <v>-6.989142299579032E-2</v>
      </c>
      <c r="W12" s="4">
        <v>-5.3141932309012652E-2</v>
      </c>
      <c r="X12" s="4">
        <v>6.6080833713852871E-2</v>
      </c>
      <c r="Y12" s="4">
        <v>8.7478334219452503E-2</v>
      </c>
      <c r="Z12" s="4">
        <v>0.1467631297263409</v>
      </c>
      <c r="AA12" s="4">
        <v>5.936404126342611E-3</v>
      </c>
      <c r="AB12" s="4">
        <v>4.9538881953692063E-2</v>
      </c>
      <c r="AC12" s="4">
        <v>2.3911747107427279E-2</v>
      </c>
      <c r="AD12" s="4">
        <v>0.1089579741638806</v>
      </c>
    </row>
    <row r="13" spans="1:30" x14ac:dyDescent="0.25">
      <c r="A13" t="s">
        <v>68</v>
      </c>
      <c r="B13" s="4">
        <v>8.6155987730223149E-3</v>
      </c>
      <c r="C13" s="4">
        <v>1.8991080098154089E-2</v>
      </c>
      <c r="D13" s="4">
        <v>4.5464131999259923E-2</v>
      </c>
      <c r="E13" s="4">
        <v>9.2116361715259387E-2</v>
      </c>
      <c r="F13" s="4">
        <v>0.18093524776925299</v>
      </c>
      <c r="G13" s="4">
        <v>0.1867622859054732</v>
      </c>
      <c r="H13" s="4">
        <v>0.401947116877029</v>
      </c>
      <c r="I13" s="4">
        <v>-5.1934533332067767E-2</v>
      </c>
      <c r="J13" s="4">
        <v>1.386060481919915E-2</v>
      </c>
      <c r="K13" s="4">
        <v>3.5430591860990512E-2</v>
      </c>
      <c r="L13" s="4">
        <v>3.8508062624410311E-2</v>
      </c>
      <c r="M13" s="4">
        <v>-0.30113445992786869</v>
      </c>
      <c r="N13" s="4">
        <v>0.50707253912721362</v>
      </c>
      <c r="O13" s="4">
        <v>0.19995401985154701</v>
      </c>
      <c r="P13" s="4">
        <v>8.7506859571367633E-3</v>
      </c>
      <c r="Q13" s="4">
        <v>0.55327868852459017</v>
      </c>
      <c r="R13" s="4">
        <v>-8.2910420028679977E-3</v>
      </c>
      <c r="S13" s="4">
        <v>0.44672131147540978</v>
      </c>
      <c r="T13" s="3">
        <v>0.30719462517422391</v>
      </c>
      <c r="U13" s="4">
        <v>-4.8868964985615798E-2</v>
      </c>
      <c r="V13" s="4">
        <v>-3.4218372106059963E-2</v>
      </c>
      <c r="W13" s="4">
        <v>-2.5409966474686799E-2</v>
      </c>
      <c r="X13" s="4">
        <v>3.2752636045087102E-2</v>
      </c>
      <c r="Y13" s="4">
        <v>4.2431194738288609E-2</v>
      </c>
      <c r="Z13" s="4">
        <v>6.140824277292458E-2</v>
      </c>
      <c r="AA13" s="4">
        <v>4.3869873776789881E-3</v>
      </c>
      <c r="AB13" s="4">
        <v>2.36805808862596E-2</v>
      </c>
      <c r="AC13" s="4">
        <v>1.6384117179311701E-2</v>
      </c>
      <c r="AD13" s="4">
        <v>4.5817800017288773E-2</v>
      </c>
    </row>
    <row r="14" spans="1:30" x14ac:dyDescent="0.25">
      <c r="A14" t="s">
        <v>67</v>
      </c>
      <c r="B14" s="4">
        <v>9.6476973278218914E-3</v>
      </c>
      <c r="C14" s="4">
        <v>1.4136379441542999E-2</v>
      </c>
      <c r="D14" s="4">
        <v>3.5528165837340968E-2</v>
      </c>
      <c r="E14" s="4">
        <v>0.10763279877404459</v>
      </c>
      <c r="F14" s="4">
        <v>0.1955915492461193</v>
      </c>
      <c r="G14" s="4">
        <v>0.19349637743627701</v>
      </c>
      <c r="H14" s="4">
        <v>0.40201730939886282</v>
      </c>
      <c r="I14" s="4">
        <v>-9.0766822262008384E-3</v>
      </c>
      <c r="J14" s="4">
        <v>2.3173096910817481E-2</v>
      </c>
      <c r="K14" s="4">
        <v>3.6641968620097172E-2</v>
      </c>
      <c r="L14" s="4">
        <v>1.9635142991755391E-2</v>
      </c>
      <c r="M14" s="4">
        <v>-0.29084556948075069</v>
      </c>
      <c r="N14" s="4">
        <v>0.48974734225312772</v>
      </c>
      <c r="O14" s="4">
        <v>0.1931221713636449</v>
      </c>
      <c r="P14" s="4">
        <v>8.4669723867647519E-3</v>
      </c>
      <c r="Q14" s="4">
        <v>0.5540983606557377</v>
      </c>
      <c r="R14" s="4">
        <v>-7.9854116997603933E-3</v>
      </c>
      <c r="S14" s="4">
        <v>0.4459016393442623</v>
      </c>
      <c r="T14" s="3">
        <v>0.31758495731271558</v>
      </c>
      <c r="U14" s="4">
        <v>-4.6602177305244193E-2</v>
      </c>
      <c r="V14" s="4">
        <v>-3.2280760415666791E-2</v>
      </c>
      <c r="W14" s="4">
        <v>-2.4361243296097221E-2</v>
      </c>
      <c r="X14" s="4">
        <v>3.1674041568775742E-2</v>
      </c>
      <c r="Y14" s="4">
        <v>4.100265933803017E-2</v>
      </c>
      <c r="Z14" s="4">
        <v>5.9290593832762521E-2</v>
      </c>
      <c r="AA14" s="4">
        <v>4.337160532086019E-3</v>
      </c>
      <c r="AB14" s="4">
        <v>2.2742578367367511E-2</v>
      </c>
      <c r="AC14" s="4">
        <v>1.6088243519595018E-2</v>
      </c>
      <c r="AD14" s="4">
        <v>4.3779939231056622E-2</v>
      </c>
    </row>
    <row r="15" spans="1:30" x14ac:dyDescent="0.25">
      <c r="A15" t="s">
        <v>57</v>
      </c>
      <c r="B15" s="4">
        <v>1.0410482404037641E-2</v>
      </c>
      <c r="C15" s="4">
        <v>1.3611289246397981E-2</v>
      </c>
      <c r="D15" s="4">
        <v>2.6747231454130379E-2</v>
      </c>
      <c r="E15" s="4">
        <v>7.1813457854452922E-2</v>
      </c>
      <c r="F15" s="4">
        <v>0.17026926116550861</v>
      </c>
      <c r="G15" s="4">
        <v>0.176216376224408</v>
      </c>
      <c r="H15" s="4">
        <v>0.4082389639927877</v>
      </c>
      <c r="I15" s="4">
        <v>-1.6781050738816191E-2</v>
      </c>
      <c r="J15" s="4">
        <v>1.103866712347013E-2</v>
      </c>
      <c r="K15" s="4">
        <v>2.6215958597364031E-2</v>
      </c>
      <c r="L15" s="4">
        <v>1.6165681177819469E-2</v>
      </c>
      <c r="M15" s="4">
        <v>-0.32577006778800133</v>
      </c>
      <c r="N15" s="4">
        <v>0.54855580289440931</v>
      </c>
      <c r="O15" s="4">
        <v>0.2163121238835459</v>
      </c>
      <c r="P15" s="4">
        <v>9.4324183523736282E-3</v>
      </c>
      <c r="Q15" s="4">
        <v>0.55491803278688523</v>
      </c>
      <c r="R15" s="4">
        <v>-8.9582963892122433E-3</v>
      </c>
      <c r="S15" s="4">
        <v>0.44508196721311483</v>
      </c>
      <c r="T15" s="3">
        <v>0.31276341964889948</v>
      </c>
      <c r="U15" s="4">
        <v>-5.2158185789148333E-2</v>
      </c>
      <c r="V15" s="4">
        <v>-3.6987540608653897E-2</v>
      </c>
      <c r="W15" s="4">
        <v>-2.7509176106032141E-2</v>
      </c>
      <c r="X15" s="4">
        <v>3.5473586898886501E-2</v>
      </c>
      <c r="Y15" s="4">
        <v>4.5985856384863757E-2</v>
      </c>
      <c r="Z15" s="4">
        <v>6.6109443688527114E-2</v>
      </c>
      <c r="AA15" s="4">
        <v>4.7543830436943199E-3</v>
      </c>
      <c r="AB15" s="4">
        <v>2.551743040529908E-2</v>
      </c>
      <c r="AC15" s="4">
        <v>1.767757155520612E-2</v>
      </c>
      <c r="AD15" s="4">
        <v>4.9186839970254817E-2</v>
      </c>
    </row>
    <row r="16" spans="1:30" x14ac:dyDescent="0.25">
      <c r="A16" t="s">
        <v>63</v>
      </c>
      <c r="B16" s="4">
        <v>1.070911865677782E-2</v>
      </c>
      <c r="C16" s="4">
        <v>3.8200501756280758E-2</v>
      </c>
      <c r="D16" s="4">
        <v>-2.155976804878279E-2</v>
      </c>
      <c r="E16" s="4">
        <v>4.9051567922201E-2</v>
      </c>
      <c r="F16" s="4">
        <v>5.6589083446816117E-2</v>
      </c>
      <c r="G16" s="4">
        <v>0.2158697074316529</v>
      </c>
      <c r="H16" s="4">
        <v>0.5155388649299093</v>
      </c>
      <c r="I16" s="4">
        <v>-3.2445041513381352E-2</v>
      </c>
      <c r="J16" s="4">
        <v>-4.5352422298136297E-2</v>
      </c>
      <c r="K16" s="4">
        <v>4.3865556476496932E-2</v>
      </c>
      <c r="L16" s="4">
        <v>1.8086164783291721E-2</v>
      </c>
      <c r="M16" s="4">
        <v>-0.49615214765926852</v>
      </c>
      <c r="N16" s="4">
        <v>0.8088095528738839</v>
      </c>
      <c r="O16" s="4">
        <v>0.24851911215018971</v>
      </c>
      <c r="P16" s="4">
        <v>2.0400652668787121E-2</v>
      </c>
      <c r="Q16" s="4">
        <v>0.51683633516053251</v>
      </c>
      <c r="R16" s="4">
        <v>-1.679277183694473E-2</v>
      </c>
      <c r="S16" s="4">
        <v>0.48316366483946749</v>
      </c>
      <c r="T16" s="3">
        <v>0.299512454333698</v>
      </c>
      <c r="U16" s="4">
        <v>-0.1285948733618073</v>
      </c>
      <c r="V16" s="4">
        <v>-7.1658002783847402E-2</v>
      </c>
      <c r="W16" s="4">
        <v>-5.1353719114830457E-2</v>
      </c>
      <c r="X16" s="4">
        <v>7.6617972704686912E-2</v>
      </c>
      <c r="Y16" s="4">
        <v>0.1159261158612811</v>
      </c>
      <c r="Z16" s="4">
        <v>0.2071162251716511</v>
      </c>
      <c r="AA16" s="4">
        <v>1.161291793082977E-2</v>
      </c>
      <c r="AB16" s="4">
        <v>6.2051227534592107E-2</v>
      </c>
      <c r="AC16" s="4">
        <v>4.7457710418781093E-2</v>
      </c>
      <c r="AD16" s="4">
        <v>0.16815217850772601</v>
      </c>
    </row>
    <row r="17" spans="1:30" x14ac:dyDescent="0.25">
      <c r="A17" t="s">
        <v>72</v>
      </c>
      <c r="B17" s="4">
        <v>1.0828571051945349E-2</v>
      </c>
      <c r="C17" s="4">
        <v>4.1330953345737553E-2</v>
      </c>
      <c r="D17" s="4">
        <v>3.8078394156385358E-2</v>
      </c>
      <c r="E17" s="4">
        <v>8.7061039330296852E-2</v>
      </c>
      <c r="F17" s="4">
        <v>0.29509048554000011</v>
      </c>
      <c r="G17" s="4">
        <v>0.14232801549695659</v>
      </c>
      <c r="H17" s="4">
        <v>0.23505480902279019</v>
      </c>
      <c r="I17" s="4">
        <v>2.6672808131438241E-2</v>
      </c>
      <c r="J17" s="4">
        <v>3.5541825186688802E-2</v>
      </c>
      <c r="K17" s="4">
        <v>2.1309143099552012E-2</v>
      </c>
      <c r="L17" s="4">
        <v>1.4242545770335241E-2</v>
      </c>
      <c r="M17" s="4">
        <v>-0.20156002701994641</v>
      </c>
      <c r="N17" s="4">
        <v>0.37410977242779359</v>
      </c>
      <c r="O17" s="4">
        <v>0.15446250308608159</v>
      </c>
      <c r="P17" s="4">
        <v>1.3354936959962141E-2</v>
      </c>
      <c r="Q17" s="4">
        <v>0.51594533029612755</v>
      </c>
      <c r="R17" s="4">
        <v>-1.169969835923788E-2</v>
      </c>
      <c r="S17" s="4">
        <v>0.48405466970387251</v>
      </c>
      <c r="T17" s="3">
        <v>0.21668022483895721</v>
      </c>
      <c r="U17" s="4">
        <v>-8.9316500661541759E-2</v>
      </c>
      <c r="V17" s="4">
        <v>-5.3593351463682853E-2</v>
      </c>
      <c r="W17" s="4">
        <v>-4.0490578356909279E-2</v>
      </c>
      <c r="X17" s="4">
        <v>5.0305552253557588E-2</v>
      </c>
      <c r="Y17" s="4">
        <v>6.6727204184277189E-2</v>
      </c>
      <c r="Z17" s="4">
        <v>0.1109727821170813</v>
      </c>
      <c r="AA17" s="4">
        <v>4.580370009451917E-3</v>
      </c>
      <c r="AB17" s="4">
        <v>3.7813696328433608E-2</v>
      </c>
      <c r="AC17" s="4">
        <v>1.8219301972477901E-2</v>
      </c>
      <c r="AD17" s="4">
        <v>8.2747550301496012E-2</v>
      </c>
    </row>
    <row r="18" spans="1:30" x14ac:dyDescent="0.25">
      <c r="A18" t="s">
        <v>77</v>
      </c>
      <c r="B18" s="4">
        <v>1.124255752221015E-2</v>
      </c>
      <c r="C18" s="4">
        <v>3.4481809664872243E-2</v>
      </c>
      <c r="D18" s="4">
        <v>1.395012682020802E-3</v>
      </c>
      <c r="E18" s="4">
        <v>5.7446914081685341E-2</v>
      </c>
      <c r="F18" s="4">
        <v>4.1813838765226263E-2</v>
      </c>
      <c r="G18" s="4">
        <v>0.17786476479792299</v>
      </c>
      <c r="H18" s="4">
        <v>0.41863502684978832</v>
      </c>
      <c r="I18" s="4">
        <v>-3.101235318869211E-2</v>
      </c>
      <c r="J18" s="4">
        <v>-2.5979887595271919E-2</v>
      </c>
      <c r="K18" s="4">
        <v>3.5089042628241973E-2</v>
      </c>
      <c r="L18" s="4">
        <v>1.7745270707023812E-2</v>
      </c>
      <c r="M18" s="4">
        <v>-0.39371513065025421</v>
      </c>
      <c r="N18" s="4">
        <v>0.64182037764674416</v>
      </c>
      <c r="O18" s="4">
        <v>0.20560182928987489</v>
      </c>
      <c r="P18" s="4">
        <v>1.609608775743673E-2</v>
      </c>
      <c r="Q18" s="4">
        <v>0.51996867658574786</v>
      </c>
      <c r="R18" s="4">
        <v>-1.3415719113802861E-2</v>
      </c>
      <c r="S18" s="4">
        <v>0.48003132341425209</v>
      </c>
      <c r="T18" s="3">
        <v>0.29961279737066082</v>
      </c>
      <c r="U18" s="4">
        <v>-0.1023353852522043</v>
      </c>
      <c r="V18" s="4">
        <v>-5.6680185484147508E-2</v>
      </c>
      <c r="W18" s="4">
        <v>-4.0619691424853423E-2</v>
      </c>
      <c r="X18" s="4">
        <v>6.14830645663101E-2</v>
      </c>
      <c r="Y18" s="4">
        <v>9.1735798884539185E-2</v>
      </c>
      <c r="Z18" s="4">
        <v>0.16222730873914379</v>
      </c>
      <c r="AA18" s="4">
        <v>9.249614922799583E-3</v>
      </c>
      <c r="AB18" s="4">
        <v>4.9024315384356233E-2</v>
      </c>
      <c r="AC18" s="4">
        <v>3.7055325201954183E-2</v>
      </c>
      <c r="AD18" s="4">
        <v>0.1264706346502999</v>
      </c>
    </row>
    <row r="19" spans="1:30" x14ac:dyDescent="0.25">
      <c r="A19" t="s">
        <v>69</v>
      </c>
      <c r="B19" s="4">
        <v>1.165724616069674E-2</v>
      </c>
      <c r="C19" s="4">
        <v>1.5999994045350348E-2</v>
      </c>
      <c r="D19" s="4">
        <v>3.2124870897792812E-2</v>
      </c>
      <c r="E19" s="4">
        <v>5.8568375138748907E-2</v>
      </c>
      <c r="F19" s="4">
        <v>0.11520625882422569</v>
      </c>
      <c r="G19" s="4">
        <v>0.1058856337026739</v>
      </c>
      <c r="H19" s="4">
        <v>0.3144505377466511</v>
      </c>
      <c r="I19" s="4">
        <v>-3.1783180130739108E-2</v>
      </c>
      <c r="J19" s="4">
        <v>5.8522582181752547E-4</v>
      </c>
      <c r="K19" s="4">
        <v>3.086922803272318E-2</v>
      </c>
      <c r="L19" s="4">
        <v>1.5405634444872311E-2</v>
      </c>
      <c r="M19" s="4">
        <v>-0.28478119952437392</v>
      </c>
      <c r="N19" s="4">
        <v>0.47953570631905579</v>
      </c>
      <c r="O19" s="4">
        <v>0.1384527617815621</v>
      </c>
      <c r="P19" s="4">
        <v>8.2406700269465807E-3</v>
      </c>
      <c r="Q19" s="4">
        <v>0.55491803278688523</v>
      </c>
      <c r="R19" s="4">
        <v>-7.875810994897748E-3</v>
      </c>
      <c r="S19" s="4">
        <v>0.44508196721311483</v>
      </c>
      <c r="T19" s="3">
        <v>0.30453602956231052</v>
      </c>
      <c r="U19" s="4">
        <v>-4.6562203014689753E-2</v>
      </c>
      <c r="V19" s="4">
        <v>-3.2489127557588211E-2</v>
      </c>
      <c r="W19" s="4">
        <v>-2.399323491021594E-2</v>
      </c>
      <c r="X19" s="4">
        <v>3.1014309870402931E-2</v>
      </c>
      <c r="Y19" s="4">
        <v>4.0138668180447333E-2</v>
      </c>
      <c r="Z19" s="4">
        <v>5.8043062136015428E-2</v>
      </c>
      <c r="AA19" s="4">
        <v>4.1847981108064829E-3</v>
      </c>
      <c r="AB19" s="4">
        <v>2.2348880310832368E-2</v>
      </c>
      <c r="AC19" s="4">
        <v>1.549472824620754E-2</v>
      </c>
      <c r="AD19" s="4">
        <v>4.3058338966596041E-2</v>
      </c>
    </row>
    <row r="20" spans="1:30" x14ac:dyDescent="0.25">
      <c r="A20" t="s">
        <v>70</v>
      </c>
      <c r="B20" s="4">
        <v>1.2209679577305449E-2</v>
      </c>
      <c r="C20" s="4">
        <v>1.4638844184211569E-2</v>
      </c>
      <c r="D20" s="4">
        <v>2.8981418273277049E-2</v>
      </c>
      <c r="E20" s="4">
        <v>6.9628422650886534E-2</v>
      </c>
      <c r="F20" s="4">
        <v>0.15202198554911581</v>
      </c>
      <c r="G20" s="4">
        <v>0.15721120896598181</v>
      </c>
      <c r="H20" s="4">
        <v>0.36503181114451833</v>
      </c>
      <c r="I20" s="4">
        <v>-2.4453635000176169E-2</v>
      </c>
      <c r="J20" s="4">
        <v>1.577763953202704E-2</v>
      </c>
      <c r="K20" s="4">
        <v>2.5729111239163101E-2</v>
      </c>
      <c r="L20" s="4">
        <v>1.8893303945383799E-2</v>
      </c>
      <c r="M20" s="4">
        <v>-0.29843930732668061</v>
      </c>
      <c r="N20" s="4">
        <v>0.50253424127466262</v>
      </c>
      <c r="O20" s="4">
        <v>0.1981644319151481</v>
      </c>
      <c r="P20" s="4">
        <v>8.6620650934880385E-3</v>
      </c>
      <c r="Q20" s="4">
        <v>0.55327868852459017</v>
      </c>
      <c r="R20" s="4">
        <v>-8.1866373096669762E-3</v>
      </c>
      <c r="S20" s="4">
        <v>0.44672131147540978</v>
      </c>
      <c r="T20" s="3">
        <v>0.31045817130821279</v>
      </c>
      <c r="U20" s="4">
        <v>-4.7810999948287178E-2</v>
      </c>
      <c r="V20" s="4">
        <v>-3.3915146323893017E-2</v>
      </c>
      <c r="W20" s="4">
        <v>-2.5166736241321451E-2</v>
      </c>
      <c r="X20" s="4">
        <v>3.2500103438829857E-2</v>
      </c>
      <c r="Y20" s="4">
        <v>4.2085083150931818E-2</v>
      </c>
      <c r="Z20" s="4">
        <v>6.0459705620482841E-2</v>
      </c>
      <c r="AA20" s="4">
        <v>4.3374247739000494E-3</v>
      </c>
      <c r="AB20" s="4">
        <v>2.3391071006932669E-2</v>
      </c>
      <c r="AC20" s="4">
        <v>1.620713144969272E-2</v>
      </c>
      <c r="AD20" s="4">
        <v>4.5021069148360113E-2</v>
      </c>
    </row>
    <row r="21" spans="1:30" x14ac:dyDescent="0.25">
      <c r="A21" t="s">
        <v>61</v>
      </c>
      <c r="B21" s="4">
        <v>2.094383086349438E-2</v>
      </c>
      <c r="C21" s="4">
        <v>3.0864986555149129E-2</v>
      </c>
      <c r="D21" s="4">
        <v>-1.3840510864429389E-2</v>
      </c>
      <c r="E21" s="4">
        <v>-1.4442320496912411E-3</v>
      </c>
      <c r="F21" s="4">
        <v>5.2710095862976258E-2</v>
      </c>
      <c r="G21" s="4">
        <v>7.7579604164734528E-2</v>
      </c>
      <c r="H21" s="4">
        <v>0.31851372878444623</v>
      </c>
      <c r="I21" s="4">
        <v>-6.3989280477571131E-2</v>
      </c>
      <c r="J21" s="4">
        <v>-1.0950882242097839E-3</v>
      </c>
      <c r="K21" s="4">
        <v>3.154809580093243E-2</v>
      </c>
      <c r="L21" s="4">
        <v>-6.483797598167973E-3</v>
      </c>
      <c r="M21" s="4">
        <v>-0.2802476809237191</v>
      </c>
      <c r="N21" s="4">
        <v>0.58191261937098471</v>
      </c>
      <c r="O21" s="4">
        <v>0.1430872045107752</v>
      </c>
      <c r="P21" s="4">
        <v>1.402219761468613E-2</v>
      </c>
      <c r="Q21" s="4">
        <v>0.51708428246013671</v>
      </c>
      <c r="R21" s="4">
        <v>-1.119119023184633E-2</v>
      </c>
      <c r="S21" s="4">
        <v>0.48291571753986329</v>
      </c>
      <c r="T21" s="3">
        <v>0.34162085777445261</v>
      </c>
      <c r="U21" s="4">
        <v>-8.3490954916193363E-2</v>
      </c>
      <c r="V21" s="4">
        <v>-4.8004006888585971E-2</v>
      </c>
      <c r="W21" s="4">
        <v>-3.4124487394826493E-2</v>
      </c>
      <c r="X21" s="4">
        <v>5.2322581898750047E-2</v>
      </c>
      <c r="Y21" s="4">
        <v>6.9329789108742212E-2</v>
      </c>
      <c r="Z21" s="4">
        <v>0.1086235541508646</v>
      </c>
      <c r="AA21" s="4">
        <v>6.9096544375019976E-3</v>
      </c>
      <c r="AB21" s="4">
        <v>3.683619587367358E-2</v>
      </c>
      <c r="AC21" s="4">
        <v>2.8903266484360219E-2</v>
      </c>
      <c r="AD21" s="4">
        <v>7.4805246206821788E-2</v>
      </c>
    </row>
    <row r="22" spans="1:30" x14ac:dyDescent="0.25">
      <c r="A22" t="s">
        <v>75</v>
      </c>
      <c r="B22" s="4">
        <v>2.3241100480738689E-2</v>
      </c>
      <c r="C22" s="4">
        <v>3.231973858774051E-2</v>
      </c>
      <c r="D22" s="4">
        <v>-3.2364448946348161E-3</v>
      </c>
      <c r="E22" s="4">
        <v>1.2293264871636291E-2</v>
      </c>
      <c r="F22" s="4">
        <v>2.4049114925008611E-2</v>
      </c>
      <c r="G22" s="4">
        <v>6.1056662846924903E-2</v>
      </c>
      <c r="H22" s="4">
        <v>0.21370787094786919</v>
      </c>
      <c r="I22" s="4">
        <v>-6.7896041566223864E-2</v>
      </c>
      <c r="J22" s="4">
        <v>4.4693439919378797E-3</v>
      </c>
      <c r="K22" s="4">
        <v>2.936326975308301E-2</v>
      </c>
      <c r="L22" s="4">
        <v>3.4086879656669573E-5</v>
      </c>
      <c r="M22" s="4">
        <v>-0.22650924441268569</v>
      </c>
      <c r="N22" s="4">
        <v>0.47032891509923191</v>
      </c>
      <c r="O22" s="4">
        <v>0.1087742746315867</v>
      </c>
      <c r="P22" s="4">
        <v>1.132670421831297E-2</v>
      </c>
      <c r="Q22" s="4">
        <v>0.51765375854214124</v>
      </c>
      <c r="R22" s="4">
        <v>-9.0600947613702146E-3</v>
      </c>
      <c r="S22" s="4">
        <v>0.48234624145785882</v>
      </c>
      <c r="T22" s="3">
        <v>0.34168724921395671</v>
      </c>
      <c r="U22" s="4">
        <v>-6.7523514134514184E-2</v>
      </c>
      <c r="V22" s="4">
        <v>-3.8840309989359612E-2</v>
      </c>
      <c r="W22" s="4">
        <v>-2.7544316546968869E-2</v>
      </c>
      <c r="X22" s="4">
        <v>4.2321349445457623E-2</v>
      </c>
      <c r="Y22" s="4">
        <v>5.5838068947969943E-2</v>
      </c>
      <c r="Z22" s="4">
        <v>8.731811477569193E-2</v>
      </c>
      <c r="AA22" s="4">
        <v>5.581588572834144E-3</v>
      </c>
      <c r="AB22" s="4">
        <v>2.9752220952338679E-2</v>
      </c>
      <c r="AC22" s="4">
        <v>2.3388077242810602E-2</v>
      </c>
      <c r="AD22" s="4">
        <v>5.9964659020113172E-2</v>
      </c>
    </row>
    <row r="23" spans="1:30" x14ac:dyDescent="0.25">
      <c r="A23" t="s">
        <v>71</v>
      </c>
      <c r="B23" s="4">
        <v>3.3838388995484081E-2</v>
      </c>
      <c r="C23" s="4">
        <v>7.6801634239566763E-2</v>
      </c>
      <c r="D23" s="4">
        <v>1.3628988560780989E-2</v>
      </c>
      <c r="E23" s="4">
        <v>-2.9517926406972369E-2</v>
      </c>
      <c r="F23" s="4">
        <v>2.131071082618274E-2</v>
      </c>
      <c r="G23" s="4">
        <v>9.7397083638524062E-3</v>
      </c>
      <c r="H23" s="4">
        <v>0.40646007032972031</v>
      </c>
      <c r="I23" s="4">
        <v>-8.7508487597085516E-3</v>
      </c>
      <c r="J23" s="4">
        <v>-4.083463853535485E-2</v>
      </c>
      <c r="K23" s="4">
        <v>-5.3680112738739183E-2</v>
      </c>
      <c r="L23" s="4">
        <v>3.1234202517373522E-2</v>
      </c>
      <c r="N23" s="4">
        <v>0.60558451637515553</v>
      </c>
      <c r="O23" s="4">
        <v>9.6857073330117949E-2</v>
      </c>
      <c r="P23" s="4">
        <v>1.283064304152309E-2</v>
      </c>
      <c r="Q23" s="4">
        <v>0.59701492537313428</v>
      </c>
      <c r="R23" s="4">
        <v>-1.4398106226089001E-2</v>
      </c>
      <c r="S23" s="4">
        <v>0.40298507462686572</v>
      </c>
      <c r="T23" s="3">
        <v>0.32019862633552698</v>
      </c>
      <c r="U23" s="4">
        <v>-8.4834768649771908E-2</v>
      </c>
      <c r="V23" s="4">
        <v>-4.9017547109362312E-2</v>
      </c>
      <c r="W23" s="4">
        <v>-4.2828452738595632E-2</v>
      </c>
      <c r="X23" s="4">
        <v>4.0456935814089073E-2</v>
      </c>
      <c r="Y23" s="4">
        <v>5.2739745145587179E-2</v>
      </c>
      <c r="Z23" s="4">
        <v>0.13863246921491071</v>
      </c>
      <c r="AA23" s="4">
        <v>4.1930457871104266E-3</v>
      </c>
      <c r="AB23" s="4">
        <v>3.8889883790257172E-2</v>
      </c>
      <c r="AC23" s="4">
        <v>4.330302337590507E-3</v>
      </c>
      <c r="AD23" s="4">
        <v>5.4256190419968417E-2</v>
      </c>
    </row>
    <row r="24" spans="1:30" x14ac:dyDescent="0.25">
      <c r="A24" t="s">
        <v>17</v>
      </c>
      <c r="B24" s="4">
        <v>5.2027876513826232E-2</v>
      </c>
      <c r="C24" s="4">
        <v>7.5376934994473288E-2</v>
      </c>
      <c r="D24" s="4">
        <v>-9.1295113333696332E-2</v>
      </c>
      <c r="E24" s="4">
        <v>-0.37865958946364592</v>
      </c>
      <c r="F24" s="4">
        <v>-0.34372605151547192</v>
      </c>
      <c r="G24" s="4">
        <v>-0.37365852914205472</v>
      </c>
      <c r="H24" s="4">
        <v>9.6030728582747082E-2</v>
      </c>
      <c r="I24" s="4">
        <v>-8.6847064163418586E-2</v>
      </c>
      <c r="J24" s="4">
        <v>-0.26602339400627167</v>
      </c>
      <c r="K24" s="4">
        <v>-0.15273868393066869</v>
      </c>
      <c r="L24" s="4">
        <v>-5.1348334145500767E-2</v>
      </c>
      <c r="N24" s="4">
        <v>1.573669845494351</v>
      </c>
      <c r="O24" s="4">
        <v>-0.31937448670179119</v>
      </c>
      <c r="P24" s="4">
        <v>2.7093969381075871E-2</v>
      </c>
      <c r="Q24" s="4">
        <v>0.59701492537313428</v>
      </c>
      <c r="R24" s="4">
        <v>-3.5272037187508098E-2</v>
      </c>
      <c r="S24" s="4">
        <v>0.40298507462686572</v>
      </c>
      <c r="T24" s="3">
        <v>0.13798966826066469</v>
      </c>
      <c r="U24" s="4">
        <v>-0.17619590010440769</v>
      </c>
      <c r="V24" s="4">
        <v>-0.1264292916892609</v>
      </c>
      <c r="W24" s="4">
        <v>-0.1088036329457553</v>
      </c>
      <c r="X24" s="4">
        <v>9.8342012378405869E-2</v>
      </c>
      <c r="Y24" s="4">
        <v>0.1178048297126405</v>
      </c>
      <c r="Z24" s="4">
        <v>0.26681865353774492</v>
      </c>
      <c r="AA24" s="4">
        <v>6.2902918493594551E-3</v>
      </c>
      <c r="AB24" s="4">
        <v>8.6533312144318322E-2</v>
      </c>
      <c r="AC24" s="4">
        <v>-1.4892712875095909E-3</v>
      </c>
      <c r="AD24" s="4">
        <v>0.15771574639366001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4" width="6.85546875" style="4" bestFit="1" customWidth="1"/>
    <col min="15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28515625" bestFit="1" customWidth="1"/>
    <col min="33" max="33" width="14.710937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72</v>
      </c>
      <c r="K1" s="4" t="s">
        <v>63</v>
      </c>
      <c r="L1" s="4" t="s">
        <v>77</v>
      </c>
      <c r="M1" s="4" t="s">
        <v>62</v>
      </c>
      <c r="N1" s="4" t="s">
        <v>76</v>
      </c>
      <c r="O1" s="4" t="s">
        <v>60</v>
      </c>
      <c r="P1" s="4" t="s">
        <v>61</v>
      </c>
      <c r="Q1" s="4" t="s">
        <v>75</v>
      </c>
      <c r="R1" s="2" t="s">
        <v>57</v>
      </c>
      <c r="S1" s="4" t="s">
        <v>74</v>
      </c>
      <c r="T1" s="2" t="s">
        <v>3</v>
      </c>
      <c r="U1" s="2" t="s">
        <v>17</v>
      </c>
      <c r="V1" s="2" t="s">
        <v>59</v>
      </c>
      <c r="W1" s="2" t="s">
        <v>73</v>
      </c>
      <c r="X1" s="2" t="s">
        <v>71</v>
      </c>
      <c r="Y1" s="4" t="s">
        <v>183</v>
      </c>
      <c r="Z1" s="4" t="s">
        <v>185</v>
      </c>
      <c r="AA1" t="s">
        <v>186</v>
      </c>
      <c r="AB1" t="s">
        <v>189</v>
      </c>
      <c r="AC1" t="s">
        <v>190</v>
      </c>
      <c r="AD1" t="s">
        <v>191</v>
      </c>
      <c r="AE1" t="s">
        <v>192</v>
      </c>
      <c r="AF1" t="s">
        <v>193</v>
      </c>
      <c r="AG1" t="s">
        <v>194</v>
      </c>
      <c r="AH1" t="s">
        <v>195</v>
      </c>
      <c r="AI1" t="s">
        <v>196</v>
      </c>
      <c r="AJ1" t="s">
        <v>197</v>
      </c>
      <c r="AK1" t="s">
        <v>198</v>
      </c>
      <c r="AL1" t="s">
        <v>187</v>
      </c>
      <c r="AM1" t="s">
        <v>199</v>
      </c>
    </row>
    <row r="2" spans="1:39" x14ac:dyDescent="0.25">
      <c r="A2" t="s">
        <v>200</v>
      </c>
      <c r="B2" s="4">
        <v>-4.3365693416777977E-2</v>
      </c>
      <c r="C2" s="4">
        <v>-3.7710003190264067E-2</v>
      </c>
      <c r="D2" s="4">
        <v>0.35124611957055563</v>
      </c>
      <c r="E2" s="2">
        <v>-3640.3975185922491</v>
      </c>
      <c r="F2" s="4">
        <v>9.8441345365053324E-3</v>
      </c>
      <c r="G2" s="4">
        <v>-2.300777008009653E-2</v>
      </c>
      <c r="H2" t="s">
        <v>206</v>
      </c>
      <c r="I2" s="4">
        <v>-2.9842027945180431E-2</v>
      </c>
      <c r="J2" s="4">
        <v>-1.8500094483467681E-2</v>
      </c>
      <c r="K2" s="4">
        <v>-2.122445657950689E-2</v>
      </c>
      <c r="L2" s="4">
        <v>-1.8851987474631678E-2</v>
      </c>
      <c r="M2" s="4">
        <v>-5.8585203694691113E-2</v>
      </c>
      <c r="N2" s="4">
        <v>-4.9905273523101701E-2</v>
      </c>
      <c r="O2" s="4">
        <v>1.2021148442893811E-2</v>
      </c>
      <c r="P2" s="4">
        <v>-4.9889885381102173E-2</v>
      </c>
      <c r="Q2" s="4">
        <v>-4.6481386717452833E-2</v>
      </c>
      <c r="R2" s="2">
        <v>-4.425534165971956E-2</v>
      </c>
      <c r="S2" s="4">
        <v>1.012889889109814E-2</v>
      </c>
      <c r="T2" s="2">
        <v>-2.5784383276474698E-2</v>
      </c>
      <c r="U2" s="2">
        <v>-0.13053709680882139</v>
      </c>
      <c r="V2" s="2">
        <v>-0.11627812151158699</v>
      </c>
      <c r="W2" s="2">
        <v>-3.8418075245478689E-2</v>
      </c>
      <c r="X2" s="2">
        <v>-3.92987860580295E-2</v>
      </c>
      <c r="Y2" s="4">
        <v>0.1588197571141827</v>
      </c>
      <c r="Z2" s="4">
        <v>-2543.4716649270972</v>
      </c>
      <c r="AA2">
        <v>6.2346185397867113E-2</v>
      </c>
      <c r="AB2">
        <v>-2011.11537651966</v>
      </c>
      <c r="AC2">
        <v>-52.225766726829249</v>
      </c>
      <c r="AD2">
        <v>-60.88304474527235</v>
      </c>
      <c r="AE2">
        <v>10.99491974628703</v>
      </c>
      <c r="AF2">
        <v>-49.102936928317177</v>
      </c>
      <c r="AG2">
        <v>-49.361306041699891</v>
      </c>
      <c r="AH2">
        <v>-19.629631957960239</v>
      </c>
      <c r="AI2">
        <v>-2231.3231431734521</v>
      </c>
      <c r="AJ2">
        <v>-4774.7948081005488</v>
      </c>
      <c r="AK2">
        <v>9.8441345365053324E-3</v>
      </c>
      <c r="AL2">
        <v>-3.017730359482779E-2</v>
      </c>
      <c r="AM2">
        <v>3</v>
      </c>
    </row>
    <row r="3" spans="1:39" x14ac:dyDescent="0.25">
      <c r="A3" t="s">
        <v>201</v>
      </c>
      <c r="B3" s="4">
        <v>-3.3772279172927799E-2</v>
      </c>
      <c r="C3" s="4">
        <v>-2.688215018161744E-2</v>
      </c>
      <c r="D3" s="4">
        <v>0.28316150045019312</v>
      </c>
      <c r="E3" s="2">
        <v>-2719.060225268332</v>
      </c>
      <c r="F3" s="4">
        <v>5.0041017227235439E-2</v>
      </c>
      <c r="G3" s="4">
        <v>-1.7184802532527049E-2</v>
      </c>
      <c r="H3" t="s">
        <v>207</v>
      </c>
      <c r="I3" s="4">
        <v>-1.254690851839391E-2</v>
      </c>
      <c r="J3" s="4">
        <v>-9.5546924338947292E-3</v>
      </c>
      <c r="K3" s="4">
        <v>-5.1180522932301797E-2</v>
      </c>
      <c r="L3" s="4">
        <v>-4.0692480969914291E-2</v>
      </c>
      <c r="M3" s="4">
        <v>-5.6694286932144289E-2</v>
      </c>
      <c r="N3" s="4">
        <v>-4.7729626386037727E-2</v>
      </c>
      <c r="O3" s="4">
        <v>-3.8771420112152843E-2</v>
      </c>
      <c r="P3" s="4">
        <v>-4.2504916049009189E-2</v>
      </c>
      <c r="Q3" s="4">
        <v>-3.4435971939934078E-2</v>
      </c>
      <c r="R3" s="2">
        <v>-4.2426054120677008E-2</v>
      </c>
      <c r="S3" s="4">
        <v>-3.2535507803910117E-2</v>
      </c>
      <c r="T3" s="2">
        <v>-2.3988370491345501E-2</v>
      </c>
      <c r="V3" s="2">
        <v>-4.8920552707723441E-2</v>
      </c>
      <c r="W3" s="2">
        <v>-3.0479029160078611E-2</v>
      </c>
      <c r="Y3" s="4">
        <v>0.40031273657777972</v>
      </c>
      <c r="Z3" s="4">
        <v>-2969.6785124404141</v>
      </c>
      <c r="AA3">
        <v>3.6095159967186222E-2</v>
      </c>
      <c r="AC3">
        <v>-26.972896740884821</v>
      </c>
      <c r="AD3">
        <v>-48.301641461434571</v>
      </c>
      <c r="AE3">
        <v>-35.317293721144438</v>
      </c>
      <c r="AF3">
        <v>-36.378160757346372</v>
      </c>
      <c r="AG3">
        <v>-47.209373458429923</v>
      </c>
      <c r="AH3">
        <v>-42.371045809923253</v>
      </c>
      <c r="AI3">
        <v>-236.55041194916339</v>
      </c>
      <c r="AJ3">
        <v>-3206.228924389578</v>
      </c>
      <c r="AK3">
        <v>5.0041017227235439E-2</v>
      </c>
      <c r="AL3">
        <v>-2.0263769970109449E-2</v>
      </c>
      <c r="AM3">
        <v>3</v>
      </c>
    </row>
    <row r="4" spans="1:39" x14ac:dyDescent="0.25">
      <c r="A4" t="s">
        <v>202</v>
      </c>
      <c r="B4" s="4">
        <v>-2.7817836368385751E-2</v>
      </c>
      <c r="C4" s="4">
        <v>-1.9627711600594622E-2</v>
      </c>
      <c r="D4" s="4">
        <v>0.1146761921523993</v>
      </c>
      <c r="E4" s="2">
        <v>-2124.591581819679</v>
      </c>
      <c r="F4" s="4">
        <v>0.10008203445447091</v>
      </c>
      <c r="G4" s="4">
        <v>-1.3427685954340121E-2</v>
      </c>
      <c r="H4" t="s">
        <v>208</v>
      </c>
      <c r="I4" s="4">
        <v>-3.8088060321531107E-2</v>
      </c>
      <c r="J4" s="4">
        <v>-2.9130330734061901E-2</v>
      </c>
      <c r="K4" s="4">
        <v>-4.4767982728552543E-2</v>
      </c>
      <c r="L4" s="4">
        <v>-3.544540625027337E-2</v>
      </c>
      <c r="M4" s="4">
        <v>-2.2481913220347201E-2</v>
      </c>
      <c r="N4" s="4">
        <v>-1.881684177248721E-2</v>
      </c>
      <c r="O4" s="4">
        <v>-4.092122034298562E-2</v>
      </c>
      <c r="P4" s="4">
        <v>-3.8538685205358747E-2</v>
      </c>
      <c r="Q4" s="4">
        <v>-3.121693037246653E-2</v>
      </c>
      <c r="R4" s="2">
        <v>-2.753840016903553E-2</v>
      </c>
      <c r="S4" s="4">
        <v>-3.4336156008000877E-2</v>
      </c>
      <c r="T4" s="2">
        <v>-1.9871786334074711E-2</v>
      </c>
      <c r="V4" s="2">
        <v>-8.3656882564836388E-2</v>
      </c>
      <c r="W4" s="2">
        <v>-5.280048157024364E-2</v>
      </c>
      <c r="Y4" s="4">
        <v>0.1030797866358997</v>
      </c>
      <c r="Z4" s="4">
        <v>-2123.2817136383778</v>
      </c>
      <c r="AA4">
        <v>0.1009023789991797</v>
      </c>
      <c r="AC4">
        <v>-82.234923662256762</v>
      </c>
      <c r="AD4">
        <v>-83.675563168443603</v>
      </c>
      <c r="AE4">
        <v>-37.271897346684959</v>
      </c>
      <c r="AF4">
        <v>-32.977565245473649</v>
      </c>
      <c r="AG4">
        <v>-18.611738197167099</v>
      </c>
      <c r="AH4">
        <v>-36.907529258097149</v>
      </c>
      <c r="AI4">
        <v>-291.67921687812321</v>
      </c>
      <c r="AJ4">
        <v>-2414.9609305165009</v>
      </c>
      <c r="AK4">
        <v>0.10008203445447091</v>
      </c>
      <c r="AL4">
        <v>-1.5262856750662201E-2</v>
      </c>
      <c r="AM4">
        <v>3</v>
      </c>
    </row>
    <row r="5" spans="1:39" x14ac:dyDescent="0.25">
      <c r="A5" t="s">
        <v>203</v>
      </c>
      <c r="B5" s="4">
        <v>4.3447628978965369E-2</v>
      </c>
      <c r="C5" s="4">
        <v>1.6206868533148681E-2</v>
      </c>
      <c r="D5" s="4">
        <v>-3.5183398467996452E-2</v>
      </c>
      <c r="E5" s="2">
        <v>2663.4430442276539</v>
      </c>
      <c r="F5" s="4">
        <v>0.89991796554552916</v>
      </c>
      <c r="G5" s="4">
        <v>1.683329495475519E-2</v>
      </c>
      <c r="H5" t="s">
        <v>209</v>
      </c>
      <c r="I5" s="4">
        <v>8.2511175329983644E-2</v>
      </c>
      <c r="J5" s="4">
        <v>6.2556417848736112E-2</v>
      </c>
      <c r="K5" s="4">
        <v>1.345180327310014E-2</v>
      </c>
      <c r="L5" s="4">
        <v>1.077159023013663E-2</v>
      </c>
      <c r="M5" s="4">
        <v>0.1475592472959695</v>
      </c>
      <c r="N5" s="4">
        <v>0.1235874537004429</v>
      </c>
      <c r="O5" s="4">
        <v>2.042285051472326E-2</v>
      </c>
      <c r="P5" s="4">
        <v>2.3800363549021371E-2</v>
      </c>
      <c r="Q5" s="4">
        <v>1.932908161042524E-2</v>
      </c>
      <c r="R5" s="2">
        <v>3.3280560303905249E-2</v>
      </c>
      <c r="S5" s="4">
        <v>1.7139873018855441E-2</v>
      </c>
      <c r="T5" s="2">
        <v>2.719017847757255E-2</v>
      </c>
      <c r="V5" s="2">
        <v>3.9478106922293588E-2</v>
      </c>
      <c r="W5" s="2">
        <v>2.4750111662817931E-2</v>
      </c>
      <c r="Y5" s="4">
        <v>-0.1557692254788775</v>
      </c>
      <c r="Z5" s="4">
        <v>2709.1137826370468</v>
      </c>
      <c r="AA5">
        <v>0.90730106644790809</v>
      </c>
      <c r="AC5">
        <v>176.59676758698211</v>
      </c>
      <c r="AD5">
        <v>39.222739457650718</v>
      </c>
      <c r="AE5">
        <v>18.605332161967581</v>
      </c>
      <c r="AF5">
        <v>20.419241813253219</v>
      </c>
      <c r="AG5">
        <v>122.2403504551081</v>
      </c>
      <c r="AH5">
        <v>11.215918327129771</v>
      </c>
      <c r="AI5">
        <v>388.30034980209138</v>
      </c>
      <c r="AJ5">
        <v>3097.414132439138</v>
      </c>
      <c r="AK5">
        <v>0.89991796554552916</v>
      </c>
      <c r="AL5">
        <v>1.9576046802042529E-2</v>
      </c>
      <c r="AM5">
        <v>3</v>
      </c>
    </row>
    <row r="6" spans="1:39" x14ac:dyDescent="0.25">
      <c r="A6" t="s">
        <v>204</v>
      </c>
      <c r="B6" s="4">
        <v>3.9573917909630392E-2</v>
      </c>
      <c r="C6" s="4">
        <v>3.3224043471505427E-2</v>
      </c>
      <c r="D6" s="4">
        <v>-1.8697193448061759E-2</v>
      </c>
      <c r="E6" s="2">
        <v>3260.1548942100148</v>
      </c>
      <c r="F6" s="4">
        <v>0.94995898277276458</v>
      </c>
      <c r="G6" s="4">
        <v>2.060458888030766E-2</v>
      </c>
      <c r="H6" t="s">
        <v>210</v>
      </c>
      <c r="I6" s="4">
        <v>4.0822558872168457E-2</v>
      </c>
      <c r="J6" s="4">
        <v>3.112074104405416E-2</v>
      </c>
      <c r="K6" s="4">
        <v>1.953124957667152E-2</v>
      </c>
      <c r="L6" s="4">
        <v>1.5638250137891999E-2</v>
      </c>
      <c r="M6" s="4">
        <v>3.5838928805051802E-2</v>
      </c>
      <c r="N6" s="4">
        <v>3.0080758475523609E-2</v>
      </c>
      <c r="O6" s="4">
        <v>5.0104700869364027E-2</v>
      </c>
      <c r="P6" s="4">
        <v>3.1812239828000743E-2</v>
      </c>
      <c r="Q6" s="4">
        <v>2.5717944339165081E-2</v>
      </c>
      <c r="R6" s="2">
        <v>2.6853456907240499E-2</v>
      </c>
      <c r="S6" s="4">
        <v>4.1907881041310491E-2</v>
      </c>
      <c r="T6" s="2">
        <v>3.2965028303249433E-2</v>
      </c>
      <c r="U6" s="2">
        <v>4.8743361595164902E-2</v>
      </c>
      <c r="V6" s="2">
        <v>4.1156209178359493E-2</v>
      </c>
      <c r="W6" s="2">
        <v>2.6192158762165189E-2</v>
      </c>
      <c r="X6" s="2">
        <v>1.88998796791684E-2</v>
      </c>
      <c r="Y6" s="4">
        <v>-7.6595695560458865E-2</v>
      </c>
      <c r="Z6" s="4">
        <v>2691.8448083582862</v>
      </c>
      <c r="AA6">
        <v>0.90566037735849059</v>
      </c>
      <c r="AB6">
        <v>967.20134258144265</v>
      </c>
      <c r="AC6">
        <v>87.853851967364889</v>
      </c>
      <c r="AD6">
        <v>41.508023598341268</v>
      </c>
      <c r="AE6">
        <v>45.491004870342543</v>
      </c>
      <c r="AF6">
        <v>27.168436399893992</v>
      </c>
      <c r="AG6">
        <v>29.752878208140402</v>
      </c>
      <c r="AH6">
        <v>16.28332795608004</v>
      </c>
      <c r="AI6">
        <v>1215.258865581606</v>
      </c>
      <c r="AJ6">
        <v>3907.103673939891</v>
      </c>
      <c r="AK6">
        <v>0.94995898277276458</v>
      </c>
      <c r="AL6">
        <v>2.4693386518918291E-2</v>
      </c>
      <c r="AM6">
        <v>3</v>
      </c>
    </row>
    <row r="7" spans="1:39" x14ac:dyDescent="0.25">
      <c r="A7" t="s">
        <v>205</v>
      </c>
      <c r="B7" s="4">
        <v>6.3815028993998713E-2</v>
      </c>
      <c r="C7" s="4">
        <v>4.710357447675384E-2</v>
      </c>
      <c r="D7" s="4">
        <v>-0.16031601717251839</v>
      </c>
      <c r="E7" s="2">
        <v>4958.4052103913946</v>
      </c>
      <c r="F7" s="4">
        <v>0.99015586546349466</v>
      </c>
      <c r="G7" s="4">
        <v>3.1337744425436707E-2</v>
      </c>
      <c r="H7" t="s">
        <v>211</v>
      </c>
      <c r="I7" s="4">
        <v>1.677392914849829E-2</v>
      </c>
      <c r="J7" s="4">
        <v>1.3119151675486501E-2</v>
      </c>
      <c r="K7" s="4">
        <v>0.12859379428980169</v>
      </c>
      <c r="L7" s="4">
        <v>0.1004883359341988</v>
      </c>
      <c r="M7" s="4">
        <v>6.6873336622563784E-3</v>
      </c>
      <c r="N7" s="4">
        <v>4.1516788128679316E-3</v>
      </c>
      <c r="O7" s="4">
        <v>1.06279471158921E-2</v>
      </c>
      <c r="P7" s="4">
        <v>1.5851122964999131E-2</v>
      </c>
      <c r="Q7" s="4">
        <v>1.140583087606295E-2</v>
      </c>
      <c r="R7" s="2">
        <v>1.8895973869254009E-2</v>
      </c>
      <c r="S7" s="4">
        <v>8.9139665661062129E-3</v>
      </c>
      <c r="T7" s="2">
        <v>1.223809842687174E-2</v>
      </c>
      <c r="U7" s="2">
        <v>0.14228499568715661</v>
      </c>
      <c r="V7" s="2">
        <v>-3.1823719824436769E-2</v>
      </c>
      <c r="W7" s="2">
        <v>-1.7809812023181881E-2</v>
      </c>
      <c r="X7" s="2">
        <v>8.4602525695128827E-2</v>
      </c>
      <c r="Y7" s="4">
        <v>-0.16443782105026999</v>
      </c>
      <c r="Z7" s="4">
        <v>1412.464666333213</v>
      </c>
      <c r="AA7">
        <v>0.72108285479901557</v>
      </c>
      <c r="AB7">
        <v>4329.5342524482176</v>
      </c>
      <c r="AC7">
        <v>37.035365179898378</v>
      </c>
      <c r="AD7">
        <v>-28.224099603737489</v>
      </c>
      <c r="AE7">
        <v>9.6761107075082933</v>
      </c>
      <c r="AF7">
        <v>12.0491197374729</v>
      </c>
      <c r="AG7">
        <v>4.1064255138076708</v>
      </c>
      <c r="AH7">
        <v>104.6334797914845</v>
      </c>
      <c r="AI7">
        <v>4468.8106537746526</v>
      </c>
      <c r="AJ7">
        <v>5881.2753201078649</v>
      </c>
      <c r="AK7">
        <v>0.99015586546349466</v>
      </c>
      <c r="AL7">
        <v>3.7170399565351453E-2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212</v>
      </c>
      <c r="D1" s="3" t="s">
        <v>114</v>
      </c>
      <c r="E1" s="4" t="s">
        <v>213</v>
      </c>
      <c r="F1" s="2" t="s">
        <v>49</v>
      </c>
      <c r="G1" s="2" t="s">
        <v>214</v>
      </c>
      <c r="H1" s="4" t="s">
        <v>41</v>
      </c>
      <c r="I1" s="2" t="s">
        <v>215</v>
      </c>
      <c r="J1" s="2" t="s">
        <v>216</v>
      </c>
    </row>
    <row r="2" spans="1:10" x14ac:dyDescent="0.25">
      <c r="A2" t="s">
        <v>72</v>
      </c>
      <c r="B2" s="2">
        <v>100</v>
      </c>
      <c r="C2" s="2">
        <v>773.7</v>
      </c>
      <c r="D2" s="3">
        <v>28.23</v>
      </c>
      <c r="E2" s="4">
        <v>1.7716531726900572E-2</v>
      </c>
      <c r="F2" s="2">
        <v>2823</v>
      </c>
      <c r="G2" s="2">
        <v>21841.550999999999</v>
      </c>
      <c r="H2" s="4">
        <v>0.12924906294429361</v>
      </c>
      <c r="I2" s="2">
        <v>0</v>
      </c>
      <c r="J2" s="2">
        <v>673.7</v>
      </c>
    </row>
    <row r="3" spans="1:10" x14ac:dyDescent="0.25">
      <c r="A3" t="s">
        <v>71</v>
      </c>
      <c r="B3" s="2">
        <v>2500</v>
      </c>
      <c r="C3" s="2">
        <v>28617.75</v>
      </c>
      <c r="D3" s="3">
        <v>20.47</v>
      </c>
      <c r="E3" s="4">
        <v>0.32116312827635018</v>
      </c>
      <c r="F3" s="2">
        <v>51175</v>
      </c>
      <c r="G3" s="2">
        <v>585805.34249999991</v>
      </c>
      <c r="H3" s="4">
        <v>8.7358370242244757E-2</v>
      </c>
      <c r="I3" s="2">
        <v>0</v>
      </c>
      <c r="J3" s="2">
        <v>26117.75</v>
      </c>
    </row>
    <row r="4" spans="1:10" x14ac:dyDescent="0.25">
      <c r="A4" t="s">
        <v>75</v>
      </c>
      <c r="B4" s="2">
        <v>40</v>
      </c>
      <c r="C4" s="2">
        <v>2056.9499999999998</v>
      </c>
      <c r="D4" s="3">
        <v>26.41</v>
      </c>
      <c r="E4" s="4">
        <v>6.62973578331483E-3</v>
      </c>
      <c r="F4" s="2">
        <v>1056.4000000000001</v>
      </c>
      <c r="G4" s="2">
        <v>54324.049499999986</v>
      </c>
      <c r="H4" s="4">
        <v>1.9446267532025569E-2</v>
      </c>
      <c r="I4" s="2">
        <v>0</v>
      </c>
      <c r="J4" s="2">
        <v>2016.95</v>
      </c>
    </row>
    <row r="5" spans="1:10" x14ac:dyDescent="0.25">
      <c r="A5" t="s">
        <v>77</v>
      </c>
      <c r="B5" s="2">
        <v>35</v>
      </c>
      <c r="C5" s="2">
        <v>1848.35</v>
      </c>
      <c r="D5" s="3">
        <v>29.75</v>
      </c>
      <c r="E5" s="4">
        <v>6.5346576906252993E-3</v>
      </c>
      <c r="F5" s="2">
        <v>1041.25</v>
      </c>
      <c r="G5" s="2">
        <v>54988.412499999999</v>
      </c>
      <c r="H5" s="4">
        <v>1.8935807612194658E-2</v>
      </c>
      <c r="I5" s="2">
        <v>0</v>
      </c>
      <c r="J5" s="2">
        <v>1813.35</v>
      </c>
    </row>
    <row r="6" spans="1:10" x14ac:dyDescent="0.25">
      <c r="A6" t="s">
        <v>76</v>
      </c>
      <c r="B6" s="2">
        <v>35</v>
      </c>
      <c r="C6" s="2">
        <v>2346.15</v>
      </c>
      <c r="D6" s="3">
        <v>28.26</v>
      </c>
      <c r="E6" s="4">
        <v>6.2073756751956626E-3</v>
      </c>
      <c r="F6" s="2">
        <v>989.1</v>
      </c>
      <c r="G6" s="2">
        <v>66302.199000000008</v>
      </c>
      <c r="H6" s="4">
        <v>1.491805724271679E-2</v>
      </c>
      <c r="I6" s="2">
        <v>0</v>
      </c>
      <c r="J6" s="2">
        <v>2311.15</v>
      </c>
    </row>
    <row r="7" spans="1:10" x14ac:dyDescent="0.25">
      <c r="A7" t="s">
        <v>66</v>
      </c>
      <c r="B7" s="2">
        <v>75</v>
      </c>
      <c r="C7" s="2">
        <v>8088.6</v>
      </c>
      <c r="D7" s="3">
        <v>25.63</v>
      </c>
      <c r="E7" s="4">
        <v>1.206362136451811E-2</v>
      </c>
      <c r="F7" s="2">
        <v>1922.25</v>
      </c>
      <c r="G7" s="2">
        <v>207310.818</v>
      </c>
      <c r="H7" s="4">
        <v>9.2723091758771595E-3</v>
      </c>
      <c r="I7" s="2">
        <v>0</v>
      </c>
      <c r="J7" s="2">
        <v>8013.6</v>
      </c>
    </row>
    <row r="8" spans="1:10" x14ac:dyDescent="0.25">
      <c r="A8" t="s">
        <v>73</v>
      </c>
      <c r="B8" s="2">
        <v>75</v>
      </c>
      <c r="C8" s="2">
        <v>8703.15</v>
      </c>
      <c r="D8" s="3">
        <v>21.13</v>
      </c>
      <c r="E8" s="4">
        <v>9.9455450422265956E-3</v>
      </c>
      <c r="F8" s="2">
        <v>1584.75</v>
      </c>
      <c r="G8" s="2">
        <v>183897.5595</v>
      </c>
      <c r="H8" s="4">
        <v>8.6175695006980232E-3</v>
      </c>
      <c r="I8" s="2">
        <v>0</v>
      </c>
      <c r="J8" s="2">
        <v>8628.15</v>
      </c>
    </row>
    <row r="9" spans="1:10" x14ac:dyDescent="0.25">
      <c r="A9" t="s">
        <v>65</v>
      </c>
      <c r="B9" s="2">
        <v>920</v>
      </c>
      <c r="C9" s="2">
        <v>140864.35</v>
      </c>
      <c r="D9" s="3">
        <v>52.7</v>
      </c>
      <c r="E9" s="4">
        <v>0.30427499973327932</v>
      </c>
      <c r="F9" s="2">
        <v>48484</v>
      </c>
      <c r="G9" s="2">
        <v>7423551.245000001</v>
      </c>
      <c r="H9" s="4">
        <v>6.5311059895566204E-3</v>
      </c>
      <c r="I9" s="2">
        <v>0</v>
      </c>
      <c r="J9" s="2">
        <v>139944.35</v>
      </c>
    </row>
    <row r="10" spans="1:10" x14ac:dyDescent="0.25">
      <c r="A10" t="s">
        <v>67</v>
      </c>
      <c r="B10" s="2">
        <v>975</v>
      </c>
      <c r="C10" s="2">
        <v>413394.05</v>
      </c>
      <c r="D10" s="3">
        <v>42.69</v>
      </c>
      <c r="E10" s="4">
        <v>0.26121529257380482</v>
      </c>
      <c r="F10" s="2">
        <v>41622.75</v>
      </c>
      <c r="G10" s="2">
        <v>17647791.9945</v>
      </c>
      <c r="H10" s="4">
        <v>2.358524511903352E-3</v>
      </c>
      <c r="I10" s="2">
        <v>0</v>
      </c>
      <c r="J10" s="2">
        <v>412419.05</v>
      </c>
    </row>
    <row r="11" spans="1:10" x14ac:dyDescent="0.25">
      <c r="A11" t="s">
        <v>68</v>
      </c>
      <c r="B11" s="2">
        <v>100</v>
      </c>
      <c r="C11" s="2">
        <v>80237.350000000006</v>
      </c>
      <c r="D11" s="3">
        <v>51.51</v>
      </c>
      <c r="E11" s="4">
        <v>3.2326551514440263E-2</v>
      </c>
      <c r="F11" s="2">
        <v>5151</v>
      </c>
      <c r="G11" s="2">
        <v>4133025.8985000001</v>
      </c>
      <c r="H11" s="4">
        <v>1.2463023766363171E-3</v>
      </c>
      <c r="I11" s="2">
        <v>0</v>
      </c>
      <c r="J11" s="2">
        <v>80137.350000000006</v>
      </c>
    </row>
    <row r="12" spans="1:10" x14ac:dyDescent="0.25">
      <c r="A12" t="s">
        <v>70</v>
      </c>
      <c r="B12" s="2">
        <v>20</v>
      </c>
      <c r="C12" s="2">
        <v>21284.85</v>
      </c>
      <c r="D12" s="3">
        <v>42.28</v>
      </c>
      <c r="E12" s="4">
        <v>5.3068010018657904E-3</v>
      </c>
      <c r="F12" s="2">
        <v>845.6</v>
      </c>
      <c r="G12" s="2">
        <v>899923.45799999998</v>
      </c>
      <c r="H12" s="4">
        <v>9.3963546842002648E-4</v>
      </c>
      <c r="I12" s="2">
        <v>0</v>
      </c>
      <c r="J12" s="2">
        <v>21264.85</v>
      </c>
    </row>
    <row r="13" spans="1:10" x14ac:dyDescent="0.25">
      <c r="A13" t="s">
        <v>69</v>
      </c>
      <c r="B13" s="2">
        <v>30</v>
      </c>
      <c r="C13" s="2">
        <v>122390.95</v>
      </c>
      <c r="D13" s="3">
        <v>52.07</v>
      </c>
      <c r="E13" s="4">
        <v>9.8033985868194763E-3</v>
      </c>
      <c r="F13" s="2">
        <v>1562.1</v>
      </c>
      <c r="G13" s="2">
        <v>6372896.7664999999</v>
      </c>
      <c r="H13" s="4">
        <v>2.4511616259208712E-4</v>
      </c>
      <c r="I13" s="2">
        <v>0</v>
      </c>
      <c r="J13" s="2">
        <v>122360.95</v>
      </c>
    </row>
    <row r="14" spans="1:10" x14ac:dyDescent="0.25">
      <c r="A14" t="s">
        <v>74</v>
      </c>
      <c r="B14" s="2">
        <v>25</v>
      </c>
      <c r="C14" s="2">
        <v>112831.55</v>
      </c>
      <c r="D14" s="3">
        <v>43.42</v>
      </c>
      <c r="E14" s="4">
        <v>6.8123610306590754E-3</v>
      </c>
      <c r="F14" s="2">
        <v>1085.5</v>
      </c>
      <c r="G14" s="2">
        <v>4899145.9010000005</v>
      </c>
      <c r="H14" s="4">
        <v>2.2156923307355079E-4</v>
      </c>
      <c r="I14" s="2">
        <v>0</v>
      </c>
      <c r="J14" s="2">
        <v>112806.55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9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3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583.32000732421875</v>
      </c>
      <c r="C2" s="3">
        <v>18.20000076293945</v>
      </c>
      <c r="D2" s="4">
        <v>-5.3115425183802856E-4</v>
      </c>
      <c r="E2" s="4">
        <v>-9.2542225654596022E-3</v>
      </c>
      <c r="F2" s="2">
        <v>3</v>
      </c>
      <c r="G2" s="4">
        <v>0.4036609893274874</v>
      </c>
      <c r="H2" s="4">
        <v>-2.172496062037621E-3</v>
      </c>
      <c r="I2" s="4">
        <v>0.60455518956213905</v>
      </c>
    </row>
    <row r="3" spans="1:9" x14ac:dyDescent="0.25">
      <c r="A3" t="s">
        <v>224</v>
      </c>
      <c r="B3" s="3">
        <v>583.6300048828125</v>
      </c>
      <c r="C3" s="3">
        <v>18.370000839233398</v>
      </c>
      <c r="D3" s="4">
        <v>-1.6422140791901849E-3</v>
      </c>
      <c r="E3" s="4">
        <v>1.8857467534081799E-2</v>
      </c>
      <c r="F3" s="2">
        <v>3</v>
      </c>
      <c r="G3" s="4">
        <v>0.38714954313266481</v>
      </c>
      <c r="H3" s="4">
        <v>-1.6422140791901849E-3</v>
      </c>
      <c r="I3" s="4">
        <v>0.60540790879883177</v>
      </c>
    </row>
    <row r="4" spans="1:9" x14ac:dyDescent="0.25">
      <c r="A4" t="s">
        <v>225</v>
      </c>
      <c r="B4" s="3">
        <v>584.59002685546875</v>
      </c>
      <c r="C4" s="3">
        <v>18.030000686645511</v>
      </c>
      <c r="D4" s="4">
        <v>3.8465722734466472E-3</v>
      </c>
      <c r="E4" s="4">
        <v>-5.6514907860392039E-2</v>
      </c>
      <c r="F4" s="2">
        <v>3</v>
      </c>
      <c r="G4" s="4">
        <v>0.37722322217177529</v>
      </c>
      <c r="H4" s="4">
        <v>0</v>
      </c>
      <c r="I4" s="4">
        <v>0.60804866896302601</v>
      </c>
    </row>
    <row r="5" spans="1:9" x14ac:dyDescent="0.25">
      <c r="A5" t="s">
        <v>226</v>
      </c>
      <c r="B5" s="3">
        <v>582.3499755859375</v>
      </c>
      <c r="C5" s="3">
        <v>19.110000610351559</v>
      </c>
      <c r="D5" s="4">
        <v>8.5845430219277929E-5</v>
      </c>
      <c r="E5" s="4">
        <v>-2.4004050826652471E-2</v>
      </c>
      <c r="F5" s="2">
        <v>3</v>
      </c>
      <c r="G5" s="4">
        <v>0.35366454898737149</v>
      </c>
      <c r="H5" s="4">
        <v>-3.3714945810303649E-3</v>
      </c>
      <c r="I5" s="4">
        <v>0.62995403486236978</v>
      </c>
    </row>
    <row r="6" spans="1:9" x14ac:dyDescent="0.25">
      <c r="A6" t="s">
        <v>227</v>
      </c>
      <c r="B6" s="3">
        <v>582.29998779296875</v>
      </c>
      <c r="C6" s="3">
        <v>19.579999923706051</v>
      </c>
      <c r="D6" s="4">
        <v>4.34640444437151E-3</v>
      </c>
      <c r="E6" s="4">
        <v>-5.1356564791082533E-2</v>
      </c>
      <c r="F6" s="2">
        <v>4</v>
      </c>
      <c r="G6" s="4">
        <v>0.3534862325124446</v>
      </c>
      <c r="H6" s="4">
        <v>-3.4570432398854929E-3</v>
      </c>
      <c r="I6" s="4">
        <v>0.63127521776134032</v>
      </c>
    </row>
    <row r="7" spans="1:9" x14ac:dyDescent="0.25">
      <c r="A7" t="s">
        <v>228</v>
      </c>
      <c r="B7" s="3">
        <v>579.780029296875</v>
      </c>
      <c r="C7" s="3">
        <v>20.639999389648441</v>
      </c>
      <c r="D7" s="4">
        <v>-7.7696775233381246E-3</v>
      </c>
      <c r="E7" s="4">
        <v>4.7715664482478333E-2</v>
      </c>
      <c r="F7" s="2">
        <v>4</v>
      </c>
      <c r="G7" s="4">
        <v>0.36180809320451163</v>
      </c>
      <c r="H7" s="4">
        <v>-7.7696775233381246E-3</v>
      </c>
      <c r="I7" s="4">
        <v>0.66550818331552541</v>
      </c>
    </row>
    <row r="8" spans="1:9" x14ac:dyDescent="0.25">
      <c r="A8" t="s">
        <v>229</v>
      </c>
      <c r="B8" s="3">
        <v>584.32000732421875</v>
      </c>
      <c r="C8" s="3">
        <v>19.70000076293945</v>
      </c>
      <c r="D8" s="4">
        <v>8.1783189458035643E-3</v>
      </c>
      <c r="E8" s="4">
        <v>-3.7145569674535077E-2</v>
      </c>
      <c r="F8" s="2">
        <v>4</v>
      </c>
      <c r="G8" s="4">
        <v>0.36563552270352351</v>
      </c>
      <c r="H8" s="4">
        <v>0</v>
      </c>
      <c r="I8" s="4">
        <v>0.67854997533065164</v>
      </c>
    </row>
    <row r="9" spans="1:9" x14ac:dyDescent="0.25">
      <c r="A9" t="s">
        <v>230</v>
      </c>
      <c r="B9" s="3">
        <v>579.58001708984375</v>
      </c>
      <c r="C9" s="3">
        <v>20.45999908447266</v>
      </c>
      <c r="D9" s="4">
        <v>5.9882529599077916E-3</v>
      </c>
      <c r="E9" s="4">
        <v>-2.24558630602073E-2</v>
      </c>
      <c r="F9" s="2">
        <v>4</v>
      </c>
      <c r="G9" s="4">
        <v>0.34629953106270928</v>
      </c>
      <c r="H9" s="4">
        <v>0</v>
      </c>
      <c r="I9" s="4">
        <v>0.66493361718571653</v>
      </c>
    </row>
    <row r="10" spans="1:9" x14ac:dyDescent="0.25">
      <c r="A10" t="s">
        <v>231</v>
      </c>
      <c r="B10" s="3">
        <v>576.1300048828125</v>
      </c>
      <c r="C10" s="3">
        <v>20.930000305175781</v>
      </c>
      <c r="D10" s="4">
        <v>-1.7500255397128179E-3</v>
      </c>
      <c r="E10" s="4">
        <v>3.3556899700895042E-3</v>
      </c>
      <c r="F10" s="2">
        <v>4</v>
      </c>
      <c r="G10" s="4">
        <v>0.34376755459523611</v>
      </c>
      <c r="H10" s="4">
        <v>-1.7500255397128179E-3</v>
      </c>
      <c r="I10" s="4">
        <v>0.65502292127865425</v>
      </c>
    </row>
    <row r="11" spans="1:9" x14ac:dyDescent="0.25">
      <c r="A11" t="s">
        <v>232</v>
      </c>
      <c r="B11" s="3">
        <v>577.1400146484375</v>
      </c>
      <c r="C11" s="3">
        <v>20.860000610351559</v>
      </c>
      <c r="D11" s="4">
        <v>6.9264474006893728E-3</v>
      </c>
      <c r="E11" s="4">
        <v>-2.6143765823892221E-2</v>
      </c>
      <c r="F11" s="2">
        <v>4</v>
      </c>
      <c r="G11" s="4">
        <v>0.35312963016492799</v>
      </c>
      <c r="H11" s="4">
        <v>0</v>
      </c>
      <c r="I11" s="4">
        <v>0.65792433120116756</v>
      </c>
    </row>
    <row r="12" spans="1:9" x14ac:dyDescent="0.25">
      <c r="A12" t="s">
        <v>233</v>
      </c>
      <c r="B12" s="3">
        <v>573.16998291015625</v>
      </c>
      <c r="C12" s="3">
        <v>21.420000076293949</v>
      </c>
      <c r="D12" s="4">
        <v>9.4575470810780438E-3</v>
      </c>
      <c r="E12" s="4">
        <v>-5.3886896918924232E-2</v>
      </c>
      <c r="F12" s="2">
        <v>4</v>
      </c>
      <c r="G12" s="4">
        <v>0.35242515971702071</v>
      </c>
      <c r="H12" s="4">
        <v>-1.028351306166742E-3</v>
      </c>
      <c r="I12" s="4">
        <v>0.64651979842319562</v>
      </c>
    </row>
    <row r="13" spans="1:9" x14ac:dyDescent="0.25">
      <c r="A13" t="s">
        <v>234</v>
      </c>
      <c r="B13" s="3">
        <v>567.79998779296875</v>
      </c>
      <c r="C13" s="3">
        <v>22.639999389648441</v>
      </c>
      <c r="D13" s="4">
        <v>-9.0404426897141565E-3</v>
      </c>
      <c r="E13" s="4">
        <v>0.17855286145995869</v>
      </c>
      <c r="F13" s="2">
        <v>4</v>
      </c>
      <c r="G13" s="4">
        <v>0.35566096857814178</v>
      </c>
      <c r="H13" s="4">
        <v>-1.0387656635551971E-2</v>
      </c>
      <c r="I13" s="4">
        <v>0.63109365340249401</v>
      </c>
    </row>
    <row r="14" spans="1:9" x14ac:dyDescent="0.25">
      <c r="A14" t="s">
        <v>235</v>
      </c>
      <c r="B14" s="3">
        <v>572.97998046875</v>
      </c>
      <c r="C14" s="3">
        <v>19.20999908447266</v>
      </c>
      <c r="D14" s="4">
        <v>9.0873394349857417E-3</v>
      </c>
      <c r="E14" s="4">
        <v>-6.2469531524824262E-2</v>
      </c>
      <c r="F14" s="2">
        <v>3</v>
      </c>
      <c r="G14" s="4">
        <v>0.36751301075683118</v>
      </c>
      <c r="H14" s="4">
        <v>-1.359504468067763E-3</v>
      </c>
      <c r="I14" s="4">
        <v>0.64597398689982222</v>
      </c>
    </row>
    <row r="15" spans="1:9" x14ac:dyDescent="0.25">
      <c r="A15" t="s">
        <v>236</v>
      </c>
      <c r="B15" s="3">
        <v>567.82000732421875</v>
      </c>
      <c r="C15" s="3">
        <v>20.489999771118161</v>
      </c>
      <c r="D15" s="4">
        <v>-1.828179260492391E-3</v>
      </c>
      <c r="E15" s="4">
        <v>8.4126993898401725E-2</v>
      </c>
      <c r="F15" s="2">
        <v>4</v>
      </c>
      <c r="G15" s="4">
        <v>0.36506650162314308</v>
      </c>
      <c r="H15" s="4">
        <v>-1.0352764815088291E-2</v>
      </c>
      <c r="I15" s="4">
        <v>0.63115116261536475</v>
      </c>
    </row>
    <row r="16" spans="1:9" x14ac:dyDescent="0.25">
      <c r="A16" t="s">
        <v>237</v>
      </c>
      <c r="B16" s="3">
        <v>568.8599853515625</v>
      </c>
      <c r="C16" s="3">
        <v>18.89999961853027</v>
      </c>
      <c r="D16" s="4">
        <v>4.2205732551758862E-4</v>
      </c>
      <c r="E16" s="4">
        <v>-1.869162025303173E-2</v>
      </c>
      <c r="F16" s="2">
        <v>3</v>
      </c>
      <c r="G16" s="4">
        <v>0.34926024284565549</v>
      </c>
      <c r="H16" s="4">
        <v>-8.540198568499191E-3</v>
      </c>
      <c r="I16" s="4">
        <v>0.63413866102421812</v>
      </c>
    </row>
    <row r="17" spans="1:9" x14ac:dyDescent="0.25">
      <c r="A17" t="s">
        <v>238</v>
      </c>
      <c r="B17" s="3">
        <v>568.6199951171875</v>
      </c>
      <c r="C17" s="3">
        <v>19.260000228881839</v>
      </c>
      <c r="D17" s="4">
        <v>-8.9584749040581002E-3</v>
      </c>
      <c r="E17" s="4">
        <v>0.15122538887453649</v>
      </c>
      <c r="F17" s="2">
        <v>3</v>
      </c>
      <c r="G17" s="4">
        <v>0.34815469438648622</v>
      </c>
      <c r="H17" s="4">
        <v>-8.9584749040581002E-3</v>
      </c>
      <c r="I17" s="4">
        <v>0.63344925180163392</v>
      </c>
    </row>
    <row r="18" spans="1:9" x14ac:dyDescent="0.25">
      <c r="A18" t="s">
        <v>163</v>
      </c>
      <c r="B18" s="3">
        <v>573.760009765625</v>
      </c>
      <c r="C18" s="3">
        <v>16.729999542236332</v>
      </c>
      <c r="D18" s="4">
        <v>4.0072780371684944E-3</v>
      </c>
      <c r="E18" s="4">
        <v>-1.3561294495994299E-2</v>
      </c>
      <c r="F18" s="2">
        <v>3</v>
      </c>
      <c r="G18" s="4">
        <v>0.35703979032793698</v>
      </c>
      <c r="H18" s="4">
        <v>0</v>
      </c>
      <c r="I18" s="4">
        <v>0.64821474220618658</v>
      </c>
    </row>
    <row r="19" spans="1:9" x14ac:dyDescent="0.25">
      <c r="A19" t="s">
        <v>239</v>
      </c>
      <c r="B19" s="3">
        <v>571.469970703125</v>
      </c>
      <c r="C19" s="3">
        <v>16.95999908447266</v>
      </c>
      <c r="D19" s="4">
        <v>-1.450318202949163E-3</v>
      </c>
      <c r="E19" s="4">
        <v>0.10344822451218499</v>
      </c>
      <c r="F19" s="2">
        <v>3</v>
      </c>
      <c r="G19" s="4">
        <v>0.35945940844485552</v>
      </c>
      <c r="H19" s="4">
        <v>-1.450318202949163E-3</v>
      </c>
      <c r="I19" s="4">
        <v>0.64163624931926977</v>
      </c>
    </row>
    <row r="20" spans="1:9" x14ac:dyDescent="0.25">
      <c r="A20" t="s">
        <v>240</v>
      </c>
      <c r="B20" s="3">
        <v>572.29998779296875</v>
      </c>
      <c r="C20" s="3">
        <v>15.36999988555908</v>
      </c>
      <c r="D20" s="4">
        <v>3.9646513450615206E-3</v>
      </c>
      <c r="E20" s="4">
        <v>-2.5957146170734191E-3</v>
      </c>
      <c r="F20" s="2">
        <v>2</v>
      </c>
      <c r="G20" s="4">
        <v>0.36197734570388479</v>
      </c>
      <c r="H20" s="4">
        <v>0</v>
      </c>
      <c r="I20" s="4">
        <v>0.64402060232484493</v>
      </c>
    </row>
    <row r="21" spans="1:9" x14ac:dyDescent="0.25">
      <c r="A21" t="s">
        <v>241</v>
      </c>
      <c r="B21" s="3">
        <v>570.03997802734375</v>
      </c>
      <c r="C21" s="3">
        <v>15.409999847412109</v>
      </c>
      <c r="D21" s="4">
        <v>-2.2055133774685491E-3</v>
      </c>
      <c r="E21" s="4">
        <v>1.2995129072905791E-3</v>
      </c>
      <c r="F21" s="2">
        <v>2</v>
      </c>
      <c r="G21" s="4">
        <v>0.33666882681577048</v>
      </c>
      <c r="H21" s="4">
        <v>-2.2055133774685491E-3</v>
      </c>
      <c r="I21" s="4">
        <v>0.6375283732572341</v>
      </c>
    </row>
    <row r="22" spans="1:9" x14ac:dyDescent="0.25">
      <c r="A22" t="s">
        <v>242</v>
      </c>
      <c r="B22" s="3">
        <v>571.29998779296875</v>
      </c>
      <c r="C22" s="3">
        <v>15.39000034332275</v>
      </c>
      <c r="D22" s="4">
        <v>2.8613143253319868E-3</v>
      </c>
      <c r="E22" s="4">
        <v>-3.1466330345934053E-2</v>
      </c>
      <c r="F22" s="2">
        <v>2</v>
      </c>
      <c r="G22" s="4">
        <v>0.34525678499118811</v>
      </c>
      <c r="H22" s="4">
        <v>0</v>
      </c>
      <c r="I22" s="4">
        <v>0.64114794700876709</v>
      </c>
    </row>
    <row r="23" spans="1:9" x14ac:dyDescent="0.25">
      <c r="A23" t="s">
        <v>243</v>
      </c>
      <c r="B23" s="3">
        <v>569.66998291015625</v>
      </c>
      <c r="C23" s="3">
        <v>15.89000034332275</v>
      </c>
      <c r="D23" s="4">
        <v>2.4988700574681828E-3</v>
      </c>
      <c r="E23" s="4">
        <v>-1.6099026708904729E-2</v>
      </c>
      <c r="F23" s="2">
        <v>2</v>
      </c>
      <c r="G23" s="4">
        <v>0.33840221687713812</v>
      </c>
      <c r="H23" s="4">
        <v>0</v>
      </c>
      <c r="I23" s="4">
        <v>0.63646550481692254</v>
      </c>
    </row>
    <row r="24" spans="1:9" x14ac:dyDescent="0.25">
      <c r="A24" t="s">
        <v>244</v>
      </c>
      <c r="B24" s="3">
        <v>568.25</v>
      </c>
      <c r="C24" s="3">
        <v>16.14999961853027</v>
      </c>
      <c r="D24" s="4">
        <v>-1.728654250921835E-3</v>
      </c>
      <c r="E24" s="4">
        <v>-1.1022676424785381E-2</v>
      </c>
      <c r="F24" s="2">
        <v>3</v>
      </c>
      <c r="G24" s="4">
        <v>0.31299964002613262</v>
      </c>
      <c r="H24" s="4">
        <v>-1.728654250921835E-3</v>
      </c>
      <c r="I24" s="4">
        <v>0.63238638336132236</v>
      </c>
    </row>
    <row r="25" spans="1:9" x14ac:dyDescent="0.25">
      <c r="A25" t="s">
        <v>245</v>
      </c>
      <c r="B25" s="3">
        <v>569.2340087890625</v>
      </c>
      <c r="C25" s="3">
        <v>16.329999923706051</v>
      </c>
      <c r="D25" s="4">
        <v>1.7064397549709561E-2</v>
      </c>
      <c r="E25" s="4">
        <v>-0.1042237886034085</v>
      </c>
      <c r="F25" s="2">
        <v>3</v>
      </c>
      <c r="G25" s="4">
        <v>0.30318143315821261</v>
      </c>
      <c r="H25" s="4">
        <v>0</v>
      </c>
      <c r="I25" s="4">
        <v>0.6352131014402902</v>
      </c>
    </row>
    <row r="26" spans="1:9" x14ac:dyDescent="0.25">
      <c r="A26" t="s">
        <v>246</v>
      </c>
      <c r="B26" s="3">
        <v>559.683349609375</v>
      </c>
      <c r="C26" s="3">
        <v>18.229999542236332</v>
      </c>
      <c r="D26" s="4">
        <v>-2.965816832622425E-3</v>
      </c>
      <c r="E26" s="4">
        <v>3.5207206723224971E-2</v>
      </c>
      <c r="F26" s="2">
        <v>3</v>
      </c>
      <c r="G26" s="4">
        <v>0.27865955272408383</v>
      </c>
      <c r="H26" s="4">
        <v>-6.1252718567635922E-3</v>
      </c>
      <c r="I26" s="4">
        <v>0.60777734957571172</v>
      </c>
    </row>
    <row r="27" spans="1:9" x14ac:dyDescent="0.25">
      <c r="A27" t="s">
        <v>247</v>
      </c>
      <c r="B27" s="3">
        <v>561.34820556640625</v>
      </c>
      <c r="C27" s="3">
        <v>17.610000610351559</v>
      </c>
      <c r="D27" s="4">
        <v>4.0866398096373052E-4</v>
      </c>
      <c r="E27" s="4">
        <v>2.7421309068831109E-2</v>
      </c>
      <c r="F27" s="2">
        <v>3</v>
      </c>
      <c r="G27" s="4">
        <v>0.28321498258398781</v>
      </c>
      <c r="H27" s="4">
        <v>-3.1688532624870591E-3</v>
      </c>
      <c r="I27" s="4">
        <v>0.61255990689118178</v>
      </c>
    </row>
    <row r="28" spans="1:9" x14ac:dyDescent="0.25">
      <c r="A28" t="s">
        <v>248</v>
      </c>
      <c r="B28" s="3">
        <v>561.118896484375</v>
      </c>
      <c r="C28" s="3">
        <v>17.139999389648441</v>
      </c>
      <c r="D28" s="4">
        <v>1.4768271473879491E-3</v>
      </c>
      <c r="E28" s="4">
        <v>3.5024151111773483E-2</v>
      </c>
      <c r="F28" s="2">
        <v>3</v>
      </c>
      <c r="G28" s="4">
        <v>0.26723669563861741</v>
      </c>
      <c r="H28" s="4">
        <v>-3.576055838235725E-3</v>
      </c>
      <c r="I28" s="4">
        <v>0.61190118093765977</v>
      </c>
    </row>
    <row r="29" spans="1:9" x14ac:dyDescent="0.25">
      <c r="A29" t="s">
        <v>249</v>
      </c>
      <c r="B29" s="3">
        <v>560.29144287109375</v>
      </c>
      <c r="C29" s="3">
        <v>16.559999465942379</v>
      </c>
      <c r="D29" s="4">
        <v>5.2227741203576539E-3</v>
      </c>
      <c r="E29" s="4">
        <v>-2.987699109546393E-2</v>
      </c>
      <c r="F29" s="2">
        <v>3</v>
      </c>
      <c r="G29" s="4">
        <v>0.27627841392934421</v>
      </c>
      <c r="H29" s="4">
        <v>-5.0454317550376881E-3</v>
      </c>
      <c r="I29" s="4">
        <v>0.60952419191665941</v>
      </c>
    </row>
    <row r="30" spans="1:9" x14ac:dyDescent="0.25">
      <c r="A30" t="s">
        <v>250</v>
      </c>
      <c r="B30" s="3">
        <v>557.38037109375</v>
      </c>
      <c r="C30" s="3">
        <v>17.069999694824219</v>
      </c>
      <c r="D30" s="4">
        <v>8.423293697768619E-3</v>
      </c>
      <c r="E30" s="4">
        <v>-3.5048096128643007E-2</v>
      </c>
      <c r="F30" s="2">
        <v>3</v>
      </c>
      <c r="G30" s="4">
        <v>0.27112767879643668</v>
      </c>
      <c r="H30" s="4">
        <v>-1.021485598988814E-2</v>
      </c>
      <c r="I30" s="4">
        <v>0.60116168609998821</v>
      </c>
    </row>
    <row r="31" spans="1:9" x14ac:dyDescent="0.25">
      <c r="A31" t="s">
        <v>251</v>
      </c>
      <c r="B31" s="3">
        <v>552.724609375</v>
      </c>
      <c r="C31" s="3">
        <v>17.690000534057621</v>
      </c>
      <c r="D31" s="4">
        <v>1.025895036524371E-2</v>
      </c>
      <c r="E31" s="4">
        <v>-7.2851121342061731E-2</v>
      </c>
      <c r="F31" s="2">
        <v>3</v>
      </c>
      <c r="G31" s="4">
        <v>0.25359527329752662</v>
      </c>
      <c r="H31" s="4">
        <v>-1.848246644453511E-2</v>
      </c>
      <c r="I31" s="4">
        <v>0.58778728744822861</v>
      </c>
    </row>
    <row r="32" spans="1:9" x14ac:dyDescent="0.25">
      <c r="A32" t="s">
        <v>252</v>
      </c>
      <c r="B32" s="3">
        <v>547.11181640625</v>
      </c>
      <c r="C32" s="3">
        <v>19.079999923706051</v>
      </c>
      <c r="D32" s="4">
        <v>4.3556273239480081E-3</v>
      </c>
      <c r="E32" s="4">
        <v>-1.9023178648836288E-2</v>
      </c>
      <c r="F32" s="2">
        <v>3</v>
      </c>
      <c r="G32" s="4">
        <v>0.2490261882384579</v>
      </c>
      <c r="H32" s="4">
        <v>-2.8449554244867389E-2</v>
      </c>
      <c r="I32" s="4">
        <v>0.57166366788850365</v>
      </c>
    </row>
    <row r="33" spans="1:9" x14ac:dyDescent="0.25">
      <c r="A33" t="s">
        <v>253</v>
      </c>
      <c r="B33" s="3">
        <v>544.7391357421875</v>
      </c>
      <c r="C33" s="3">
        <v>19.45000076293945</v>
      </c>
      <c r="D33" s="4">
        <v>1.1196229039360789E-2</v>
      </c>
      <c r="E33" s="4">
        <v>-0.13092039802055039</v>
      </c>
      <c r="F33" s="2">
        <v>3</v>
      </c>
      <c r="G33" s="4">
        <v>0.24548247760836819</v>
      </c>
      <c r="H33" s="4">
        <v>-3.266291408773514E-2</v>
      </c>
      <c r="I33" s="4">
        <v>0.56484777416552912</v>
      </c>
    </row>
    <row r="34" spans="1:9" x14ac:dyDescent="0.25">
      <c r="A34" t="s">
        <v>254</v>
      </c>
      <c r="B34" s="3">
        <v>538.7076416015625</v>
      </c>
      <c r="C34" s="3">
        <v>22.379999160766602</v>
      </c>
      <c r="D34" s="4">
        <v>-1.683005331016962E-2</v>
      </c>
      <c r="E34" s="4">
        <v>0.12462309496363159</v>
      </c>
      <c r="F34" s="2">
        <v>4</v>
      </c>
      <c r="G34" s="4">
        <v>0.22791054472044009</v>
      </c>
      <c r="H34" s="4">
        <v>-4.3373523226804538E-2</v>
      </c>
      <c r="I34" s="4">
        <v>0.5475213704585693</v>
      </c>
    </row>
    <row r="35" spans="1:9" x14ac:dyDescent="0.25">
      <c r="A35" t="s">
        <v>255</v>
      </c>
      <c r="B35" s="3">
        <v>547.9293212890625</v>
      </c>
      <c r="C35" s="3">
        <v>19.89999961853027</v>
      </c>
      <c r="D35" s="4">
        <v>-2.432226467308896E-3</v>
      </c>
      <c r="E35" s="4">
        <v>-6.6604132111628189E-2</v>
      </c>
      <c r="F35" s="2">
        <v>4</v>
      </c>
      <c r="G35" s="4">
        <v>0.24053411675616521</v>
      </c>
      <c r="H35" s="4">
        <v>-2.6997845088738041E-2</v>
      </c>
      <c r="I35" s="4">
        <v>0.57401207763603468</v>
      </c>
    </row>
    <row r="36" spans="1:9" x14ac:dyDescent="0.25">
      <c r="A36" t="s">
        <v>256</v>
      </c>
      <c r="B36" s="3">
        <v>549.2652587890625</v>
      </c>
      <c r="C36" s="3">
        <v>21.319999694824219</v>
      </c>
      <c r="D36" s="4">
        <v>-2.046770882646487E-3</v>
      </c>
      <c r="E36" s="4">
        <v>2.89575483278619E-2</v>
      </c>
      <c r="F36" s="2">
        <v>4</v>
      </c>
      <c r="G36" s="4">
        <v>0.23818431704542811</v>
      </c>
      <c r="H36" s="4">
        <v>-2.4625513447006139E-2</v>
      </c>
      <c r="I36" s="4">
        <v>0.57784976559735757</v>
      </c>
    </row>
    <row r="37" spans="1:9" x14ac:dyDescent="0.25">
      <c r="A37" t="s">
        <v>257</v>
      </c>
      <c r="B37" s="3">
        <v>550.39178466796875</v>
      </c>
      <c r="C37" s="3">
        <v>20.719999313354489</v>
      </c>
      <c r="D37" s="4">
        <v>-2.0579027558321309E-2</v>
      </c>
      <c r="E37" s="4">
        <v>0.38133328755696622</v>
      </c>
      <c r="F37" s="2">
        <v>4</v>
      </c>
      <c r="G37" s="4">
        <v>0.24303797642842381</v>
      </c>
      <c r="H37" s="4">
        <v>-2.262505085967759E-2</v>
      </c>
      <c r="I37" s="4">
        <v>0.58108588615209711</v>
      </c>
    </row>
    <row r="38" spans="1:9" x14ac:dyDescent="0.25">
      <c r="A38" t="s">
        <v>258</v>
      </c>
      <c r="B38" s="3">
        <v>561.956298828125</v>
      </c>
      <c r="C38" s="3">
        <v>15</v>
      </c>
      <c r="D38" s="4">
        <v>9.5460191367748859E-3</v>
      </c>
      <c r="E38" s="4">
        <v>-4.1533522963198448E-2</v>
      </c>
      <c r="F38" s="2">
        <v>2</v>
      </c>
      <c r="G38" s="4">
        <v>0.26729865334862463</v>
      </c>
      <c r="H38" s="4">
        <v>-2.0890131607612661E-3</v>
      </c>
      <c r="I38" s="4">
        <v>0.61430674923212925</v>
      </c>
    </row>
    <row r="39" spans="1:9" x14ac:dyDescent="0.25">
      <c r="A39" t="s">
        <v>259</v>
      </c>
      <c r="B39" s="3">
        <v>556.642578125</v>
      </c>
      <c r="C39" s="3">
        <v>15.64999961853027</v>
      </c>
      <c r="D39" s="4">
        <v>8.9481376469136009E-5</v>
      </c>
      <c r="E39" s="4">
        <v>-8.5330271171234595E-2</v>
      </c>
      <c r="F39" s="2">
        <v>2</v>
      </c>
      <c r="G39" s="4">
        <v>0.260485889345345</v>
      </c>
      <c r="H39" s="4">
        <v>-1.152501429056685E-2</v>
      </c>
      <c r="I39" s="4">
        <v>0.59904226120614346</v>
      </c>
    </row>
    <row r="40" spans="1:9" x14ac:dyDescent="0.25">
      <c r="A40" t="s">
        <v>260</v>
      </c>
      <c r="B40" s="3">
        <v>556.5927734375</v>
      </c>
      <c r="C40" s="3">
        <v>17.110000610351559</v>
      </c>
      <c r="D40" s="4">
        <v>-5.8053096959214123E-3</v>
      </c>
      <c r="E40" s="4">
        <v>0.1088788251424888</v>
      </c>
      <c r="F40" s="2">
        <v>3</v>
      </c>
      <c r="G40" s="4">
        <v>0.27859145434895871</v>
      </c>
      <c r="H40" s="4">
        <v>-1.161345647896472E-2</v>
      </c>
      <c r="I40" s="4">
        <v>0.5988991895058311</v>
      </c>
    </row>
    <row r="41" spans="1:9" x14ac:dyDescent="0.25">
      <c r="A41" t="s">
        <v>261</v>
      </c>
      <c r="B41" s="3">
        <v>559.84283447265625</v>
      </c>
      <c r="C41" s="3">
        <v>15.430000305175779</v>
      </c>
      <c r="D41" s="4">
        <v>1.3731610444538409E-3</v>
      </c>
      <c r="E41" s="4">
        <v>-4.4582001879948978E-2</v>
      </c>
      <c r="F41" s="2">
        <v>2</v>
      </c>
      <c r="G41" s="4">
        <v>0.29421275513796319</v>
      </c>
      <c r="H41" s="4">
        <v>-5.8420617608275771E-3</v>
      </c>
      <c r="I41" s="4">
        <v>0.60823549461605064</v>
      </c>
    </row>
    <row r="42" spans="1:9" x14ac:dyDescent="0.25">
      <c r="A42" t="s">
        <v>262</v>
      </c>
      <c r="B42" s="3">
        <v>559.07513427734375</v>
      </c>
      <c r="C42" s="3">
        <v>16.14999961853027</v>
      </c>
      <c r="D42" s="4">
        <v>-2.3838527953472521E-3</v>
      </c>
      <c r="E42" s="4">
        <v>1.8284991685414861E-2</v>
      </c>
      <c r="F42" s="2">
        <v>3</v>
      </c>
      <c r="G42" s="4">
        <v>0.30154950954352339</v>
      </c>
      <c r="H42" s="4">
        <v>-7.2053287285589462E-3</v>
      </c>
      <c r="I42" s="4">
        <v>0.60603015656883197</v>
      </c>
    </row>
    <row r="43" spans="1:9" x14ac:dyDescent="0.25">
      <c r="A43" t="s">
        <v>263</v>
      </c>
      <c r="B43" s="3">
        <v>560.41107177734375</v>
      </c>
      <c r="C43" s="3">
        <v>15.85999965667725</v>
      </c>
      <c r="D43" s="4">
        <v>1.062536480870468E-2</v>
      </c>
      <c r="E43" s="4">
        <v>-9.6296276572736761E-2</v>
      </c>
      <c r="F43" s="2">
        <v>2</v>
      </c>
      <c r="G43" s="4">
        <v>0.28657824435636942</v>
      </c>
      <c r="H43" s="4">
        <v>-4.8329970868270511E-3</v>
      </c>
      <c r="I43" s="4">
        <v>0.60986784453015508</v>
      </c>
    </row>
    <row r="44" spans="1:9" x14ac:dyDescent="0.25">
      <c r="A44" t="s">
        <v>264</v>
      </c>
      <c r="B44" s="3">
        <v>554.51910400390625</v>
      </c>
      <c r="C44" s="3">
        <v>17.54999923706055</v>
      </c>
      <c r="D44" s="4">
        <v>-7.8485452453289639E-3</v>
      </c>
      <c r="E44" s="4">
        <v>7.8672325954735278E-2</v>
      </c>
      <c r="F44" s="2">
        <v>3</v>
      </c>
      <c r="G44" s="4">
        <v>0.28723063536146243</v>
      </c>
      <c r="H44" s="4">
        <v>-1.52958380363406E-2</v>
      </c>
      <c r="I44" s="4">
        <v>0.5929422519836296</v>
      </c>
    </row>
    <row r="45" spans="1:9" x14ac:dyDescent="0.25">
      <c r="A45" t="s">
        <v>265</v>
      </c>
      <c r="B45" s="3">
        <v>558.90570068359375</v>
      </c>
      <c r="C45" s="3">
        <v>16.270000457763668</v>
      </c>
      <c r="D45" s="4">
        <v>3.436539462509991E-3</v>
      </c>
      <c r="E45" s="4">
        <v>2.4559215397492059E-2</v>
      </c>
      <c r="F45" s="2">
        <v>3</v>
      </c>
      <c r="G45" s="4">
        <v>0.29389902284042502</v>
      </c>
      <c r="H45" s="4">
        <v>-7.5062055851675691E-3</v>
      </c>
      <c r="I45" s="4">
        <v>0.60554343225502394</v>
      </c>
    </row>
    <row r="46" spans="1:9" x14ac:dyDescent="0.25">
      <c r="A46" t="s">
        <v>266</v>
      </c>
      <c r="B46" s="3">
        <v>556.9915771484375</v>
      </c>
      <c r="C46" s="3">
        <v>15.88000011444092</v>
      </c>
      <c r="D46" s="4">
        <v>-1.6260397415359671E-3</v>
      </c>
      <c r="E46" s="4">
        <v>8.3959080405357822E-2</v>
      </c>
      <c r="F46" s="2">
        <v>2</v>
      </c>
      <c r="G46" s="4">
        <v>0.29785740286442391</v>
      </c>
      <c r="H46" s="4">
        <v>-1.0905268661572711E-2</v>
      </c>
      <c r="I46" s="4">
        <v>0.60004481510612728</v>
      </c>
    </row>
    <row r="47" spans="1:9" x14ac:dyDescent="0.25">
      <c r="A47" t="s">
        <v>267</v>
      </c>
      <c r="B47" s="3">
        <v>557.89874267578125</v>
      </c>
      <c r="C47" s="3">
        <v>14.64999961853027</v>
      </c>
      <c r="D47" s="4">
        <v>9.5613628561999064E-3</v>
      </c>
      <c r="E47" s="4">
        <v>-1.013517366699046E-2</v>
      </c>
      <c r="F47" s="2">
        <v>2</v>
      </c>
      <c r="G47" s="4">
        <v>0.30059696100469918</v>
      </c>
      <c r="H47" s="4">
        <v>-9.2943418893202123E-3</v>
      </c>
      <c r="I47" s="4">
        <v>0.60265078898081392</v>
      </c>
    </row>
    <row r="48" spans="1:9" x14ac:dyDescent="0.25">
      <c r="A48" t="s">
        <v>268</v>
      </c>
      <c r="B48" s="3">
        <v>552.614990234375</v>
      </c>
      <c r="C48" s="3">
        <v>14.80000019073486</v>
      </c>
      <c r="D48" s="4">
        <v>2.2420268790839248E-3</v>
      </c>
      <c r="E48" s="4">
        <v>-2.823370744752662E-2</v>
      </c>
      <c r="F48" s="2">
        <v>2</v>
      </c>
      <c r="G48" s="4">
        <v>0.27846277953176068</v>
      </c>
      <c r="H48" s="4">
        <v>-1.867712596703841E-2</v>
      </c>
      <c r="I48" s="4">
        <v>0.5874723894411682</v>
      </c>
    </row>
    <row r="49" spans="1:9" x14ac:dyDescent="0.25">
      <c r="A49" t="s">
        <v>269</v>
      </c>
      <c r="B49" s="3">
        <v>551.3787841796875</v>
      </c>
      <c r="C49" s="3">
        <v>15.22999954223633</v>
      </c>
      <c r="D49" s="4">
        <v>1.7140235981119471E-2</v>
      </c>
      <c r="E49" s="4">
        <v>-5.9295920948354008E-2</v>
      </c>
      <c r="F49" s="2">
        <v>2</v>
      </c>
      <c r="G49" s="4">
        <v>0.26624223998609531</v>
      </c>
      <c r="H49" s="4">
        <v>-2.0872356461904881E-2</v>
      </c>
      <c r="I49" s="4">
        <v>0.58392119554640232</v>
      </c>
    </row>
    <row r="50" spans="1:9" x14ac:dyDescent="0.25">
      <c r="A50" t="s">
        <v>270</v>
      </c>
      <c r="B50" s="3">
        <v>542.0872802734375</v>
      </c>
      <c r="C50" s="3">
        <v>16.190000534057621</v>
      </c>
      <c r="D50" s="4">
        <v>3.154865588404165E-3</v>
      </c>
      <c r="E50" s="4">
        <v>-0.1065121531891404</v>
      </c>
      <c r="F50" s="2">
        <v>3</v>
      </c>
      <c r="G50" s="4">
        <v>0.23040254050178469</v>
      </c>
      <c r="H50" s="4">
        <v>-3.7372027079784147E-2</v>
      </c>
      <c r="I50" s="4">
        <v>0.55722990745575385</v>
      </c>
    </row>
    <row r="51" spans="1:9" x14ac:dyDescent="0.25">
      <c r="A51" t="s">
        <v>271</v>
      </c>
      <c r="B51" s="3">
        <v>540.3824462890625</v>
      </c>
      <c r="C51" s="3">
        <v>18.120000839233398</v>
      </c>
      <c r="D51" s="4">
        <v>1.6445553058024309E-2</v>
      </c>
      <c r="E51" s="4">
        <v>-0.12506027811373069</v>
      </c>
      <c r="F51" s="2">
        <v>3</v>
      </c>
      <c r="G51" s="4">
        <v>0.23330346989558631</v>
      </c>
      <c r="H51" s="4">
        <v>-4.0399437871855508E-2</v>
      </c>
      <c r="I51" s="4">
        <v>0.55233250704750847</v>
      </c>
    </row>
    <row r="52" spans="1:9" x14ac:dyDescent="0.25">
      <c r="A52" t="s">
        <v>272</v>
      </c>
      <c r="B52" s="3">
        <v>531.63934326171875</v>
      </c>
      <c r="C52" s="3">
        <v>20.70999908447266</v>
      </c>
      <c r="D52" s="4">
        <v>5.2539656011130198E-4</v>
      </c>
      <c r="E52" s="4">
        <v>1.6691125735469159E-2</v>
      </c>
      <c r="F52" s="2">
        <v>4</v>
      </c>
      <c r="G52" s="4">
        <v>0.21264174831107649</v>
      </c>
      <c r="H52" s="4">
        <v>-5.5925268952044638E-2</v>
      </c>
      <c r="I52" s="4">
        <v>0.52721658565699192</v>
      </c>
    </row>
    <row r="53" spans="1:9" x14ac:dyDescent="0.25">
      <c r="A53" t="s">
        <v>273</v>
      </c>
      <c r="B53" s="3">
        <v>531.36016845703125</v>
      </c>
      <c r="C53" s="3">
        <v>20.370000839233398</v>
      </c>
      <c r="D53" s="4">
        <v>4.4096486402669388E-3</v>
      </c>
      <c r="E53" s="4">
        <v>-0.14375787913743909</v>
      </c>
      <c r="F53" s="2">
        <v>4</v>
      </c>
      <c r="G53" s="4">
        <v>0.21244011475683799</v>
      </c>
      <c r="H53" s="4">
        <v>-5.6421022101226008E-2</v>
      </c>
      <c r="I53" s="4">
        <v>0.52641461267019141</v>
      </c>
    </row>
    <row r="54" spans="1:9" x14ac:dyDescent="0.25">
      <c r="A54" t="s">
        <v>274</v>
      </c>
      <c r="B54" s="3">
        <v>529.02734375</v>
      </c>
      <c r="C54" s="3">
        <v>23.79000091552734</v>
      </c>
      <c r="D54" s="4">
        <v>2.3117328907638731E-2</v>
      </c>
      <c r="E54" s="4">
        <v>-0.1457809483063327</v>
      </c>
      <c r="F54" s="2">
        <v>4</v>
      </c>
      <c r="G54" s="4">
        <v>0.19904716273329751</v>
      </c>
      <c r="H54" s="4">
        <v>-6.0563606516368378E-2</v>
      </c>
      <c r="I54" s="4">
        <v>0.5197132113740599</v>
      </c>
    </row>
    <row r="55" spans="1:9" x14ac:dyDescent="0.25">
      <c r="A55" t="s">
        <v>275</v>
      </c>
      <c r="B55" s="3">
        <v>517.073974609375</v>
      </c>
      <c r="C55" s="3">
        <v>27.85000038146973</v>
      </c>
      <c r="D55" s="4">
        <v>-6.6839837884725686E-3</v>
      </c>
      <c r="E55" s="4">
        <v>5.0523746525679147E-3</v>
      </c>
      <c r="F55" s="2">
        <v>5</v>
      </c>
      <c r="G55" s="4">
        <v>0.16685835988699371</v>
      </c>
      <c r="H55" s="4">
        <v>-8.1790165272004112E-2</v>
      </c>
      <c r="I55" s="4">
        <v>0.48537530196720091</v>
      </c>
    </row>
    <row r="56" spans="1:9" x14ac:dyDescent="0.25">
      <c r="A56" t="s">
        <v>276</v>
      </c>
      <c r="B56" s="3">
        <v>520.5533447265625</v>
      </c>
      <c r="C56" s="3">
        <v>27.70999908447266</v>
      </c>
      <c r="D56" s="4">
        <v>9.2195645092028045E-3</v>
      </c>
      <c r="E56" s="4">
        <v>-0.28156600197766879</v>
      </c>
      <c r="F56" s="2">
        <v>5</v>
      </c>
      <c r="G56" s="4">
        <v>0.18496345107646059</v>
      </c>
      <c r="H56" s="4">
        <v>-7.561156797811841E-2</v>
      </c>
      <c r="I56" s="4">
        <v>0.49537033303094252</v>
      </c>
    </row>
    <row r="57" spans="1:9" x14ac:dyDescent="0.25">
      <c r="A57" t="s">
        <v>277</v>
      </c>
      <c r="B57" s="3">
        <v>515.79791259765625</v>
      </c>
      <c r="C57" s="3">
        <v>38.569999694824219</v>
      </c>
      <c r="D57" s="4">
        <v>-2.9123649308074651E-2</v>
      </c>
      <c r="E57" s="4">
        <v>0.64899532711804597</v>
      </c>
      <c r="F57" s="2">
        <v>5</v>
      </c>
      <c r="G57" s="4">
        <v>0.16882819787707781</v>
      </c>
      <c r="H57" s="4">
        <v>-8.4056171194595963E-2</v>
      </c>
      <c r="I57" s="4">
        <v>0.48170961564559178</v>
      </c>
    </row>
    <row r="58" spans="1:9" x14ac:dyDescent="0.25">
      <c r="A58" t="s">
        <v>278</v>
      </c>
      <c r="B58" s="3">
        <v>531.27044677734375</v>
      </c>
      <c r="C58" s="3">
        <v>23.389999389648441</v>
      </c>
      <c r="D58" s="4">
        <v>-1.8618472285438451E-2</v>
      </c>
      <c r="E58" s="4">
        <v>0.25820329196674829</v>
      </c>
      <c r="F58" s="2">
        <v>4</v>
      </c>
      <c r="G58" s="4">
        <v>0.2004394730240435</v>
      </c>
      <c r="H58" s="4">
        <v>-5.6580348102383993E-2</v>
      </c>
      <c r="I58" s="4">
        <v>0.52615687321006965</v>
      </c>
    </row>
    <row r="59" spans="1:9" x14ac:dyDescent="0.25">
      <c r="A59" t="s">
        <v>279</v>
      </c>
      <c r="B59" s="3">
        <v>541.34954833984375</v>
      </c>
      <c r="C59" s="3">
        <v>18.590000152587891</v>
      </c>
      <c r="D59" s="4">
        <v>-1.4160916985064279E-2</v>
      </c>
      <c r="E59" s="4">
        <v>0.13630803539367389</v>
      </c>
      <c r="F59" s="2">
        <v>3</v>
      </c>
      <c r="G59" s="4">
        <v>0.20619805185356241</v>
      </c>
      <c r="H59" s="4">
        <v>-3.8682076995428138E-2</v>
      </c>
      <c r="I59" s="4">
        <v>0.55511065789487524</v>
      </c>
    </row>
    <row r="60" spans="1:9" x14ac:dyDescent="0.25">
      <c r="A60" t="s">
        <v>161</v>
      </c>
      <c r="B60" s="3">
        <v>549.12567138671875</v>
      </c>
      <c r="C60" s="3">
        <v>16.360000610351559</v>
      </c>
      <c r="D60" s="4">
        <v>1.6254652533109541E-2</v>
      </c>
      <c r="E60" s="4">
        <v>-7.5183713032991539E-2</v>
      </c>
      <c r="F60" s="2">
        <v>3</v>
      </c>
      <c r="G60" s="4">
        <v>0.22002311255178089</v>
      </c>
      <c r="H60" s="4">
        <v>-2.4873390021596831E-2</v>
      </c>
      <c r="I60" s="4">
        <v>0.57744877910395731</v>
      </c>
    </row>
    <row r="61" spans="1:9" x14ac:dyDescent="0.25">
      <c r="A61" t="s">
        <v>280</v>
      </c>
      <c r="B61" s="3">
        <v>540.34259033203125</v>
      </c>
      <c r="C61" s="3">
        <v>17.690000534057621</v>
      </c>
      <c r="D61" s="4">
        <v>-5.0665004880280362E-3</v>
      </c>
      <c r="E61" s="4">
        <v>6.5662658285516429E-2</v>
      </c>
      <c r="F61" s="2">
        <v>3</v>
      </c>
      <c r="G61" s="4">
        <v>0.20279509073875521</v>
      </c>
      <c r="H61" s="4">
        <v>-4.0470213299580782E-2</v>
      </c>
      <c r="I61" s="4">
        <v>0.55221801462066544</v>
      </c>
    </row>
    <row r="62" spans="1:9" x14ac:dyDescent="0.25">
      <c r="A62" t="s">
        <v>281</v>
      </c>
      <c r="B62" s="3">
        <v>543.09417724609375</v>
      </c>
      <c r="C62" s="3">
        <v>16.60000038146973</v>
      </c>
      <c r="D62" s="4">
        <v>5.8777702661072517E-4</v>
      </c>
      <c r="E62" s="4">
        <v>1.2812751655983719E-2</v>
      </c>
      <c r="F62" s="2">
        <v>3</v>
      </c>
      <c r="G62" s="4">
        <v>0.22075573751993161</v>
      </c>
      <c r="H62" s="4">
        <v>-3.5583999160666242E-2</v>
      </c>
      <c r="I62" s="4">
        <v>0.56012237539699772</v>
      </c>
    </row>
    <row r="63" spans="1:9" x14ac:dyDescent="0.25">
      <c r="A63" t="s">
        <v>282</v>
      </c>
      <c r="B63" s="3">
        <v>542.775146484375</v>
      </c>
      <c r="C63" s="3">
        <v>16.389999389648441</v>
      </c>
      <c r="D63" s="4">
        <v>1.1199711086706589E-2</v>
      </c>
      <c r="E63" s="4">
        <v>-0.1121343335583027</v>
      </c>
      <c r="F63" s="2">
        <v>3</v>
      </c>
      <c r="G63" s="4">
        <v>0.21194975864793239</v>
      </c>
      <c r="H63" s="4">
        <v>-3.6150527737572991E-2</v>
      </c>
      <c r="I63" s="4">
        <v>0.55920590998335395</v>
      </c>
    </row>
    <row r="64" spans="1:9" x14ac:dyDescent="0.25">
      <c r="A64" t="s">
        <v>206</v>
      </c>
      <c r="B64" s="3">
        <v>536.7635498046875</v>
      </c>
      <c r="C64" s="3">
        <v>18.45999908447266</v>
      </c>
      <c r="D64" s="4">
        <v>-5.2104000771006076E-3</v>
      </c>
      <c r="E64" s="4">
        <v>2.3281493771090341E-2</v>
      </c>
      <c r="F64" s="2">
        <v>3</v>
      </c>
      <c r="G64" s="4">
        <v>0.19871088270649209</v>
      </c>
      <c r="H64" s="4">
        <v>-4.682580335529718E-2</v>
      </c>
      <c r="I64" s="4">
        <v>0.5419366648233328</v>
      </c>
    </row>
    <row r="65" spans="1:9" x14ac:dyDescent="0.25">
      <c r="A65" t="s">
        <v>283</v>
      </c>
      <c r="B65" s="3">
        <v>539.574951171875</v>
      </c>
      <c r="C65" s="3">
        <v>18.04000091552734</v>
      </c>
      <c r="D65" s="4">
        <v>-2.2662490836489409E-2</v>
      </c>
      <c r="E65" s="4">
        <v>0.22554351822499449</v>
      </c>
      <c r="F65" s="2">
        <v>3</v>
      </c>
      <c r="G65" s="4">
        <v>0.2082792120704966</v>
      </c>
      <c r="H65" s="4">
        <v>-4.1833371882277433E-2</v>
      </c>
      <c r="I65" s="4">
        <v>0.55001285190641291</v>
      </c>
    </row>
    <row r="66" spans="1:9" x14ac:dyDescent="0.25">
      <c r="A66" t="s">
        <v>284</v>
      </c>
      <c r="B66" s="3">
        <v>552.08660888671875</v>
      </c>
      <c r="C66" s="3">
        <v>14.72000026702881</v>
      </c>
      <c r="D66" s="4">
        <v>-1.568612647051215E-3</v>
      </c>
      <c r="E66" s="4">
        <v>-1.274309740628732E-2</v>
      </c>
      <c r="F66" s="2">
        <v>2</v>
      </c>
      <c r="G66" s="4">
        <v>0.2418196485491857</v>
      </c>
      <c r="H66" s="4">
        <v>-1.9615415213313669E-2</v>
      </c>
      <c r="I66" s="4">
        <v>0.58595453195390701</v>
      </c>
    </row>
    <row r="67" spans="1:9" x14ac:dyDescent="0.25">
      <c r="A67" t="s">
        <v>285</v>
      </c>
      <c r="B67" s="3">
        <v>552.9539794921875</v>
      </c>
      <c r="C67" s="3">
        <v>14.909999847412109</v>
      </c>
      <c r="D67" s="4">
        <v>1.0309968153750629E-2</v>
      </c>
      <c r="E67" s="4">
        <v>-9.7457661364345416E-2</v>
      </c>
      <c r="F67" s="2">
        <v>2</v>
      </c>
      <c r="G67" s="4">
        <v>0.24377064290968489</v>
      </c>
      <c r="H67" s="4">
        <v>-1.8075155483751711E-2</v>
      </c>
      <c r="I67" s="4">
        <v>0.58844618873471677</v>
      </c>
    </row>
    <row r="68" spans="1:9" x14ac:dyDescent="0.25">
      <c r="A68" t="s">
        <v>286</v>
      </c>
      <c r="B68" s="3">
        <v>547.31121826171875</v>
      </c>
      <c r="C68" s="3">
        <v>16.520000457763668</v>
      </c>
      <c r="D68" s="4">
        <v>-6.6405659762855951E-3</v>
      </c>
      <c r="E68" s="4">
        <v>3.7037045906157078E-2</v>
      </c>
      <c r="F68" s="2">
        <v>3</v>
      </c>
      <c r="G68" s="4">
        <v>0.2229106446373614</v>
      </c>
      <c r="H68" s="4">
        <v>-2.8095460336171389E-2</v>
      </c>
      <c r="I68" s="4">
        <v>0.57223648068865174</v>
      </c>
    </row>
    <row r="69" spans="1:9" x14ac:dyDescent="0.25">
      <c r="A69" t="s">
        <v>287</v>
      </c>
      <c r="B69" s="3">
        <v>550.969970703125</v>
      </c>
      <c r="C69" s="3">
        <v>15.930000305175779</v>
      </c>
      <c r="D69" s="4">
        <v>-7.6849493932177326E-3</v>
      </c>
      <c r="E69" s="4">
        <v>0.1001381774018697</v>
      </c>
      <c r="F69" s="2">
        <v>2</v>
      </c>
      <c r="G69" s="4">
        <v>0.23382342016822169</v>
      </c>
      <c r="H69" s="4">
        <v>-2.1598319425004339E-2</v>
      </c>
      <c r="I69" s="4">
        <v>0.58274681533967088</v>
      </c>
    </row>
    <row r="70" spans="1:9" x14ac:dyDescent="0.25">
      <c r="A70" t="s">
        <v>288</v>
      </c>
      <c r="B70" s="3">
        <v>555.2369384765625</v>
      </c>
      <c r="C70" s="3">
        <v>14.47999954223633</v>
      </c>
      <c r="D70" s="4">
        <v>-1.402112164204194E-2</v>
      </c>
      <c r="E70" s="4">
        <v>9.7801364889470221E-2</v>
      </c>
      <c r="F70" s="2">
        <v>2</v>
      </c>
      <c r="G70" s="4">
        <v>0.25261769777537513</v>
      </c>
      <c r="H70" s="4">
        <v>-1.402112164204194E-2</v>
      </c>
      <c r="I70" s="4">
        <v>0.59500434299756955</v>
      </c>
    </row>
    <row r="71" spans="1:9" x14ac:dyDescent="0.25">
      <c r="A71" t="s">
        <v>289</v>
      </c>
      <c r="B71" s="3">
        <v>563.1326904296875</v>
      </c>
      <c r="C71" s="3">
        <v>13.189999580383301</v>
      </c>
      <c r="D71" s="4">
        <v>5.9301295522502517E-3</v>
      </c>
      <c r="E71" s="4">
        <v>5.3353426398474726E-3</v>
      </c>
      <c r="F71" s="2">
        <v>1</v>
      </c>
      <c r="G71" s="4">
        <v>0.27484179621206278</v>
      </c>
      <c r="H71" s="4">
        <v>0</v>
      </c>
      <c r="I71" s="4">
        <v>0.61768611682014729</v>
      </c>
    </row>
    <row r="72" spans="1:9" x14ac:dyDescent="0.25">
      <c r="A72" t="s">
        <v>290</v>
      </c>
      <c r="B72" s="3">
        <v>559.81292724609375</v>
      </c>
      <c r="C72" s="3">
        <v>13.11999988555908</v>
      </c>
      <c r="D72" s="4">
        <v>2.750136112878554E-3</v>
      </c>
      <c r="E72" s="4">
        <v>5.2969489999316499E-2</v>
      </c>
      <c r="F72" s="2">
        <v>1</v>
      </c>
      <c r="G72" s="4">
        <v>0.26653703912881022</v>
      </c>
      <c r="H72" s="4">
        <v>0</v>
      </c>
      <c r="I72" s="4">
        <v>0.60814958146267672</v>
      </c>
    </row>
    <row r="73" spans="1:9" x14ac:dyDescent="0.25">
      <c r="A73" t="s">
        <v>291</v>
      </c>
      <c r="B73" s="3">
        <v>558.277587890625</v>
      </c>
      <c r="C73" s="3">
        <v>12.460000038146971</v>
      </c>
      <c r="D73" s="4">
        <v>6.3075059893362706E-3</v>
      </c>
      <c r="E73" s="4">
        <v>-3.5603717912586992E-2</v>
      </c>
      <c r="F73" s="2">
        <v>1</v>
      </c>
      <c r="G73" s="4">
        <v>0.27308813807021809</v>
      </c>
      <c r="H73" s="4">
        <v>-2.3695144649450439E-3</v>
      </c>
      <c r="I73" s="4">
        <v>0.60373908070120552</v>
      </c>
    </row>
    <row r="74" spans="1:9" x14ac:dyDescent="0.25">
      <c r="A74" t="s">
        <v>292</v>
      </c>
      <c r="B74" s="3">
        <v>554.7783203125</v>
      </c>
      <c r="C74" s="3">
        <v>12.920000076293951</v>
      </c>
      <c r="D74" s="4">
        <v>-8.6226331440811821E-3</v>
      </c>
      <c r="E74" s="4">
        <v>5.44744690631771E-3</v>
      </c>
      <c r="F74" s="2">
        <v>1</v>
      </c>
      <c r="G74" s="4">
        <v>0.27528750654340728</v>
      </c>
      <c r="H74" s="4">
        <v>-8.6226331440811821E-3</v>
      </c>
      <c r="I74" s="4">
        <v>0.59368689109052553</v>
      </c>
    </row>
    <row r="75" spans="1:9" x14ac:dyDescent="0.25">
      <c r="A75" t="s">
        <v>293</v>
      </c>
      <c r="B75" s="3">
        <v>559.60357666015625</v>
      </c>
      <c r="C75" s="3">
        <v>12.85000038146973</v>
      </c>
      <c r="D75" s="4">
        <v>9.8953507481460701E-3</v>
      </c>
      <c r="E75" s="4">
        <v>2.7178269094106922E-2</v>
      </c>
      <c r="F75" s="2">
        <v>1</v>
      </c>
      <c r="G75" s="4">
        <v>0.29457186148170261</v>
      </c>
      <c r="H75" s="4">
        <v>0</v>
      </c>
      <c r="I75" s="4">
        <v>0.6075481893890593</v>
      </c>
    </row>
    <row r="76" spans="1:9" x14ac:dyDescent="0.25">
      <c r="A76" t="s">
        <v>294</v>
      </c>
      <c r="B76" s="3">
        <v>554.120361328125</v>
      </c>
      <c r="C76" s="3">
        <v>12.510000228881839</v>
      </c>
      <c r="D76" s="4">
        <v>9.7244861237544278E-4</v>
      </c>
      <c r="E76" s="4">
        <v>1.131773198205055E-2</v>
      </c>
      <c r="F76" s="2">
        <v>1</v>
      </c>
      <c r="G76" s="4">
        <v>0.28513167785855259</v>
      </c>
      <c r="H76" s="4">
        <v>0</v>
      </c>
      <c r="I76" s="4">
        <v>0.59179680171629934</v>
      </c>
    </row>
    <row r="77" spans="1:9" x14ac:dyDescent="0.25">
      <c r="A77" t="s">
        <v>295</v>
      </c>
      <c r="B77" s="3">
        <v>553.58203125</v>
      </c>
      <c r="C77" s="3">
        <v>12.36999988555908</v>
      </c>
      <c r="D77" s="4">
        <v>1.153935223767943E-3</v>
      </c>
      <c r="E77" s="4">
        <v>-8.814075377564845E-3</v>
      </c>
      <c r="F77" s="2">
        <v>1</v>
      </c>
      <c r="G77" s="4">
        <v>0.28064178030326042</v>
      </c>
      <c r="H77" s="4">
        <v>0</v>
      </c>
      <c r="I77" s="4">
        <v>0.59025036495556882</v>
      </c>
    </row>
    <row r="78" spans="1:9" x14ac:dyDescent="0.25">
      <c r="A78" t="s">
        <v>296</v>
      </c>
      <c r="B78" s="3">
        <v>552.9439697265625</v>
      </c>
      <c r="C78" s="3">
        <v>12.47999954223633</v>
      </c>
      <c r="D78" s="4">
        <v>5.7664213560866262E-3</v>
      </c>
      <c r="E78" s="4">
        <v>3.2258013625000359E-2</v>
      </c>
      <c r="F78" s="2">
        <v>1</v>
      </c>
      <c r="G78" s="4">
        <v>0.26914895584262483</v>
      </c>
      <c r="H78" s="4">
        <v>0</v>
      </c>
      <c r="I78" s="4">
        <v>0.58841743412828129</v>
      </c>
    </row>
    <row r="79" spans="1:9" x14ac:dyDescent="0.25">
      <c r="A79" t="s">
        <v>297</v>
      </c>
      <c r="B79" s="3">
        <v>549.77374267578125</v>
      </c>
      <c r="C79" s="3">
        <v>12.090000152587891</v>
      </c>
      <c r="D79" s="4">
        <v>4.4626836944272608E-3</v>
      </c>
      <c r="E79" s="4">
        <v>4.9875661636344937E-3</v>
      </c>
      <c r="F79" s="2">
        <v>1</v>
      </c>
      <c r="G79" s="4">
        <v>0.25999576434067229</v>
      </c>
      <c r="H79" s="4">
        <v>0</v>
      </c>
      <c r="I79" s="4">
        <v>0.57931046453768031</v>
      </c>
    </row>
    <row r="80" spans="1:9" x14ac:dyDescent="0.25">
      <c r="A80" t="s">
        <v>298</v>
      </c>
      <c r="B80" s="3">
        <v>547.3311767578125</v>
      </c>
      <c r="C80" s="3">
        <v>12.02999973297119</v>
      </c>
      <c r="D80" s="4">
        <v>6.729700234487046E-3</v>
      </c>
      <c r="E80" s="4">
        <v>-1.554832486953894E-2</v>
      </c>
      <c r="F80" s="2">
        <v>1</v>
      </c>
      <c r="G80" s="4">
        <v>0.25584100803677551</v>
      </c>
      <c r="H80" s="4">
        <v>0</v>
      </c>
      <c r="I80" s="4">
        <v>0.57229381456855632</v>
      </c>
    </row>
    <row r="81" spans="1:9" x14ac:dyDescent="0.25">
      <c r="A81" t="s">
        <v>299</v>
      </c>
      <c r="B81" s="3">
        <v>543.67242431640625</v>
      </c>
      <c r="C81" s="3">
        <v>12.22000026702881</v>
      </c>
      <c r="D81" s="4">
        <v>2.058107593972736E-3</v>
      </c>
      <c r="E81" s="4">
        <v>-1.768483285975431E-2</v>
      </c>
      <c r="F81" s="2">
        <v>1</v>
      </c>
      <c r="G81" s="4">
        <v>0.26216681632192113</v>
      </c>
      <c r="H81" s="4">
        <v>-2.535449769102915E-3</v>
      </c>
      <c r="I81" s="4">
        <v>0.56178347991753741</v>
      </c>
    </row>
    <row r="82" spans="1:9" x14ac:dyDescent="0.25">
      <c r="A82" t="s">
        <v>300</v>
      </c>
      <c r="B82" s="3">
        <v>542.5557861328125</v>
      </c>
      <c r="C82" s="3">
        <v>12.439999580383301</v>
      </c>
      <c r="D82" s="4">
        <v>-3.9351872343014183E-3</v>
      </c>
      <c r="E82" s="4">
        <v>1.6339854003679211E-2</v>
      </c>
      <c r="F82" s="2">
        <v>1</v>
      </c>
      <c r="G82" s="4">
        <v>0.26453904220197272</v>
      </c>
      <c r="H82" s="4">
        <v>-4.584122745241892E-3</v>
      </c>
      <c r="I82" s="4">
        <v>0.55857576330330105</v>
      </c>
    </row>
    <row r="83" spans="1:9" x14ac:dyDescent="0.25">
      <c r="A83" t="s">
        <v>301</v>
      </c>
      <c r="B83" s="3">
        <v>544.69927978515625</v>
      </c>
      <c r="C83" s="3">
        <v>12.239999771118161</v>
      </c>
      <c r="D83" s="4">
        <v>1.576489067827813E-3</v>
      </c>
      <c r="E83" s="4">
        <v>-2.4701228279307871E-2</v>
      </c>
      <c r="F83" s="2">
        <v>1</v>
      </c>
      <c r="G83" s="4">
        <v>0.27017517092210941</v>
      </c>
      <c r="H83" s="4">
        <v>-6.514992826005539E-4</v>
      </c>
      <c r="I83" s="4">
        <v>0.56473328173868587</v>
      </c>
    </row>
    <row r="84" spans="1:9" x14ac:dyDescent="0.25">
      <c r="A84" t="s">
        <v>302</v>
      </c>
      <c r="B84" s="3">
        <v>543.8419189453125</v>
      </c>
      <c r="C84" s="3">
        <v>12.55000019073486</v>
      </c>
      <c r="D84" s="4">
        <v>1.248089856176859E-3</v>
      </c>
      <c r="E84" s="4">
        <v>-2.25856665425801E-2</v>
      </c>
      <c r="F84" s="2">
        <v>1</v>
      </c>
      <c r="G84" s="4">
        <v>0.28207926258369392</v>
      </c>
      <c r="H84" s="4">
        <v>-2.2244814796938961E-3</v>
      </c>
      <c r="I84" s="4">
        <v>0.56227037956431158</v>
      </c>
    </row>
    <row r="85" spans="1:9" x14ac:dyDescent="0.25">
      <c r="A85" t="s">
        <v>303</v>
      </c>
      <c r="B85" s="3">
        <v>543.16400146484375</v>
      </c>
      <c r="C85" s="3">
        <v>12.840000152587891</v>
      </c>
      <c r="D85" s="4">
        <v>3.8509609636032671E-3</v>
      </c>
      <c r="E85" s="4">
        <v>-3.6759172837409371E-2</v>
      </c>
      <c r="F85" s="2">
        <v>1</v>
      </c>
      <c r="G85" s="4">
        <v>0.2752493802661613</v>
      </c>
      <c r="H85" s="4">
        <v>-3.4682426573914289E-3</v>
      </c>
      <c r="I85" s="4">
        <v>0.56032295631018081</v>
      </c>
    </row>
    <row r="86" spans="1:9" x14ac:dyDescent="0.25">
      <c r="A86" t="s">
        <v>304</v>
      </c>
      <c r="B86" s="3">
        <v>541.080322265625</v>
      </c>
      <c r="C86" s="3">
        <v>13.329999923706049</v>
      </c>
      <c r="D86" s="4">
        <v>-3.2507410637226948E-3</v>
      </c>
      <c r="E86" s="4">
        <v>9.8484936605582885E-3</v>
      </c>
      <c r="F86" s="2">
        <v>2</v>
      </c>
      <c r="G86" s="4">
        <v>0.26075339638479811</v>
      </c>
      <c r="H86" s="4">
        <v>-7.2911257802341636E-3</v>
      </c>
      <c r="I86" s="4">
        <v>0.55433726418154405</v>
      </c>
    </row>
    <row r="87" spans="1:9" x14ac:dyDescent="0.25">
      <c r="A87" t="s">
        <v>305</v>
      </c>
      <c r="B87" s="3">
        <v>542.844970703125</v>
      </c>
      <c r="C87" s="3">
        <v>13.19999980926514</v>
      </c>
      <c r="D87" s="4">
        <v>-1.340570324585566E-3</v>
      </c>
      <c r="E87" s="4">
        <v>-6.024090761646117E-3</v>
      </c>
      <c r="F87" s="2">
        <v>1</v>
      </c>
      <c r="G87" s="4">
        <v>0.2694310157913633</v>
      </c>
      <c r="H87" s="4">
        <v>-4.0535617962971227E-3</v>
      </c>
      <c r="I87" s="4">
        <v>0.55940649089653705</v>
      </c>
    </row>
    <row r="88" spans="1:9" x14ac:dyDescent="0.25">
      <c r="A88" t="s">
        <v>306</v>
      </c>
      <c r="B88" s="3">
        <v>543.57366943359375</v>
      </c>
      <c r="C88" s="3">
        <v>13.27999973297119</v>
      </c>
      <c r="D88" s="4">
        <v>-2.7166333097092821E-3</v>
      </c>
      <c r="E88" s="4">
        <v>7.9674758295900316E-2</v>
      </c>
      <c r="F88" s="2">
        <v>2</v>
      </c>
      <c r="G88" s="4">
        <v>0.26462203667809758</v>
      </c>
      <c r="H88" s="4">
        <v>-2.7166333097092821E-3</v>
      </c>
      <c r="I88" s="4">
        <v>0.5614997911784374</v>
      </c>
    </row>
    <row r="89" spans="1:9" x14ac:dyDescent="0.25">
      <c r="A89" t="s">
        <v>307</v>
      </c>
      <c r="B89" s="3">
        <v>545.05438232421875</v>
      </c>
      <c r="C89" s="3">
        <v>12.30000019073486</v>
      </c>
      <c r="D89" s="4">
        <v>2.5407691170367119E-3</v>
      </c>
      <c r="E89" s="4">
        <v>-3.5294102687461693E-2</v>
      </c>
      <c r="F89" s="2">
        <v>1</v>
      </c>
      <c r="G89" s="4">
        <v>0.26148795517495049</v>
      </c>
      <c r="H89" s="4">
        <v>0</v>
      </c>
      <c r="I89" s="4">
        <v>0.5657533689352765</v>
      </c>
    </row>
    <row r="90" spans="1:9" x14ac:dyDescent="0.25">
      <c r="A90" t="s">
        <v>308</v>
      </c>
      <c r="B90" s="3">
        <v>543.67303466796875</v>
      </c>
      <c r="C90" s="3">
        <v>12.75</v>
      </c>
      <c r="D90" s="4">
        <v>7.9588512431250091E-3</v>
      </c>
      <c r="E90" s="4">
        <v>7.1090168777756526E-3</v>
      </c>
      <c r="F90" s="2">
        <v>1</v>
      </c>
      <c r="G90" s="4">
        <v>0.25400487915922709</v>
      </c>
      <c r="H90" s="4">
        <v>0</v>
      </c>
      <c r="I90" s="4">
        <v>0.5617852332471982</v>
      </c>
    </row>
    <row r="91" spans="1:9" x14ac:dyDescent="0.25">
      <c r="A91" t="s">
        <v>309</v>
      </c>
      <c r="B91" s="3">
        <v>539.38018798828125</v>
      </c>
      <c r="C91" s="3">
        <v>12.659999847412109</v>
      </c>
      <c r="D91" s="4">
        <v>6.0848084615749976E-4</v>
      </c>
      <c r="E91" s="4">
        <v>6.0301532021133968E-2</v>
      </c>
      <c r="F91" s="2">
        <v>1</v>
      </c>
      <c r="G91" s="4">
        <v>0.25952720723031941</v>
      </c>
      <c r="H91" s="4">
        <v>0</v>
      </c>
      <c r="I91" s="4">
        <v>0.54945336441168591</v>
      </c>
    </row>
    <row r="92" spans="1:9" x14ac:dyDescent="0.25">
      <c r="A92" t="s">
        <v>310</v>
      </c>
      <c r="B92" s="3">
        <v>539.05218505859375</v>
      </c>
      <c r="C92" s="3">
        <v>11.939999580383301</v>
      </c>
      <c r="D92" s="4">
        <v>2.013368375730407E-3</v>
      </c>
      <c r="E92" s="4">
        <v>-8.3056795503789749E-3</v>
      </c>
      <c r="F92" s="2">
        <v>1</v>
      </c>
      <c r="G92" s="4">
        <v>0.2602602875423341</v>
      </c>
      <c r="H92" s="4">
        <v>0</v>
      </c>
      <c r="I92" s="4">
        <v>0.54851112505203004</v>
      </c>
    </row>
    <row r="93" spans="1:9" x14ac:dyDescent="0.25">
      <c r="A93" t="s">
        <v>311</v>
      </c>
      <c r="B93" s="3">
        <v>537.96905517578125</v>
      </c>
      <c r="C93" s="3">
        <v>12.039999961853029</v>
      </c>
      <c r="D93" s="4">
        <v>8.213071092176838E-3</v>
      </c>
      <c r="E93" s="4">
        <v>-6.3035050238967716E-2</v>
      </c>
      <c r="F93" s="2">
        <v>1</v>
      </c>
      <c r="G93" s="4">
        <v>0.26602017526037441</v>
      </c>
      <c r="H93" s="4">
        <v>0</v>
      </c>
      <c r="I93" s="4">
        <v>0.54539966623616576</v>
      </c>
    </row>
    <row r="94" spans="1:9" x14ac:dyDescent="0.25">
      <c r="A94" t="s">
        <v>312</v>
      </c>
      <c r="B94" s="3">
        <v>533.586669921875</v>
      </c>
      <c r="C94" s="3">
        <v>12.85000038146973</v>
      </c>
      <c r="D94" s="4">
        <v>2.408362075291715E-3</v>
      </c>
      <c r="E94" s="4">
        <v>8.6342709833431286E-3</v>
      </c>
      <c r="F94" s="2">
        <v>1</v>
      </c>
      <c r="G94" s="4">
        <v>0.26709849812688002</v>
      </c>
      <c r="H94" s="4">
        <v>0</v>
      </c>
      <c r="I94" s="4">
        <v>0.53281058393943015</v>
      </c>
    </row>
    <row r="95" spans="1:9" x14ac:dyDescent="0.25">
      <c r="A95" t="s">
        <v>313</v>
      </c>
      <c r="B95" s="3">
        <v>532.3046875</v>
      </c>
      <c r="C95" s="3">
        <v>12.739999771118161</v>
      </c>
      <c r="D95" s="4">
        <v>3.089683874145877E-3</v>
      </c>
      <c r="E95" s="4">
        <v>4.2553149977613718E-2</v>
      </c>
      <c r="F95" s="2">
        <v>1</v>
      </c>
      <c r="G95" s="4">
        <v>0.26632228820474108</v>
      </c>
      <c r="H95" s="4">
        <v>0</v>
      </c>
      <c r="I95" s="4">
        <v>0.52912789032011243</v>
      </c>
    </row>
    <row r="96" spans="1:9" x14ac:dyDescent="0.25">
      <c r="A96" t="s">
        <v>314</v>
      </c>
      <c r="B96" s="3">
        <v>530.66510009765625</v>
      </c>
      <c r="C96" s="3">
        <v>12.22000026702881</v>
      </c>
      <c r="D96" s="4">
        <v>-1.215623344701156E-3</v>
      </c>
      <c r="E96" s="4">
        <v>-2.861682502865948E-2</v>
      </c>
      <c r="F96" s="2">
        <v>1</v>
      </c>
      <c r="G96" s="4">
        <v>0.27005762898595859</v>
      </c>
      <c r="H96" s="4">
        <v>-1.2343251050354049E-3</v>
      </c>
      <c r="I96" s="4">
        <v>0.5244179208525952</v>
      </c>
    </row>
    <row r="97" spans="1:9" x14ac:dyDescent="0.25">
      <c r="A97" t="s">
        <v>315</v>
      </c>
      <c r="B97" s="3">
        <v>531.31097412109375</v>
      </c>
      <c r="C97" s="3">
        <v>12.579999923706049</v>
      </c>
      <c r="D97" s="4">
        <v>-1.8724522300672671E-5</v>
      </c>
      <c r="E97" s="4">
        <v>-3.9588432527165596E-3</v>
      </c>
      <c r="F97" s="2">
        <v>1</v>
      </c>
      <c r="G97" s="4">
        <v>0.26720658941679298</v>
      </c>
      <c r="H97" s="4">
        <v>-1.8724522300672671E-5</v>
      </c>
      <c r="I97" s="4">
        <v>0.52627329429953962</v>
      </c>
    </row>
    <row r="98" spans="1:9" x14ac:dyDescent="0.25">
      <c r="A98" t="s">
        <v>316</v>
      </c>
      <c r="B98" s="3">
        <v>531.3209228515625</v>
      </c>
      <c r="C98" s="3">
        <v>12.63000011444092</v>
      </c>
      <c r="D98" s="4">
        <v>1.188515753090669E-2</v>
      </c>
      <c r="E98" s="4">
        <v>-4.027353640702469E-2</v>
      </c>
      <c r="F98" s="2">
        <v>1</v>
      </c>
      <c r="G98" s="4">
        <v>0.2699896739579204</v>
      </c>
      <c r="H98" s="4">
        <v>0</v>
      </c>
      <c r="I98" s="4">
        <v>0.52630187357300873</v>
      </c>
    </row>
    <row r="99" spans="1:9" x14ac:dyDescent="0.25">
      <c r="A99" t="s">
        <v>317</v>
      </c>
      <c r="B99" s="3">
        <v>525.08026123046875</v>
      </c>
      <c r="C99" s="3">
        <v>13.159999847412109</v>
      </c>
      <c r="D99" s="4">
        <v>1.117846454724347E-3</v>
      </c>
      <c r="E99" s="4">
        <v>3.813897181103032E-3</v>
      </c>
      <c r="F99" s="2">
        <v>1</v>
      </c>
      <c r="G99" s="4">
        <v>0.25266793385941161</v>
      </c>
      <c r="H99" s="4">
        <v>-5.5893527771067042E-3</v>
      </c>
      <c r="I99" s="4">
        <v>0.50837460379132993</v>
      </c>
    </row>
    <row r="100" spans="1:9" x14ac:dyDescent="0.25">
      <c r="A100" t="s">
        <v>318</v>
      </c>
      <c r="B100" s="3">
        <v>524.49395751953125</v>
      </c>
      <c r="C100" s="3">
        <v>13.10999965667725</v>
      </c>
      <c r="D100" s="4">
        <v>8.1536790900127443E-4</v>
      </c>
      <c r="E100" s="4">
        <v>1.47058497880288E-2</v>
      </c>
      <c r="F100" s="2">
        <v>1</v>
      </c>
      <c r="G100" s="4">
        <v>0.26936404828816318</v>
      </c>
      <c r="H100" s="4">
        <v>-6.6997099847767583E-3</v>
      </c>
      <c r="I100" s="4">
        <v>0.50669035531926898</v>
      </c>
    </row>
    <row r="101" spans="1:9" x14ac:dyDescent="0.25">
      <c r="A101" t="s">
        <v>319</v>
      </c>
      <c r="B101" s="3">
        <v>524.066650390625</v>
      </c>
      <c r="C101" s="3">
        <v>12.920000076293951</v>
      </c>
      <c r="D101" s="4">
        <v>9.1082088113869641E-3</v>
      </c>
      <c r="E101" s="4">
        <v>-0.1071181867402364</v>
      </c>
      <c r="F101" s="2">
        <v>1</v>
      </c>
      <c r="G101" s="4">
        <v>0.28038033656272549</v>
      </c>
      <c r="H101" s="4">
        <v>-7.5089553325696778E-3</v>
      </c>
      <c r="I101" s="4">
        <v>0.50546284922381846</v>
      </c>
    </row>
    <row r="102" spans="1:9" x14ac:dyDescent="0.25">
      <c r="A102" t="s">
        <v>320</v>
      </c>
      <c r="B102" s="3">
        <v>519.33642578125</v>
      </c>
      <c r="C102" s="3">
        <v>14.47000026702881</v>
      </c>
      <c r="D102" s="4">
        <v>-6.6338370167942076E-3</v>
      </c>
      <c r="E102" s="4">
        <v>1.3305359776647929E-2</v>
      </c>
      <c r="F102" s="2">
        <v>2</v>
      </c>
      <c r="G102" s="4">
        <v>0.26178770836223492</v>
      </c>
      <c r="H102" s="4">
        <v>-1.6467177651373729E-2</v>
      </c>
      <c r="I102" s="4">
        <v>0.49187454435345451</v>
      </c>
    </row>
    <row r="103" spans="1:9" x14ac:dyDescent="0.25">
      <c r="A103" t="s">
        <v>321</v>
      </c>
      <c r="B103" s="3">
        <v>522.80462646484375</v>
      </c>
      <c r="C103" s="3">
        <v>14.27999973297119</v>
      </c>
      <c r="D103" s="4">
        <v>-7.0025220161986654E-3</v>
      </c>
      <c r="E103" s="4">
        <v>0.10526313070017861</v>
      </c>
      <c r="F103" s="2">
        <v>2</v>
      </c>
      <c r="G103" s="4">
        <v>0.27069790667014598</v>
      </c>
      <c r="H103" s="4">
        <v>-9.8990090472266257E-3</v>
      </c>
      <c r="I103" s="4">
        <v>0.50183748948440532</v>
      </c>
    </row>
    <row r="104" spans="1:9" x14ac:dyDescent="0.25">
      <c r="A104" t="s">
        <v>322</v>
      </c>
      <c r="B104" s="3">
        <v>526.49139404296875</v>
      </c>
      <c r="C104" s="3">
        <v>12.920000076293951</v>
      </c>
      <c r="D104" s="4">
        <v>6.9883901540257476E-4</v>
      </c>
      <c r="E104" s="4">
        <v>8.2984052455443491E-2</v>
      </c>
      <c r="F104" s="2">
        <v>1</v>
      </c>
      <c r="G104" s="4">
        <v>0.29623120727834018</v>
      </c>
      <c r="H104" s="4">
        <v>-2.9169127769680392E-3</v>
      </c>
      <c r="I104" s="4">
        <v>0.51242830196685007</v>
      </c>
    </row>
    <row r="105" spans="1:9" x14ac:dyDescent="0.25">
      <c r="A105" t="s">
        <v>323</v>
      </c>
      <c r="B105" s="3">
        <v>526.12371826171875</v>
      </c>
      <c r="C105" s="3">
        <v>11.930000305175779</v>
      </c>
      <c r="D105" s="4">
        <v>6.6164511280162319E-3</v>
      </c>
      <c r="E105" s="4">
        <v>-6.5779179520483289E-2</v>
      </c>
      <c r="F105" s="2">
        <v>1</v>
      </c>
      <c r="G105" s="4">
        <v>0.30654331822170899</v>
      </c>
      <c r="H105" s="4">
        <v>-3.6132267285612358E-3</v>
      </c>
      <c r="I105" s="4">
        <v>0.51137209617924917</v>
      </c>
    </row>
    <row r="106" spans="1:9" x14ac:dyDescent="0.25">
      <c r="A106" t="s">
        <v>324</v>
      </c>
      <c r="B106" s="3">
        <v>522.66552734375</v>
      </c>
      <c r="C106" s="3">
        <v>12.77000045776367</v>
      </c>
      <c r="D106" s="4">
        <v>-7.3042387166500911E-3</v>
      </c>
      <c r="E106" s="4">
        <v>3.9056183677829148E-2</v>
      </c>
      <c r="F106" s="2">
        <v>1</v>
      </c>
      <c r="G106" s="4">
        <v>0.28855210721071239</v>
      </c>
      <c r="H106" s="4">
        <v>-1.016243857838217E-2</v>
      </c>
      <c r="I106" s="4">
        <v>0.50143790565473356</v>
      </c>
    </row>
    <row r="107" spans="1:9" x14ac:dyDescent="0.25">
      <c r="A107" t="s">
        <v>325</v>
      </c>
      <c r="B107" s="3">
        <v>526.51129150390625</v>
      </c>
      <c r="C107" s="3">
        <v>12.289999961853029</v>
      </c>
      <c r="D107" s="4">
        <v>-2.8792304482463389E-3</v>
      </c>
      <c r="E107" s="4">
        <v>3.6256350558466321E-2</v>
      </c>
      <c r="F107" s="2">
        <v>1</v>
      </c>
      <c r="G107" s="4">
        <v>0.28346560490344869</v>
      </c>
      <c r="H107" s="4">
        <v>-2.8792304482463389E-3</v>
      </c>
      <c r="I107" s="4">
        <v>0.51248546051378874</v>
      </c>
    </row>
    <row r="108" spans="1:9" x14ac:dyDescent="0.25">
      <c r="A108" t="s">
        <v>326</v>
      </c>
      <c r="B108" s="3">
        <v>528.0316162109375</v>
      </c>
      <c r="C108" s="3">
        <v>11.85999965667725</v>
      </c>
      <c r="D108" s="4">
        <v>2.45246147063094E-3</v>
      </c>
      <c r="E108" s="4">
        <v>-2.386831036691894E-2</v>
      </c>
      <c r="F108" s="2">
        <v>1</v>
      </c>
      <c r="G108" s="4">
        <v>0.28769441796458511</v>
      </c>
      <c r="H108" s="4">
        <v>0</v>
      </c>
      <c r="I108" s="4">
        <v>0.51685282936560673</v>
      </c>
    </row>
    <row r="109" spans="1:9" x14ac:dyDescent="0.25">
      <c r="A109" t="s">
        <v>327</v>
      </c>
      <c r="B109" s="3">
        <v>526.73980712890625</v>
      </c>
      <c r="C109" s="3">
        <v>12.14999961853027</v>
      </c>
      <c r="D109" s="4">
        <v>1.1520649119147739E-3</v>
      </c>
      <c r="E109" s="4">
        <v>1.334444123990064E-2</v>
      </c>
      <c r="F109" s="2">
        <v>1</v>
      </c>
      <c r="G109" s="4">
        <v>0.28267502411674661</v>
      </c>
      <c r="H109" s="4">
        <v>0</v>
      </c>
      <c r="I109" s="4">
        <v>0.51314190713875174</v>
      </c>
    </row>
    <row r="110" spans="1:9" x14ac:dyDescent="0.25">
      <c r="A110" t="s">
        <v>328</v>
      </c>
      <c r="B110" s="3">
        <v>526.1336669921875</v>
      </c>
      <c r="C110" s="3">
        <v>11.989999771118161</v>
      </c>
      <c r="D110" s="4">
        <v>1.43764974065963E-3</v>
      </c>
      <c r="E110" s="4">
        <v>-3.4621602458483343E-2</v>
      </c>
      <c r="F110" s="2">
        <v>1</v>
      </c>
      <c r="G110" s="4">
        <v>0.29354109104687298</v>
      </c>
      <c r="H110" s="4">
        <v>-6.2291701616146167E-4</v>
      </c>
      <c r="I110" s="4">
        <v>0.5114006754527185</v>
      </c>
    </row>
    <row r="111" spans="1:9" x14ac:dyDescent="0.25">
      <c r="A111" t="s">
        <v>329</v>
      </c>
      <c r="B111" s="3">
        <v>525.37835693359375</v>
      </c>
      <c r="C111" s="3">
        <v>12.420000076293951</v>
      </c>
      <c r="D111" s="4">
        <v>-2.057608636298669E-3</v>
      </c>
      <c r="E111" s="4">
        <v>-2.4096171430353359E-3</v>
      </c>
      <c r="F111" s="2">
        <v>1</v>
      </c>
      <c r="G111" s="4">
        <v>0.30736380593912133</v>
      </c>
      <c r="H111" s="4">
        <v>-2.057608636298669E-3</v>
      </c>
      <c r="I111" s="4">
        <v>0.50923092999761188</v>
      </c>
    </row>
    <row r="112" spans="1:9" x14ac:dyDescent="0.25">
      <c r="A112" t="s">
        <v>330</v>
      </c>
      <c r="B112" s="3">
        <v>526.46160888671875</v>
      </c>
      <c r="C112" s="3">
        <v>12.44999980926514</v>
      </c>
      <c r="D112" s="4">
        <v>1.238303609500568E-2</v>
      </c>
      <c r="E112" s="4">
        <v>-7.2280198324461087E-2</v>
      </c>
      <c r="F112" s="2">
        <v>1</v>
      </c>
      <c r="G112" s="4">
        <v>0.30130466189043958</v>
      </c>
      <c r="H112" s="4">
        <v>0</v>
      </c>
      <c r="I112" s="4">
        <v>0.51234273947940845</v>
      </c>
    </row>
    <row r="113" spans="1:9" x14ac:dyDescent="0.25">
      <c r="A113" t="s">
        <v>331</v>
      </c>
      <c r="B113" s="3">
        <v>520.02215576171875</v>
      </c>
      <c r="C113" s="3">
        <v>13.420000076293951</v>
      </c>
      <c r="D113" s="4">
        <v>4.5881857724148212E-3</v>
      </c>
      <c r="E113" s="4">
        <v>-1.3235316185802089E-2</v>
      </c>
      <c r="F113" s="2">
        <v>2</v>
      </c>
      <c r="G113" s="4">
        <v>0.28982228624539391</v>
      </c>
      <c r="H113" s="4">
        <v>0</v>
      </c>
      <c r="I113" s="4">
        <v>0.49384441022724213</v>
      </c>
    </row>
    <row r="114" spans="1:9" x14ac:dyDescent="0.25">
      <c r="A114" t="s">
        <v>332</v>
      </c>
      <c r="B114" s="3">
        <v>517.6470947265625</v>
      </c>
      <c r="C114" s="3">
        <v>13.60000038146973</v>
      </c>
      <c r="D114" s="4">
        <v>1.341982398097574E-4</v>
      </c>
      <c r="E114" s="4">
        <v>8.3665352571869578E-2</v>
      </c>
      <c r="F114" s="2">
        <v>2</v>
      </c>
      <c r="G114" s="4">
        <v>0.28224916451355359</v>
      </c>
      <c r="H114" s="4">
        <v>-4.3198309071950103E-3</v>
      </c>
      <c r="I114" s="4">
        <v>0.48702167851859079</v>
      </c>
    </row>
    <row r="115" spans="1:9" x14ac:dyDescent="0.25">
      <c r="A115" t="s">
        <v>333</v>
      </c>
      <c r="B115" s="3">
        <v>517.57763671875</v>
      </c>
      <c r="C115" s="3">
        <v>12.55000019073486</v>
      </c>
      <c r="D115" s="4">
        <v>1.2882151808188971E-3</v>
      </c>
      <c r="E115" s="4">
        <v>-1.1032261172400189E-2</v>
      </c>
      <c r="F115" s="2">
        <v>1</v>
      </c>
      <c r="G115" s="4">
        <v>0.27984105807940801</v>
      </c>
      <c r="H115" s="4">
        <v>-4.4534315043356374E-3</v>
      </c>
      <c r="I115" s="4">
        <v>0.48682214960320391</v>
      </c>
    </row>
    <row r="116" spans="1:9" x14ac:dyDescent="0.25">
      <c r="A116" t="s">
        <v>334</v>
      </c>
      <c r="B116" s="3">
        <v>516.9117431640625</v>
      </c>
      <c r="C116" s="3">
        <v>12.689999580383301</v>
      </c>
      <c r="D116" s="4">
        <v>5.7618468311624316E-3</v>
      </c>
      <c r="E116" s="4">
        <v>-2.3846186124361509E-2</v>
      </c>
      <c r="F116" s="2">
        <v>1</v>
      </c>
      <c r="G116" s="4">
        <v>0.28416680420770191</v>
      </c>
      <c r="H116" s="4">
        <v>-5.7342597247264093E-3</v>
      </c>
      <c r="I116" s="4">
        <v>0.48490926694338882</v>
      </c>
    </row>
    <row r="117" spans="1:9" x14ac:dyDescent="0.25">
      <c r="A117" t="s">
        <v>335</v>
      </c>
      <c r="B117" s="3">
        <v>513.950439453125</v>
      </c>
      <c r="C117" s="3">
        <v>13</v>
      </c>
      <c r="D117" s="4">
        <v>9.6677454793692164E-5</v>
      </c>
      <c r="E117" s="4">
        <v>-1.738469767153528E-2</v>
      </c>
      <c r="F117" s="2">
        <v>1</v>
      </c>
      <c r="G117" s="4">
        <v>0.27121081513575529</v>
      </c>
      <c r="H117" s="4">
        <v>-1.1430247222152469E-2</v>
      </c>
      <c r="I117" s="4">
        <v>0.47640246209564258</v>
      </c>
    </row>
    <row r="118" spans="1:9" x14ac:dyDescent="0.25">
      <c r="A118" t="s">
        <v>336</v>
      </c>
      <c r="B118" s="3">
        <v>513.9007568359375</v>
      </c>
      <c r="C118" s="3">
        <v>13.22999954223633</v>
      </c>
      <c r="D118" s="4">
        <v>1.1033866121632489E-3</v>
      </c>
      <c r="E118" s="4">
        <v>-1.9273553246345609E-2</v>
      </c>
      <c r="F118" s="2">
        <v>2</v>
      </c>
      <c r="G118" s="4">
        <v>0.27142651344263902</v>
      </c>
      <c r="H118" s="4">
        <v>-1.1525810390933139E-2</v>
      </c>
      <c r="I118" s="4">
        <v>0.47625974106126229</v>
      </c>
    </row>
    <row r="119" spans="1:9" x14ac:dyDescent="0.25">
      <c r="A119" t="s">
        <v>337</v>
      </c>
      <c r="B119" s="3">
        <v>513.3343505859375</v>
      </c>
      <c r="C119" s="3">
        <v>13.489999771118161</v>
      </c>
      <c r="D119" s="4">
        <v>1.0326861516313681E-2</v>
      </c>
      <c r="E119" s="4">
        <v>0</v>
      </c>
      <c r="F119" s="2">
        <v>2</v>
      </c>
      <c r="G119" s="4">
        <v>0.29353666921540161</v>
      </c>
      <c r="H119" s="4">
        <v>-1.261527747482194E-2</v>
      </c>
      <c r="I119" s="4">
        <v>0.47463265113614012</v>
      </c>
    </row>
    <row r="120" spans="1:9" x14ac:dyDescent="0.25">
      <c r="A120" t="s">
        <v>338</v>
      </c>
      <c r="B120" s="3">
        <v>508.08740234375</v>
      </c>
      <c r="C120" s="3">
        <v>13.489999771118161</v>
      </c>
      <c r="D120" s="4">
        <v>1.239537653744294E-2</v>
      </c>
      <c r="E120" s="4">
        <v>-8.1062704994498858E-2</v>
      </c>
      <c r="F120" s="2">
        <v>2</v>
      </c>
      <c r="G120" s="4">
        <v>0.27124677721649548</v>
      </c>
      <c r="H120" s="4">
        <v>-2.2707640334043711E-2</v>
      </c>
      <c r="I120" s="4">
        <v>0.45955997737503412</v>
      </c>
    </row>
    <row r="121" spans="1:9" x14ac:dyDescent="0.25">
      <c r="A121" t="s">
        <v>339</v>
      </c>
      <c r="B121" s="3">
        <v>501.8665771484375</v>
      </c>
      <c r="C121" s="3">
        <v>14.680000305175779</v>
      </c>
      <c r="D121" s="4">
        <v>9.3533500622238197E-3</v>
      </c>
      <c r="E121" s="4">
        <v>-4.6133854600920787E-2</v>
      </c>
      <c r="F121" s="2">
        <v>2</v>
      </c>
      <c r="G121" s="4">
        <v>0.24706315574431209</v>
      </c>
      <c r="H121" s="4">
        <v>-3.4673229140520838E-2</v>
      </c>
      <c r="I121" s="4">
        <v>0.44168969080732762</v>
      </c>
    </row>
    <row r="122" spans="1:9" x14ac:dyDescent="0.25">
      <c r="A122" t="s">
        <v>340</v>
      </c>
      <c r="B122" s="3">
        <v>497.2159423828125</v>
      </c>
      <c r="C122" s="3">
        <v>15.39000034332275</v>
      </c>
      <c r="D122" s="4">
        <v>-3.247124086365849E-3</v>
      </c>
      <c r="E122" s="4">
        <v>-1.6613372622684919E-2</v>
      </c>
      <c r="F122" s="2">
        <v>2</v>
      </c>
      <c r="G122" s="4">
        <v>0.22162094640245861</v>
      </c>
      <c r="H122" s="4">
        <v>-4.3618599175433093E-2</v>
      </c>
      <c r="I122" s="4">
        <v>0.42833002012471783</v>
      </c>
    </row>
    <row r="123" spans="1:9" x14ac:dyDescent="0.25">
      <c r="A123" t="s">
        <v>341</v>
      </c>
      <c r="B123" s="3">
        <v>498.83572387695313</v>
      </c>
      <c r="C123" s="3">
        <v>15.64999961853027</v>
      </c>
      <c r="D123" s="4">
        <v>-1.5841213369534701E-2</v>
      </c>
      <c r="E123" s="4">
        <v>6.6802967766848464E-2</v>
      </c>
      <c r="F123" s="2">
        <v>2</v>
      </c>
      <c r="G123" s="4">
        <v>0.22436295049179081</v>
      </c>
      <c r="H123" s="4">
        <v>-4.0502993334292858E-2</v>
      </c>
      <c r="I123" s="4">
        <v>0.43298309404474572</v>
      </c>
    </row>
    <row r="124" spans="1:9" x14ac:dyDescent="0.25">
      <c r="A124" t="s">
        <v>342</v>
      </c>
      <c r="B124" s="3">
        <v>506.86508178710938</v>
      </c>
      <c r="C124" s="3">
        <v>14.670000076293951</v>
      </c>
      <c r="D124" s="4">
        <v>3.5414371774651339E-3</v>
      </c>
      <c r="E124" s="4">
        <v>-2.3952073391426461E-2</v>
      </c>
      <c r="F124" s="2">
        <v>2</v>
      </c>
      <c r="G124" s="4">
        <v>0.25468894900762301</v>
      </c>
      <c r="H124" s="4">
        <v>-2.5058740824937861E-2</v>
      </c>
      <c r="I124" s="4">
        <v>0.45604867173004893</v>
      </c>
    </row>
    <row r="125" spans="1:9" x14ac:dyDescent="0.25">
      <c r="A125" t="s">
        <v>343</v>
      </c>
      <c r="B125" s="3">
        <v>505.07638549804688</v>
      </c>
      <c r="C125" s="3">
        <v>15.02999973297119</v>
      </c>
      <c r="D125" s="4">
        <v>9.4739145757571919E-3</v>
      </c>
      <c r="E125" s="4">
        <v>-2.212102505656743E-2</v>
      </c>
      <c r="F125" s="2">
        <v>2</v>
      </c>
      <c r="G125" s="4">
        <v>0.27515139701304858</v>
      </c>
      <c r="H125" s="4">
        <v>-2.8499249699985629E-2</v>
      </c>
      <c r="I125" s="4">
        <v>0.45091036382642452</v>
      </c>
    </row>
    <row r="126" spans="1:9" x14ac:dyDescent="0.25">
      <c r="A126" t="s">
        <v>344</v>
      </c>
      <c r="B126" s="3">
        <v>500.33624267578119</v>
      </c>
      <c r="C126" s="3">
        <v>15.36999988555908</v>
      </c>
      <c r="D126" s="4">
        <v>-3.7988671209508999E-3</v>
      </c>
      <c r="E126" s="4">
        <v>-3.7570467842036881E-2</v>
      </c>
      <c r="F126" s="2">
        <v>2</v>
      </c>
      <c r="G126" s="4">
        <v>0.25783387205185199</v>
      </c>
      <c r="H126" s="4">
        <v>-3.7616786058014551E-2</v>
      </c>
      <c r="I126" s="4">
        <v>0.43729356734907432</v>
      </c>
    </row>
    <row r="127" spans="1:9" x14ac:dyDescent="0.25">
      <c r="A127" t="s">
        <v>345</v>
      </c>
      <c r="B127" s="3">
        <v>502.24420166015619</v>
      </c>
      <c r="C127" s="3">
        <v>15.97000026702881</v>
      </c>
      <c r="D127" s="4">
        <v>-4.7463300665340208E-4</v>
      </c>
      <c r="E127" s="4">
        <v>1.7845805872141799E-2</v>
      </c>
      <c r="F127" s="2">
        <v>2</v>
      </c>
      <c r="G127" s="4">
        <v>0.24258737843699299</v>
      </c>
      <c r="H127" s="4">
        <v>-3.394687861810497E-2</v>
      </c>
      <c r="I127" s="4">
        <v>0.4427744758683978</v>
      </c>
    </row>
    <row r="128" spans="1:9" x14ac:dyDescent="0.25">
      <c r="A128" t="s">
        <v>346</v>
      </c>
      <c r="B128" s="3">
        <v>502.48269653320313</v>
      </c>
      <c r="C128" s="3">
        <v>15.689999580383301</v>
      </c>
      <c r="D128" s="4">
        <v>1.1866639757879939E-2</v>
      </c>
      <c r="E128" s="4">
        <v>-7.3789900487972737E-2</v>
      </c>
      <c r="F128" s="2">
        <v>2</v>
      </c>
      <c r="G128" s="4">
        <v>0.24447437635711111</v>
      </c>
      <c r="H128" s="4">
        <v>-3.3488140188116189E-2</v>
      </c>
      <c r="I128" s="4">
        <v>0.44345958943331332</v>
      </c>
    </row>
    <row r="129" spans="1:9" x14ac:dyDescent="0.25">
      <c r="A129" t="s">
        <v>347</v>
      </c>
      <c r="B129" s="3">
        <v>496.58984375</v>
      </c>
      <c r="C129" s="3">
        <v>16.940000534057621</v>
      </c>
      <c r="D129" s="4">
        <v>9.2091365728983465E-3</v>
      </c>
      <c r="E129" s="4">
        <v>-9.4601744362668216E-2</v>
      </c>
      <c r="F129" s="2">
        <v>3</v>
      </c>
      <c r="G129" s="4">
        <v>0.2308354216940558</v>
      </c>
      <c r="H129" s="4">
        <v>-4.4822882941223052E-2</v>
      </c>
      <c r="I129" s="4">
        <v>0.42653145455877989</v>
      </c>
    </row>
    <row r="130" spans="1:9" x14ac:dyDescent="0.25">
      <c r="A130" t="s">
        <v>348</v>
      </c>
      <c r="B130" s="3">
        <v>492.05841064453119</v>
      </c>
      <c r="C130" s="3">
        <v>18.70999908447266</v>
      </c>
      <c r="D130" s="4">
        <v>-8.728343980351827E-3</v>
      </c>
      <c r="E130" s="4">
        <v>3.9444393581814292E-2</v>
      </c>
      <c r="F130" s="2">
        <v>3</v>
      </c>
      <c r="G130" s="4">
        <v>0.21294837094813299</v>
      </c>
      <c r="H130" s="4">
        <v>-5.353897181074363E-2</v>
      </c>
      <c r="I130" s="4">
        <v>0.41351420915890319</v>
      </c>
    </row>
    <row r="131" spans="1:9" x14ac:dyDescent="0.25">
      <c r="A131" t="s">
        <v>349</v>
      </c>
      <c r="B131" s="3">
        <v>496.39108276367188</v>
      </c>
      <c r="C131" s="3">
        <v>18</v>
      </c>
      <c r="D131" s="4">
        <v>-2.05782045395364E-3</v>
      </c>
      <c r="E131" s="4">
        <v>-1.15320755096423E-2</v>
      </c>
      <c r="F131" s="2">
        <v>3</v>
      </c>
      <c r="G131" s="4">
        <v>0.22342191235464301</v>
      </c>
      <c r="H131" s="4">
        <v>-4.5205194316081172E-2</v>
      </c>
      <c r="I131" s="4">
        <v>0.42596048275477538</v>
      </c>
    </row>
    <row r="132" spans="1:9" x14ac:dyDescent="0.25">
      <c r="A132" t="s">
        <v>350</v>
      </c>
      <c r="B132" s="3">
        <v>497.4146728515625</v>
      </c>
      <c r="C132" s="3">
        <v>18.20999908447266</v>
      </c>
      <c r="D132" s="4">
        <v>-5.9182178733875324E-3</v>
      </c>
      <c r="E132" s="4">
        <v>-1.0326116195473739E-2</v>
      </c>
      <c r="F132" s="2">
        <v>3</v>
      </c>
      <c r="G132" s="4">
        <v>0.226744290628037</v>
      </c>
      <c r="H132" s="4">
        <v>-4.3236346500310052E-2</v>
      </c>
      <c r="I132" s="4">
        <v>0.42890090426223909</v>
      </c>
    </row>
    <row r="133" spans="1:9" x14ac:dyDescent="0.25">
      <c r="A133" t="s">
        <v>351</v>
      </c>
      <c r="B133" s="3">
        <v>500.37600708007813</v>
      </c>
      <c r="C133" s="3">
        <v>18.39999961853027</v>
      </c>
      <c r="D133" s="4">
        <v>-1.823784924145033E-3</v>
      </c>
      <c r="E133" s="4">
        <v>-4.3161723529065221E-2</v>
      </c>
      <c r="F133" s="2">
        <v>3</v>
      </c>
      <c r="G133" s="4">
        <v>0.23847579516845291</v>
      </c>
      <c r="H133" s="4">
        <v>-3.7540300303148921E-2</v>
      </c>
      <c r="I133" s="4">
        <v>0.43740779677646852</v>
      </c>
    </row>
    <row r="134" spans="1:9" x14ac:dyDescent="0.25">
      <c r="A134" t="s">
        <v>352</v>
      </c>
      <c r="B134" s="3">
        <v>501.29025268554688</v>
      </c>
      <c r="C134" s="3">
        <v>19.229999542236332</v>
      </c>
      <c r="D134" s="4">
        <v>-1.2528103937076041E-2</v>
      </c>
      <c r="E134" s="4">
        <v>0.11091855202373441</v>
      </c>
      <c r="F134" s="2">
        <v>3</v>
      </c>
      <c r="G134" s="4">
        <v>0.23770773127716291</v>
      </c>
      <c r="H134" s="4">
        <v>-3.5781773638324688E-2</v>
      </c>
      <c r="I134" s="4">
        <v>0.44003410927521908</v>
      </c>
    </row>
    <row r="135" spans="1:9" x14ac:dyDescent="0.25">
      <c r="A135" t="s">
        <v>353</v>
      </c>
      <c r="B135" s="3">
        <v>507.650146484375</v>
      </c>
      <c r="C135" s="3">
        <v>17.309999465942379</v>
      </c>
      <c r="D135" s="4">
        <v>-1.3802992286587551E-2</v>
      </c>
      <c r="E135" s="4">
        <v>0.16096577083110011</v>
      </c>
      <c r="F135" s="2">
        <v>3</v>
      </c>
      <c r="G135" s="4">
        <v>0.27005936448778511</v>
      </c>
      <c r="H135" s="4">
        <v>-2.3548690138890601E-2</v>
      </c>
      <c r="I135" s="4">
        <v>0.45830389200611421</v>
      </c>
    </row>
    <row r="136" spans="1:9" x14ac:dyDescent="0.25">
      <c r="A136" t="s">
        <v>354</v>
      </c>
      <c r="B136" s="3">
        <v>514.75531005859375</v>
      </c>
      <c r="C136" s="3">
        <v>14.909999847412109</v>
      </c>
      <c r="D136" s="4">
        <v>7.5467888724556342E-3</v>
      </c>
      <c r="E136" s="4">
        <v>-5.6329134973343242E-2</v>
      </c>
      <c r="F136" s="2">
        <v>2</v>
      </c>
      <c r="G136" s="4">
        <v>0.28258604598253872</v>
      </c>
      <c r="H136" s="4">
        <v>-9.8821004080100749E-3</v>
      </c>
      <c r="I136" s="4">
        <v>0.47871457791919753</v>
      </c>
    </row>
    <row r="137" spans="1:9" x14ac:dyDescent="0.25">
      <c r="A137" t="s">
        <v>355</v>
      </c>
      <c r="B137" s="3">
        <v>510.899658203125</v>
      </c>
      <c r="C137" s="3">
        <v>15.80000019073486</v>
      </c>
      <c r="D137" s="4">
        <v>-1.0013077093112501E-2</v>
      </c>
      <c r="E137" s="4">
        <v>5.4739697834204293E-2</v>
      </c>
      <c r="F137" s="2">
        <v>2</v>
      </c>
      <c r="G137" s="4">
        <v>0.27332111617953458</v>
      </c>
      <c r="H137" s="4">
        <v>-1.7298342342960019E-2</v>
      </c>
      <c r="I137" s="4">
        <v>0.46763861911963911</v>
      </c>
    </row>
    <row r="138" spans="1:9" x14ac:dyDescent="0.25">
      <c r="A138" t="s">
        <v>356</v>
      </c>
      <c r="B138" s="3">
        <v>516.06707763671875</v>
      </c>
      <c r="C138" s="3">
        <v>14.97999954223633</v>
      </c>
      <c r="D138" s="4">
        <v>1.1568327789337469E-3</v>
      </c>
      <c r="E138" s="4">
        <v>-1.3824887685854329E-2</v>
      </c>
      <c r="F138" s="2">
        <v>2</v>
      </c>
      <c r="G138" s="4">
        <v>0.28752010122007882</v>
      </c>
      <c r="H138" s="4">
        <v>-7.3589509934695041E-3</v>
      </c>
      <c r="I138" s="4">
        <v>0.48248283402595699</v>
      </c>
    </row>
    <row r="139" spans="1:9" x14ac:dyDescent="0.25">
      <c r="A139" t="s">
        <v>357</v>
      </c>
      <c r="B139" s="3">
        <v>515.47076416015625</v>
      </c>
      <c r="C139" s="3">
        <v>15.189999580383301</v>
      </c>
      <c r="D139" s="4">
        <v>5.5919181618047098E-4</v>
      </c>
      <c r="E139" s="4">
        <v>-5.240181349224815E-2</v>
      </c>
      <c r="F139" s="2">
        <v>2</v>
      </c>
      <c r="G139" s="4">
        <v>0.29104906728266672</v>
      </c>
      <c r="H139" s="4">
        <v>-8.505943817779138E-3</v>
      </c>
      <c r="I139" s="4">
        <v>0.48076983094746079</v>
      </c>
    </row>
    <row r="140" spans="1:9" x14ac:dyDescent="0.25">
      <c r="A140" t="s">
        <v>358</v>
      </c>
      <c r="B140" s="3">
        <v>515.18267822265625</v>
      </c>
      <c r="C140" s="3">
        <v>16.030000686645511</v>
      </c>
      <c r="D140" s="4">
        <v>1.0446957793481371E-2</v>
      </c>
      <c r="E140" s="4">
        <v>-1.957184632159947E-2</v>
      </c>
      <c r="F140" s="2">
        <v>2</v>
      </c>
      <c r="G140" s="4">
        <v>0.28694900835626508</v>
      </c>
      <c r="H140" s="4">
        <v>-9.0600693173432667E-3</v>
      </c>
      <c r="I140" s="4">
        <v>0.47994225934761409</v>
      </c>
    </row>
    <row r="141" spans="1:9" x14ac:dyDescent="0.25">
      <c r="A141" t="s">
        <v>359</v>
      </c>
      <c r="B141" s="3">
        <v>509.85623168945313</v>
      </c>
      <c r="C141" s="3">
        <v>16.35000038146973</v>
      </c>
      <c r="D141" s="4">
        <v>-1.2206109043850111E-2</v>
      </c>
      <c r="E141" s="4">
        <v>0.14096304734949741</v>
      </c>
      <c r="F141" s="2">
        <v>3</v>
      </c>
      <c r="G141" s="4">
        <v>0.26657691620433788</v>
      </c>
      <c r="H141" s="4">
        <v>-1.9305344986561331E-2</v>
      </c>
      <c r="I141" s="4">
        <v>0.46464121439820277</v>
      </c>
    </row>
    <row r="142" spans="1:9" x14ac:dyDescent="0.25">
      <c r="A142" t="s">
        <v>360</v>
      </c>
      <c r="B142" s="3">
        <v>516.156494140625</v>
      </c>
      <c r="C142" s="3">
        <v>14.329999923706049</v>
      </c>
      <c r="D142" s="4">
        <v>1.0985592300993829E-3</v>
      </c>
      <c r="E142" s="4">
        <v>-1.9164937683158859E-2</v>
      </c>
      <c r="F142" s="2">
        <v>2</v>
      </c>
      <c r="G142" s="4">
        <v>0.28711403985199108</v>
      </c>
      <c r="H142" s="4">
        <v>-7.1869607695582696E-3</v>
      </c>
      <c r="I142" s="4">
        <v>0.48273969682124829</v>
      </c>
    </row>
    <row r="143" spans="1:9" x14ac:dyDescent="0.25">
      <c r="A143" t="s">
        <v>361</v>
      </c>
      <c r="B143" s="3">
        <v>515.590087890625</v>
      </c>
      <c r="C143" s="3">
        <v>14.60999965667725</v>
      </c>
      <c r="D143" s="4">
        <v>-6.3581855492960138E-3</v>
      </c>
      <c r="E143" s="4">
        <v>7.0329675089788601E-2</v>
      </c>
      <c r="F143" s="2">
        <v>2</v>
      </c>
      <c r="G143" s="4">
        <v>0.30382317861603719</v>
      </c>
      <c r="H143" s="4">
        <v>-8.2764278534469549E-3</v>
      </c>
      <c r="I143" s="4">
        <v>0.481112606896126</v>
      </c>
    </row>
    <row r="144" spans="1:9" x14ac:dyDescent="0.25">
      <c r="A144" t="s">
        <v>362</v>
      </c>
      <c r="B144" s="3">
        <v>518.8892822265625</v>
      </c>
      <c r="C144" s="3">
        <v>13.64999961853027</v>
      </c>
      <c r="D144" s="4">
        <v>-1.7397230580705749E-3</v>
      </c>
      <c r="E144" s="4">
        <v>4.9192880737054523E-2</v>
      </c>
      <c r="F144" s="2">
        <v>2</v>
      </c>
      <c r="G144" s="4">
        <v>0.31984910389329541</v>
      </c>
      <c r="H144" s="4">
        <v>-1.9305168887355779E-3</v>
      </c>
      <c r="I144" s="4">
        <v>0.49059005504403141</v>
      </c>
    </row>
    <row r="145" spans="1:9" x14ac:dyDescent="0.25">
      <c r="A145" t="s">
        <v>363</v>
      </c>
      <c r="B145" s="3">
        <v>519.7935791015625</v>
      </c>
      <c r="C145" s="3">
        <v>13.010000228881839</v>
      </c>
      <c r="D145" s="4">
        <v>-1.9112633756146469E-4</v>
      </c>
      <c r="E145" s="4">
        <v>1.7996909289228261E-2</v>
      </c>
      <c r="F145" s="2">
        <v>1</v>
      </c>
      <c r="G145" s="4">
        <v>0.34136665610852529</v>
      </c>
      <c r="H145" s="4">
        <v>-1.9112633756146469E-4</v>
      </c>
      <c r="I145" s="4">
        <v>0.49318778826931281</v>
      </c>
    </row>
    <row r="146" spans="1:9" x14ac:dyDescent="0.25">
      <c r="A146" t="s">
        <v>364</v>
      </c>
      <c r="B146" s="3">
        <v>519.8929443359375</v>
      </c>
      <c r="C146" s="3">
        <v>12.77999973297119</v>
      </c>
      <c r="D146" s="4">
        <v>8.4037533118501706E-3</v>
      </c>
      <c r="E146" s="4">
        <v>-3.4743205898720597E-2</v>
      </c>
      <c r="F146" s="2">
        <v>1</v>
      </c>
      <c r="G146" s="4">
        <v>0.33861155482622918</v>
      </c>
      <c r="H146" s="4">
        <v>0</v>
      </c>
      <c r="I146" s="4">
        <v>0.49347323033807361</v>
      </c>
    </row>
    <row r="147" spans="1:9" x14ac:dyDescent="0.25">
      <c r="A147" t="s">
        <v>365</v>
      </c>
      <c r="B147" s="3">
        <v>515.560302734375</v>
      </c>
      <c r="C147" s="3">
        <v>13.239999771118161</v>
      </c>
      <c r="D147" s="4">
        <v>-1.846956657374776E-3</v>
      </c>
      <c r="E147" s="4">
        <v>3.790765149775055E-3</v>
      </c>
      <c r="F147" s="2">
        <v>2</v>
      </c>
      <c r="G147" s="4">
        <v>0.3299380599030588</v>
      </c>
      <c r="H147" s="4">
        <v>-6.491781945567987E-3</v>
      </c>
      <c r="I147" s="4">
        <v>0.48102704440868438</v>
      </c>
    </row>
    <row r="148" spans="1:9" x14ac:dyDescent="0.25">
      <c r="A148" t="s">
        <v>366</v>
      </c>
      <c r="B148" s="3">
        <v>516.5142822265625</v>
      </c>
      <c r="C148" s="3">
        <v>13.189999580383301</v>
      </c>
      <c r="D148" s="4">
        <v>-2.762780881249927E-3</v>
      </c>
      <c r="E148" s="4">
        <v>9.9539936133032914E-3</v>
      </c>
      <c r="F148" s="2">
        <v>1</v>
      </c>
      <c r="G148" s="4">
        <v>0.34114213651485792</v>
      </c>
      <c r="H148" s="4">
        <v>-4.6534199531552689E-3</v>
      </c>
      <c r="I148" s="4">
        <v>0.48376749866834617</v>
      </c>
    </row>
    <row r="149" spans="1:9" x14ac:dyDescent="0.25">
      <c r="A149" t="s">
        <v>367</v>
      </c>
      <c r="B149" s="3">
        <v>517.94525146484375</v>
      </c>
      <c r="C149" s="3">
        <v>13.060000419616699</v>
      </c>
      <c r="D149" s="4">
        <v>-1.8958769645361919E-3</v>
      </c>
      <c r="E149" s="4">
        <v>1.083593982167463E-2</v>
      </c>
      <c r="F149" s="2">
        <v>1</v>
      </c>
      <c r="G149" s="4">
        <v>0.34849339579466587</v>
      </c>
      <c r="H149" s="4">
        <v>-1.8958769645361919E-3</v>
      </c>
      <c r="I149" s="4">
        <v>0.48787818005783889</v>
      </c>
    </row>
    <row r="150" spans="1:9" x14ac:dyDescent="0.25">
      <c r="A150" t="s">
        <v>368</v>
      </c>
      <c r="B150" s="3">
        <v>518.9290771484375</v>
      </c>
      <c r="C150" s="3">
        <v>12.920000076293951</v>
      </c>
      <c r="D150" s="4">
        <v>3.3046460226595631E-3</v>
      </c>
      <c r="E150" s="4">
        <v>-9.2024452385066624E-3</v>
      </c>
      <c r="F150" s="2">
        <v>1</v>
      </c>
      <c r="G150" s="4">
        <v>0.3280241321080466</v>
      </c>
      <c r="H150" s="4">
        <v>0</v>
      </c>
      <c r="I150" s="4">
        <v>0.49070437213790852</v>
      </c>
    </row>
    <row r="151" spans="1:9" x14ac:dyDescent="0.25">
      <c r="A151" t="s">
        <v>369</v>
      </c>
      <c r="B151" s="3">
        <v>517.2198486328125</v>
      </c>
      <c r="C151" s="3">
        <v>13.039999961853029</v>
      </c>
      <c r="D151" s="4">
        <v>9.2493653283738375E-3</v>
      </c>
      <c r="E151" s="4">
        <v>-5.6439924037285823E-2</v>
      </c>
      <c r="F151" s="2">
        <v>1</v>
      </c>
      <c r="G151" s="4">
        <v>0.34103008013774061</v>
      </c>
      <c r="H151" s="4">
        <v>0</v>
      </c>
      <c r="I151" s="4">
        <v>0.48579434775610619</v>
      </c>
    </row>
    <row r="152" spans="1:9" x14ac:dyDescent="0.25">
      <c r="A152" t="s">
        <v>370</v>
      </c>
      <c r="B152" s="3">
        <v>512.479736328125</v>
      </c>
      <c r="C152" s="3">
        <v>13.819999694824221</v>
      </c>
      <c r="D152" s="4">
        <v>5.5572022493237672E-3</v>
      </c>
      <c r="E152" s="4">
        <v>-3.5589688178444767E-2</v>
      </c>
      <c r="F152" s="2">
        <v>2</v>
      </c>
      <c r="G152" s="4">
        <v>0.34151661855679333</v>
      </c>
      <c r="H152" s="4">
        <v>0</v>
      </c>
      <c r="I152" s="4">
        <v>0.47217763894523901</v>
      </c>
    </row>
    <row r="153" spans="1:9" x14ac:dyDescent="0.25">
      <c r="A153" t="s">
        <v>371</v>
      </c>
      <c r="B153" s="3">
        <v>509.64752197265619</v>
      </c>
      <c r="C153" s="3">
        <v>14.329999923706049</v>
      </c>
      <c r="D153" s="4">
        <v>5.9430896042553796E-3</v>
      </c>
      <c r="E153" s="4">
        <v>-5.5516949724618847E-3</v>
      </c>
      <c r="F153" s="2">
        <v>2</v>
      </c>
      <c r="G153" s="4">
        <v>0.31850362530408249</v>
      </c>
      <c r="H153" s="4">
        <v>-4.5020003393012598E-3</v>
      </c>
      <c r="I153" s="4">
        <v>0.46404166332072921</v>
      </c>
    </row>
    <row r="154" spans="1:9" x14ac:dyDescent="0.25">
      <c r="A154" t="s">
        <v>372</v>
      </c>
      <c r="B154" s="3">
        <v>506.63653564453119</v>
      </c>
      <c r="C154" s="3">
        <v>14.409999847412109</v>
      </c>
      <c r="D154" s="4">
        <v>-6.8665524185479443E-3</v>
      </c>
      <c r="E154" s="4">
        <v>6.944603574132735E-4</v>
      </c>
      <c r="F154" s="2">
        <v>2</v>
      </c>
      <c r="G154" s="4">
        <v>0.33371064906848941</v>
      </c>
      <c r="H154" s="4">
        <v>-1.0383380582360661E-2</v>
      </c>
      <c r="I154" s="4">
        <v>0.45539213743860268</v>
      </c>
    </row>
    <row r="155" spans="1:9" x14ac:dyDescent="0.25">
      <c r="A155" t="s">
        <v>373</v>
      </c>
      <c r="B155" s="3">
        <v>510.13943481445313</v>
      </c>
      <c r="C155" s="3">
        <v>14.39999961853027</v>
      </c>
      <c r="D155" s="4">
        <v>-1.976911238584012E-3</v>
      </c>
      <c r="E155" s="4">
        <v>4.7272699529474327E-2</v>
      </c>
      <c r="F155" s="2">
        <v>2</v>
      </c>
      <c r="G155" s="4">
        <v>0.33453273967363201</v>
      </c>
      <c r="H155" s="4">
        <v>-3.541143612046382E-3</v>
      </c>
      <c r="I155" s="4">
        <v>0.46545475936076408</v>
      </c>
    </row>
    <row r="156" spans="1:9" x14ac:dyDescent="0.25">
      <c r="A156" t="s">
        <v>374</v>
      </c>
      <c r="B156" s="3">
        <v>511.14993286132813</v>
      </c>
      <c r="C156" s="3">
        <v>13.75</v>
      </c>
      <c r="D156" s="4">
        <v>-1.567330847429216E-3</v>
      </c>
      <c r="E156" s="4">
        <v>-6.5029011268515902E-3</v>
      </c>
      <c r="F156" s="2">
        <v>2</v>
      </c>
      <c r="G156" s="4">
        <v>0.35928001668529158</v>
      </c>
      <c r="H156" s="4">
        <v>-1.567330847429216E-3</v>
      </c>
      <c r="I156" s="4">
        <v>0.46835757194700589</v>
      </c>
    </row>
    <row r="157" spans="1:9" x14ac:dyDescent="0.25">
      <c r="A157" t="s">
        <v>375</v>
      </c>
      <c r="B157" s="3">
        <v>511.95233154296881</v>
      </c>
      <c r="C157" s="3">
        <v>13.840000152587891</v>
      </c>
      <c r="D157" s="4">
        <v>1.075729190026653E-2</v>
      </c>
      <c r="E157" s="4">
        <v>-9.067017675620026E-2</v>
      </c>
      <c r="F157" s="2">
        <v>2</v>
      </c>
      <c r="G157" s="4">
        <v>0.35947337310809607</v>
      </c>
      <c r="H157" s="4">
        <v>0</v>
      </c>
      <c r="I157" s="4">
        <v>0.47066258678543482</v>
      </c>
    </row>
    <row r="158" spans="1:9" x14ac:dyDescent="0.25">
      <c r="A158" t="s">
        <v>376</v>
      </c>
      <c r="B158" s="3">
        <v>506.50372314453119</v>
      </c>
      <c r="C158" s="3">
        <v>15.22000026702881</v>
      </c>
      <c r="D158" s="4">
        <v>-8.5983135554468237E-4</v>
      </c>
      <c r="E158" s="4">
        <v>3.2564484624427743E-2</v>
      </c>
      <c r="F158" s="2">
        <v>2</v>
      </c>
      <c r="G158" s="4">
        <v>0.32559704969824649</v>
      </c>
      <c r="H158" s="4">
        <v>-6.8568710886693918E-3</v>
      </c>
      <c r="I158" s="4">
        <v>0.45501061290443617</v>
      </c>
    </row>
    <row r="159" spans="1:9" x14ac:dyDescent="0.25">
      <c r="A159" t="s">
        <v>377</v>
      </c>
      <c r="B159" s="3">
        <v>506.93960571289063</v>
      </c>
      <c r="C159" s="3">
        <v>14.739999771118161</v>
      </c>
      <c r="D159" s="4">
        <v>-6.0022006134143879E-3</v>
      </c>
      <c r="E159" s="4">
        <v>2.0775637081209549E-2</v>
      </c>
      <c r="F159" s="2">
        <v>2</v>
      </c>
      <c r="G159" s="4">
        <v>0.30225971271948299</v>
      </c>
      <c r="H159" s="4">
        <v>-6.0022006134143879E-3</v>
      </c>
      <c r="I159" s="4">
        <v>0.45626275328161953</v>
      </c>
    </row>
    <row r="160" spans="1:9" x14ac:dyDescent="0.25">
      <c r="A160" t="s">
        <v>378</v>
      </c>
      <c r="B160" s="3">
        <v>510.000732421875</v>
      </c>
      <c r="C160" s="3">
        <v>14.439999580383301</v>
      </c>
      <c r="D160" s="4">
        <v>9.9264865405814806E-3</v>
      </c>
      <c r="E160" s="4">
        <v>-4.1379599735654748E-3</v>
      </c>
      <c r="F160" s="2">
        <v>2</v>
      </c>
      <c r="G160" s="4">
        <v>0.31226160263336422</v>
      </c>
      <c r="H160" s="4">
        <v>0</v>
      </c>
      <c r="I160" s="4">
        <v>0.46505631519537172</v>
      </c>
    </row>
    <row r="161" spans="1:9" x14ac:dyDescent="0.25">
      <c r="A161" t="s">
        <v>379</v>
      </c>
      <c r="B161" s="3">
        <v>504.98797607421881</v>
      </c>
      <c r="C161" s="3">
        <v>14.5</v>
      </c>
      <c r="D161" s="4">
        <v>5.0672317615765286E-3</v>
      </c>
      <c r="E161" s="4">
        <v>2.766249083506533E-3</v>
      </c>
      <c r="F161" s="2">
        <v>2</v>
      </c>
      <c r="G161" s="4">
        <v>0.27944578998139069</v>
      </c>
      <c r="H161" s="4">
        <v>-6.0447214360287438E-3</v>
      </c>
      <c r="I161" s="4">
        <v>0.4506563940250734</v>
      </c>
    </row>
    <row r="162" spans="1:9" x14ac:dyDescent="0.25">
      <c r="A162" t="s">
        <v>380</v>
      </c>
      <c r="B162" s="3">
        <v>502.44198608398438</v>
      </c>
      <c r="C162" s="3">
        <v>14.460000038146971</v>
      </c>
      <c r="D162" s="4">
        <v>-9.9942718758001536E-3</v>
      </c>
      <c r="E162" s="4">
        <v>7.1905135914498652E-2</v>
      </c>
      <c r="F162" s="2">
        <v>2</v>
      </c>
      <c r="G162" s="4">
        <v>0.27387725962267928</v>
      </c>
      <c r="H162" s="4">
        <v>-1.1055930236755881E-2</v>
      </c>
      <c r="I162" s="4">
        <v>0.44334264234494508</v>
      </c>
    </row>
    <row r="163" spans="1:9" x14ac:dyDescent="0.25">
      <c r="A163" t="s">
        <v>381</v>
      </c>
      <c r="B163" s="3">
        <v>507.51422119140619</v>
      </c>
      <c r="C163" s="3">
        <v>13.489999771118161</v>
      </c>
      <c r="D163" s="4">
        <v>-1.072375978033224E-3</v>
      </c>
      <c r="E163" s="4">
        <v>2.898551673472971E-2</v>
      </c>
      <c r="F163" s="2">
        <v>2</v>
      </c>
      <c r="G163" s="4">
        <v>0.30737358112980062</v>
      </c>
      <c r="H163" s="4">
        <v>-1.072375978033224E-3</v>
      </c>
      <c r="I163" s="4">
        <v>0.45791342549067798</v>
      </c>
    </row>
    <row r="164" spans="1:9" x14ac:dyDescent="0.25">
      <c r="A164" t="s">
        <v>382</v>
      </c>
      <c r="B164" s="3">
        <v>508.05905151367188</v>
      </c>
      <c r="C164" s="3">
        <v>13.10999965667725</v>
      </c>
      <c r="D164" s="4">
        <v>9.3882728653127412E-3</v>
      </c>
      <c r="E164" s="4">
        <v>-2.1641788814083181E-2</v>
      </c>
      <c r="F164" s="2">
        <v>1</v>
      </c>
      <c r="G164" s="4">
        <v>0.31895600469143021</v>
      </c>
      <c r="H164" s="4">
        <v>0</v>
      </c>
      <c r="I164" s="4">
        <v>0.45947853521229498</v>
      </c>
    </row>
    <row r="165" spans="1:9" x14ac:dyDescent="0.25">
      <c r="A165" t="s">
        <v>383</v>
      </c>
      <c r="B165" s="3">
        <v>503.3336181640625</v>
      </c>
      <c r="C165" s="3">
        <v>13.39999961853027</v>
      </c>
      <c r="D165" s="4">
        <v>3.5949518794879949E-3</v>
      </c>
      <c r="E165" s="4">
        <v>-3.179194575191846E-2</v>
      </c>
      <c r="F165" s="2">
        <v>2</v>
      </c>
      <c r="G165" s="4">
        <v>0.3016760071941964</v>
      </c>
      <c r="H165" s="4">
        <v>0</v>
      </c>
      <c r="I165" s="4">
        <v>0.44590399397976732</v>
      </c>
    </row>
    <row r="166" spans="1:9" x14ac:dyDescent="0.25">
      <c r="A166" t="s">
        <v>384</v>
      </c>
      <c r="B166" s="3">
        <v>501.5306396484375</v>
      </c>
      <c r="C166" s="3">
        <v>13.840000152587891</v>
      </c>
      <c r="D166" s="4">
        <v>-1.321653230253794E-3</v>
      </c>
      <c r="E166" s="4">
        <v>3.0528655107632471E-2</v>
      </c>
      <c r="F166" s="2">
        <v>2</v>
      </c>
      <c r="G166" s="4">
        <v>0.29221953464497807</v>
      </c>
      <c r="H166" s="4">
        <v>-3.1308213083162122E-3</v>
      </c>
      <c r="I166" s="4">
        <v>0.44072465816208273</v>
      </c>
    </row>
    <row r="167" spans="1:9" x14ac:dyDescent="0.25">
      <c r="A167" t="s">
        <v>385</v>
      </c>
      <c r="B167" s="3">
        <v>502.19436645507813</v>
      </c>
      <c r="C167" s="3">
        <v>13.430000305175779</v>
      </c>
      <c r="D167" s="4">
        <v>1.857794548561609E-3</v>
      </c>
      <c r="E167" s="4">
        <v>-2.256182468023105E-2</v>
      </c>
      <c r="F167" s="2">
        <v>2</v>
      </c>
      <c r="G167" s="4">
        <v>0.29833661101575859</v>
      </c>
      <c r="H167" s="4">
        <v>-1.8115623352745751E-3</v>
      </c>
      <c r="I167" s="4">
        <v>0.44263131650160248</v>
      </c>
    </row>
    <row r="168" spans="1:9" x14ac:dyDescent="0.25">
      <c r="A168" t="s">
        <v>386</v>
      </c>
      <c r="B168" s="3">
        <v>501.26312255859381</v>
      </c>
      <c r="C168" s="3">
        <v>13.739999771118161</v>
      </c>
      <c r="D168" s="4">
        <v>-3.6625526135570801E-3</v>
      </c>
      <c r="E168" s="4">
        <v>-7.2728937322441567E-4</v>
      </c>
      <c r="F168" s="2">
        <v>2</v>
      </c>
      <c r="G168" s="4">
        <v>0.28208532607982972</v>
      </c>
      <c r="H168" s="4">
        <v>-3.6625526135570801E-3</v>
      </c>
      <c r="I168" s="4">
        <v>0.43995617377180141</v>
      </c>
    </row>
    <row r="169" spans="1:9" x14ac:dyDescent="0.25">
      <c r="A169" t="s">
        <v>387</v>
      </c>
      <c r="B169" s="3">
        <v>503.10577392578119</v>
      </c>
      <c r="C169" s="3">
        <v>13.75</v>
      </c>
      <c r="D169" s="4">
        <v>6.896757686225552E-4</v>
      </c>
      <c r="E169" s="4">
        <v>-5.4332872347019452E-2</v>
      </c>
      <c r="F169" s="2">
        <v>2</v>
      </c>
      <c r="G169" s="4">
        <v>0.29364341868757782</v>
      </c>
      <c r="H169" s="4">
        <v>0</v>
      </c>
      <c r="I169" s="4">
        <v>0.44524947601743081</v>
      </c>
    </row>
    <row r="170" spans="1:9" x14ac:dyDescent="0.25">
      <c r="A170" t="s">
        <v>388</v>
      </c>
      <c r="B170" s="3">
        <v>502.759033203125</v>
      </c>
      <c r="C170" s="3">
        <v>14.539999961853029</v>
      </c>
      <c r="D170" s="4">
        <v>2.0695491895324599E-2</v>
      </c>
      <c r="E170" s="4">
        <v>-5.2151250506989211E-2</v>
      </c>
      <c r="F170" s="2">
        <v>2</v>
      </c>
      <c r="G170" s="4">
        <v>0.29097022621823959</v>
      </c>
      <c r="H170" s="4">
        <v>0</v>
      </c>
      <c r="I170" s="4">
        <v>0.44425340943719172</v>
      </c>
    </row>
    <row r="171" spans="1:9" x14ac:dyDescent="0.25">
      <c r="A171" t="s">
        <v>389</v>
      </c>
      <c r="B171" s="3">
        <v>492.56515502929688</v>
      </c>
      <c r="C171" s="3">
        <v>15.340000152587891</v>
      </c>
      <c r="D171" s="4">
        <v>9.0581732293304462E-4</v>
      </c>
      <c r="E171" s="4">
        <v>-5.1880624714809587E-3</v>
      </c>
      <c r="F171" s="2">
        <v>2</v>
      </c>
      <c r="G171" s="4">
        <v>0.2394217732626536</v>
      </c>
      <c r="H171" s="4">
        <v>-9.5616196985394142E-3</v>
      </c>
      <c r="I171" s="4">
        <v>0.41496991110969289</v>
      </c>
    </row>
    <row r="172" spans="1:9" x14ac:dyDescent="0.25">
      <c r="A172" t="s">
        <v>390</v>
      </c>
      <c r="B172" s="3">
        <v>492.119384765625</v>
      </c>
      <c r="C172" s="3">
        <v>15.420000076293951</v>
      </c>
      <c r="D172" s="4">
        <v>-5.5053833361352611E-3</v>
      </c>
      <c r="E172" s="4">
        <v>8.2865191302115004E-2</v>
      </c>
      <c r="F172" s="2">
        <v>2</v>
      </c>
      <c r="G172" s="4">
        <v>0.2352065117139108</v>
      </c>
      <c r="H172" s="4">
        <v>-1.0457964016503779E-2</v>
      </c>
      <c r="I172" s="4">
        <v>0.4136893667920063</v>
      </c>
    </row>
    <row r="173" spans="1:9" x14ac:dyDescent="0.25">
      <c r="A173" t="s">
        <v>391</v>
      </c>
      <c r="B173" s="3">
        <v>494.84368896484381</v>
      </c>
      <c r="C173" s="3">
        <v>14.239999771118161</v>
      </c>
      <c r="D173" s="4">
        <v>-4.9799974754839438E-3</v>
      </c>
      <c r="E173" s="4">
        <v>1.6416812168366771E-2</v>
      </c>
      <c r="F173" s="2">
        <v>2</v>
      </c>
      <c r="G173" s="4">
        <v>0.22494296833014271</v>
      </c>
      <c r="H173" s="4">
        <v>-4.9799974754839438E-3</v>
      </c>
      <c r="I173" s="4">
        <v>0.42151535373250582</v>
      </c>
    </row>
    <row r="174" spans="1:9" x14ac:dyDescent="0.25">
      <c r="A174" t="s">
        <v>392</v>
      </c>
      <c r="B174" s="3">
        <v>497.32034301757813</v>
      </c>
      <c r="C174" s="3">
        <v>14.010000228881839</v>
      </c>
      <c r="D174" s="4">
        <v>6.8997395289476238E-3</v>
      </c>
      <c r="E174" s="4">
        <v>-2.5730172643567251E-2</v>
      </c>
      <c r="F174" s="2">
        <v>2</v>
      </c>
      <c r="G174" s="4">
        <v>0.23507141403619</v>
      </c>
      <c r="H174" s="4">
        <v>0</v>
      </c>
      <c r="I174" s="4">
        <v>0.42862992716317933</v>
      </c>
    </row>
    <row r="175" spans="1:9" x14ac:dyDescent="0.25">
      <c r="A175" t="s">
        <v>393</v>
      </c>
      <c r="B175" s="3">
        <v>493.9124755859375</v>
      </c>
      <c r="C175" s="3">
        <v>14.38000011444092</v>
      </c>
      <c r="D175" s="4">
        <v>9.087604598108312E-3</v>
      </c>
      <c r="E175" s="4">
        <v>-9.2744494110384323E-2</v>
      </c>
      <c r="F175" s="2">
        <v>2</v>
      </c>
      <c r="G175" s="4">
        <v>0.22604383070840381</v>
      </c>
      <c r="H175" s="4">
        <v>-5.2474204050068094E-3</v>
      </c>
      <c r="I175" s="4">
        <v>0.41884029866918771</v>
      </c>
    </row>
    <row r="176" spans="1:9" x14ac:dyDescent="0.25">
      <c r="A176" t="s">
        <v>394</v>
      </c>
      <c r="B176" s="3">
        <v>489.46441650390619</v>
      </c>
      <c r="C176" s="3">
        <v>15.85000038146973</v>
      </c>
      <c r="D176" s="4">
        <v>-1.3773002941629199E-2</v>
      </c>
      <c r="E176" s="4">
        <v>0.13783201968635689</v>
      </c>
      <c r="F176" s="2">
        <v>2</v>
      </c>
      <c r="G176" s="4">
        <v>0.2292651933002976</v>
      </c>
      <c r="H176" s="4">
        <v>-1.420592715418822E-2</v>
      </c>
      <c r="I176" s="4">
        <v>0.40606255810096159</v>
      </c>
    </row>
    <row r="177" spans="1:9" x14ac:dyDescent="0.25">
      <c r="A177" t="s">
        <v>395</v>
      </c>
      <c r="B177" s="3">
        <v>496.29995727539063</v>
      </c>
      <c r="C177" s="3">
        <v>13.930000305175779</v>
      </c>
      <c r="D177" s="4">
        <v>-4.3897014972249521E-4</v>
      </c>
      <c r="E177" s="4">
        <v>7.7339518669594209E-2</v>
      </c>
      <c r="F177" s="2">
        <v>2</v>
      </c>
      <c r="G177" s="4">
        <v>0.24934101903746669</v>
      </c>
      <c r="H177" s="4">
        <v>-4.3897014972249521E-4</v>
      </c>
      <c r="I177" s="4">
        <v>0.42569871063643411</v>
      </c>
    </row>
    <row r="178" spans="1:9" x14ac:dyDescent="0.25">
      <c r="A178" t="s">
        <v>396</v>
      </c>
      <c r="B178" s="3">
        <v>496.51791381835938</v>
      </c>
      <c r="C178" s="3">
        <v>12.930000305175779</v>
      </c>
      <c r="D178" s="4">
        <v>5.7795281733452608E-3</v>
      </c>
      <c r="E178" s="4">
        <v>1.094607847852336E-2</v>
      </c>
      <c r="F178" s="2">
        <v>1</v>
      </c>
      <c r="G178" s="4">
        <v>0.239054179217848</v>
      </c>
      <c r="H178" s="4">
        <v>0</v>
      </c>
      <c r="I178" s="4">
        <v>0.42632482465826738</v>
      </c>
    </row>
    <row r="179" spans="1:9" x14ac:dyDescent="0.25">
      <c r="A179" t="s">
        <v>397</v>
      </c>
      <c r="B179" s="3">
        <v>493.66476440429688</v>
      </c>
      <c r="C179" s="3">
        <v>12.789999961853029</v>
      </c>
      <c r="D179" s="4">
        <v>4.4164033172555678E-4</v>
      </c>
      <c r="E179" s="4">
        <v>-3.1176899525243722E-3</v>
      </c>
      <c r="F179" s="2">
        <v>1</v>
      </c>
      <c r="G179" s="4">
        <v>0.2184632458709741</v>
      </c>
      <c r="H179" s="4">
        <v>0</v>
      </c>
      <c r="I179" s="4">
        <v>0.41812870982639572</v>
      </c>
    </row>
    <row r="180" spans="1:9" x14ac:dyDescent="0.25">
      <c r="A180" t="s">
        <v>398</v>
      </c>
      <c r="B180" s="3">
        <v>493.44683837890619</v>
      </c>
      <c r="C180" s="3">
        <v>12.829999923706049</v>
      </c>
      <c r="D180" s="4">
        <v>8.3403573216564997E-3</v>
      </c>
      <c r="E180" s="4">
        <v>-1.7611063439567198E-2</v>
      </c>
      <c r="F180" s="2">
        <v>1</v>
      </c>
      <c r="G180" s="4">
        <v>0.23385431769413681</v>
      </c>
      <c r="H180" s="4">
        <v>0</v>
      </c>
      <c r="I180" s="4">
        <v>0.4175026834710458</v>
      </c>
    </row>
    <row r="181" spans="1:9" x14ac:dyDescent="0.25">
      <c r="A181" t="s">
        <v>399</v>
      </c>
      <c r="B181" s="3">
        <v>489.3653564453125</v>
      </c>
      <c r="C181" s="3">
        <v>13.060000419616699</v>
      </c>
      <c r="D181" s="4">
        <v>2.9033525460029348E-3</v>
      </c>
      <c r="E181" s="4">
        <v>-4.462323725477424E-2</v>
      </c>
      <c r="F181" s="2">
        <v>1</v>
      </c>
      <c r="G181" s="4">
        <v>0.2161704812798535</v>
      </c>
      <c r="H181" s="4">
        <v>-7.484015924190679E-4</v>
      </c>
      <c r="I181" s="4">
        <v>0.4057779926970313</v>
      </c>
    </row>
    <row r="182" spans="1:9" x14ac:dyDescent="0.25">
      <c r="A182" t="s">
        <v>400</v>
      </c>
      <c r="B182" s="3">
        <v>487.94866943359381</v>
      </c>
      <c r="C182" s="3">
        <v>13.670000076293951</v>
      </c>
      <c r="D182" s="4">
        <v>-3.64118250193457E-3</v>
      </c>
      <c r="E182" s="4">
        <v>-1.299641156808984E-2</v>
      </c>
      <c r="F182" s="2">
        <v>2</v>
      </c>
      <c r="G182" s="4">
        <v>0.19976027458419859</v>
      </c>
      <c r="H182" s="4">
        <v>-3.64118250193457E-3</v>
      </c>
      <c r="I182" s="4">
        <v>0.40170833922159882</v>
      </c>
    </row>
    <row r="183" spans="1:9" x14ac:dyDescent="0.25">
      <c r="A183" t="s">
        <v>401</v>
      </c>
      <c r="B183" s="3">
        <v>489.73187255859381</v>
      </c>
      <c r="C183" s="3">
        <v>13.85000038146973</v>
      </c>
      <c r="D183" s="4">
        <v>1.052734586050841E-2</v>
      </c>
      <c r="E183" s="4">
        <v>-2.1613640290952811E-3</v>
      </c>
      <c r="F183" s="2">
        <v>2</v>
      </c>
      <c r="G183" s="4">
        <v>0.22167348853483079</v>
      </c>
      <c r="H183" s="4">
        <v>0</v>
      </c>
      <c r="I183" s="4">
        <v>0.40683086715827699</v>
      </c>
    </row>
    <row r="184" spans="1:9" x14ac:dyDescent="0.25">
      <c r="A184" t="s">
        <v>402</v>
      </c>
      <c r="B184" s="3">
        <v>484.6300048828125</v>
      </c>
      <c r="C184" s="3">
        <v>13.88000011444092</v>
      </c>
      <c r="D184" s="4">
        <v>1.3088128972158939E-2</v>
      </c>
      <c r="E184" s="4">
        <v>-3.2752630978025832E-2</v>
      </c>
      <c r="F184" s="2">
        <v>2</v>
      </c>
      <c r="G184" s="4">
        <v>0.22179488570280451</v>
      </c>
      <c r="H184" s="4">
        <v>-4.2134996150819948E-3</v>
      </c>
      <c r="I184" s="4">
        <v>0.39217495985751749</v>
      </c>
    </row>
    <row r="185" spans="1:9" x14ac:dyDescent="0.25">
      <c r="A185" t="s">
        <v>403</v>
      </c>
      <c r="B185" s="3">
        <v>478.36904907226563</v>
      </c>
      <c r="C185" s="3">
        <v>14.35000038146973</v>
      </c>
      <c r="D185" s="4">
        <v>-1.6317317799939609E-2</v>
      </c>
      <c r="E185" s="4">
        <v>7.8136733964353722E-2</v>
      </c>
      <c r="F185" s="2">
        <v>2</v>
      </c>
      <c r="G185" s="4">
        <v>0.22374281035737911</v>
      </c>
      <c r="H185" s="4">
        <v>-1.7078108105752391E-2</v>
      </c>
      <c r="I185" s="4">
        <v>0.37418939186462041</v>
      </c>
    </row>
    <row r="186" spans="1:9" x14ac:dyDescent="0.25">
      <c r="A186" t="s">
        <v>404</v>
      </c>
      <c r="B186" s="3">
        <v>486.30422973632813</v>
      </c>
      <c r="C186" s="3">
        <v>13.310000419616699</v>
      </c>
      <c r="D186" s="4">
        <v>-7.7341028725974592E-4</v>
      </c>
      <c r="E186" s="4">
        <v>-2.1323526008731442E-2</v>
      </c>
      <c r="F186" s="2">
        <v>2</v>
      </c>
      <c r="G186" s="4">
        <v>0.22843348071250791</v>
      </c>
      <c r="H186" s="4">
        <v>-7.7341028725974592E-4</v>
      </c>
      <c r="I186" s="4">
        <v>0.39698443078327911</v>
      </c>
    </row>
    <row r="187" spans="1:9" x14ac:dyDescent="0.25">
      <c r="A187" t="s">
        <v>405</v>
      </c>
      <c r="B187" s="3">
        <v>486.68063354492188</v>
      </c>
      <c r="C187" s="3">
        <v>13.60000038146973</v>
      </c>
      <c r="D187" s="4">
        <v>7.9193545746878424E-3</v>
      </c>
      <c r="E187" s="4">
        <v>2.5641036705816189E-2</v>
      </c>
      <c r="F187" s="2">
        <v>2</v>
      </c>
      <c r="G187" s="4">
        <v>0.23220911304098421</v>
      </c>
      <c r="H187" s="4">
        <v>0</v>
      </c>
      <c r="I187" s="4">
        <v>0.39806570918502793</v>
      </c>
    </row>
    <row r="188" spans="1:9" x14ac:dyDescent="0.25">
      <c r="A188" t="s">
        <v>406</v>
      </c>
      <c r="B188" s="3">
        <v>482.85671997070313</v>
      </c>
      <c r="C188" s="3">
        <v>13.260000228881839</v>
      </c>
      <c r="D188" s="4">
        <v>-1.270390329732751E-3</v>
      </c>
      <c r="E188" s="4">
        <v>-1.4126363054103421E-2</v>
      </c>
      <c r="F188" s="2">
        <v>2</v>
      </c>
      <c r="G188" s="4">
        <v>0.23596353566560291</v>
      </c>
      <c r="H188" s="4">
        <v>-1.270390329732751E-3</v>
      </c>
      <c r="I188" s="4">
        <v>0.38708092352782542</v>
      </c>
    </row>
    <row r="189" spans="1:9" x14ac:dyDescent="0.25">
      <c r="A189" t="s">
        <v>407</v>
      </c>
      <c r="B189" s="3">
        <v>483.47091674804688</v>
      </c>
      <c r="C189" s="3">
        <v>13.44999980926514</v>
      </c>
      <c r="D189" s="4">
        <v>5.4389009458593041E-3</v>
      </c>
      <c r="E189" s="4">
        <v>2.3592043975852128E-2</v>
      </c>
      <c r="F189" s="2">
        <v>2</v>
      </c>
      <c r="G189" s="4">
        <v>0.23799939906640399</v>
      </c>
      <c r="H189" s="4">
        <v>0</v>
      </c>
      <c r="I189" s="4">
        <v>0.38884529916537991</v>
      </c>
    </row>
    <row r="190" spans="1:9" x14ac:dyDescent="0.25">
      <c r="A190" t="s">
        <v>408</v>
      </c>
      <c r="B190" s="3">
        <v>480.8555908203125</v>
      </c>
      <c r="C190" s="3">
        <v>13.14000034332275</v>
      </c>
      <c r="D190" s="4">
        <v>1.093111706232053E-3</v>
      </c>
      <c r="E190" s="4">
        <v>4.7011963635144927E-2</v>
      </c>
      <c r="F190" s="2">
        <v>1</v>
      </c>
      <c r="G190" s="4">
        <v>0.22998086336174881</v>
      </c>
      <c r="H190" s="4">
        <v>0</v>
      </c>
      <c r="I190" s="4">
        <v>0.38133236923579727</v>
      </c>
    </row>
    <row r="191" spans="1:9" x14ac:dyDescent="0.25">
      <c r="A191" t="s">
        <v>409</v>
      </c>
      <c r="B191" s="3">
        <v>480.33053588867188</v>
      </c>
      <c r="C191" s="3">
        <v>12.55000019073486</v>
      </c>
      <c r="D191" s="4">
        <v>2.916520642041176E-3</v>
      </c>
      <c r="E191" s="4">
        <v>-4.8521562548058839E-2</v>
      </c>
      <c r="F191" s="2">
        <v>1</v>
      </c>
      <c r="G191" s="4">
        <v>0.243379787321192</v>
      </c>
      <c r="H191" s="4">
        <v>0</v>
      </c>
      <c r="I191" s="4">
        <v>0.37982406739518693</v>
      </c>
    </row>
    <row r="192" spans="1:9" x14ac:dyDescent="0.25">
      <c r="A192" t="s">
        <v>410</v>
      </c>
      <c r="B192" s="3">
        <v>478.9337158203125</v>
      </c>
      <c r="C192" s="3">
        <v>13.189999580383301</v>
      </c>
      <c r="D192" s="4">
        <v>2.1143522835795898E-3</v>
      </c>
      <c r="E192" s="4">
        <v>-8.2707224642141197E-3</v>
      </c>
      <c r="F192" s="2">
        <v>1</v>
      </c>
      <c r="G192" s="4">
        <v>0.26285958268347742</v>
      </c>
      <c r="H192" s="4">
        <v>0</v>
      </c>
      <c r="I192" s="4">
        <v>0.37581148480020993</v>
      </c>
    </row>
    <row r="193" spans="1:9" x14ac:dyDescent="0.25">
      <c r="A193" t="s">
        <v>411</v>
      </c>
      <c r="B193" s="3">
        <v>477.9232177734375</v>
      </c>
      <c r="C193" s="3">
        <v>13.30000019073486</v>
      </c>
      <c r="D193" s="4">
        <v>1.2466184511219501E-2</v>
      </c>
      <c r="E193" s="4">
        <v>-5.8740263056175863E-2</v>
      </c>
      <c r="F193" s="2">
        <v>2</v>
      </c>
      <c r="G193" s="4">
        <v>0.25102124954756028</v>
      </c>
      <c r="H193" s="4">
        <v>0</v>
      </c>
      <c r="I193" s="4">
        <v>0.37290867221396778</v>
      </c>
    </row>
    <row r="194" spans="1:9" x14ac:dyDescent="0.25">
      <c r="A194" t="s">
        <v>412</v>
      </c>
      <c r="B194" s="3">
        <v>472.0386962890625</v>
      </c>
      <c r="C194" s="3">
        <v>14.13000011444092</v>
      </c>
      <c r="D194" s="4">
        <v>8.8927806775951357E-3</v>
      </c>
      <c r="E194" s="4">
        <v>-4.4624736248438657E-2</v>
      </c>
      <c r="F194" s="2">
        <v>2</v>
      </c>
      <c r="G194" s="4">
        <v>0.21610972137626899</v>
      </c>
      <c r="H194" s="4">
        <v>-4.1960011391828372E-4</v>
      </c>
      <c r="I194" s="4">
        <v>0.35600447028930282</v>
      </c>
    </row>
    <row r="195" spans="1:9" x14ac:dyDescent="0.25">
      <c r="A195" t="s">
        <v>413</v>
      </c>
      <c r="B195" s="3">
        <v>467.87796020507813</v>
      </c>
      <c r="C195" s="3">
        <v>14.789999961853029</v>
      </c>
      <c r="D195" s="4">
        <v>-5.5586246538994466E-3</v>
      </c>
      <c r="E195" s="4">
        <v>6.864160395890595E-2</v>
      </c>
      <c r="F195" s="2">
        <v>2</v>
      </c>
      <c r="G195" s="4">
        <v>0.203182368777612</v>
      </c>
      <c r="H195" s="4">
        <v>-9.2302977777867223E-3</v>
      </c>
      <c r="I195" s="4">
        <v>0.34405210965884758</v>
      </c>
    </row>
    <row r="196" spans="1:9" x14ac:dyDescent="0.25">
      <c r="A196" t="s">
        <v>414</v>
      </c>
      <c r="B196" s="3">
        <v>470.49325561523438</v>
      </c>
      <c r="C196" s="3">
        <v>13.840000152587891</v>
      </c>
      <c r="D196" s="4">
        <v>-3.6712711416853061E-3</v>
      </c>
      <c r="E196" s="4">
        <v>8.9763807908963988E-2</v>
      </c>
      <c r="F196" s="2">
        <v>2</v>
      </c>
      <c r="G196" s="4">
        <v>0.2146016214097177</v>
      </c>
      <c r="H196" s="4">
        <v>-3.6921966592644568E-3</v>
      </c>
      <c r="I196" s="4">
        <v>0.35156495192194748</v>
      </c>
    </row>
    <row r="197" spans="1:9" x14ac:dyDescent="0.25">
      <c r="A197" t="s">
        <v>415</v>
      </c>
      <c r="B197" s="3">
        <v>472.2269287109375</v>
      </c>
      <c r="C197" s="3">
        <v>12.69999980926514</v>
      </c>
      <c r="D197" s="4">
        <v>6.927405805516873E-4</v>
      </c>
      <c r="E197" s="4">
        <v>2.0900340647264311E-2</v>
      </c>
      <c r="F197" s="2">
        <v>1</v>
      </c>
      <c r="G197" s="4">
        <v>0.22351564065328461</v>
      </c>
      <c r="H197" s="4">
        <v>-2.1002623906252179E-5</v>
      </c>
      <c r="I197" s="4">
        <v>0.35654519715666039</v>
      </c>
    </row>
    <row r="198" spans="1:9" x14ac:dyDescent="0.25">
      <c r="A198" t="s">
        <v>416</v>
      </c>
      <c r="B198" s="3">
        <v>471.9000244140625</v>
      </c>
      <c r="C198" s="3">
        <v>12.439999580383301</v>
      </c>
      <c r="D198" s="4">
        <v>-4.4065828672545942E-4</v>
      </c>
      <c r="E198" s="4">
        <v>-1.970055226687795E-2</v>
      </c>
      <c r="F198" s="2">
        <v>1</v>
      </c>
      <c r="G198" s="4">
        <v>0.2381327945187601</v>
      </c>
      <c r="H198" s="4">
        <v>-7.1324910785697249E-4</v>
      </c>
      <c r="I198" s="4">
        <v>0.35560611379039359</v>
      </c>
    </row>
    <row r="199" spans="1:9" x14ac:dyDescent="0.25">
      <c r="A199" t="s">
        <v>417</v>
      </c>
      <c r="B199" s="3">
        <v>472.10806274414063</v>
      </c>
      <c r="C199" s="3">
        <v>12.689999580383301</v>
      </c>
      <c r="D199" s="4">
        <v>5.6554494856315696E-3</v>
      </c>
      <c r="E199" s="4">
        <v>-5.4859441412932197E-3</v>
      </c>
      <c r="F199" s="2">
        <v>1</v>
      </c>
      <c r="G199" s="4">
        <v>0.2473651389450171</v>
      </c>
      <c r="H199" s="4">
        <v>-2.7271099349068789E-4</v>
      </c>
      <c r="I199" s="4">
        <v>0.3562037362052406</v>
      </c>
    </row>
    <row r="200" spans="1:9" x14ac:dyDescent="0.25">
      <c r="A200" t="s">
        <v>418</v>
      </c>
      <c r="B200" s="3">
        <v>469.45309448242188</v>
      </c>
      <c r="C200" s="3">
        <v>12.760000228881839</v>
      </c>
      <c r="D200" s="4">
        <v>-1.5170956092827039E-3</v>
      </c>
      <c r="E200" s="4">
        <v>-2.4464808615499711E-2</v>
      </c>
      <c r="F200" s="2">
        <v>1</v>
      </c>
      <c r="G200" s="4">
        <v>0.23964732312446091</v>
      </c>
      <c r="H200" s="4">
        <v>-5.8948226076379617E-3</v>
      </c>
      <c r="I200" s="4">
        <v>0.34857692751419589</v>
      </c>
    </row>
    <row r="201" spans="1:9" x14ac:dyDescent="0.25">
      <c r="A201" t="s">
        <v>419</v>
      </c>
      <c r="B201" s="3">
        <v>470.1663818359375</v>
      </c>
      <c r="C201" s="3">
        <v>13.079999923706049</v>
      </c>
      <c r="D201" s="4">
        <v>1.4275917147605229E-2</v>
      </c>
      <c r="E201" s="4">
        <v>-2.022475281262481E-2</v>
      </c>
      <c r="F201" s="2">
        <v>1</v>
      </c>
      <c r="G201" s="4">
        <v>0.27000189184499401</v>
      </c>
      <c r="H201" s="4">
        <v>-4.3843785197570373E-3</v>
      </c>
      <c r="I201" s="4">
        <v>0.35062595622216358</v>
      </c>
    </row>
    <row r="202" spans="1:9" x14ac:dyDescent="0.25">
      <c r="A202" t="s">
        <v>420</v>
      </c>
      <c r="B202" s="3">
        <v>463.54879760742188</v>
      </c>
      <c r="C202" s="3">
        <v>13.35000038146973</v>
      </c>
      <c r="D202" s="4">
        <v>1.369654311935697E-3</v>
      </c>
      <c r="E202" s="4">
        <v>-5.5201679168709217E-2</v>
      </c>
      <c r="F202" s="2">
        <v>2</v>
      </c>
      <c r="G202" s="4">
        <v>0.2378355758707269</v>
      </c>
      <c r="H202" s="4">
        <v>-1.8397652307312721E-2</v>
      </c>
      <c r="I202" s="4">
        <v>0.33161591770852428</v>
      </c>
    </row>
    <row r="203" spans="1:9" x14ac:dyDescent="0.25">
      <c r="A203" t="s">
        <v>421</v>
      </c>
      <c r="B203" s="3">
        <v>462.91476440429688</v>
      </c>
      <c r="C203" s="3">
        <v>14.13000011444092</v>
      </c>
      <c r="D203" s="4">
        <v>-3.221094442702022E-3</v>
      </c>
      <c r="E203" s="4">
        <v>6.4102672957566664E-3</v>
      </c>
      <c r="F203" s="2">
        <v>2</v>
      </c>
      <c r="G203" s="4">
        <v>0.2456857200600375</v>
      </c>
      <c r="H203" s="4">
        <v>-1.9740269274317931E-2</v>
      </c>
      <c r="I203" s="4">
        <v>0.32979455885699749</v>
      </c>
    </row>
    <row r="204" spans="1:9" x14ac:dyDescent="0.25">
      <c r="A204" t="s">
        <v>422</v>
      </c>
      <c r="B204" s="3">
        <v>464.41067504882813</v>
      </c>
      <c r="C204" s="3">
        <v>14.039999961853029</v>
      </c>
      <c r="D204" s="4">
        <v>-8.1666618979684413E-3</v>
      </c>
      <c r="E204" s="4">
        <v>6.3636376115573157E-2</v>
      </c>
      <c r="F204" s="2">
        <v>2</v>
      </c>
      <c r="G204" s="4">
        <v>0.244449890718788</v>
      </c>
      <c r="H204" s="4">
        <v>-1.6572556601586741E-2</v>
      </c>
      <c r="I204" s="4">
        <v>0.3340917945223878</v>
      </c>
    </row>
    <row r="205" spans="1:9" x14ac:dyDescent="0.25">
      <c r="A205" t="s">
        <v>423</v>
      </c>
      <c r="B205" s="3">
        <v>468.23458862304688</v>
      </c>
      <c r="C205" s="3">
        <v>13.19999980926514</v>
      </c>
      <c r="D205" s="4">
        <v>-5.5963721348640796E-3</v>
      </c>
      <c r="E205" s="4">
        <v>6.0240964778317529E-2</v>
      </c>
      <c r="F205" s="2">
        <v>1</v>
      </c>
      <c r="G205" s="4">
        <v>0.25139170748361561</v>
      </c>
      <c r="H205" s="4">
        <v>-8.4751080455752748E-3</v>
      </c>
      <c r="I205" s="4">
        <v>0.34507658017959009</v>
      </c>
    </row>
    <row r="206" spans="1:9" x14ac:dyDescent="0.25">
      <c r="A206" t="s">
        <v>424</v>
      </c>
      <c r="B206" s="3">
        <v>470.8697509765625</v>
      </c>
      <c r="C206" s="3">
        <v>12.44999980926514</v>
      </c>
      <c r="D206" s="4">
        <v>-2.894937055782365E-3</v>
      </c>
      <c r="E206" s="4">
        <v>-1.603885913022296E-3</v>
      </c>
      <c r="F206" s="2">
        <v>1</v>
      </c>
      <c r="G206" s="4">
        <v>0.28108663861240601</v>
      </c>
      <c r="H206" s="4">
        <v>-2.894937055782365E-3</v>
      </c>
      <c r="I206" s="4">
        <v>0.35264649332314518</v>
      </c>
    </row>
    <row r="207" spans="1:9" x14ac:dyDescent="0.25">
      <c r="A207" t="s">
        <v>425</v>
      </c>
      <c r="B207" s="3">
        <v>472.23684692382813</v>
      </c>
      <c r="C207" s="3">
        <v>12.47000026702881</v>
      </c>
      <c r="D207" s="4">
        <v>3.7773749784553168E-4</v>
      </c>
      <c r="E207" s="4">
        <v>3.2180177691847329E-3</v>
      </c>
      <c r="F207" s="2">
        <v>1</v>
      </c>
      <c r="G207" s="4">
        <v>0.26883871125387282</v>
      </c>
      <c r="H207" s="4">
        <v>0</v>
      </c>
      <c r="I207" s="4">
        <v>0.35657368876364659</v>
      </c>
    </row>
    <row r="208" spans="1:9" x14ac:dyDescent="0.25">
      <c r="A208" t="s">
        <v>426</v>
      </c>
      <c r="B208" s="3">
        <v>472.05853271484381</v>
      </c>
      <c r="C208" s="3">
        <v>12.430000305175779</v>
      </c>
      <c r="D208" s="4">
        <v>1.808037655782746E-3</v>
      </c>
      <c r="E208" s="4">
        <v>-4.3110044327135388E-2</v>
      </c>
      <c r="F208" s="2">
        <v>1</v>
      </c>
      <c r="G208" s="4">
        <v>0.26335770222064209</v>
      </c>
      <c r="H208" s="4">
        <v>0</v>
      </c>
      <c r="I208" s="4">
        <v>0.35606145350327528</v>
      </c>
    </row>
    <row r="209" spans="1:9" x14ac:dyDescent="0.25">
      <c r="A209" t="s">
        <v>427</v>
      </c>
      <c r="B209" s="3">
        <v>471.20657348632813</v>
      </c>
      <c r="C209" s="3">
        <v>12.989999771118161</v>
      </c>
      <c r="D209" s="4">
        <v>4.222541820067427E-3</v>
      </c>
      <c r="E209" s="4">
        <v>-3.0698359687461041E-3</v>
      </c>
      <c r="F209" s="2">
        <v>1</v>
      </c>
      <c r="G209" s="4">
        <v>0.2683318572200013</v>
      </c>
      <c r="H209" s="4">
        <v>0</v>
      </c>
      <c r="I209" s="4">
        <v>0.35361406829639819</v>
      </c>
    </row>
    <row r="210" spans="1:9" x14ac:dyDescent="0.25">
      <c r="A210" t="s">
        <v>428</v>
      </c>
      <c r="B210" s="3">
        <v>469.22525024414063</v>
      </c>
      <c r="C210" s="3">
        <v>13.02999973297119</v>
      </c>
      <c r="D210" s="4">
        <v>2.0097448414551078E-3</v>
      </c>
      <c r="E210" s="4">
        <v>-4.5421238306660013E-2</v>
      </c>
      <c r="F210" s="2">
        <v>1</v>
      </c>
      <c r="G210" s="4">
        <v>0.2449806276087951</v>
      </c>
      <c r="H210" s="4">
        <v>-2.5061302228860378E-3</v>
      </c>
      <c r="I210" s="4">
        <v>0.34792240955185938</v>
      </c>
    </row>
    <row r="211" spans="1:9" x14ac:dyDescent="0.25">
      <c r="A211" t="s">
        <v>429</v>
      </c>
      <c r="B211" s="3">
        <v>468.28411865234381</v>
      </c>
      <c r="C211" s="3">
        <v>13.64999961853027</v>
      </c>
      <c r="D211" s="4">
        <v>9.4818600629291705E-3</v>
      </c>
      <c r="E211" s="4">
        <v>-1.463091269352401E-3</v>
      </c>
      <c r="F211" s="2">
        <v>2</v>
      </c>
      <c r="G211" s="4">
        <v>0.26106151744695899</v>
      </c>
      <c r="H211" s="4">
        <v>-4.5068175110967168E-3</v>
      </c>
      <c r="I211" s="4">
        <v>0.34521886288155512</v>
      </c>
    </row>
    <row r="212" spans="1:9" x14ac:dyDescent="0.25">
      <c r="A212" t="s">
        <v>430</v>
      </c>
      <c r="B212" s="3">
        <v>463.8856201171875</v>
      </c>
      <c r="C212" s="3">
        <v>13.670000076293951</v>
      </c>
      <c r="D212" s="4">
        <v>-1.3857284739275831E-2</v>
      </c>
      <c r="E212" s="4">
        <v>9.0981673393254692E-2</v>
      </c>
      <c r="F212" s="2">
        <v>2</v>
      </c>
      <c r="G212" s="4">
        <v>0.25092614232998778</v>
      </c>
      <c r="H212" s="4">
        <v>-1.3857284739275831E-2</v>
      </c>
      <c r="I212" s="4">
        <v>0.33258349268177723</v>
      </c>
    </row>
    <row r="213" spans="1:9" x14ac:dyDescent="0.25">
      <c r="A213" t="s">
        <v>431</v>
      </c>
      <c r="B213" s="3">
        <v>470.40414428710938</v>
      </c>
      <c r="C213" s="3">
        <v>12.52999973297119</v>
      </c>
      <c r="D213" s="4">
        <v>6.0809199795026636E-3</v>
      </c>
      <c r="E213" s="4">
        <v>-2.388589621275083E-3</v>
      </c>
      <c r="F213" s="2">
        <v>1</v>
      </c>
      <c r="G213" s="4">
        <v>0.25774764467130501</v>
      </c>
      <c r="H213" s="4">
        <v>0</v>
      </c>
      <c r="I213" s="4">
        <v>0.35130896579148629</v>
      </c>
    </row>
    <row r="214" spans="1:9" x14ac:dyDescent="0.25">
      <c r="A214" t="s">
        <v>432</v>
      </c>
      <c r="B214" s="3">
        <v>467.56094360351563</v>
      </c>
      <c r="C214" s="3">
        <v>12.560000419616699</v>
      </c>
      <c r="D214" s="4">
        <v>5.6250806923403562E-3</v>
      </c>
      <c r="E214" s="4">
        <v>2.2801359343169961E-2</v>
      </c>
      <c r="F214" s="2">
        <v>1</v>
      </c>
      <c r="G214" s="4">
        <v>0.235386177190122</v>
      </c>
      <c r="H214" s="4">
        <v>0</v>
      </c>
      <c r="I214" s="4">
        <v>0.34314143023308419</v>
      </c>
    </row>
    <row r="215" spans="1:9" x14ac:dyDescent="0.25">
      <c r="A215" t="s">
        <v>433</v>
      </c>
      <c r="B215" s="3">
        <v>464.94558715820313</v>
      </c>
      <c r="C215" s="3">
        <v>12.27999973297119</v>
      </c>
      <c r="D215" s="4">
        <v>-1.6465423331819551E-3</v>
      </c>
      <c r="E215" s="4">
        <v>-1.60256263302152E-2</v>
      </c>
      <c r="F215" s="2">
        <v>1</v>
      </c>
      <c r="G215" s="4">
        <v>0.19842544460128561</v>
      </c>
      <c r="H215" s="4">
        <v>-1.6465423331819551E-3</v>
      </c>
      <c r="I215" s="4">
        <v>0.33562841263701843</v>
      </c>
    </row>
    <row r="216" spans="1:9" x14ac:dyDescent="0.25">
      <c r="A216" t="s">
        <v>434</v>
      </c>
      <c r="B216" s="3">
        <v>465.71240234375</v>
      </c>
      <c r="C216" s="3">
        <v>12.47999954223633</v>
      </c>
      <c r="D216" s="4">
        <v>3.2093835485500488E-3</v>
      </c>
      <c r="E216" s="4">
        <v>2.3789989486111999E-2</v>
      </c>
      <c r="F216" s="2">
        <v>1</v>
      </c>
      <c r="G216" s="4">
        <v>0.19272702489542651</v>
      </c>
      <c r="H216" s="4">
        <v>0</v>
      </c>
      <c r="I216" s="4">
        <v>0.33783120835622887</v>
      </c>
    </row>
    <row r="217" spans="1:9" x14ac:dyDescent="0.25">
      <c r="A217" t="s">
        <v>435</v>
      </c>
      <c r="B217" s="3">
        <v>464.2225341796875</v>
      </c>
      <c r="C217" s="3">
        <v>12.189999580383301</v>
      </c>
      <c r="D217" s="4">
        <v>1.3790120939887849E-2</v>
      </c>
      <c r="E217" s="4">
        <v>9.9419957409394577E-3</v>
      </c>
      <c r="F217" s="2">
        <v>1</v>
      </c>
      <c r="G217" s="4">
        <v>0.197911276418826</v>
      </c>
      <c r="H217" s="4">
        <v>0</v>
      </c>
      <c r="I217" s="4">
        <v>0.33355133065447928</v>
      </c>
    </row>
    <row r="218" spans="1:9" x14ac:dyDescent="0.25">
      <c r="A218" t="s">
        <v>436</v>
      </c>
      <c r="B218" s="3">
        <v>457.90792846679688</v>
      </c>
      <c r="C218" s="3">
        <v>12.069999694824221</v>
      </c>
      <c r="D218" s="4">
        <v>4.5671983995725363E-3</v>
      </c>
      <c r="E218" s="4">
        <v>-4.4338908514846682E-2</v>
      </c>
      <c r="F218" s="2">
        <v>1</v>
      </c>
      <c r="G218" s="4">
        <v>0.19865229248319111</v>
      </c>
      <c r="H218" s="4">
        <v>-1.7710985221619511E-3</v>
      </c>
      <c r="I218" s="4">
        <v>0.31541164498440749</v>
      </c>
    </row>
    <row r="219" spans="1:9" x14ac:dyDescent="0.25">
      <c r="A219" t="s">
        <v>437</v>
      </c>
      <c r="B219" s="3">
        <v>455.82608032226563</v>
      </c>
      <c r="C219" s="3">
        <v>12.63000011444092</v>
      </c>
      <c r="D219" s="4">
        <v>3.8896035974262939E-3</v>
      </c>
      <c r="E219" s="4">
        <v>2.2672042455262661E-2</v>
      </c>
      <c r="F219" s="2">
        <v>1</v>
      </c>
      <c r="G219" s="4">
        <v>0.1842892136146754</v>
      </c>
      <c r="H219" s="4">
        <v>-6.3094802735270683E-3</v>
      </c>
      <c r="I219" s="4">
        <v>0.30943121284475272</v>
      </c>
    </row>
    <row r="220" spans="1:9" x14ac:dyDescent="0.25">
      <c r="A220" t="s">
        <v>438</v>
      </c>
      <c r="B220" s="3">
        <v>454.05996704101563</v>
      </c>
      <c r="C220" s="3">
        <v>12.35000038146973</v>
      </c>
      <c r="D220" s="4">
        <v>4.2991722210241612E-3</v>
      </c>
      <c r="E220" s="4">
        <v>-5.4364472843394518E-2</v>
      </c>
      <c r="F220" s="2">
        <v>1</v>
      </c>
      <c r="G220" s="4">
        <v>0.18894231894877</v>
      </c>
      <c r="H220" s="4">
        <v>-1.0159567181894371E-2</v>
      </c>
      <c r="I220" s="4">
        <v>0.30435777813857401</v>
      </c>
    </row>
    <row r="221" spans="1:9" x14ac:dyDescent="0.25">
      <c r="A221" t="s">
        <v>439</v>
      </c>
      <c r="B221" s="3">
        <v>452.11624145507813</v>
      </c>
      <c r="C221" s="3">
        <v>13.060000419616699</v>
      </c>
      <c r="D221" s="4">
        <v>7.6303371109012197E-3</v>
      </c>
      <c r="E221" s="4">
        <v>6.9391018299884699E-3</v>
      </c>
      <c r="F221" s="2">
        <v>1</v>
      </c>
      <c r="G221" s="4">
        <v>0.18183879962066141</v>
      </c>
      <c r="H221" s="4">
        <v>-1.4396844887308521E-2</v>
      </c>
      <c r="I221" s="4">
        <v>0.29877412450113389</v>
      </c>
    </row>
    <row r="222" spans="1:9" x14ac:dyDescent="0.25">
      <c r="A222" t="s">
        <v>440</v>
      </c>
      <c r="B222" s="3">
        <v>448.69256591796881</v>
      </c>
      <c r="C222" s="3">
        <v>12.97000026702881</v>
      </c>
      <c r="D222" s="4">
        <v>-4.0297391060953869E-3</v>
      </c>
      <c r="E222" s="4">
        <v>9.3385122176437019E-3</v>
      </c>
      <c r="F222" s="2">
        <v>1</v>
      </c>
      <c r="G222" s="4">
        <v>0.1559823483944256</v>
      </c>
      <c r="H222" s="4">
        <v>-2.18603799299717E-2</v>
      </c>
      <c r="I222" s="4">
        <v>0.28893908476893038</v>
      </c>
    </row>
    <row r="223" spans="1:9" x14ac:dyDescent="0.25">
      <c r="A223" t="s">
        <v>441</v>
      </c>
      <c r="B223" s="3">
        <v>450.50799560546881</v>
      </c>
      <c r="C223" s="3">
        <v>12.85000038146973</v>
      </c>
      <c r="D223" s="4">
        <v>-1.970856251027886E-4</v>
      </c>
      <c r="E223" s="4">
        <v>-1.7584062964670188E-2</v>
      </c>
      <c r="F223" s="2">
        <v>1</v>
      </c>
      <c r="G223" s="4">
        <v>0.13978009451477799</v>
      </c>
      <c r="H223" s="4">
        <v>-1.790278437417692E-2</v>
      </c>
      <c r="I223" s="4">
        <v>0.29415418851169323</v>
      </c>
    </row>
    <row r="224" spans="1:9" x14ac:dyDescent="0.25">
      <c r="A224" t="s">
        <v>442</v>
      </c>
      <c r="B224" s="3">
        <v>450.5968017578125</v>
      </c>
      <c r="C224" s="3">
        <v>13.079999923706049</v>
      </c>
      <c r="D224" s="4">
        <v>-5.2493846793045806E-3</v>
      </c>
      <c r="E224" s="4">
        <v>3.5629438257139379E-2</v>
      </c>
      <c r="F224" s="2">
        <v>1</v>
      </c>
      <c r="G224" s="4">
        <v>0.13868953142398999</v>
      </c>
      <c r="H224" s="4">
        <v>-1.770918897565343E-2</v>
      </c>
      <c r="I224" s="4">
        <v>0.29440929797732379</v>
      </c>
    </row>
    <row r="225" spans="1:9" x14ac:dyDescent="0.25">
      <c r="A225" t="s">
        <v>443</v>
      </c>
      <c r="B225" s="3">
        <v>452.97463989257813</v>
      </c>
      <c r="C225" s="3">
        <v>12.63000011444092</v>
      </c>
      <c r="D225" s="4">
        <v>5.9159194509486026E-3</v>
      </c>
      <c r="E225" s="4">
        <v>-2.244581734833961E-2</v>
      </c>
      <c r="F225" s="2">
        <v>1</v>
      </c>
      <c r="G225" s="4">
        <v>0.14385613638847181</v>
      </c>
      <c r="H225" s="4">
        <v>-1.252555575683856E-2</v>
      </c>
      <c r="I225" s="4">
        <v>0.30124000733593143</v>
      </c>
    </row>
    <row r="226" spans="1:9" x14ac:dyDescent="0.25">
      <c r="A226" t="s">
        <v>444</v>
      </c>
      <c r="B226" s="3">
        <v>450.31063842773438</v>
      </c>
      <c r="C226" s="3">
        <v>12.920000076293951</v>
      </c>
      <c r="D226" s="4">
        <v>3.9374313635267546E-3</v>
      </c>
      <c r="E226" s="4">
        <v>-4.622455166284678E-3</v>
      </c>
      <c r="F226" s="2">
        <v>1</v>
      </c>
      <c r="G226" s="4">
        <v>0.1729492516175988</v>
      </c>
      <c r="H226" s="4">
        <v>-1.8333018546771829E-2</v>
      </c>
      <c r="I226" s="4">
        <v>0.29358724936590841</v>
      </c>
    </row>
    <row r="227" spans="1:9" x14ac:dyDescent="0.25">
      <c r="A227" t="s">
        <v>445</v>
      </c>
      <c r="B227" s="3">
        <v>448.54452514648438</v>
      </c>
      <c r="C227" s="3">
        <v>12.97999954223633</v>
      </c>
      <c r="D227" s="4">
        <v>-7.0341460675171774E-4</v>
      </c>
      <c r="E227" s="4">
        <v>2.285263762351275E-2</v>
      </c>
      <c r="F227" s="2">
        <v>1</v>
      </c>
      <c r="G227" s="4">
        <v>0.16634217369371521</v>
      </c>
      <c r="H227" s="4">
        <v>-2.2183105455139129E-2</v>
      </c>
      <c r="I227" s="4">
        <v>0.28851381465972947</v>
      </c>
    </row>
    <row r="228" spans="1:9" x14ac:dyDescent="0.25">
      <c r="A228" t="s">
        <v>446</v>
      </c>
      <c r="B228" s="3">
        <v>448.86026000976563</v>
      </c>
      <c r="C228" s="3">
        <v>12.689999580383301</v>
      </c>
      <c r="D228" s="4">
        <v>9.9015197257279475E-4</v>
      </c>
      <c r="E228" s="4">
        <v>0</v>
      </c>
      <c r="F228" s="2">
        <v>1</v>
      </c>
      <c r="G228" s="4">
        <v>0.1485387734882018</v>
      </c>
      <c r="H228" s="4">
        <v>-2.1494810612141309E-2</v>
      </c>
      <c r="I228" s="4">
        <v>0.28942081209320558</v>
      </c>
    </row>
    <row r="229" spans="1:9" x14ac:dyDescent="0.25">
      <c r="A229" t="s">
        <v>447</v>
      </c>
      <c r="B229" s="3">
        <v>448.416259765625</v>
      </c>
      <c r="C229" s="3">
        <v>12.689999580383301</v>
      </c>
      <c r="D229" s="4">
        <v>-1.800992716478711E-3</v>
      </c>
      <c r="E229" s="4">
        <v>1.8459032225695889E-2</v>
      </c>
      <c r="F229" s="2">
        <v>1</v>
      </c>
      <c r="G229" s="4">
        <v>0.14714602836991289</v>
      </c>
      <c r="H229" s="4">
        <v>-2.246272107713021E-2</v>
      </c>
      <c r="I229" s="4">
        <v>0.28814535243153522</v>
      </c>
    </row>
    <row r="230" spans="1:9" x14ac:dyDescent="0.25">
      <c r="A230" t="s">
        <v>448</v>
      </c>
      <c r="B230" s="3">
        <v>449.22531127929688</v>
      </c>
      <c r="C230" s="3">
        <v>12.460000038146971</v>
      </c>
      <c r="D230" s="4">
        <v>6.1531505021061861E-4</v>
      </c>
      <c r="E230" s="4">
        <v>-3.0350220369265601E-2</v>
      </c>
      <c r="F230" s="2">
        <v>1</v>
      </c>
      <c r="G230" s="4">
        <v>0.1564575426013253</v>
      </c>
      <c r="H230" s="4">
        <v>-2.0699007121716129E-2</v>
      </c>
      <c r="I230" s="4">
        <v>0.29046947856326549</v>
      </c>
    </row>
    <row r="231" spans="1:9" x14ac:dyDescent="0.25">
      <c r="A231" t="s">
        <v>449</v>
      </c>
      <c r="B231" s="3">
        <v>448.94906616210938</v>
      </c>
      <c r="C231" s="3">
        <v>12.85000038146973</v>
      </c>
      <c r="D231" s="4">
        <v>3.8608397208681482E-3</v>
      </c>
      <c r="E231" s="4">
        <v>-3.7453182450392863E-2</v>
      </c>
      <c r="F231" s="2">
        <v>1</v>
      </c>
      <c r="G231" s="4">
        <v>0.17129938266813019</v>
      </c>
      <c r="H231" s="4">
        <v>-2.1301215213617941E-2</v>
      </c>
      <c r="I231" s="4">
        <v>0.28967592155883631</v>
      </c>
    </row>
    <row r="232" spans="1:9" x14ac:dyDescent="0.25">
      <c r="A232" t="s">
        <v>450</v>
      </c>
      <c r="B232" s="3">
        <v>447.222412109375</v>
      </c>
      <c r="C232" s="3">
        <v>13.35000038146973</v>
      </c>
      <c r="D232" s="4">
        <v>-2.1793348776445449E-3</v>
      </c>
      <c r="E232" s="4">
        <v>-4.4742331562338533E-3</v>
      </c>
      <c r="F232" s="2">
        <v>2</v>
      </c>
      <c r="G232" s="4">
        <v>0.16255199107058571</v>
      </c>
      <c r="H232" s="4">
        <v>-2.5065281898517529E-2</v>
      </c>
      <c r="I232" s="4">
        <v>0.28471583961522118</v>
      </c>
    </row>
    <row r="233" spans="1:9" x14ac:dyDescent="0.25">
      <c r="A233" t="s">
        <v>451</v>
      </c>
      <c r="B233" s="3">
        <v>448.19918823242188</v>
      </c>
      <c r="C233" s="3">
        <v>13.409999847412109</v>
      </c>
      <c r="D233" s="4">
        <v>7.697536036465058E-3</v>
      </c>
      <c r="E233" s="4">
        <v>-2.8260894053073641E-2</v>
      </c>
      <c r="F233" s="2">
        <v>2</v>
      </c>
      <c r="G233" s="4">
        <v>0.17038114511042471</v>
      </c>
      <c r="H233" s="4">
        <v>-2.293593209764477E-2</v>
      </c>
      <c r="I233" s="4">
        <v>0.28752178073771001</v>
      </c>
    </row>
    <row r="234" spans="1:9" x14ac:dyDescent="0.25">
      <c r="A234" t="s">
        <v>452</v>
      </c>
      <c r="B234" s="3">
        <v>444.7755126953125</v>
      </c>
      <c r="C234" s="3">
        <v>13.80000019073486</v>
      </c>
      <c r="D234" s="4">
        <v>1.2437914335230451E-3</v>
      </c>
      <c r="E234" s="4">
        <v>-3.6312815305247659E-2</v>
      </c>
      <c r="F234" s="2">
        <v>2</v>
      </c>
      <c r="G234" s="4">
        <v>0.15788703470204221</v>
      </c>
      <c r="H234" s="4">
        <v>-3.0399467140307949E-2</v>
      </c>
      <c r="I234" s="4">
        <v>0.27768674100550661</v>
      </c>
    </row>
    <row r="235" spans="1:9" x14ac:dyDescent="0.25">
      <c r="A235" t="s">
        <v>453</v>
      </c>
      <c r="B235" s="3">
        <v>444.22299194335938</v>
      </c>
      <c r="C235" s="3">
        <v>14.319999694824221</v>
      </c>
      <c r="D235" s="4">
        <v>1.2232335971040791E-3</v>
      </c>
      <c r="E235" s="4">
        <v>9.873017393189798E-3</v>
      </c>
      <c r="F235" s="2">
        <v>2</v>
      </c>
      <c r="G235" s="4">
        <v>0.1476263756588998</v>
      </c>
      <c r="H235" s="4">
        <v>-3.1603949851739872E-2</v>
      </c>
      <c r="I235" s="4">
        <v>0.27609953933016479</v>
      </c>
    </row>
    <row r="236" spans="1:9" x14ac:dyDescent="0.25">
      <c r="A236" t="s">
        <v>454</v>
      </c>
      <c r="B236" s="3">
        <v>443.68026733398438</v>
      </c>
      <c r="C236" s="3">
        <v>14.180000305175779</v>
      </c>
      <c r="D236" s="4">
        <v>2.116860690977163E-3</v>
      </c>
      <c r="E236" s="4">
        <v>1.412461721694624E-3</v>
      </c>
      <c r="F236" s="2">
        <v>2</v>
      </c>
      <c r="G236" s="4">
        <v>0.156000649780071</v>
      </c>
      <c r="H236" s="4">
        <v>-3.2787077194468717E-2</v>
      </c>
      <c r="I236" s="4">
        <v>0.2745404785958776</v>
      </c>
    </row>
    <row r="237" spans="1:9" x14ac:dyDescent="0.25">
      <c r="A237" t="s">
        <v>455</v>
      </c>
      <c r="B237" s="3">
        <v>442.7430419921875</v>
      </c>
      <c r="C237" s="3">
        <v>14.159999847412109</v>
      </c>
      <c r="D237" s="4">
        <v>1.940092031195717E-2</v>
      </c>
      <c r="E237" s="4">
        <v>-4.0650431718535329E-2</v>
      </c>
      <c r="F237" s="2">
        <v>2</v>
      </c>
      <c r="G237" s="4">
        <v>0.14374556347179879</v>
      </c>
      <c r="H237" s="4">
        <v>-3.4830207188988771E-2</v>
      </c>
      <c r="I237" s="4">
        <v>0.27184815323540179</v>
      </c>
    </row>
    <row r="238" spans="1:9" x14ac:dyDescent="0.25">
      <c r="A238" t="s">
        <v>456</v>
      </c>
      <c r="B238" s="3">
        <v>434.31689453125</v>
      </c>
      <c r="C238" s="3">
        <v>14.760000228881839</v>
      </c>
      <c r="D238" s="4">
        <v>-9.5329848294967157E-4</v>
      </c>
      <c r="E238" s="4">
        <v>4.1637272364941413E-2</v>
      </c>
      <c r="F238" s="2">
        <v>2</v>
      </c>
      <c r="G238" s="4">
        <v>0.13283714664449131</v>
      </c>
      <c r="H238" s="4">
        <v>-5.31990175998176E-2</v>
      </c>
      <c r="I238" s="4">
        <v>0.24764273593768249</v>
      </c>
    </row>
    <row r="239" spans="1:9" x14ac:dyDescent="0.25">
      <c r="A239" t="s">
        <v>457</v>
      </c>
      <c r="B239" s="3">
        <v>434.7313232421875</v>
      </c>
      <c r="C239" s="3">
        <v>14.170000076293951</v>
      </c>
      <c r="D239" s="4">
        <v>1.560479145143256E-2</v>
      </c>
      <c r="E239" s="4">
        <v>-7.3250483214739481E-2</v>
      </c>
      <c r="F239" s="2">
        <v>2</v>
      </c>
      <c r="G239" s="4">
        <v>0.1962316870721896</v>
      </c>
      <c r="H239" s="4">
        <v>-5.2295572406708117E-2</v>
      </c>
      <c r="I239" s="4">
        <v>0.24883324677729249</v>
      </c>
    </row>
    <row r="240" spans="1:9" x14ac:dyDescent="0.25">
      <c r="A240" t="s">
        <v>458</v>
      </c>
      <c r="B240" s="3">
        <v>428.05166625976563</v>
      </c>
      <c r="C240" s="3">
        <v>15.289999961853029</v>
      </c>
      <c r="D240" s="4">
        <v>-7.7987386681918069E-3</v>
      </c>
      <c r="E240" s="4">
        <v>5.8131499216304013E-2</v>
      </c>
      <c r="F240" s="2">
        <v>2</v>
      </c>
      <c r="G240" s="4">
        <v>0.15358535216707289</v>
      </c>
      <c r="H240" s="4">
        <v>-6.6857073174204085E-2</v>
      </c>
      <c r="I240" s="4">
        <v>0.22964489463716081</v>
      </c>
    </row>
    <row r="241" spans="1:9" x14ac:dyDescent="0.25">
      <c r="A241" t="s">
        <v>459</v>
      </c>
      <c r="B241" s="3">
        <v>431.41616821289063</v>
      </c>
      <c r="C241" s="3">
        <v>14.44999980926514</v>
      </c>
      <c r="D241" s="4">
        <v>7.3246366457802026E-4</v>
      </c>
      <c r="E241" s="4">
        <v>-2.430794059092134E-2</v>
      </c>
      <c r="F241" s="2">
        <v>2</v>
      </c>
      <c r="G241" s="4">
        <v>0.16892551325652039</v>
      </c>
      <c r="H241" s="4">
        <v>-5.9522535202928273E-2</v>
      </c>
      <c r="I241" s="4">
        <v>0.23930994905875999</v>
      </c>
    </row>
    <row r="242" spans="1:9" x14ac:dyDescent="0.25">
      <c r="A242" t="s">
        <v>460</v>
      </c>
      <c r="B242" s="3">
        <v>431.10040283203119</v>
      </c>
      <c r="C242" s="3">
        <v>14.810000419616699</v>
      </c>
      <c r="D242" s="4">
        <v>2.8459750952154468E-3</v>
      </c>
      <c r="E242" s="4">
        <v>-5.3727281303878049E-3</v>
      </c>
      <c r="F242" s="2">
        <v>2</v>
      </c>
      <c r="G242" s="4">
        <v>0.17924318660416019</v>
      </c>
      <c r="H242" s="4">
        <v>-6.0210896573554377E-2</v>
      </c>
      <c r="I242" s="4">
        <v>0.23840286395880089</v>
      </c>
    </row>
    <row r="243" spans="1:9" x14ac:dyDescent="0.25">
      <c r="A243" t="s">
        <v>461</v>
      </c>
      <c r="B243" s="3">
        <v>429.87698364257813</v>
      </c>
      <c r="C243" s="3">
        <v>14.89000034332275</v>
      </c>
      <c r="D243" s="4">
        <v>2.3004324998101571E-3</v>
      </c>
      <c r="E243" s="4">
        <v>-1.341348376527773E-3</v>
      </c>
      <c r="F243" s="2">
        <v>2</v>
      </c>
      <c r="G243" s="4">
        <v>0.19282158326382509</v>
      </c>
      <c r="H243" s="4">
        <v>-6.287792266682124E-2</v>
      </c>
      <c r="I243" s="4">
        <v>0.23488840232042649</v>
      </c>
    </row>
    <row r="244" spans="1:9" x14ac:dyDescent="0.25">
      <c r="A244" t="s">
        <v>462</v>
      </c>
      <c r="B244" s="3">
        <v>428.89035034179688</v>
      </c>
      <c r="C244" s="3">
        <v>14.909999847412109</v>
      </c>
      <c r="D244" s="4">
        <v>9.1234042748742361E-3</v>
      </c>
      <c r="E244" s="4">
        <v>-4.7892720773170423E-2</v>
      </c>
      <c r="F244" s="2">
        <v>2</v>
      </c>
      <c r="G244" s="4">
        <v>0.1778297742241628</v>
      </c>
      <c r="H244" s="4">
        <v>-6.5028760891653881E-2</v>
      </c>
      <c r="I244" s="4">
        <v>0.23205414492391771</v>
      </c>
    </row>
    <row r="245" spans="1:9" x14ac:dyDescent="0.25">
      <c r="A245" t="s">
        <v>463</v>
      </c>
      <c r="B245" s="3">
        <v>425.01278686523438</v>
      </c>
      <c r="C245" s="3">
        <v>15.659999847412109</v>
      </c>
      <c r="D245" s="4">
        <v>1.916437387682457E-2</v>
      </c>
      <c r="E245" s="4">
        <v>-7.1725010766287123E-2</v>
      </c>
      <c r="F245" s="2">
        <v>2</v>
      </c>
      <c r="G245" s="4">
        <v>0.13788926356029571</v>
      </c>
      <c r="H245" s="4">
        <v>-7.3481761350894015E-2</v>
      </c>
      <c r="I245" s="4">
        <v>0.2209152415895406</v>
      </c>
    </row>
    <row r="246" spans="1:9" x14ac:dyDescent="0.25">
      <c r="A246" t="s">
        <v>211</v>
      </c>
      <c r="B246" s="3">
        <v>417.02084350585938</v>
      </c>
      <c r="C246" s="3">
        <v>16.870000839233398</v>
      </c>
      <c r="D246" s="4">
        <v>1.066479852475566E-2</v>
      </c>
      <c r="E246" s="4">
        <v>-7.0010947802995105E-2</v>
      </c>
      <c r="F246" s="2">
        <v>3</v>
      </c>
      <c r="G246" s="4">
        <v>0.1116067063414008</v>
      </c>
      <c r="H246" s="4">
        <v>-9.0904016665437015E-2</v>
      </c>
      <c r="I246" s="4">
        <v>0.1979571430124378</v>
      </c>
    </row>
    <row r="247" spans="1:9" x14ac:dyDescent="0.25">
      <c r="A247" t="s">
        <v>464</v>
      </c>
      <c r="B247" s="3">
        <v>412.62033081054688</v>
      </c>
      <c r="C247" s="3">
        <v>18.139999389648441</v>
      </c>
      <c r="D247" s="4">
        <v>6.2802728030710853E-3</v>
      </c>
      <c r="E247" s="4">
        <v>-8.1519018245648778E-2</v>
      </c>
      <c r="F247" s="2">
        <v>3</v>
      </c>
      <c r="G247" s="4">
        <v>9.1932074896932336E-2</v>
      </c>
      <c r="H247" s="4">
        <v>-0.1004970345642298</v>
      </c>
      <c r="I247" s="4">
        <v>0.18531598682477959</v>
      </c>
    </row>
    <row r="248" spans="1:9" x14ac:dyDescent="0.25">
      <c r="A248" t="s">
        <v>465</v>
      </c>
      <c r="B248" s="3">
        <v>410.04513549804688</v>
      </c>
      <c r="C248" s="3">
        <v>19.75</v>
      </c>
      <c r="D248" s="4">
        <v>1.195568541822567E-2</v>
      </c>
      <c r="E248" s="4">
        <v>-7.1462173251099492E-2</v>
      </c>
      <c r="F248" s="2">
        <v>4</v>
      </c>
      <c r="G248" s="4">
        <v>0.1109328047476144</v>
      </c>
      <c r="H248" s="4">
        <v>-0.10611090195563951</v>
      </c>
      <c r="I248" s="4">
        <v>0.17791833832038731</v>
      </c>
    </row>
    <row r="249" spans="1:9" x14ac:dyDescent="0.25">
      <c r="A249" t="s">
        <v>466</v>
      </c>
      <c r="B249" s="3">
        <v>405.20068359375</v>
      </c>
      <c r="C249" s="3">
        <v>21.270000457763668</v>
      </c>
      <c r="D249" s="4">
        <v>-4.5326637513529722E-3</v>
      </c>
      <c r="E249" s="4">
        <v>2.8529987615146579E-2</v>
      </c>
      <c r="F249" s="2">
        <v>4</v>
      </c>
      <c r="G249" s="4">
        <v>9.1945668580710738E-2</v>
      </c>
      <c r="H249" s="4">
        <v>-0.1166716972641644</v>
      </c>
      <c r="I249" s="4">
        <v>0.16400189780402469</v>
      </c>
    </row>
    <row r="250" spans="1:9" x14ac:dyDescent="0.25">
      <c r="A250" t="s">
        <v>467</v>
      </c>
      <c r="B250" s="3">
        <v>407.04568481445313</v>
      </c>
      <c r="C250" s="3">
        <v>20.680000305175781</v>
      </c>
      <c r="D250" s="4">
        <v>-1.197468571218618E-2</v>
      </c>
      <c r="E250" s="4">
        <v>2.4269428338627549E-2</v>
      </c>
      <c r="F250" s="2">
        <v>4</v>
      </c>
      <c r="G250" s="4">
        <v>8.8653166777438619E-2</v>
      </c>
      <c r="H250" s="4">
        <v>-0.1126496364364902</v>
      </c>
      <c r="I250" s="4">
        <v>0.16930195036884799</v>
      </c>
    </row>
    <row r="251" spans="1:9" x14ac:dyDescent="0.25">
      <c r="A251" t="s">
        <v>468</v>
      </c>
      <c r="B251" s="3">
        <v>411.97900390625</v>
      </c>
      <c r="C251" s="3">
        <v>20.190000534057621</v>
      </c>
      <c r="D251" s="4">
        <v>-1.4352197308762251E-2</v>
      </c>
      <c r="E251" s="4">
        <v>6.4312138369149396E-2</v>
      </c>
      <c r="F251" s="2">
        <v>4</v>
      </c>
      <c r="G251" s="4">
        <v>0.1194425296063273</v>
      </c>
      <c r="H251" s="4">
        <v>-0.1018951126741852</v>
      </c>
      <c r="I251" s="4">
        <v>0.18347367568380729</v>
      </c>
    </row>
    <row r="252" spans="1:9" x14ac:dyDescent="0.25">
      <c r="A252" t="s">
        <v>469</v>
      </c>
      <c r="B252" s="3">
        <v>417.9779052734375</v>
      </c>
      <c r="C252" s="3">
        <v>18.969999313354489</v>
      </c>
      <c r="D252" s="4">
        <v>7.5394609752525987E-3</v>
      </c>
      <c r="E252" s="4">
        <v>-6.8728594413332122E-2</v>
      </c>
      <c r="F252" s="2">
        <v>3</v>
      </c>
      <c r="G252" s="4">
        <v>0.14964034235969259</v>
      </c>
      <c r="H252" s="4">
        <v>-8.8817643712483796E-2</v>
      </c>
      <c r="I252" s="4">
        <v>0.20070645158688619</v>
      </c>
    </row>
    <row r="253" spans="1:9" x14ac:dyDescent="0.25">
      <c r="A253" t="s">
        <v>470</v>
      </c>
      <c r="B253" s="3">
        <v>414.85015869140619</v>
      </c>
      <c r="C253" s="3">
        <v>20.370000839233398</v>
      </c>
      <c r="D253" s="4">
        <v>-1.7332221423571601E-3</v>
      </c>
      <c r="E253" s="4">
        <v>-6.1722630204883111E-2</v>
      </c>
      <c r="F253" s="2">
        <v>4</v>
      </c>
      <c r="G253" s="4">
        <v>0.16876661844455401</v>
      </c>
      <c r="H253" s="4">
        <v>-9.563606034295391E-2</v>
      </c>
      <c r="I253" s="4">
        <v>0.19172151374066909</v>
      </c>
    </row>
    <row r="254" spans="1:9" x14ac:dyDescent="0.25">
      <c r="A254" t="s">
        <v>471</v>
      </c>
      <c r="B254" s="3">
        <v>415.5704345703125</v>
      </c>
      <c r="C254" s="3">
        <v>21.70999908447266</v>
      </c>
      <c r="D254" s="4">
        <v>-1.2288035860323119E-2</v>
      </c>
      <c r="E254" s="4">
        <v>1.448595661066987E-2</v>
      </c>
      <c r="F254" s="2">
        <v>4</v>
      </c>
      <c r="G254" s="4">
        <v>0.16097822735063261</v>
      </c>
      <c r="H254" s="4">
        <v>-9.4065875258434906E-2</v>
      </c>
      <c r="I254" s="4">
        <v>0.19379061807325201</v>
      </c>
    </row>
    <row r="255" spans="1:9" x14ac:dyDescent="0.25">
      <c r="A255" t="s">
        <v>472</v>
      </c>
      <c r="B255" s="3">
        <v>420.74050903320313</v>
      </c>
      <c r="C255" s="3">
        <v>21.39999961853027</v>
      </c>
      <c r="D255" s="4">
        <v>-8.7863751870637108E-3</v>
      </c>
      <c r="E255" s="4">
        <v>0.113423537099768</v>
      </c>
      <c r="F255" s="2">
        <v>4</v>
      </c>
      <c r="G255" s="4">
        <v>0.16709218765475581</v>
      </c>
      <c r="H255" s="4">
        <v>-8.2795230155324084E-2</v>
      </c>
      <c r="I255" s="4">
        <v>0.2086424599635939</v>
      </c>
    </row>
    <row r="256" spans="1:9" x14ac:dyDescent="0.25">
      <c r="A256" t="s">
        <v>473</v>
      </c>
      <c r="B256" s="3">
        <v>424.47006225585938</v>
      </c>
      <c r="C256" s="3">
        <v>19.219999313354489</v>
      </c>
      <c r="D256" s="4">
        <v>-1.332514901526427E-2</v>
      </c>
      <c r="E256" s="4">
        <v>7.4944083640015036E-2</v>
      </c>
      <c r="F256" s="2">
        <v>3</v>
      </c>
      <c r="G256" s="4">
        <v>0.19127213994984321</v>
      </c>
      <c r="H256" s="4">
        <v>-7.4664888693622866E-2</v>
      </c>
      <c r="I256" s="4">
        <v>0.2193561808552531</v>
      </c>
    </row>
    <row r="257" spans="1:9" x14ac:dyDescent="0.25">
      <c r="A257" t="s">
        <v>474</v>
      </c>
      <c r="B257" s="3">
        <v>430.20257568359381</v>
      </c>
      <c r="C257" s="3">
        <v>17.879999160766602</v>
      </c>
      <c r="D257" s="4">
        <v>-4.5894580786298711E-5</v>
      </c>
      <c r="E257" s="4">
        <v>3.8930860658699107E-2</v>
      </c>
      <c r="F257" s="2">
        <v>3</v>
      </c>
      <c r="G257" s="4">
        <v>0.23838595721245939</v>
      </c>
      <c r="H257" s="4">
        <v>-6.2168139399863542E-2</v>
      </c>
      <c r="I257" s="4">
        <v>0.23582371602792279</v>
      </c>
    </row>
    <row r="258" spans="1:9" x14ac:dyDescent="0.25">
      <c r="A258" t="s">
        <v>475</v>
      </c>
      <c r="B258" s="3">
        <v>430.22232055664063</v>
      </c>
      <c r="C258" s="3">
        <v>17.20999908447266</v>
      </c>
      <c r="D258" s="4">
        <v>1.0521591648787741E-2</v>
      </c>
      <c r="E258" s="4">
        <v>-0.10921328383441049</v>
      </c>
      <c r="F258" s="2">
        <v>3</v>
      </c>
      <c r="G258" s="4">
        <v>0.21022022406396859</v>
      </c>
      <c r="H258" s="4">
        <v>-6.2125096024315603E-2</v>
      </c>
      <c r="I258" s="4">
        <v>0.23588043624244631</v>
      </c>
    </row>
    <row r="259" spans="1:9" x14ac:dyDescent="0.25">
      <c r="A259" t="s">
        <v>476</v>
      </c>
      <c r="B259" s="3">
        <v>425.74282836914063</v>
      </c>
      <c r="C259" s="3">
        <v>19.319999694824219</v>
      </c>
      <c r="D259" s="4">
        <v>-4.9809647634330156E-3</v>
      </c>
      <c r="E259" s="4">
        <v>0.15757933352966799</v>
      </c>
      <c r="F259" s="2">
        <v>3</v>
      </c>
      <c r="G259" s="4">
        <v>0.22922562634530269</v>
      </c>
      <c r="H259" s="4">
        <v>-7.1890287425300237E-2</v>
      </c>
      <c r="I259" s="4">
        <v>0.22301239919669461</v>
      </c>
    </row>
    <row r="260" spans="1:9" x14ac:dyDescent="0.25">
      <c r="A260" t="s">
        <v>477</v>
      </c>
      <c r="B260" s="3">
        <v>427.87405395507813</v>
      </c>
      <c r="C260" s="3">
        <v>16.690000534057621</v>
      </c>
      <c r="D260" s="4">
        <v>-6.0964470686262207E-3</v>
      </c>
      <c r="E260" s="4">
        <v>3.7290265741434681E-2</v>
      </c>
      <c r="F260" s="2">
        <v>3</v>
      </c>
      <c r="G260" s="4">
        <v>0.23130424442614059</v>
      </c>
      <c r="H260" s="4">
        <v>-6.724426397125105E-2</v>
      </c>
      <c r="I260" s="4">
        <v>0.22913467570589921</v>
      </c>
    </row>
    <row r="261" spans="1:9" x14ac:dyDescent="0.25">
      <c r="A261" t="s">
        <v>478</v>
      </c>
      <c r="B261" s="3">
        <v>430.49856567382813</v>
      </c>
      <c r="C261" s="3">
        <v>16.090000152587891</v>
      </c>
      <c r="D261" s="4">
        <v>4.0962976228675618E-3</v>
      </c>
      <c r="E261" s="4">
        <v>-5.5196740819555057E-2</v>
      </c>
      <c r="F261" s="2">
        <v>3</v>
      </c>
      <c r="G261" s="4">
        <v>0.231011082486237</v>
      </c>
      <c r="H261" s="4">
        <v>-6.1522887932413783E-2</v>
      </c>
      <c r="I261" s="4">
        <v>0.23667399324687549</v>
      </c>
    </row>
    <row r="262" spans="1:9" x14ac:dyDescent="0.25">
      <c r="A262" t="s">
        <v>479</v>
      </c>
      <c r="B262" s="3">
        <v>428.7423095703125</v>
      </c>
      <c r="C262" s="3">
        <v>17.030000686645511</v>
      </c>
      <c r="D262" s="4">
        <v>5.2048169599301364E-3</v>
      </c>
      <c r="E262" s="4">
        <v>-3.7853110023407632E-2</v>
      </c>
      <c r="F262" s="2">
        <v>3</v>
      </c>
      <c r="G262" s="4">
        <v>0.2166284520756814</v>
      </c>
      <c r="H262" s="4">
        <v>-6.5351486416821314E-2</v>
      </c>
      <c r="I262" s="4">
        <v>0.23162887481471681</v>
      </c>
    </row>
    <row r="263" spans="1:9" x14ac:dyDescent="0.25">
      <c r="A263" t="s">
        <v>480</v>
      </c>
      <c r="B263" s="3">
        <v>426.5223388671875</v>
      </c>
      <c r="C263" s="3">
        <v>17.70000076293945</v>
      </c>
      <c r="D263" s="4">
        <v>6.4022183027547808E-3</v>
      </c>
      <c r="E263" s="4">
        <v>1.432664693808805E-2</v>
      </c>
      <c r="F263" s="2">
        <v>3</v>
      </c>
      <c r="G263" s="4">
        <v>0.17656808226582729</v>
      </c>
      <c r="H263" s="4">
        <v>-7.0190972214137282E-2</v>
      </c>
      <c r="I263" s="4">
        <v>0.2252516641728475</v>
      </c>
    </row>
    <row r="264" spans="1:9" x14ac:dyDescent="0.25">
      <c r="A264" t="s">
        <v>481</v>
      </c>
      <c r="B264" s="3">
        <v>423.80902099609381</v>
      </c>
      <c r="C264" s="3">
        <v>17.45000076293945</v>
      </c>
      <c r="D264" s="4">
        <v>1.1872772539064821E-2</v>
      </c>
      <c r="E264" s="4">
        <v>-5.624656684978524E-2</v>
      </c>
      <c r="F264" s="2">
        <v>3</v>
      </c>
      <c r="G264" s="4">
        <v>0.15702343969547461</v>
      </c>
      <c r="H264" s="4">
        <v>-7.610594365149792E-2</v>
      </c>
      <c r="I264" s="4">
        <v>0.21745723716624071</v>
      </c>
    </row>
    <row r="265" spans="1:9" x14ac:dyDescent="0.25">
      <c r="A265" t="s">
        <v>482</v>
      </c>
      <c r="B265" s="3">
        <v>418.83627319335938</v>
      </c>
      <c r="C265" s="3">
        <v>18.489999771118161</v>
      </c>
      <c r="D265" s="4">
        <v>-3.768499900325128E-4</v>
      </c>
      <c r="E265" s="4">
        <v>-4.8439264239749091E-3</v>
      </c>
      <c r="F265" s="2">
        <v>3</v>
      </c>
      <c r="G265" s="4">
        <v>0.14078497761599151</v>
      </c>
      <c r="H265" s="4">
        <v>-8.6946421109642236E-2</v>
      </c>
      <c r="I265" s="4">
        <v>0.2031722467552004</v>
      </c>
    </row>
    <row r="266" spans="1:9" x14ac:dyDescent="0.25">
      <c r="A266" t="s">
        <v>483</v>
      </c>
      <c r="B266" s="3">
        <v>418.99417114257813</v>
      </c>
      <c r="C266" s="3">
        <v>18.579999923706051</v>
      </c>
      <c r="D266" s="4">
        <v>7.282061259789252E-3</v>
      </c>
      <c r="E266" s="4">
        <v>-6.0667377213471707E-2</v>
      </c>
      <c r="F266" s="2">
        <v>3</v>
      </c>
      <c r="G266" s="4">
        <v>0.17657754239829981</v>
      </c>
      <c r="H266" s="4">
        <v>-8.6602207160515032E-2</v>
      </c>
      <c r="I266" s="4">
        <v>0.2036258331384215</v>
      </c>
    </row>
    <row r="267" spans="1:9" x14ac:dyDescent="0.25">
      <c r="A267" t="s">
        <v>484</v>
      </c>
      <c r="B267" s="3">
        <v>415.965087890625</v>
      </c>
      <c r="C267" s="3">
        <v>19.780000686645511</v>
      </c>
      <c r="D267" s="4">
        <v>-1.3386123202596689E-2</v>
      </c>
      <c r="E267" s="4">
        <v>0.1232254401523627</v>
      </c>
      <c r="F267" s="2">
        <v>4</v>
      </c>
      <c r="G267" s="4">
        <v>0.19891029457089429</v>
      </c>
      <c r="H267" s="4">
        <v>-9.3205539968501783E-2</v>
      </c>
      <c r="I267" s="4">
        <v>0.19492432103185561</v>
      </c>
    </row>
    <row r="268" spans="1:9" x14ac:dyDescent="0.25">
      <c r="A268" t="s">
        <v>485</v>
      </c>
      <c r="B268" s="3">
        <v>421.60879516601563</v>
      </c>
      <c r="C268" s="3">
        <v>17.610000610351559</v>
      </c>
      <c r="D268" s="4">
        <v>-3.9766227258053449E-4</v>
      </c>
      <c r="E268" s="4">
        <v>5.1369948765045406E-3</v>
      </c>
      <c r="F268" s="2">
        <v>3</v>
      </c>
      <c r="G268" s="4">
        <v>0.1963859045271148</v>
      </c>
      <c r="H268" s="4">
        <v>-8.0902386073265942E-2</v>
      </c>
      <c r="I268" s="4">
        <v>0.21113674673889449</v>
      </c>
    </row>
    <row r="269" spans="1:9" x14ac:dyDescent="0.25">
      <c r="A269" t="s">
        <v>486</v>
      </c>
      <c r="B269" s="3">
        <v>421.77651977539063</v>
      </c>
      <c r="C269" s="3">
        <v>17.520000457763668</v>
      </c>
      <c r="D269" s="4">
        <v>-2.4269551392240851E-3</v>
      </c>
      <c r="E269" s="4">
        <v>1.0380640345549089E-2</v>
      </c>
      <c r="F269" s="2">
        <v>3</v>
      </c>
      <c r="G269" s="4">
        <v>0.17186062150416939</v>
      </c>
      <c r="H269" s="4">
        <v>-8.0536750227807263E-2</v>
      </c>
      <c r="I269" s="4">
        <v>0.21161856172965271</v>
      </c>
    </row>
    <row r="270" spans="1:9" x14ac:dyDescent="0.25">
      <c r="A270" t="s">
        <v>487</v>
      </c>
      <c r="B270" s="3">
        <v>422.80264282226563</v>
      </c>
      <c r="C270" s="3">
        <v>17.340000152587891</v>
      </c>
      <c r="D270" s="4">
        <v>5.7974349778648904E-3</v>
      </c>
      <c r="E270" s="4">
        <v>-4.8298528755794101E-2</v>
      </c>
      <c r="F270" s="2">
        <v>3</v>
      </c>
      <c r="G270" s="4">
        <v>0.1978255947088994</v>
      </c>
      <c r="H270" s="4">
        <v>-7.8299825251878619E-2</v>
      </c>
      <c r="I270" s="4">
        <v>0.21456625955520819</v>
      </c>
    </row>
    <row r="271" spans="1:9" x14ac:dyDescent="0.25">
      <c r="A271" t="s">
        <v>488</v>
      </c>
      <c r="B271" s="3">
        <v>420.3656005859375</v>
      </c>
      <c r="C271" s="3">
        <v>18.219999313354489</v>
      </c>
      <c r="D271" s="4">
        <v>3.9915625224229418E-4</v>
      </c>
      <c r="E271" s="4">
        <v>-3.8014846906072153E-2</v>
      </c>
      <c r="F271" s="2">
        <v>3</v>
      </c>
      <c r="G271" s="4">
        <v>0.1878811209936346</v>
      </c>
      <c r="H271" s="4">
        <v>-8.361252206970915E-2</v>
      </c>
      <c r="I271" s="4">
        <v>0.20756547721951371</v>
      </c>
    </row>
    <row r="272" spans="1:9" x14ac:dyDescent="0.25">
      <c r="A272" t="s">
        <v>489</v>
      </c>
      <c r="B272" s="3">
        <v>420.1978759765625</v>
      </c>
      <c r="C272" s="3">
        <v>18.940000534057621</v>
      </c>
      <c r="D272" s="4">
        <v>-1.4691208403056381E-2</v>
      </c>
      <c r="E272" s="4">
        <v>0.12071011606950301</v>
      </c>
      <c r="F272" s="2">
        <v>3</v>
      </c>
      <c r="G272" s="4">
        <v>0.1756604818817884</v>
      </c>
      <c r="H272" s="4">
        <v>-8.3978157915167828E-2</v>
      </c>
      <c r="I272" s="4">
        <v>0.20708366222875549</v>
      </c>
    </row>
    <row r="273" spans="1:9" x14ac:dyDescent="0.25">
      <c r="A273" t="s">
        <v>490</v>
      </c>
      <c r="B273" s="3">
        <v>426.463134765625</v>
      </c>
      <c r="C273" s="3">
        <v>16.89999961853027</v>
      </c>
      <c r="D273" s="4">
        <v>4.2052124110500966E-3</v>
      </c>
      <c r="E273" s="4">
        <v>-1.7441926226863139E-2</v>
      </c>
      <c r="F273" s="2">
        <v>3</v>
      </c>
      <c r="G273" s="4">
        <v>0.17319830886963611</v>
      </c>
      <c r="H273" s="4">
        <v>-7.0320035813152937E-2</v>
      </c>
      <c r="I273" s="4">
        <v>0.22508159119576021</v>
      </c>
    </row>
    <row r="274" spans="1:9" x14ac:dyDescent="0.25">
      <c r="A274" t="s">
        <v>491</v>
      </c>
      <c r="B274" s="3">
        <v>424.67727661132813</v>
      </c>
      <c r="C274" s="3">
        <v>17.20000076293945</v>
      </c>
      <c r="D274" s="4">
        <v>-2.2486254755170738E-3</v>
      </c>
      <c r="E274" s="4">
        <v>-1.9384272225830061E-2</v>
      </c>
      <c r="F274" s="2">
        <v>3</v>
      </c>
      <c r="G274" s="4">
        <v>0.15847208297748061</v>
      </c>
      <c r="H274" s="4">
        <v>-7.4213166097068184E-2</v>
      </c>
      <c r="I274" s="4">
        <v>0.21995143627505809</v>
      </c>
    </row>
    <row r="275" spans="1:9" x14ac:dyDescent="0.25">
      <c r="A275" t="s">
        <v>492</v>
      </c>
      <c r="B275" s="3">
        <v>425.63436889648438</v>
      </c>
      <c r="C275" s="3">
        <v>17.54000091552734</v>
      </c>
      <c r="D275" s="4">
        <v>-1.652833586654812E-2</v>
      </c>
      <c r="E275" s="4">
        <v>0.15852050976095719</v>
      </c>
      <c r="F275" s="2">
        <v>3</v>
      </c>
      <c r="G275" s="4">
        <v>0.14082921229608769</v>
      </c>
      <c r="H275" s="4">
        <v>-7.2126726616486669E-2</v>
      </c>
      <c r="I275" s="4">
        <v>0.2227008325159896</v>
      </c>
    </row>
    <row r="276" spans="1:9" x14ac:dyDescent="0.25">
      <c r="A276" t="s">
        <v>493</v>
      </c>
      <c r="B276" s="3">
        <v>432.78762817382813</v>
      </c>
      <c r="C276" s="3">
        <v>15.14000034332275</v>
      </c>
      <c r="D276" s="4">
        <v>-9.1934198792552602E-3</v>
      </c>
      <c r="E276" s="4">
        <v>7.2997924288260574E-2</v>
      </c>
      <c r="F276" s="2">
        <v>2</v>
      </c>
      <c r="G276" s="4">
        <v>0.14668681742161119</v>
      </c>
      <c r="H276" s="4">
        <v>-5.6532783584493977E-2</v>
      </c>
      <c r="I276" s="4">
        <v>0.24324968080633541</v>
      </c>
    </row>
    <row r="277" spans="1:9" x14ac:dyDescent="0.25">
      <c r="A277" t="s">
        <v>494</v>
      </c>
      <c r="B277" s="3">
        <v>436.8033447265625</v>
      </c>
      <c r="C277" s="3">
        <v>14.10999965667725</v>
      </c>
      <c r="D277" s="4">
        <v>-2.0736371981314732E-3</v>
      </c>
      <c r="E277" s="4">
        <v>7.857118334088975E-3</v>
      </c>
      <c r="F277" s="2">
        <v>2</v>
      </c>
      <c r="G277" s="4">
        <v>0.16630172473361091</v>
      </c>
      <c r="H277" s="4">
        <v>-4.7778612551674482E-2</v>
      </c>
      <c r="I277" s="4">
        <v>0.25478545030941002</v>
      </c>
    </row>
    <row r="278" spans="1:9" x14ac:dyDescent="0.25">
      <c r="A278" t="s">
        <v>495</v>
      </c>
      <c r="B278" s="3">
        <v>437.71099853515619</v>
      </c>
      <c r="C278" s="3">
        <v>14</v>
      </c>
      <c r="D278" s="4">
        <v>5.8627745210682036E-4</v>
      </c>
      <c r="E278" s="4">
        <v>1.522842920434297E-2</v>
      </c>
      <c r="F278" s="2">
        <v>2</v>
      </c>
      <c r="G278" s="4">
        <v>0.15980921214091309</v>
      </c>
      <c r="H278" s="4">
        <v>-4.5799947829033849E-2</v>
      </c>
      <c r="I278" s="4">
        <v>0.25739282684782538</v>
      </c>
    </row>
    <row r="279" spans="1:9" x14ac:dyDescent="0.25">
      <c r="A279" t="s">
        <v>496</v>
      </c>
      <c r="B279" s="3">
        <v>437.45452880859381</v>
      </c>
      <c r="C279" s="3">
        <v>13.789999961853029</v>
      </c>
      <c r="D279" s="4">
        <v>-1.20481861280759E-2</v>
      </c>
      <c r="E279" s="4">
        <v>7.566304915127442E-2</v>
      </c>
      <c r="F279" s="2">
        <v>2</v>
      </c>
      <c r="G279" s="4">
        <v>0.14596953095826401</v>
      </c>
      <c r="H279" s="4">
        <v>-4.6359046017759309E-2</v>
      </c>
      <c r="I279" s="4">
        <v>0.25665607772440252</v>
      </c>
    </row>
    <row r="280" spans="1:9" x14ac:dyDescent="0.25">
      <c r="A280" t="s">
        <v>497</v>
      </c>
      <c r="B280" s="3">
        <v>442.78933715820313</v>
      </c>
      <c r="C280" s="3">
        <v>12.819999694824221</v>
      </c>
      <c r="D280" s="4">
        <v>8.6223520338768456E-3</v>
      </c>
      <c r="E280" s="4">
        <v>-4.8961414675435133E-2</v>
      </c>
      <c r="F280" s="2">
        <v>1</v>
      </c>
      <c r="G280" s="4">
        <v>0.16437097230970579</v>
      </c>
      <c r="H280" s="4">
        <v>-3.4729284776768843E-2</v>
      </c>
      <c r="I280" s="4">
        <v>0.27198114329016509</v>
      </c>
    </row>
    <row r="281" spans="1:9" x14ac:dyDescent="0.25">
      <c r="A281" t="s">
        <v>498</v>
      </c>
      <c r="B281" s="3">
        <v>439.00408935546881</v>
      </c>
      <c r="C281" s="3">
        <v>13.47999954223633</v>
      </c>
      <c r="D281" s="4">
        <v>1.1659506227950089E-3</v>
      </c>
      <c r="E281" s="4">
        <v>-5.2705553346921168E-2</v>
      </c>
      <c r="F281" s="2">
        <v>2</v>
      </c>
      <c r="G281" s="4">
        <v>0.1042203637675541</v>
      </c>
      <c r="H281" s="4">
        <v>-4.2981039160224437E-2</v>
      </c>
      <c r="I281" s="4">
        <v>0.26110743106696771</v>
      </c>
    </row>
    <row r="282" spans="1:9" x14ac:dyDescent="0.25">
      <c r="A282" t="s">
        <v>499</v>
      </c>
      <c r="B282" s="3">
        <v>438.49282836914063</v>
      </c>
      <c r="C282" s="3">
        <v>14.22999954223633</v>
      </c>
      <c r="D282" s="4">
        <v>-5.4856836572018119E-3</v>
      </c>
      <c r="E282" s="4">
        <v>3.1159372866542471E-2</v>
      </c>
      <c r="F282" s="2">
        <v>2</v>
      </c>
      <c r="G282" s="4">
        <v>0.11478820159011251</v>
      </c>
      <c r="H282" s="4">
        <v>-4.4095576518115583E-2</v>
      </c>
      <c r="I282" s="4">
        <v>0.25963875447668888</v>
      </c>
    </row>
    <row r="283" spans="1:9" x14ac:dyDescent="0.25">
      <c r="A283" t="s">
        <v>500</v>
      </c>
      <c r="B283" s="3">
        <v>440.91152954101563</v>
      </c>
      <c r="C283" s="3">
        <v>13.80000019073486</v>
      </c>
      <c r="D283" s="4">
        <v>6.5767738492439332E-3</v>
      </c>
      <c r="E283" s="4">
        <v>-2.8901706222559391E-3</v>
      </c>
      <c r="F283" s="2">
        <v>2</v>
      </c>
      <c r="G283" s="4">
        <v>0.1383513393709068</v>
      </c>
      <c r="H283" s="4">
        <v>-3.8822862804928533E-2</v>
      </c>
      <c r="I283" s="4">
        <v>0.26658684925607973</v>
      </c>
    </row>
    <row r="284" spans="1:9" x14ac:dyDescent="0.25">
      <c r="A284" t="s">
        <v>501</v>
      </c>
      <c r="B284" s="3">
        <v>438.03070068359381</v>
      </c>
      <c r="C284" s="3">
        <v>13.840000152587891</v>
      </c>
      <c r="D284" s="4">
        <v>1.506090823870432E-3</v>
      </c>
      <c r="E284" s="4">
        <v>-3.8888852831757137E-2</v>
      </c>
      <c r="F284" s="2">
        <v>2</v>
      </c>
      <c r="G284" s="4">
        <v>0.13830565273588011</v>
      </c>
      <c r="H284" s="4">
        <v>-4.5103004394349437E-2</v>
      </c>
      <c r="I284" s="4">
        <v>0.25831122092409592</v>
      </c>
    </row>
    <row r="285" spans="1:9" x14ac:dyDescent="0.25">
      <c r="A285" t="s">
        <v>502</v>
      </c>
      <c r="B285" s="3">
        <v>437.37197875976563</v>
      </c>
      <c r="C285" s="3">
        <v>14.39999961853027</v>
      </c>
      <c r="D285" s="4">
        <v>-3.0702681556263882E-3</v>
      </c>
      <c r="E285" s="4">
        <v>-3.460220857774976E-3</v>
      </c>
      <c r="F285" s="2">
        <v>2</v>
      </c>
      <c r="G285" s="4">
        <v>0.15701268048900691</v>
      </c>
      <c r="H285" s="4">
        <v>-4.653900325246918E-2</v>
      </c>
      <c r="I285" s="4">
        <v>0.25641893988779391</v>
      </c>
    </row>
    <row r="286" spans="1:9" x14ac:dyDescent="0.25">
      <c r="A286" t="s">
        <v>503</v>
      </c>
      <c r="B286" s="3">
        <v>438.71896362304688</v>
      </c>
      <c r="C286" s="3">
        <v>14.44999980926514</v>
      </c>
      <c r="D286" s="4">
        <v>-6.7225445028203934E-3</v>
      </c>
      <c r="E286" s="4">
        <v>3.140610800820931E-2</v>
      </c>
      <c r="F286" s="2">
        <v>2</v>
      </c>
      <c r="G286" s="4">
        <v>0.1561968083822993</v>
      </c>
      <c r="H286" s="4">
        <v>-4.3602606791978582E-2</v>
      </c>
      <c r="I286" s="4">
        <v>0.26028836311597542</v>
      </c>
    </row>
    <row r="287" spans="1:9" x14ac:dyDescent="0.25">
      <c r="A287" t="s">
        <v>504</v>
      </c>
      <c r="B287" s="3">
        <v>441.688232421875</v>
      </c>
      <c r="C287" s="3">
        <v>14.010000228881839</v>
      </c>
      <c r="D287" s="4">
        <v>-4.3218032504264148E-3</v>
      </c>
      <c r="E287" s="4">
        <v>7.0282663527094114E-2</v>
      </c>
      <c r="F287" s="2">
        <v>2</v>
      </c>
      <c r="G287" s="4">
        <v>0.15174820828654489</v>
      </c>
      <c r="H287" s="4">
        <v>-3.7129668135574501E-2</v>
      </c>
      <c r="I287" s="4">
        <v>0.26881804891579358</v>
      </c>
    </row>
    <row r="288" spans="1:9" x14ac:dyDescent="0.25">
      <c r="A288" t="s">
        <v>505</v>
      </c>
      <c r="B288" s="3">
        <v>443.60540771484381</v>
      </c>
      <c r="C288" s="3">
        <v>13.090000152587891</v>
      </c>
      <c r="D288" s="4">
        <v>1.865187125232648E-3</v>
      </c>
      <c r="E288" s="4">
        <v>-3.5372111498234382E-2</v>
      </c>
      <c r="F288" s="2">
        <v>1</v>
      </c>
      <c r="G288" s="4">
        <v>0.16037706026718571</v>
      </c>
      <c r="H288" s="4">
        <v>-3.2950269466832327E-2</v>
      </c>
      <c r="I288" s="4">
        <v>0.27432543271299359</v>
      </c>
    </row>
    <row r="289" spans="1:9" x14ac:dyDescent="0.25">
      <c r="A289" t="s">
        <v>506</v>
      </c>
      <c r="B289" s="3">
        <v>442.779541015625</v>
      </c>
      <c r="C289" s="3">
        <v>13.569999694824221</v>
      </c>
      <c r="D289" s="4">
        <v>-1.4634283313779139E-3</v>
      </c>
      <c r="E289" s="4">
        <v>-2.2334323995730428E-2</v>
      </c>
      <c r="F289" s="2">
        <v>2</v>
      </c>
      <c r="G289" s="4">
        <v>0.14940388883365491</v>
      </c>
      <c r="H289" s="4">
        <v>-3.4750640145472023E-2</v>
      </c>
      <c r="I289" s="4">
        <v>0.27195300234911102</v>
      </c>
    </row>
    <row r="290" spans="1:9" x14ac:dyDescent="0.25">
      <c r="A290" t="s">
        <v>507</v>
      </c>
      <c r="B290" s="3">
        <v>443.428466796875</v>
      </c>
      <c r="C290" s="3">
        <v>13.88000011444092</v>
      </c>
      <c r="D290" s="4">
        <v>4.1188857924319136E-3</v>
      </c>
      <c r="E290" s="4">
        <v>-3.9446346183253489E-2</v>
      </c>
      <c r="F290" s="2">
        <v>2</v>
      </c>
      <c r="G290" s="4">
        <v>0.1384518808716764</v>
      </c>
      <c r="H290" s="4">
        <v>-3.3335996656055238E-2</v>
      </c>
      <c r="I290" s="4">
        <v>0.27381714244435901</v>
      </c>
    </row>
    <row r="291" spans="1:9" x14ac:dyDescent="0.25">
      <c r="A291" t="s">
        <v>508</v>
      </c>
      <c r="B291" s="3">
        <v>441.60952758789063</v>
      </c>
      <c r="C291" s="3">
        <v>14.44999980926514</v>
      </c>
      <c r="D291" s="4">
        <v>1.445472359579791E-2</v>
      </c>
      <c r="E291" s="4">
        <v>-4.1777196129195282E-2</v>
      </c>
      <c r="F291" s="2">
        <v>2</v>
      </c>
      <c r="G291" s="4">
        <v>0.12628538160806291</v>
      </c>
      <c r="H291" s="4">
        <v>-3.7301242889111297E-2</v>
      </c>
      <c r="I291" s="4">
        <v>0.26859195705604733</v>
      </c>
    </row>
    <row r="292" spans="1:9" x14ac:dyDescent="0.25">
      <c r="A292" t="s">
        <v>509</v>
      </c>
      <c r="B292" s="3">
        <v>435.317138671875</v>
      </c>
      <c r="C292" s="3">
        <v>15.079999923706049</v>
      </c>
      <c r="D292" s="4">
        <v>6.3413492288240114E-3</v>
      </c>
      <c r="E292" s="4">
        <v>-3.8265329706127171E-2</v>
      </c>
      <c r="F292" s="2">
        <v>2</v>
      </c>
      <c r="G292" s="4">
        <v>7.265662099529524E-2</v>
      </c>
      <c r="H292" s="4">
        <v>-5.1018508052736999E-2</v>
      </c>
      <c r="I292" s="4">
        <v>0.25051609258562468</v>
      </c>
    </row>
    <row r="293" spans="1:9" x14ac:dyDescent="0.25">
      <c r="A293" t="s">
        <v>510</v>
      </c>
      <c r="B293" s="3">
        <v>432.57403564453119</v>
      </c>
      <c r="C293" s="3">
        <v>15.680000305175779</v>
      </c>
      <c r="D293" s="4">
        <v>7.0498389490227797E-3</v>
      </c>
      <c r="E293" s="4">
        <v>-8.8372115717505695E-2</v>
      </c>
      <c r="F293" s="2">
        <v>2</v>
      </c>
      <c r="G293" s="4">
        <v>8.0945219832931015E-2</v>
      </c>
      <c r="H293" s="4">
        <v>-5.6998410455375681E-2</v>
      </c>
      <c r="I293" s="4">
        <v>0.24263610309157599</v>
      </c>
    </row>
    <row r="294" spans="1:9" x14ac:dyDescent="0.25">
      <c r="A294" t="s">
        <v>511</v>
      </c>
      <c r="B294" s="3">
        <v>429.54580688476563</v>
      </c>
      <c r="C294" s="3">
        <v>17.20000076293945</v>
      </c>
      <c r="D294" s="4">
        <v>-1.385907965784761E-2</v>
      </c>
      <c r="E294" s="4">
        <v>7.6345510366165659E-2</v>
      </c>
      <c r="F294" s="2">
        <v>3</v>
      </c>
      <c r="G294" s="4">
        <v>7.6814271271515189E-2</v>
      </c>
      <c r="H294" s="4">
        <v>-6.359988048976839E-2</v>
      </c>
      <c r="I294" s="4">
        <v>0.23393704564653511</v>
      </c>
    </row>
    <row r="295" spans="1:9" x14ac:dyDescent="0.25">
      <c r="A295" t="s">
        <v>512</v>
      </c>
      <c r="B295" s="3">
        <v>435.58258056640619</v>
      </c>
      <c r="C295" s="3">
        <v>15.97999954223633</v>
      </c>
      <c r="D295" s="4">
        <v>1.113782714856781E-2</v>
      </c>
      <c r="E295" s="4">
        <v>-5.8338232832990562E-2</v>
      </c>
      <c r="F295" s="2">
        <v>2</v>
      </c>
      <c r="G295" s="4">
        <v>8.9305668824798623E-2</v>
      </c>
      <c r="H295" s="4">
        <v>-5.0439850741274113E-2</v>
      </c>
      <c r="I295" s="4">
        <v>0.25127861565505971</v>
      </c>
    </row>
    <row r="296" spans="1:9" x14ac:dyDescent="0.25">
      <c r="A296" t="s">
        <v>513</v>
      </c>
      <c r="B296" s="3">
        <v>430.78457641601563</v>
      </c>
      <c r="C296" s="3">
        <v>16.969999313354489</v>
      </c>
      <c r="D296" s="4">
        <v>-2.7087900558770972E-3</v>
      </c>
      <c r="E296" s="4">
        <v>-9.3403301372344538E-3</v>
      </c>
      <c r="F296" s="2">
        <v>3</v>
      </c>
      <c r="G296" s="4">
        <v>5.48747593250003E-2</v>
      </c>
      <c r="H296" s="4">
        <v>-6.0899390999437197E-2</v>
      </c>
      <c r="I296" s="4">
        <v>0.2374956035258757</v>
      </c>
    </row>
    <row r="297" spans="1:9" x14ac:dyDescent="0.25">
      <c r="A297" t="s">
        <v>514</v>
      </c>
      <c r="B297" s="3">
        <v>431.95465087890619</v>
      </c>
      <c r="C297" s="3">
        <v>17.129999160766602</v>
      </c>
      <c r="D297" s="4">
        <v>6.506317770587966E-3</v>
      </c>
      <c r="E297" s="4">
        <v>-9.8265944387885273E-3</v>
      </c>
      <c r="F297" s="2">
        <v>3</v>
      </c>
      <c r="G297" s="4">
        <v>4.3525874436344258E-2</v>
      </c>
      <c r="H297" s="4">
        <v>-5.8348655200541222E-2</v>
      </c>
      <c r="I297" s="4">
        <v>0.2408568241519056</v>
      </c>
    </row>
    <row r="298" spans="1:9" x14ac:dyDescent="0.25">
      <c r="A298" t="s">
        <v>515</v>
      </c>
      <c r="B298" s="3">
        <v>429.16238403320313</v>
      </c>
      <c r="C298" s="3">
        <v>17.29999923706055</v>
      </c>
      <c r="D298" s="4">
        <v>4.8135934855553231E-4</v>
      </c>
      <c r="E298" s="4">
        <v>-3.2979327709160122E-2</v>
      </c>
      <c r="F298" s="2">
        <v>3</v>
      </c>
      <c r="G298" s="4">
        <v>3.9793712183259673E-2</v>
      </c>
      <c r="H298" s="4">
        <v>-6.4435733612465573E-2</v>
      </c>
      <c r="I298" s="4">
        <v>0.2328356039536883</v>
      </c>
    </row>
    <row r="299" spans="1:9" x14ac:dyDescent="0.25">
      <c r="A299" t="s">
        <v>516</v>
      </c>
      <c r="B299" s="3">
        <v>428.95590209960938</v>
      </c>
      <c r="C299" s="3">
        <v>17.889999389648441</v>
      </c>
      <c r="D299" s="4">
        <v>-7.6198355346254187E-3</v>
      </c>
      <c r="E299" s="4">
        <v>6.6150098783150257E-2</v>
      </c>
      <c r="F299" s="2">
        <v>3</v>
      </c>
      <c r="G299" s="4">
        <v>3.1916447817988303E-2</v>
      </c>
      <c r="H299" s="4">
        <v>-6.4885859545939617E-2</v>
      </c>
      <c r="I299" s="4">
        <v>0.2322424525294762</v>
      </c>
    </row>
    <row r="300" spans="1:9" x14ac:dyDescent="0.25">
      <c r="A300" t="s">
        <v>517</v>
      </c>
      <c r="B300" s="3">
        <v>432.24957275390619</v>
      </c>
      <c r="C300" s="3">
        <v>16.780000686645511</v>
      </c>
      <c r="D300" s="4">
        <v>-7.3381803196655992E-3</v>
      </c>
      <c r="E300" s="4">
        <v>1.9441167677507479E-2</v>
      </c>
      <c r="F300" s="2">
        <v>3</v>
      </c>
      <c r="G300" s="4">
        <v>4.1876602100119342E-2</v>
      </c>
      <c r="H300" s="4">
        <v>-5.7705732200084008E-2</v>
      </c>
      <c r="I300" s="4">
        <v>0.24170403304395219</v>
      </c>
    </row>
    <row r="301" spans="1:9" x14ac:dyDescent="0.25">
      <c r="A301" t="s">
        <v>518</v>
      </c>
      <c r="B301" s="3">
        <v>435.4449462890625</v>
      </c>
      <c r="C301" s="3">
        <v>16.45999908447266</v>
      </c>
      <c r="D301" s="4">
        <v>-1.164888448872403E-2</v>
      </c>
      <c r="E301" s="4">
        <v>0.110661229650443</v>
      </c>
      <c r="F301" s="2">
        <v>3</v>
      </c>
      <c r="G301" s="4">
        <v>5.3903783951149808E-2</v>
      </c>
      <c r="H301" s="4">
        <v>-5.0739890345171228E-2</v>
      </c>
      <c r="I301" s="4">
        <v>0.25088323981657368</v>
      </c>
    </row>
    <row r="302" spans="1:9" x14ac:dyDescent="0.25">
      <c r="A302" t="s">
        <v>519</v>
      </c>
      <c r="B302" s="3">
        <v>440.57717895507813</v>
      </c>
      <c r="C302" s="3">
        <v>14.819999694824221</v>
      </c>
      <c r="D302" s="4">
        <v>5.5200114169666747E-3</v>
      </c>
      <c r="E302" s="4">
        <v>-1.3477397276295819E-3</v>
      </c>
      <c r="F302" s="2">
        <v>2</v>
      </c>
      <c r="G302" s="4">
        <v>8.4377031070987263E-2</v>
      </c>
      <c r="H302" s="4">
        <v>-3.9551739501225043E-2</v>
      </c>
      <c r="I302" s="4">
        <v>0.26562637526795257</v>
      </c>
    </row>
    <row r="303" spans="1:9" x14ac:dyDescent="0.25">
      <c r="A303" t="s">
        <v>520</v>
      </c>
      <c r="B303" s="3">
        <v>438.15853881835938</v>
      </c>
      <c r="C303" s="3">
        <v>14.840000152587891</v>
      </c>
      <c r="D303" s="4">
        <v>-5.8311469142746652E-4</v>
      </c>
      <c r="E303" s="4">
        <v>-6.3722410383196593E-2</v>
      </c>
      <c r="F303" s="2">
        <v>2</v>
      </c>
      <c r="G303" s="4">
        <v>7.8424117629341206E-2</v>
      </c>
      <c r="H303" s="4">
        <v>-4.4824320159155377E-2</v>
      </c>
      <c r="I303" s="4">
        <v>0.25867845582152782</v>
      </c>
    </row>
    <row r="304" spans="1:9" x14ac:dyDescent="0.25">
      <c r="A304" t="s">
        <v>521</v>
      </c>
      <c r="B304" s="3">
        <v>438.4141845703125</v>
      </c>
      <c r="C304" s="3">
        <v>15.85000038146973</v>
      </c>
      <c r="D304" s="4">
        <v>3.5903292295702549E-4</v>
      </c>
      <c r="E304" s="4">
        <v>-6.8922090485168397E-3</v>
      </c>
      <c r="F304" s="2">
        <v>2</v>
      </c>
      <c r="G304" s="4">
        <v>0.10171770632806321</v>
      </c>
      <c r="H304" s="4">
        <v>-4.4267018216395559E-2</v>
      </c>
      <c r="I304" s="4">
        <v>0.25941283794990883</v>
      </c>
    </row>
    <row r="305" spans="1:9" x14ac:dyDescent="0.25">
      <c r="A305" t="s">
        <v>522</v>
      </c>
      <c r="B305" s="3">
        <v>438.2568359375</v>
      </c>
      <c r="C305" s="3">
        <v>15.960000038146971</v>
      </c>
      <c r="D305" s="4">
        <v>-6.6853407719880131E-3</v>
      </c>
      <c r="E305" s="4">
        <v>-1.876155934997459E-3</v>
      </c>
      <c r="F305" s="2">
        <v>2</v>
      </c>
      <c r="G305" s="4">
        <v>9.6949001740354701E-2</v>
      </c>
      <c r="H305" s="4">
        <v>-4.461003466821245E-2</v>
      </c>
      <c r="I305" s="4">
        <v>0.25896082956338229</v>
      </c>
    </row>
    <row r="306" spans="1:9" x14ac:dyDescent="0.25">
      <c r="A306" t="s">
        <v>523</v>
      </c>
      <c r="B306" s="3">
        <v>441.20645141601563</v>
      </c>
      <c r="C306" s="3">
        <v>15.989999771118161</v>
      </c>
      <c r="D306" s="4">
        <v>-4.3485815355939206E-3</v>
      </c>
      <c r="E306" s="4">
        <v>1.395049505190005E-2</v>
      </c>
      <c r="F306" s="2">
        <v>2</v>
      </c>
      <c r="G306" s="4">
        <v>0.1030498751068052</v>
      </c>
      <c r="H306" s="4">
        <v>-3.8179939804471319E-2</v>
      </c>
      <c r="I306" s="4">
        <v>0.26743405814812632</v>
      </c>
    </row>
    <row r="307" spans="1:9" x14ac:dyDescent="0.25">
      <c r="A307" t="s">
        <v>524</v>
      </c>
      <c r="B307" s="3">
        <v>443.13345336914063</v>
      </c>
      <c r="C307" s="3">
        <v>15.77000045776367</v>
      </c>
      <c r="D307" s="4">
        <v>8.7284070137920722E-3</v>
      </c>
      <c r="E307" s="4">
        <v>-7.7777771581063693E-2</v>
      </c>
      <c r="F307" s="2">
        <v>2</v>
      </c>
      <c r="G307" s="4">
        <v>0.1059949775268318</v>
      </c>
      <c r="H307" s="4">
        <v>-3.3979119239397559E-2</v>
      </c>
      <c r="I307" s="4">
        <v>0.27296967055286347</v>
      </c>
    </row>
    <row r="308" spans="1:9" x14ac:dyDescent="0.25">
      <c r="A308" t="s">
        <v>525</v>
      </c>
      <c r="B308" s="3">
        <v>439.299072265625</v>
      </c>
      <c r="C308" s="3">
        <v>17.10000038146973</v>
      </c>
      <c r="D308" s="4">
        <v>-4.5226426384809004E-3</v>
      </c>
      <c r="E308" s="4">
        <v>7.4120621829197653E-2</v>
      </c>
      <c r="F308" s="2">
        <v>3</v>
      </c>
      <c r="G308" s="4">
        <v>9.5684018137493831E-2</v>
      </c>
      <c r="H308" s="4">
        <v>-4.2337983104510417E-2</v>
      </c>
      <c r="I308" s="4">
        <v>0.26195481529198023</v>
      </c>
    </row>
    <row r="309" spans="1:9" x14ac:dyDescent="0.25">
      <c r="A309" t="s">
        <v>526</v>
      </c>
      <c r="B309" s="3">
        <v>441.29489135742188</v>
      </c>
      <c r="C309" s="3">
        <v>15.920000076293951</v>
      </c>
      <c r="D309" s="4">
        <v>-2.8660354764206142E-3</v>
      </c>
      <c r="E309" s="4">
        <v>-1.0565573317698361E-2</v>
      </c>
      <c r="F309" s="2">
        <v>2</v>
      </c>
      <c r="G309" s="4">
        <v>0.11789795447420851</v>
      </c>
      <c r="H309" s="4">
        <v>-3.7987142737488162E-2</v>
      </c>
      <c r="I309" s="4">
        <v>0.26768811561596051</v>
      </c>
    </row>
    <row r="310" spans="1:9" x14ac:dyDescent="0.25">
      <c r="A310" t="s">
        <v>527</v>
      </c>
      <c r="B310" s="3">
        <v>442.56329345703119</v>
      </c>
      <c r="C310" s="3">
        <v>16.090000152587891</v>
      </c>
      <c r="D310" s="4">
        <v>-1.3910727316888361E-2</v>
      </c>
      <c r="E310" s="4">
        <v>0.15506100503167591</v>
      </c>
      <c r="F310" s="2">
        <v>3</v>
      </c>
      <c r="G310" s="4">
        <v>0.1137147776589118</v>
      </c>
      <c r="H310" s="4">
        <v>-3.522205492002084E-2</v>
      </c>
      <c r="I310" s="4">
        <v>0.27133179765032778</v>
      </c>
    </row>
    <row r="311" spans="1:9" x14ac:dyDescent="0.25">
      <c r="A311" t="s">
        <v>528</v>
      </c>
      <c r="B311" s="3">
        <v>448.8065185546875</v>
      </c>
      <c r="C311" s="3">
        <v>13.930000305175779</v>
      </c>
      <c r="D311" s="4">
        <v>-2.8615411152280719E-3</v>
      </c>
      <c r="E311" s="4">
        <v>2.2010285268964539E-2</v>
      </c>
      <c r="F311" s="2">
        <v>2</v>
      </c>
      <c r="G311" s="4">
        <v>0.12608136488808011</v>
      </c>
      <c r="H311" s="4">
        <v>-2.1611965765680811E-2</v>
      </c>
      <c r="I311" s="4">
        <v>0.28926643141658159</v>
      </c>
    </row>
    <row r="312" spans="1:9" x14ac:dyDescent="0.25">
      <c r="A312" t="s">
        <v>529</v>
      </c>
      <c r="B312" s="3">
        <v>450.094482421875</v>
      </c>
      <c r="C312" s="3">
        <v>13.63000011444092</v>
      </c>
      <c r="D312" s="4">
        <v>1.9040577441225E-3</v>
      </c>
      <c r="E312" s="4">
        <v>2.2505640844103999E-2</v>
      </c>
      <c r="F312" s="2">
        <v>2</v>
      </c>
      <c r="G312" s="4">
        <v>0.14577691825258171</v>
      </c>
      <c r="H312" s="4">
        <v>-1.8804233738435538E-2</v>
      </c>
      <c r="I312" s="4">
        <v>0.29296630766657428</v>
      </c>
    </row>
    <row r="313" spans="1:9" x14ac:dyDescent="0.25">
      <c r="A313" t="s">
        <v>530</v>
      </c>
      <c r="B313" s="3">
        <v>449.23910522460938</v>
      </c>
      <c r="C313" s="3">
        <v>13.329999923706049</v>
      </c>
      <c r="D313" s="4">
        <v>9.7902687930295773E-3</v>
      </c>
      <c r="E313" s="4">
        <v>-7.4947948309660228E-2</v>
      </c>
      <c r="F313" s="2">
        <v>2</v>
      </c>
      <c r="G313" s="4">
        <v>0.15794285669336561</v>
      </c>
      <c r="H313" s="4">
        <v>-2.0668936633698069E-2</v>
      </c>
      <c r="I313" s="4">
        <v>0.29050910381359718</v>
      </c>
    </row>
    <row r="314" spans="1:9" x14ac:dyDescent="0.25">
      <c r="A314" t="s">
        <v>531</v>
      </c>
      <c r="B314" s="3">
        <v>444.88357543945313</v>
      </c>
      <c r="C314" s="3">
        <v>14.409999847412109</v>
      </c>
      <c r="D314" s="4">
        <v>-6.6300099173832727E-3</v>
      </c>
      <c r="E314" s="4">
        <v>9.2494337061484133E-2</v>
      </c>
      <c r="F314" s="2">
        <v>2</v>
      </c>
      <c r="G314" s="4">
        <v>0.17649216457135999</v>
      </c>
      <c r="H314" s="4">
        <v>-3.0163892808290241E-2</v>
      </c>
      <c r="I314" s="4">
        <v>0.27799716802193197</v>
      </c>
    </row>
    <row r="315" spans="1:9" x14ac:dyDescent="0.25">
      <c r="A315" t="s">
        <v>532</v>
      </c>
      <c r="B315" s="3">
        <v>447.85284423828119</v>
      </c>
      <c r="C315" s="3">
        <v>13.189999580383301</v>
      </c>
      <c r="D315" s="4">
        <v>1.5375193569999721E-4</v>
      </c>
      <c r="E315" s="4">
        <v>-4.834055504259438E-2</v>
      </c>
      <c r="F315" s="2">
        <v>1</v>
      </c>
      <c r="G315" s="4">
        <v>0.1703324383129341</v>
      </c>
      <c r="H315" s="4">
        <v>-2.369095415188616E-2</v>
      </c>
      <c r="I315" s="4">
        <v>0.28652685382175019</v>
      </c>
    </row>
    <row r="316" spans="1:9" x14ac:dyDescent="0.25">
      <c r="A316" t="s">
        <v>533</v>
      </c>
      <c r="B316" s="3">
        <v>447.78399658203119</v>
      </c>
      <c r="C316" s="3">
        <v>13.85999965667725</v>
      </c>
      <c r="D316" s="4">
        <v>2.730192335356207E-3</v>
      </c>
      <c r="E316" s="4">
        <v>-3.594550056315482E-3</v>
      </c>
      <c r="F316" s="2">
        <v>2</v>
      </c>
      <c r="G316" s="4">
        <v>0.1715742737917316</v>
      </c>
      <c r="H316" s="4">
        <v>-2.3841040481463072E-2</v>
      </c>
      <c r="I316" s="4">
        <v>0.28632907823602421</v>
      </c>
    </row>
    <row r="317" spans="1:9" x14ac:dyDescent="0.25">
      <c r="A317" t="s">
        <v>534</v>
      </c>
      <c r="B317" s="3">
        <v>446.56478881835938</v>
      </c>
      <c r="C317" s="3">
        <v>13.909999847412109</v>
      </c>
      <c r="D317" s="4">
        <v>4.4672704942272379E-3</v>
      </c>
      <c r="E317" s="4">
        <v>2.2794077738759629E-2</v>
      </c>
      <c r="F317" s="2">
        <v>2</v>
      </c>
      <c r="G317" s="4">
        <v>0.15754412330421941</v>
      </c>
      <c r="H317" s="4">
        <v>-2.6498885762016419E-2</v>
      </c>
      <c r="I317" s="4">
        <v>0.28282671457230851</v>
      </c>
    </row>
    <row r="318" spans="1:9" x14ac:dyDescent="0.25">
      <c r="A318" t="s">
        <v>535</v>
      </c>
      <c r="B318" s="3">
        <v>444.5787353515625</v>
      </c>
      <c r="C318" s="3">
        <v>13.60000038146973</v>
      </c>
      <c r="D318" s="4">
        <v>0</v>
      </c>
      <c r="E318" s="4">
        <v>-2.787701186768976E-2</v>
      </c>
      <c r="F318" s="2">
        <v>2</v>
      </c>
      <c r="G318" s="4">
        <v>0.1641308839310536</v>
      </c>
      <c r="H318" s="4">
        <v>-3.0828437287964031E-2</v>
      </c>
      <c r="I318" s="4">
        <v>0.27712146752289951</v>
      </c>
    </row>
    <row r="319" spans="1:9" x14ac:dyDescent="0.25">
      <c r="A319" t="s">
        <v>536</v>
      </c>
      <c r="B319" s="3">
        <v>444.5787353515625</v>
      </c>
      <c r="C319" s="3">
        <v>13.989999771118161</v>
      </c>
      <c r="D319" s="4">
        <v>-6.6345258414566288E-3</v>
      </c>
      <c r="E319" s="4">
        <v>1.671508273332489E-2</v>
      </c>
      <c r="F319" s="2">
        <v>2</v>
      </c>
      <c r="G319" s="4">
        <v>0.17155019124199261</v>
      </c>
      <c r="H319" s="4">
        <v>-3.0828437287964031E-2</v>
      </c>
      <c r="I319" s="4">
        <v>0.27712146752289951</v>
      </c>
    </row>
    <row r="320" spans="1:9" x14ac:dyDescent="0.25">
      <c r="A320" t="s">
        <v>537</v>
      </c>
      <c r="B320" s="3">
        <v>447.54800415039063</v>
      </c>
      <c r="C320" s="3">
        <v>13.760000228881839</v>
      </c>
      <c r="D320" s="4">
        <v>2.2237844752370779E-3</v>
      </c>
      <c r="E320" s="4">
        <v>3.458646853760361E-2</v>
      </c>
      <c r="F320" s="2">
        <v>2</v>
      </c>
      <c r="G320" s="4">
        <v>0.21124029775266551</v>
      </c>
      <c r="H320" s="4">
        <v>-2.435549863155995E-2</v>
      </c>
      <c r="I320" s="4">
        <v>0.28565115332271751</v>
      </c>
    </row>
    <row r="321" spans="1:9" x14ac:dyDescent="0.25">
      <c r="A321" t="s">
        <v>538</v>
      </c>
      <c r="B321" s="3">
        <v>446.55496215820313</v>
      </c>
      <c r="C321" s="3">
        <v>13.30000019073486</v>
      </c>
      <c r="D321" s="4">
        <v>7.4305397683656071E-3</v>
      </c>
      <c r="E321" s="4">
        <v>-1.3353068072256219E-2</v>
      </c>
      <c r="F321" s="2">
        <v>2</v>
      </c>
      <c r="G321" s="4">
        <v>0.19857392052511891</v>
      </c>
      <c r="H321" s="4">
        <v>-2.65203076583479E-2</v>
      </c>
      <c r="I321" s="4">
        <v>0.28279848596477142</v>
      </c>
    </row>
    <row r="322" spans="1:9" x14ac:dyDescent="0.25">
      <c r="A322" t="s">
        <v>539</v>
      </c>
      <c r="B322" s="3">
        <v>443.26129150390619</v>
      </c>
      <c r="C322" s="3">
        <v>13.47999954223633</v>
      </c>
      <c r="D322" s="4">
        <v>3.4722378147487021E-3</v>
      </c>
      <c r="E322" s="4">
        <v>1.049470675015529E-2</v>
      </c>
      <c r="F322" s="2">
        <v>2</v>
      </c>
      <c r="G322" s="4">
        <v>0.21246355773352371</v>
      </c>
      <c r="H322" s="4">
        <v>-3.3700435004203499E-2</v>
      </c>
      <c r="I322" s="4">
        <v>0.27333690545029538</v>
      </c>
    </row>
    <row r="323" spans="1:9" x14ac:dyDescent="0.25">
      <c r="A323" t="s">
        <v>540</v>
      </c>
      <c r="B323" s="3">
        <v>441.72750854492188</v>
      </c>
      <c r="C323" s="3">
        <v>13.340000152587891</v>
      </c>
      <c r="D323" s="4">
        <v>-6.2284462343065172E-4</v>
      </c>
      <c r="E323" s="4">
        <v>-1.9838318214570268E-2</v>
      </c>
      <c r="F323" s="2">
        <v>2</v>
      </c>
      <c r="G323" s="4">
        <v>0.20533390380729741</v>
      </c>
      <c r="H323" s="4">
        <v>-3.7044047077877007E-2</v>
      </c>
      <c r="I323" s="4">
        <v>0.26893087567945911</v>
      </c>
    </row>
    <row r="324" spans="1:9" x14ac:dyDescent="0.25">
      <c r="A324" t="s">
        <v>541</v>
      </c>
      <c r="B324" s="3">
        <v>442.0028076171875</v>
      </c>
      <c r="C324" s="3">
        <v>13.60999965667725</v>
      </c>
      <c r="D324" s="4">
        <v>7.9368106057970955E-3</v>
      </c>
      <c r="E324" s="4">
        <v>5.1698445362948764E-3</v>
      </c>
      <c r="F324" s="2">
        <v>2</v>
      </c>
      <c r="G324" s="4">
        <v>0.1997511291920637</v>
      </c>
      <c r="H324" s="4">
        <v>-3.6443901342454343E-2</v>
      </c>
      <c r="I324" s="4">
        <v>0.26972171502291431</v>
      </c>
    </row>
    <row r="325" spans="1:9" x14ac:dyDescent="0.25">
      <c r="A325" t="s">
        <v>542</v>
      </c>
      <c r="B325" s="3">
        <v>438.5223388671875</v>
      </c>
      <c r="C325" s="3">
        <v>13.539999961853029</v>
      </c>
      <c r="D325" s="4">
        <v>8.0459881390178012E-3</v>
      </c>
      <c r="E325" s="4">
        <v>-8.7601090119137304E-2</v>
      </c>
      <c r="F325" s="2">
        <v>2</v>
      </c>
      <c r="G325" s="4">
        <v>0.17977100972700441</v>
      </c>
      <c r="H325" s="4">
        <v>-4.4031244301492863E-2</v>
      </c>
      <c r="I325" s="4">
        <v>0.25972352796578352</v>
      </c>
    </row>
    <row r="326" spans="1:9" x14ac:dyDescent="0.25">
      <c r="A326" t="s">
        <v>543</v>
      </c>
      <c r="B326" s="3">
        <v>435.02215576171881</v>
      </c>
      <c r="C326" s="3">
        <v>14.840000152587891</v>
      </c>
      <c r="D326" s="4">
        <v>6.3685534880693062E-3</v>
      </c>
      <c r="E326" s="4">
        <v>-1.526208008586238E-2</v>
      </c>
      <c r="F326" s="2">
        <v>2</v>
      </c>
      <c r="G326" s="4">
        <v>0.15698471152338361</v>
      </c>
      <c r="H326" s="4">
        <v>-5.1661564108450908E-2</v>
      </c>
      <c r="I326" s="4">
        <v>0.2496687083606122</v>
      </c>
    </row>
    <row r="327" spans="1:9" x14ac:dyDescent="0.25">
      <c r="A327" t="s">
        <v>544</v>
      </c>
      <c r="B327" s="3">
        <v>432.26922607421881</v>
      </c>
      <c r="C327" s="3">
        <v>15.069999694824221</v>
      </c>
      <c r="D327" s="4">
        <v>2.5310646587541901E-3</v>
      </c>
      <c r="E327" s="4">
        <v>1.6183396652249549E-2</v>
      </c>
      <c r="F327" s="2">
        <v>2</v>
      </c>
      <c r="G327" s="4">
        <v>0.14871724420710561</v>
      </c>
      <c r="H327" s="4">
        <v>-5.7662888407421058E-2</v>
      </c>
      <c r="I327" s="4">
        <v>0.24176049025902649</v>
      </c>
    </row>
    <row r="328" spans="1:9" x14ac:dyDescent="0.25">
      <c r="A328" t="s">
        <v>545</v>
      </c>
      <c r="B328" s="3">
        <v>431.17788696289063</v>
      </c>
      <c r="C328" s="3">
        <v>14.829999923706049</v>
      </c>
      <c r="D328" s="4">
        <v>-2.524674544240546E-3</v>
      </c>
      <c r="E328" s="4">
        <v>-3.9507750858507662E-2</v>
      </c>
      <c r="F328" s="2">
        <v>2</v>
      </c>
      <c r="G328" s="4">
        <v>0.16297827611525051</v>
      </c>
      <c r="H328" s="4">
        <v>-6.0041982925151949E-2</v>
      </c>
      <c r="I328" s="4">
        <v>0.2386254491592259</v>
      </c>
    </row>
    <row r="329" spans="1:9" x14ac:dyDescent="0.25">
      <c r="A329" t="s">
        <v>546</v>
      </c>
      <c r="B329" s="3">
        <v>432.26922607421881</v>
      </c>
      <c r="C329" s="3">
        <v>15.439999580383301</v>
      </c>
      <c r="D329" s="4">
        <v>-7.8306899950632003E-3</v>
      </c>
      <c r="E329" s="4">
        <v>8.8857492813142702E-2</v>
      </c>
      <c r="F329" s="2">
        <v>2</v>
      </c>
      <c r="G329" s="4">
        <v>0.16985950055286</v>
      </c>
      <c r="H329" s="4">
        <v>-5.7662888407421058E-2</v>
      </c>
      <c r="I329" s="4">
        <v>0.24176049025902649</v>
      </c>
    </row>
    <row r="330" spans="1:9" x14ac:dyDescent="0.25">
      <c r="A330" t="s">
        <v>547</v>
      </c>
      <c r="B330" s="3">
        <v>435.680908203125</v>
      </c>
      <c r="C330" s="3">
        <v>14.180000305175779</v>
      </c>
      <c r="D330" s="4">
        <v>-1.487236789023294E-3</v>
      </c>
      <c r="E330" s="4">
        <v>4.4952146210012423E-2</v>
      </c>
      <c r="F330" s="2">
        <v>2</v>
      </c>
      <c r="G330" s="4">
        <v>0.1813193491999463</v>
      </c>
      <c r="H330" s="4">
        <v>-5.0225498722702773E-2</v>
      </c>
      <c r="I330" s="4">
        <v>0.25156107706339709</v>
      </c>
    </row>
    <row r="331" spans="1:9" x14ac:dyDescent="0.25">
      <c r="A331" t="s">
        <v>548</v>
      </c>
      <c r="B331" s="3">
        <v>436.329833984375</v>
      </c>
      <c r="C331" s="3">
        <v>13.569999694824221</v>
      </c>
      <c r="D331" s="4">
        <v>1.150531554541034E-3</v>
      </c>
      <c r="E331" s="4">
        <v>-1.4717040131794199E-3</v>
      </c>
      <c r="F331" s="2">
        <v>2</v>
      </c>
      <c r="G331" s="4">
        <v>0.19559164102622001</v>
      </c>
      <c r="H331" s="4">
        <v>-4.8810855233286099E-2</v>
      </c>
      <c r="I331" s="4">
        <v>0.25342521715864508</v>
      </c>
    </row>
    <row r="332" spans="1:9" x14ac:dyDescent="0.25">
      <c r="A332" t="s">
        <v>549</v>
      </c>
      <c r="B332" s="3">
        <v>435.82839965820313</v>
      </c>
      <c r="C332" s="3">
        <v>13.590000152587891</v>
      </c>
      <c r="D332" s="4">
        <v>1.1800707661295821E-2</v>
      </c>
      <c r="E332" s="4">
        <v>3.69277628328879E-3</v>
      </c>
      <c r="F332" s="2">
        <v>2</v>
      </c>
      <c r="G332" s="4">
        <v>0.18451570982650639</v>
      </c>
      <c r="H332" s="4">
        <v>-4.9903970694845867E-2</v>
      </c>
      <c r="I332" s="4">
        <v>0.2519847691759034</v>
      </c>
    </row>
    <row r="333" spans="1:9" x14ac:dyDescent="0.25">
      <c r="A333" t="s">
        <v>550</v>
      </c>
      <c r="B333" s="3">
        <v>430.74530029296881</v>
      </c>
      <c r="C333" s="3">
        <v>13.539999961853029</v>
      </c>
      <c r="D333" s="4">
        <v>3.9414625874727438E-3</v>
      </c>
      <c r="E333" s="4">
        <v>8.1905922693727984E-3</v>
      </c>
      <c r="F333" s="2">
        <v>2</v>
      </c>
      <c r="G333" s="4">
        <v>0.1697470882420655</v>
      </c>
      <c r="H333" s="4">
        <v>-6.0985012057134691E-2</v>
      </c>
      <c r="I333" s="4">
        <v>0.23738277676221031</v>
      </c>
    </row>
    <row r="334" spans="1:9" x14ac:dyDescent="0.25">
      <c r="A334" t="s">
        <v>551</v>
      </c>
      <c r="B334" s="3">
        <v>429.05419921875</v>
      </c>
      <c r="C334" s="3">
        <v>13.430000305175779</v>
      </c>
      <c r="D334" s="4">
        <v>5.0433524067927671E-4</v>
      </c>
      <c r="E334" s="4">
        <v>-2.256182468023105E-2</v>
      </c>
      <c r="F334" s="2">
        <v>2</v>
      </c>
      <c r="G334" s="4">
        <v>0.14134717181205539</v>
      </c>
      <c r="H334" s="4">
        <v>-6.4671574054996683E-2</v>
      </c>
      <c r="I334" s="4">
        <v>0.23252482627133059</v>
      </c>
    </row>
    <row r="335" spans="1:9" x14ac:dyDescent="0.25">
      <c r="A335" t="s">
        <v>552</v>
      </c>
      <c r="B335" s="3">
        <v>428.83792114257813</v>
      </c>
      <c r="C335" s="3">
        <v>13.739999771118161</v>
      </c>
      <c r="D335" s="4">
        <v>1.0963271776936789E-2</v>
      </c>
      <c r="E335" s="4">
        <v>-3.578948974609375E-2</v>
      </c>
      <c r="F335" s="2">
        <v>2</v>
      </c>
      <c r="G335" s="4">
        <v>0.13641461092842769</v>
      </c>
      <c r="H335" s="4">
        <v>-6.5143055357173907E-2</v>
      </c>
      <c r="I335" s="4">
        <v>0.23190353390606419</v>
      </c>
    </row>
    <row r="336" spans="1:9" x14ac:dyDescent="0.25">
      <c r="A336" t="s">
        <v>553</v>
      </c>
      <c r="B336" s="3">
        <v>424.18743896484381</v>
      </c>
      <c r="C336" s="3">
        <v>14.25</v>
      </c>
      <c r="D336" s="4">
        <v>-4.085750900743812E-3</v>
      </c>
      <c r="E336" s="4">
        <v>6.0267890245990552E-2</v>
      </c>
      <c r="F336" s="2">
        <v>2</v>
      </c>
      <c r="G336" s="4">
        <v>0.15983001121465379</v>
      </c>
      <c r="H336" s="4">
        <v>-7.5281001059851693E-2</v>
      </c>
      <c r="I336" s="4">
        <v>0.21854430155586971</v>
      </c>
    </row>
    <row r="337" spans="1:9" x14ac:dyDescent="0.25">
      <c r="A337" t="s">
        <v>554</v>
      </c>
      <c r="B337" s="3">
        <v>425.92767333984381</v>
      </c>
      <c r="C337" s="3">
        <v>13.439999580383301</v>
      </c>
      <c r="D337" s="4">
        <v>-7.5599893764646264E-3</v>
      </c>
      <c r="E337" s="4">
        <v>4.1053426741707748E-2</v>
      </c>
      <c r="F337" s="2">
        <v>2</v>
      </c>
      <c r="G337" s="4">
        <v>0.1760040141607864</v>
      </c>
      <c r="H337" s="4">
        <v>-7.1487329580332437E-2</v>
      </c>
      <c r="I337" s="4">
        <v>0.22354339508443499</v>
      </c>
    </row>
    <row r="338" spans="1:9" x14ac:dyDescent="0.25">
      <c r="A338" t="s">
        <v>555</v>
      </c>
      <c r="B338" s="3">
        <v>429.17221069335938</v>
      </c>
      <c r="C338" s="3">
        <v>12.909999847412109</v>
      </c>
      <c r="D338" s="4">
        <v>3.6097684836853272E-3</v>
      </c>
      <c r="E338" s="4">
        <v>-2.196969439722829E-2</v>
      </c>
      <c r="F338" s="2">
        <v>1</v>
      </c>
      <c r="G338" s="4">
        <v>0.18281435181201761</v>
      </c>
      <c r="H338" s="4">
        <v>-6.4414311716134098E-2</v>
      </c>
      <c r="I338" s="4">
        <v>0.23286383256122531</v>
      </c>
    </row>
    <row r="339" spans="1:9" x14ac:dyDescent="0.25">
      <c r="A339" t="s">
        <v>556</v>
      </c>
      <c r="B339" s="3">
        <v>427.62857055664063</v>
      </c>
      <c r="C339" s="3">
        <v>13.19999980926514</v>
      </c>
      <c r="D339" s="4">
        <v>-5.1237868041207344E-3</v>
      </c>
      <c r="E339" s="4">
        <v>-4.8991376049651543E-2</v>
      </c>
      <c r="F339" s="2">
        <v>1</v>
      </c>
      <c r="G339" s="4">
        <v>0.2082284192589734</v>
      </c>
      <c r="H339" s="4">
        <v>-6.7779412213767376E-2</v>
      </c>
      <c r="I339" s="4">
        <v>0.22842948651636899</v>
      </c>
    </row>
    <row r="340" spans="1:9" x14ac:dyDescent="0.25">
      <c r="A340" t="s">
        <v>557</v>
      </c>
      <c r="B340" s="3">
        <v>429.8309326171875</v>
      </c>
      <c r="C340" s="3">
        <v>13.88000011444092</v>
      </c>
      <c r="D340" s="4">
        <v>-5.1881760017460374E-3</v>
      </c>
      <c r="E340" s="4">
        <v>2.5110794205745361E-2</v>
      </c>
      <c r="F340" s="2">
        <v>2</v>
      </c>
      <c r="G340" s="4">
        <v>0.21706919520589829</v>
      </c>
      <c r="H340" s="4">
        <v>-6.2978312858014251E-2</v>
      </c>
      <c r="I340" s="4">
        <v>0.23475611359752729</v>
      </c>
    </row>
    <row r="341" spans="1:9" x14ac:dyDescent="0.25">
      <c r="A341" t="s">
        <v>558</v>
      </c>
      <c r="B341" s="3">
        <v>432.07260131835938</v>
      </c>
      <c r="C341" s="3">
        <v>13.539999961853029</v>
      </c>
      <c r="D341" s="4">
        <v>-3.4062466696690441E-3</v>
      </c>
      <c r="E341" s="4">
        <v>-6.620689918254985E-2</v>
      </c>
      <c r="F341" s="2">
        <v>2</v>
      </c>
      <c r="G341" s="4">
        <v>0.18292609666985471</v>
      </c>
      <c r="H341" s="4">
        <v>-5.8091525916935338E-2</v>
      </c>
      <c r="I341" s="4">
        <v>0.24119565510883431</v>
      </c>
    </row>
    <row r="342" spans="1:9" x14ac:dyDescent="0.25">
      <c r="A342" t="s">
        <v>559</v>
      </c>
      <c r="B342" s="3">
        <v>433.54937744140619</v>
      </c>
      <c r="C342" s="3">
        <v>14.5</v>
      </c>
      <c r="D342" s="4">
        <v>1.239765331737042E-2</v>
      </c>
      <c r="E342" s="4">
        <v>4.4668579282937333E-2</v>
      </c>
      <c r="F342" s="2">
        <v>2</v>
      </c>
      <c r="G342" s="4">
        <v>0.2038911153436915</v>
      </c>
      <c r="H342" s="4">
        <v>-5.4872187453035681E-2</v>
      </c>
      <c r="I342" s="4">
        <v>0.245437923889362</v>
      </c>
    </row>
    <row r="343" spans="1:9" x14ac:dyDescent="0.25">
      <c r="A343" t="s">
        <v>560</v>
      </c>
      <c r="B343" s="3">
        <v>428.24020385742188</v>
      </c>
      <c r="C343" s="3">
        <v>13.88000011444092</v>
      </c>
      <c r="D343" s="4">
        <v>1.1908631663903879E-3</v>
      </c>
      <c r="E343" s="4">
        <v>-4.9965746707098302E-2</v>
      </c>
      <c r="F343" s="2">
        <v>2</v>
      </c>
      <c r="G343" s="4">
        <v>0.18556530315627781</v>
      </c>
      <c r="H343" s="4">
        <v>-6.6446065486204908E-2</v>
      </c>
      <c r="I343" s="4">
        <v>0.23018649816934841</v>
      </c>
    </row>
    <row r="344" spans="1:9" x14ac:dyDescent="0.25">
      <c r="A344" t="s">
        <v>561</v>
      </c>
      <c r="B344" s="3">
        <v>427.7308349609375</v>
      </c>
      <c r="C344" s="3">
        <v>14.60999965667725</v>
      </c>
      <c r="D344" s="4">
        <v>6.5929655834426892E-3</v>
      </c>
      <c r="E344" s="4">
        <v>-2.6648938448043391E-2</v>
      </c>
      <c r="F344" s="2">
        <v>2</v>
      </c>
      <c r="G344" s="4">
        <v>0.13919490375121391</v>
      </c>
      <c r="H344" s="4">
        <v>-6.7556478131137743E-2</v>
      </c>
      <c r="I344" s="4">
        <v>0.2287232569010178</v>
      </c>
    </row>
    <row r="345" spans="1:9" x14ac:dyDescent="0.25">
      <c r="A345" t="s">
        <v>562</v>
      </c>
      <c r="B345" s="3">
        <v>424.92929077148438</v>
      </c>
      <c r="C345" s="3">
        <v>15.010000228881839</v>
      </c>
      <c r="D345" s="4">
        <v>9.0718087569576777E-3</v>
      </c>
      <c r="E345" s="4">
        <v>8.532178681744873E-2</v>
      </c>
      <c r="F345" s="2">
        <v>2</v>
      </c>
      <c r="G345" s="4">
        <v>9.8917970019227752E-2</v>
      </c>
      <c r="H345" s="4">
        <v>-7.3663780942083146E-2</v>
      </c>
      <c r="I345" s="4">
        <v>0.22067538609195789</v>
      </c>
    </row>
    <row r="346" spans="1:9" x14ac:dyDescent="0.25">
      <c r="A346" t="s">
        <v>563</v>
      </c>
      <c r="B346" s="3">
        <v>421.10906982421881</v>
      </c>
      <c r="C346" s="3">
        <v>13.829999923706049</v>
      </c>
      <c r="D346" s="4">
        <v>1.7942982769145739E-3</v>
      </c>
      <c r="E346" s="4">
        <v>1.3186835912539109E-2</v>
      </c>
      <c r="F346" s="2">
        <v>2</v>
      </c>
      <c r="G346" s="4">
        <v>6.3137928699218859E-2</v>
      </c>
      <c r="H346" s="4">
        <v>-8.1991775987637516E-2</v>
      </c>
      <c r="I346" s="4">
        <v>0.20970120807920289</v>
      </c>
    </row>
    <row r="347" spans="1:9" x14ac:dyDescent="0.25">
      <c r="A347" t="s">
        <v>564</v>
      </c>
      <c r="B347" s="3">
        <v>420.35482788085938</v>
      </c>
      <c r="C347" s="3">
        <v>13.64999961853027</v>
      </c>
      <c r="D347" s="4">
        <v>6.0485529063774024E-3</v>
      </c>
      <c r="E347" s="4">
        <v>-2.0803441218256721E-2</v>
      </c>
      <c r="F347" s="2">
        <v>2</v>
      </c>
      <c r="G347" s="4">
        <v>4.969579887327269E-2</v>
      </c>
      <c r="H347" s="4">
        <v>-8.3636006322519663E-2</v>
      </c>
      <c r="I347" s="4">
        <v>0.2075345309510026</v>
      </c>
    </row>
    <row r="348" spans="1:9" x14ac:dyDescent="0.25">
      <c r="A348" t="s">
        <v>565</v>
      </c>
      <c r="B348" s="3">
        <v>417.82757568359381</v>
      </c>
      <c r="C348" s="3">
        <v>13.939999580383301</v>
      </c>
      <c r="D348" s="4">
        <v>-3.4577056832657549E-3</v>
      </c>
      <c r="E348" s="4">
        <v>-1.4326975436259599E-3</v>
      </c>
      <c r="F348" s="2">
        <v>2</v>
      </c>
      <c r="G348" s="4">
        <v>5.3393212996967643E-2</v>
      </c>
      <c r="H348" s="4">
        <v>-8.9145358809778141E-2</v>
      </c>
      <c r="I348" s="4">
        <v>0.20027460649145759</v>
      </c>
    </row>
    <row r="349" spans="1:9" x14ac:dyDescent="0.25">
      <c r="A349" t="s">
        <v>566</v>
      </c>
      <c r="B349" s="3">
        <v>419.27731323242188</v>
      </c>
      <c r="C349" s="3">
        <v>13.960000038146971</v>
      </c>
      <c r="D349" s="4">
        <v>2.1774702043062528E-3</v>
      </c>
      <c r="E349" s="4">
        <v>-5.2274238154691233E-2</v>
      </c>
      <c r="F349" s="2">
        <v>2</v>
      </c>
      <c r="G349" s="4">
        <v>6.0266809281873002E-2</v>
      </c>
      <c r="H349" s="4">
        <v>-8.5984963824604188E-2</v>
      </c>
      <c r="I349" s="4">
        <v>0.20443920276801661</v>
      </c>
    </row>
    <row r="350" spans="1:9" x14ac:dyDescent="0.25">
      <c r="A350" t="s">
        <v>567</v>
      </c>
      <c r="B350" s="3">
        <v>418.3663330078125</v>
      </c>
      <c r="C350" s="3">
        <v>14.72999954223633</v>
      </c>
      <c r="D350" s="4">
        <v>-1.916223746205814E-3</v>
      </c>
      <c r="E350" s="4">
        <v>8.9040518746559272E-3</v>
      </c>
      <c r="F350" s="2">
        <v>2</v>
      </c>
      <c r="G350" s="4">
        <v>4.0600254103603239E-2</v>
      </c>
      <c r="H350" s="4">
        <v>-8.7970880058735879E-2</v>
      </c>
      <c r="I350" s="4">
        <v>0.20182227058295071</v>
      </c>
    </row>
    <row r="351" spans="1:9" x14ac:dyDescent="0.25">
      <c r="A351" t="s">
        <v>568</v>
      </c>
      <c r="B351" s="3">
        <v>419.1695556640625</v>
      </c>
      <c r="C351" s="3">
        <v>14.60000038146973</v>
      </c>
      <c r="D351" s="4">
        <v>1.446118962594767E-2</v>
      </c>
      <c r="E351" s="4">
        <v>-6.7092604642450149E-2</v>
      </c>
      <c r="F351" s="2">
        <v>2</v>
      </c>
      <c r="G351" s="4">
        <v>6.2452854123929757E-2</v>
      </c>
      <c r="H351" s="4">
        <v>-8.6219872880338277E-2</v>
      </c>
      <c r="I351" s="4">
        <v>0.20412965241642131</v>
      </c>
    </row>
    <row r="352" spans="1:9" x14ac:dyDescent="0.25">
      <c r="A352" t="s">
        <v>569</v>
      </c>
      <c r="B352" s="3">
        <v>413.19427490234381</v>
      </c>
      <c r="C352" s="3">
        <v>15.64999961853027</v>
      </c>
      <c r="D352" s="4">
        <v>9.5010326852851268E-3</v>
      </c>
      <c r="E352" s="4">
        <v>-0.12764776183701701</v>
      </c>
      <c r="F352" s="2">
        <v>2</v>
      </c>
      <c r="G352" s="4">
        <v>3.8836354127911983E-2</v>
      </c>
      <c r="H352" s="4">
        <v>-9.9245849457690105E-2</v>
      </c>
      <c r="I352" s="4">
        <v>0.18696473037121139</v>
      </c>
    </row>
    <row r="353" spans="1:9" x14ac:dyDescent="0.25">
      <c r="A353" t="s">
        <v>570</v>
      </c>
      <c r="B353" s="3">
        <v>409.30545043945313</v>
      </c>
      <c r="C353" s="3">
        <v>17.940000534057621</v>
      </c>
      <c r="D353" s="4">
        <v>-5.5452290810296123E-3</v>
      </c>
      <c r="E353" s="4">
        <v>2.7491493399437239E-2</v>
      </c>
      <c r="F353" s="2">
        <v>3</v>
      </c>
      <c r="G353" s="4">
        <v>2.3285173546440111E-2</v>
      </c>
      <c r="H353" s="4">
        <v>-0.1077233986117946</v>
      </c>
      <c r="I353" s="4">
        <v>0.17579347810459439</v>
      </c>
    </row>
    <row r="354" spans="1:9" x14ac:dyDescent="0.25">
      <c r="A354" t="s">
        <v>571</v>
      </c>
      <c r="B354" s="3">
        <v>411.58779907226563</v>
      </c>
      <c r="C354" s="3">
        <v>17.45999908447266</v>
      </c>
      <c r="D354" s="4">
        <v>3.808845927844029E-4</v>
      </c>
      <c r="E354" s="4">
        <v>-2.7298142486906211E-2</v>
      </c>
      <c r="F354" s="2">
        <v>3</v>
      </c>
      <c r="G354" s="4">
        <v>5.4252016943813208E-2</v>
      </c>
      <c r="H354" s="4">
        <v>-0.1027479303421137</v>
      </c>
      <c r="I354" s="4">
        <v>0.18234987903778671</v>
      </c>
    </row>
    <row r="355" spans="1:9" x14ac:dyDescent="0.25">
      <c r="A355" t="s">
        <v>572</v>
      </c>
      <c r="B355" s="3">
        <v>411.43109130859381</v>
      </c>
      <c r="C355" s="3">
        <v>17.95000076293945</v>
      </c>
      <c r="D355" s="4">
        <v>1.295068871583172E-2</v>
      </c>
      <c r="E355" s="4">
        <v>-6.2173388958025599E-2</v>
      </c>
      <c r="F355" s="2">
        <v>3</v>
      </c>
      <c r="G355" s="4">
        <v>7.4908128576858246E-2</v>
      </c>
      <c r="H355" s="4">
        <v>-0.103089549713735</v>
      </c>
      <c r="I355" s="4">
        <v>0.1818997116474039</v>
      </c>
    </row>
    <row r="356" spans="1:9" x14ac:dyDescent="0.25">
      <c r="A356" t="s">
        <v>573</v>
      </c>
      <c r="B356" s="3">
        <v>406.1708984375</v>
      </c>
      <c r="C356" s="3">
        <v>19.139999389648441</v>
      </c>
      <c r="D356" s="4">
        <v>8.6598550678507191E-3</v>
      </c>
      <c r="E356" s="4">
        <v>-4.4433413204546517E-2</v>
      </c>
      <c r="F356" s="2">
        <v>3</v>
      </c>
      <c r="G356" s="4">
        <v>7.0540495779622514E-2</v>
      </c>
      <c r="H356" s="4">
        <v>-0.1145566509033886</v>
      </c>
      <c r="I356" s="4">
        <v>0.16678899063266089</v>
      </c>
    </row>
    <row r="357" spans="1:9" x14ac:dyDescent="0.25">
      <c r="A357" t="s">
        <v>574</v>
      </c>
      <c r="B357" s="3">
        <v>402.6837158203125</v>
      </c>
      <c r="C357" s="3">
        <v>20.030000686645511</v>
      </c>
      <c r="D357" s="4">
        <v>-7.2447417821690507E-3</v>
      </c>
      <c r="E357" s="4">
        <v>8.0949808117440902E-2</v>
      </c>
      <c r="F357" s="2">
        <v>4</v>
      </c>
      <c r="G357" s="4">
        <v>5.324729177833265E-2</v>
      </c>
      <c r="H357" s="4">
        <v>-0.12215862994066599</v>
      </c>
      <c r="I357" s="4">
        <v>0.1567715169492625</v>
      </c>
    </row>
    <row r="358" spans="1:9" x14ac:dyDescent="0.25">
      <c r="A358" t="s">
        <v>575</v>
      </c>
      <c r="B358" s="3">
        <v>405.62234497070313</v>
      </c>
      <c r="C358" s="3">
        <v>18.530000686645511</v>
      </c>
      <c r="D358" s="4">
        <v>-1.122286121699168E-2</v>
      </c>
      <c r="E358" s="4">
        <v>7.6699690435416246E-2</v>
      </c>
      <c r="F358" s="2">
        <v>3</v>
      </c>
      <c r="G358" s="4">
        <v>8.0783560850742786E-2</v>
      </c>
      <c r="H358" s="4">
        <v>-0.115752485023134</v>
      </c>
      <c r="I358" s="4">
        <v>0.165213185600114</v>
      </c>
    </row>
    <row r="359" spans="1:9" x14ac:dyDescent="0.25">
      <c r="A359" t="s">
        <v>576</v>
      </c>
      <c r="B359" s="3">
        <v>410.22625732421881</v>
      </c>
      <c r="C359" s="3">
        <v>17.20999908447266</v>
      </c>
      <c r="D359" s="4">
        <v>4.0612236346992958E-4</v>
      </c>
      <c r="E359" s="4">
        <v>2.379533796777844E-2</v>
      </c>
      <c r="F359" s="2">
        <v>3</v>
      </c>
      <c r="G359" s="4">
        <v>9.3527948090366353E-2</v>
      </c>
      <c r="H359" s="4">
        <v>-0.10571606048133141</v>
      </c>
      <c r="I359" s="4">
        <v>0.17843863889719769</v>
      </c>
    </row>
    <row r="360" spans="1:9" x14ac:dyDescent="0.25">
      <c r="A360" t="s">
        <v>577</v>
      </c>
      <c r="B360" s="3">
        <v>410.05972290039063</v>
      </c>
      <c r="C360" s="3">
        <v>16.809999465942379</v>
      </c>
      <c r="D360" s="4">
        <v>-1.455067868363469E-3</v>
      </c>
      <c r="E360" s="4">
        <v>4.7352041433556202E-2</v>
      </c>
      <c r="F360" s="2">
        <v>3</v>
      </c>
      <c r="G360" s="4">
        <v>8.6389246095577077E-2</v>
      </c>
      <c r="H360" s="4">
        <v>-0.1060791017492841</v>
      </c>
      <c r="I360" s="4">
        <v>0.17796024289927789</v>
      </c>
    </row>
    <row r="361" spans="1:9" x14ac:dyDescent="0.25">
      <c r="A361" t="s">
        <v>578</v>
      </c>
      <c r="B361" s="3">
        <v>410.65725708007813</v>
      </c>
      <c r="C361" s="3">
        <v>16.04999923706055</v>
      </c>
      <c r="D361" s="4">
        <v>9.6332352317767267E-3</v>
      </c>
      <c r="E361" s="4">
        <v>-4.8607087218740963E-2</v>
      </c>
      <c r="F361" s="2">
        <v>2</v>
      </c>
      <c r="G361" s="4">
        <v>4.4114487454293361E-2</v>
      </c>
      <c r="H361" s="4">
        <v>-0.1047764907860232</v>
      </c>
      <c r="I361" s="4">
        <v>0.17967675263709551</v>
      </c>
    </row>
    <row r="362" spans="1:9" x14ac:dyDescent="0.25">
      <c r="A362" t="s">
        <v>579</v>
      </c>
      <c r="B362" s="3">
        <v>406.73904418945313</v>
      </c>
      <c r="C362" s="3">
        <v>16.870000839233398</v>
      </c>
      <c r="D362" s="4">
        <v>1.213896198387987E-2</v>
      </c>
      <c r="E362" s="4">
        <v>-6.2256750757876837E-2</v>
      </c>
      <c r="F362" s="2">
        <v>3</v>
      </c>
      <c r="G362" s="4">
        <v>5.5425242211640802E-2</v>
      </c>
      <c r="H362" s="4">
        <v>-0.1133181060462372</v>
      </c>
      <c r="I362" s="4">
        <v>0.16842107754731631</v>
      </c>
    </row>
    <row r="363" spans="1:9" x14ac:dyDescent="0.25">
      <c r="A363" t="s">
        <v>580</v>
      </c>
      <c r="B363" s="3">
        <v>401.86087036132813</v>
      </c>
      <c r="C363" s="3">
        <v>17.989999771118161</v>
      </c>
      <c r="D363" s="4">
        <v>-6.682699734958053E-3</v>
      </c>
      <c r="E363" s="4">
        <v>5.0817692128321428E-2</v>
      </c>
      <c r="F363" s="2">
        <v>3</v>
      </c>
      <c r="G363" s="4">
        <v>3.8536046645793798E-2</v>
      </c>
      <c r="H363" s="4">
        <v>-0.12395241438409819</v>
      </c>
      <c r="I363" s="4">
        <v>0.15440776556720051</v>
      </c>
    </row>
    <row r="364" spans="1:9" x14ac:dyDescent="0.25">
      <c r="A364" t="s">
        <v>581</v>
      </c>
      <c r="B364" s="3">
        <v>404.564453125</v>
      </c>
      <c r="C364" s="3">
        <v>17.120000839233398</v>
      </c>
      <c r="D364" s="4">
        <v>3.450030122194248E-3</v>
      </c>
      <c r="E364" s="4">
        <v>5.2848002911982661E-3</v>
      </c>
      <c r="F364" s="2">
        <v>3</v>
      </c>
      <c r="G364" s="4">
        <v>7.0519106278154942E-2</v>
      </c>
      <c r="H364" s="4">
        <v>-0.1180586652601839</v>
      </c>
      <c r="I364" s="4">
        <v>0.16217422696571909</v>
      </c>
    </row>
    <row r="365" spans="1:9" x14ac:dyDescent="0.25">
      <c r="A365" t="s">
        <v>582</v>
      </c>
      <c r="B365" s="3">
        <v>403.17349243164063</v>
      </c>
      <c r="C365" s="3">
        <v>17.030000686645511</v>
      </c>
      <c r="D365" s="4">
        <v>-1.3101993790537449E-3</v>
      </c>
      <c r="E365" s="4">
        <v>5.9066969679353321E-3</v>
      </c>
      <c r="F365" s="2">
        <v>3</v>
      </c>
      <c r="G365" s="4">
        <v>6.5724605729484464E-2</v>
      </c>
      <c r="H365" s="4">
        <v>-0.1210909280331393</v>
      </c>
      <c r="I365" s="4">
        <v>0.15817847633548501</v>
      </c>
    </row>
    <row r="366" spans="1:9" x14ac:dyDescent="0.25">
      <c r="A366" t="s">
        <v>583</v>
      </c>
      <c r="B366" s="3">
        <v>403.70242309570313</v>
      </c>
      <c r="C366" s="3">
        <v>16.930000305175781</v>
      </c>
      <c r="D366" s="4">
        <v>-1.744086936304345E-3</v>
      </c>
      <c r="E366" s="4">
        <v>-5.9033226485027956E-4</v>
      </c>
      <c r="F366" s="2">
        <v>3</v>
      </c>
      <c r="G366" s="4">
        <v>5.0170415749649422E-2</v>
      </c>
      <c r="H366" s="4">
        <v>-0.1199378711784285</v>
      </c>
      <c r="I366" s="4">
        <v>0.15969791181944079</v>
      </c>
    </row>
    <row r="367" spans="1:9" x14ac:dyDescent="0.25">
      <c r="A367" t="s">
        <v>584</v>
      </c>
      <c r="B367" s="3">
        <v>404.40774536132813</v>
      </c>
      <c r="C367" s="3">
        <v>16.940000534057621</v>
      </c>
      <c r="D367" s="4">
        <v>4.6724780881399752E-3</v>
      </c>
      <c r="E367" s="4">
        <v>-4.3478181265979798E-2</v>
      </c>
      <c r="F367" s="2">
        <v>3</v>
      </c>
      <c r="G367" s="4">
        <v>5.4435842899667408E-2</v>
      </c>
      <c r="H367" s="4">
        <v>-0.1184002846318052</v>
      </c>
      <c r="I367" s="4">
        <v>0.16172405957533659</v>
      </c>
    </row>
    <row r="368" spans="1:9" x14ac:dyDescent="0.25">
      <c r="A368" t="s">
        <v>585</v>
      </c>
      <c r="B368" s="3">
        <v>402.52694702148438</v>
      </c>
      <c r="C368" s="3">
        <v>17.70999908447266</v>
      </c>
      <c r="D368" s="4">
        <v>-4.3853080819136192E-3</v>
      </c>
      <c r="E368" s="4">
        <v>4.2991729205911662E-2</v>
      </c>
      <c r="F368" s="2">
        <v>3</v>
      </c>
      <c r="G368" s="4">
        <v>1.5928898857330509E-2</v>
      </c>
      <c r="H368" s="4">
        <v>-0.122500382367544</v>
      </c>
      <c r="I368" s="4">
        <v>0.1563211742259136</v>
      </c>
    </row>
    <row r="369" spans="1:9" x14ac:dyDescent="0.25">
      <c r="A369" t="s">
        <v>586</v>
      </c>
      <c r="B369" s="3">
        <v>404.2999267578125</v>
      </c>
      <c r="C369" s="3">
        <v>16.979999542236332</v>
      </c>
      <c r="D369" s="4">
        <v>2.6637327351908269E-4</v>
      </c>
      <c r="E369" s="4">
        <v>-1.221646220459538E-2</v>
      </c>
      <c r="F369" s="2">
        <v>3</v>
      </c>
      <c r="G369" s="4">
        <v>1.4312819736197911E-2</v>
      </c>
      <c r="H369" s="4">
        <v>-0.118635326742796</v>
      </c>
      <c r="I369" s="4">
        <v>0.1614143338907752</v>
      </c>
    </row>
    <row r="370" spans="1:9" x14ac:dyDescent="0.25">
      <c r="A370" t="s">
        <v>587</v>
      </c>
      <c r="B370" s="3">
        <v>404.1922607421875</v>
      </c>
      <c r="C370" s="3">
        <v>17.190000534057621</v>
      </c>
      <c r="D370" s="4">
        <v>1.8512612854190591E-2</v>
      </c>
      <c r="E370" s="4">
        <v>-0.144350403011655</v>
      </c>
      <c r="F370" s="2">
        <v>3</v>
      </c>
      <c r="G370" s="4">
        <v>-2.1999049805744741E-2</v>
      </c>
      <c r="H370" s="4">
        <v>-0.1188700362156451</v>
      </c>
      <c r="I370" s="4">
        <v>0.1611050465386292</v>
      </c>
    </row>
    <row r="371" spans="1:9" x14ac:dyDescent="0.25">
      <c r="A371" t="s">
        <v>588</v>
      </c>
      <c r="B371" s="3">
        <v>396.84561157226563</v>
      </c>
      <c r="C371" s="3">
        <v>20.090000152587891</v>
      </c>
      <c r="D371" s="4">
        <v>-7.0828317399679319E-3</v>
      </c>
      <c r="E371" s="4">
        <v>9.5419846534355868E-2</v>
      </c>
      <c r="F371" s="2">
        <v>4</v>
      </c>
      <c r="G371" s="4">
        <v>-1.053379266527299E-2</v>
      </c>
      <c r="H371" s="4">
        <v>-0.134885564828546</v>
      </c>
      <c r="I371" s="4">
        <v>0.14000065574529311</v>
      </c>
    </row>
    <row r="372" spans="1:9" x14ac:dyDescent="0.25">
      <c r="A372" t="s">
        <v>589</v>
      </c>
      <c r="B372" s="3">
        <v>399.67645263671881</v>
      </c>
      <c r="C372" s="3">
        <v>18.340000152587891</v>
      </c>
      <c r="D372" s="4">
        <v>-6.8639734213262749E-3</v>
      </c>
      <c r="E372" s="4">
        <v>3.1496031738794887E-2</v>
      </c>
      <c r="F372" s="2">
        <v>3</v>
      </c>
      <c r="G372" s="4">
        <v>1.092467948693443E-3</v>
      </c>
      <c r="H372" s="4">
        <v>-0.12871439549437649</v>
      </c>
      <c r="I372" s="4">
        <v>0.14813268637806629</v>
      </c>
    </row>
    <row r="373" spans="1:9" x14ac:dyDescent="0.25">
      <c r="A373" t="s">
        <v>590</v>
      </c>
      <c r="B373" s="3">
        <v>402.43878173828119</v>
      </c>
      <c r="C373" s="3">
        <v>17.780000686645511</v>
      </c>
      <c r="D373" s="4">
        <v>-1.123917495456817E-2</v>
      </c>
      <c r="E373" s="4">
        <v>0.1057214409829204</v>
      </c>
      <c r="F373" s="2">
        <v>3</v>
      </c>
      <c r="G373" s="4">
        <v>1.4079176082979931E-2</v>
      </c>
      <c r="H373" s="4">
        <v>-0.1226925806858719</v>
      </c>
      <c r="I373" s="4">
        <v>0.15606790575642671</v>
      </c>
    </row>
    <row r="374" spans="1:9" x14ac:dyDescent="0.25">
      <c r="A374" t="s">
        <v>591</v>
      </c>
      <c r="B374" s="3">
        <v>407.01327514648438</v>
      </c>
      <c r="C374" s="3">
        <v>16.079999923706051</v>
      </c>
      <c r="D374" s="4">
        <v>-1.009850347848618E-3</v>
      </c>
      <c r="E374" s="4">
        <v>1.9011419252944251E-2</v>
      </c>
      <c r="F374" s="2">
        <v>3</v>
      </c>
      <c r="G374" s="4">
        <v>-1.2295748787254699E-2</v>
      </c>
      <c r="H374" s="4">
        <v>-0.1127202887778069</v>
      </c>
      <c r="I374" s="4">
        <v>0.1692088485638652</v>
      </c>
    </row>
    <row r="375" spans="1:9" x14ac:dyDescent="0.25">
      <c r="A375" t="s">
        <v>592</v>
      </c>
      <c r="B375" s="3">
        <v>407.42471313476563</v>
      </c>
      <c r="C375" s="3">
        <v>15.77999973297119</v>
      </c>
      <c r="D375" s="4">
        <v>8.53521674925517E-3</v>
      </c>
      <c r="E375" s="4">
        <v>-7.3399935600386379E-2</v>
      </c>
      <c r="F375" s="2">
        <v>2</v>
      </c>
      <c r="G375" s="4">
        <v>1.367661204885184E-2</v>
      </c>
      <c r="H375" s="4">
        <v>-0.1118233632922767</v>
      </c>
      <c r="I375" s="4">
        <v>0.1703907680881378</v>
      </c>
    </row>
    <row r="376" spans="1:9" x14ac:dyDescent="0.25">
      <c r="A376" t="s">
        <v>593</v>
      </c>
      <c r="B376" s="3">
        <v>403.9766845703125</v>
      </c>
      <c r="C376" s="3">
        <v>17.030000686645511</v>
      </c>
      <c r="D376" s="4">
        <v>1.9907975271050701E-2</v>
      </c>
      <c r="E376" s="4">
        <v>-9.6072157711408424E-2</v>
      </c>
      <c r="F376" s="2">
        <v>3</v>
      </c>
      <c r="G376" s="4">
        <v>7.924202013852355E-3</v>
      </c>
      <c r="H376" s="4">
        <v>-0.1193399873823701</v>
      </c>
      <c r="I376" s="4">
        <v>0.1604857705024727</v>
      </c>
    </row>
    <row r="377" spans="1:9" x14ac:dyDescent="0.25">
      <c r="A377" t="s">
        <v>594</v>
      </c>
      <c r="B377" s="3">
        <v>396.09130859375</v>
      </c>
      <c r="C377" s="3">
        <v>18.840000152587891</v>
      </c>
      <c r="D377" s="4">
        <v>-4.2355082851611714E-3</v>
      </c>
      <c r="E377" s="4">
        <v>4.2643882052246784E-3</v>
      </c>
      <c r="F377" s="2">
        <v>3</v>
      </c>
      <c r="G377" s="4">
        <v>-4.0370533769824253E-2</v>
      </c>
      <c r="H377" s="4">
        <v>-0.13652992821868479</v>
      </c>
      <c r="I377" s="4">
        <v>0.13783380328412659</v>
      </c>
    </row>
    <row r="378" spans="1:9" x14ac:dyDescent="0.25">
      <c r="A378" t="s">
        <v>202</v>
      </c>
      <c r="B378" s="3">
        <v>397.77609252929688</v>
      </c>
      <c r="C378" s="3">
        <v>18.760000228881839</v>
      </c>
      <c r="D378" s="4">
        <v>-1.5874050139181532E-2</v>
      </c>
      <c r="E378" s="4">
        <v>0.11071645392595381</v>
      </c>
      <c r="F378" s="2">
        <v>3</v>
      </c>
      <c r="G378" s="4">
        <v>-3.0701467036756799E-2</v>
      </c>
      <c r="H378" s="4">
        <v>-0.13285713743989311</v>
      </c>
      <c r="I378" s="4">
        <v>0.1426736068130183</v>
      </c>
    </row>
    <row r="379" spans="1:9" x14ac:dyDescent="0.25">
      <c r="A379" t="s">
        <v>595</v>
      </c>
      <c r="B379" s="3">
        <v>404.1922607421875</v>
      </c>
      <c r="C379" s="3">
        <v>16.889999389648441</v>
      </c>
      <c r="D379" s="4">
        <v>1.043250018196273E-3</v>
      </c>
      <c r="E379" s="4">
        <v>7.1555711752655524E-3</v>
      </c>
      <c r="F379" s="2">
        <v>3</v>
      </c>
      <c r="G379" s="4">
        <v>-4.2092239409027399E-2</v>
      </c>
      <c r="H379" s="4">
        <v>-0.1188700362156451</v>
      </c>
      <c r="I379" s="4">
        <v>0.1611050465386292</v>
      </c>
    </row>
    <row r="380" spans="1:9" x14ac:dyDescent="0.25">
      <c r="A380" t="s">
        <v>596</v>
      </c>
      <c r="B380" s="3">
        <v>403.77102661132813</v>
      </c>
      <c r="C380" s="3">
        <v>16.770000457763668</v>
      </c>
      <c r="D380" s="4">
        <v>7.7697532853715501E-4</v>
      </c>
      <c r="E380" s="4">
        <v>-2.3296424971048221E-2</v>
      </c>
      <c r="F380" s="2">
        <v>3</v>
      </c>
      <c r="G380" s="4">
        <v>-5.7399804323868257E-2</v>
      </c>
      <c r="H380" s="4">
        <v>-0.1197883170698785</v>
      </c>
      <c r="I380" s="4">
        <v>0.15989498607330249</v>
      </c>
    </row>
    <row r="381" spans="1:9" x14ac:dyDescent="0.25">
      <c r="A381" t="s">
        <v>597</v>
      </c>
      <c r="B381" s="3">
        <v>403.45755004882813</v>
      </c>
      <c r="C381" s="3">
        <v>17.170000076293949</v>
      </c>
      <c r="D381" s="4">
        <v>-5.4571418920835724E-3</v>
      </c>
      <c r="E381" s="4">
        <v>4.3134935073663623E-2</v>
      </c>
      <c r="F381" s="2">
        <v>3</v>
      </c>
      <c r="G381" s="4">
        <v>-5.882989046743714E-2</v>
      </c>
      <c r="H381" s="4">
        <v>-0.1204716888683777</v>
      </c>
      <c r="I381" s="4">
        <v>0.15899447595957089</v>
      </c>
    </row>
    <row r="382" spans="1:9" x14ac:dyDescent="0.25">
      <c r="A382" t="s">
        <v>598</v>
      </c>
      <c r="B382" s="3">
        <v>405.67135620117188</v>
      </c>
      <c r="C382" s="3">
        <v>16.45999908447266</v>
      </c>
      <c r="D382" s="4">
        <v>-1.6893206877477421E-4</v>
      </c>
      <c r="E382" s="4">
        <v>-2.1984601361300649E-2</v>
      </c>
      <c r="F382" s="2">
        <v>3</v>
      </c>
      <c r="G382" s="4">
        <v>-3.8389368768457E-2</v>
      </c>
      <c r="H382" s="4">
        <v>-0.11564564165199009</v>
      </c>
      <c r="I382" s="4">
        <v>0.1653539779718676</v>
      </c>
    </row>
    <row r="383" spans="1:9" x14ac:dyDescent="0.25">
      <c r="A383" t="s">
        <v>599</v>
      </c>
      <c r="B383" s="3">
        <v>405.73989868164063</v>
      </c>
      <c r="C383" s="3">
        <v>16.829999923706051</v>
      </c>
      <c r="D383" s="4">
        <v>6.5223515478241012E-4</v>
      </c>
      <c r="E383" s="4">
        <v>-7.0796952113285627E-3</v>
      </c>
      <c r="F383" s="2">
        <v>3</v>
      </c>
      <c r="G383" s="4">
        <v>-3.7831551110385157E-2</v>
      </c>
      <c r="H383" s="4">
        <v>-0.1154962205986968</v>
      </c>
      <c r="I383" s="4">
        <v>0.16555087689276321</v>
      </c>
    </row>
    <row r="384" spans="1:9" x14ac:dyDescent="0.25">
      <c r="A384" t="s">
        <v>600</v>
      </c>
      <c r="B384" s="3">
        <v>405.47543334960938</v>
      </c>
      <c r="C384" s="3">
        <v>16.95000076293945</v>
      </c>
      <c r="D384" s="4">
        <v>3.5883068601347818E-3</v>
      </c>
      <c r="E384" s="4">
        <v>-7.0298145301754822E-3</v>
      </c>
      <c r="F384" s="2">
        <v>3</v>
      </c>
      <c r="G384" s="4">
        <v>-5.0431623970717543E-2</v>
      </c>
      <c r="H384" s="4">
        <v>-0.11607274902605209</v>
      </c>
      <c r="I384" s="4">
        <v>0.16479115915078529</v>
      </c>
    </row>
    <row r="385" spans="1:9" x14ac:dyDescent="0.25">
      <c r="A385" t="s">
        <v>601</v>
      </c>
      <c r="B385" s="3">
        <v>404.02566528320313</v>
      </c>
      <c r="C385" s="3">
        <v>17.069999694824219</v>
      </c>
      <c r="D385" s="4">
        <v>-2.442822543559986E-3</v>
      </c>
      <c r="E385" s="4">
        <v>-4.1011211995808927E-2</v>
      </c>
      <c r="F385" s="2">
        <v>3</v>
      </c>
      <c r="G385" s="4">
        <v>-4.2989631789445933E-2</v>
      </c>
      <c r="H385" s="4">
        <v>-0.11923321053885449</v>
      </c>
      <c r="I385" s="4">
        <v>0.16062647520774331</v>
      </c>
    </row>
    <row r="386" spans="1:9" x14ac:dyDescent="0.25">
      <c r="A386" t="s">
        <v>602</v>
      </c>
      <c r="B386" s="3">
        <v>405.01504516601563</v>
      </c>
      <c r="C386" s="3">
        <v>17.79999923706055</v>
      </c>
      <c r="D386" s="4">
        <v>1.328277837377501E-2</v>
      </c>
      <c r="E386" s="4">
        <v>-6.7574693830081967E-2</v>
      </c>
      <c r="F386" s="2">
        <v>3</v>
      </c>
      <c r="G386" s="4">
        <v>-4.4200718574328279E-2</v>
      </c>
      <c r="H386" s="4">
        <v>-0.1170763848274696</v>
      </c>
      <c r="I386" s="4">
        <v>0.16346862258772529</v>
      </c>
    </row>
    <row r="387" spans="1:9" x14ac:dyDescent="0.25">
      <c r="A387" t="s">
        <v>603</v>
      </c>
      <c r="B387" s="3">
        <v>399.70584106445313</v>
      </c>
      <c r="C387" s="3">
        <v>19.090000152587891</v>
      </c>
      <c r="D387" s="4">
        <v>-4.076064434134552E-3</v>
      </c>
      <c r="E387" s="4">
        <v>-5.2357218230936198E-4</v>
      </c>
      <c r="F387" s="2">
        <v>3</v>
      </c>
      <c r="G387" s="4">
        <v>-7.285259929226362E-2</v>
      </c>
      <c r="H387" s="4">
        <v>-0.12865032938826709</v>
      </c>
      <c r="I387" s="4">
        <v>0.14821710920122849</v>
      </c>
    </row>
    <row r="388" spans="1:9" x14ac:dyDescent="0.25">
      <c r="A388" t="s">
        <v>604</v>
      </c>
      <c r="B388" s="3">
        <v>401.34173583984381</v>
      </c>
      <c r="C388" s="3">
        <v>19.10000038146973</v>
      </c>
      <c r="D388" s="4">
        <v>2.6864149093297479E-4</v>
      </c>
      <c r="E388" s="4">
        <v>6.8529822256617754E-3</v>
      </c>
      <c r="F388" s="2">
        <v>3</v>
      </c>
      <c r="G388" s="4">
        <v>-7.1547348369591091E-2</v>
      </c>
      <c r="H388" s="4">
        <v>-0.12508411587010579</v>
      </c>
      <c r="I388" s="4">
        <v>0.1529164710242987</v>
      </c>
    </row>
    <row r="389" spans="1:9" x14ac:dyDescent="0.25">
      <c r="A389" t="s">
        <v>605</v>
      </c>
      <c r="B389" s="3">
        <v>401.23394775390619</v>
      </c>
      <c r="C389" s="3">
        <v>18.969999313354489</v>
      </c>
      <c r="D389" s="4">
        <v>1.0264080218953531E-3</v>
      </c>
      <c r="E389" s="4">
        <v>3.097824492616752E-2</v>
      </c>
      <c r="F389" s="2">
        <v>3</v>
      </c>
      <c r="G389" s="4">
        <v>-6.7119392671290856E-2</v>
      </c>
      <c r="H389" s="4">
        <v>-0.12531909145346831</v>
      </c>
      <c r="I389" s="4">
        <v>0.15260683300622049</v>
      </c>
    </row>
    <row r="390" spans="1:9" x14ac:dyDescent="0.25">
      <c r="A390" t="s">
        <v>606</v>
      </c>
      <c r="B390" s="3">
        <v>400.82254028320313</v>
      </c>
      <c r="C390" s="3">
        <v>18.39999961853027</v>
      </c>
      <c r="D390" s="4">
        <v>3.9009052659240151E-3</v>
      </c>
      <c r="E390" s="4">
        <v>-3.563942913495044E-2</v>
      </c>
      <c r="F390" s="2">
        <v>3</v>
      </c>
      <c r="G390" s="4">
        <v>-7.7394619167349576E-2</v>
      </c>
      <c r="H390" s="4">
        <v>-0.12621595041137021</v>
      </c>
      <c r="I390" s="4">
        <v>0.1514250011484308</v>
      </c>
    </row>
    <row r="391" spans="1:9" x14ac:dyDescent="0.25">
      <c r="A391" t="s">
        <v>607</v>
      </c>
      <c r="B391" s="3">
        <v>399.26504516601563</v>
      </c>
      <c r="C391" s="3">
        <v>19.079999923706051</v>
      </c>
      <c r="D391" s="4">
        <v>-2.6183416717089352E-3</v>
      </c>
      <c r="E391" s="4">
        <v>4.2105223003185976E-3</v>
      </c>
      <c r="F391" s="2">
        <v>3</v>
      </c>
      <c r="G391" s="4">
        <v>-9.2588253898235995E-2</v>
      </c>
      <c r="H391" s="4">
        <v>-0.12961125445227839</v>
      </c>
      <c r="I391" s="4">
        <v>0.1469508545202767</v>
      </c>
    </row>
    <row r="392" spans="1:9" x14ac:dyDescent="0.25">
      <c r="A392" t="s">
        <v>608</v>
      </c>
      <c r="B392" s="3">
        <v>400.31320190429688</v>
      </c>
      <c r="C392" s="3">
        <v>19</v>
      </c>
      <c r="D392" s="4">
        <v>-5.5481736415203819E-3</v>
      </c>
      <c r="E392" s="4">
        <v>2.4258802234363941E-2</v>
      </c>
      <c r="F392" s="2">
        <v>3</v>
      </c>
      <c r="G392" s="4">
        <v>-8.2412047014212453E-2</v>
      </c>
      <c r="H392" s="4">
        <v>-0.12732629652867489</v>
      </c>
      <c r="I392" s="4">
        <v>0.1499618475465834</v>
      </c>
    </row>
    <row r="393" spans="1:9" x14ac:dyDescent="0.25">
      <c r="A393" t="s">
        <v>609</v>
      </c>
      <c r="B393" s="3">
        <v>402.54660034179688</v>
      </c>
      <c r="C393" s="3">
        <v>18.54999923706055</v>
      </c>
      <c r="D393" s="4">
        <v>3.8106405253408582E-3</v>
      </c>
      <c r="E393" s="4">
        <v>-8.0214716448667733E-3</v>
      </c>
      <c r="F393" s="2">
        <v>3</v>
      </c>
      <c r="G393" s="4">
        <v>-7.4677638482711362E-2</v>
      </c>
      <c r="H393" s="4">
        <v>-0.12245753857488111</v>
      </c>
      <c r="I393" s="4">
        <v>0.1563776314409879</v>
      </c>
    </row>
    <row r="394" spans="1:9" x14ac:dyDescent="0.25">
      <c r="A394" t="s">
        <v>610</v>
      </c>
      <c r="B394" s="3">
        <v>401.01846313476563</v>
      </c>
      <c r="C394" s="3">
        <v>18.70000076293945</v>
      </c>
      <c r="D394" s="4">
        <v>1.4094684068101991E-2</v>
      </c>
      <c r="E394" s="4">
        <v>-1.6824378923376959E-2</v>
      </c>
      <c r="F394" s="2">
        <v>3</v>
      </c>
      <c r="G394" s="4">
        <v>-9.2378382970611295E-2</v>
      </c>
      <c r="H394" s="4">
        <v>-0.1257888430373082</v>
      </c>
      <c r="I394" s="4">
        <v>0.15198781996951299</v>
      </c>
    </row>
    <row r="395" spans="1:9" x14ac:dyDescent="0.25">
      <c r="A395" t="s">
        <v>611</v>
      </c>
      <c r="B395" s="3">
        <v>395.44479370117188</v>
      </c>
      <c r="C395" s="3">
        <v>19.020000457763668</v>
      </c>
      <c r="D395" s="4">
        <v>5.8551496114187529E-3</v>
      </c>
      <c r="E395" s="4">
        <v>-5.2301452447914842E-3</v>
      </c>
      <c r="F395" s="2">
        <v>3</v>
      </c>
      <c r="G395" s="4">
        <v>-0.1105196237529931</v>
      </c>
      <c r="H395" s="4">
        <v>-0.13793931602546119</v>
      </c>
      <c r="I395" s="4">
        <v>0.1359765888410385</v>
      </c>
    </row>
    <row r="396" spans="1:9" x14ac:dyDescent="0.25">
      <c r="A396" t="s">
        <v>612</v>
      </c>
      <c r="B396" s="3">
        <v>393.14288330078119</v>
      </c>
      <c r="C396" s="3">
        <v>19.120000839233398</v>
      </c>
      <c r="D396" s="4">
        <v>1.453495377439906E-2</v>
      </c>
      <c r="E396" s="4">
        <v>-4.2563770823601188E-2</v>
      </c>
      <c r="F396" s="2">
        <v>3</v>
      </c>
      <c r="G396" s="4">
        <v>-0.1047577801950484</v>
      </c>
      <c r="H396" s="4">
        <v>-0.14295742850491999</v>
      </c>
      <c r="I396" s="4">
        <v>0.12936399369222129</v>
      </c>
    </row>
    <row r="397" spans="1:9" x14ac:dyDescent="0.25">
      <c r="A397" t="s">
        <v>613</v>
      </c>
      <c r="B397" s="3">
        <v>387.51043701171881</v>
      </c>
      <c r="C397" s="3">
        <v>19.969999313354489</v>
      </c>
      <c r="D397" s="4">
        <v>-2.2446846971152512E-3</v>
      </c>
      <c r="E397" s="4">
        <v>-3.0582575555772259E-2</v>
      </c>
      <c r="F397" s="2">
        <v>4</v>
      </c>
      <c r="G397" s="4">
        <v>-0.1113070285171105</v>
      </c>
      <c r="H397" s="4">
        <v>-0.15523603370529149</v>
      </c>
      <c r="I397" s="4">
        <v>0.113183916917422</v>
      </c>
    </row>
    <row r="398" spans="1:9" x14ac:dyDescent="0.25">
      <c r="A398" t="s">
        <v>614</v>
      </c>
      <c r="B398" s="3">
        <v>388.38223266601563</v>
      </c>
      <c r="C398" s="3">
        <v>20.60000038146973</v>
      </c>
      <c r="D398" s="4">
        <v>1.869830305342379E-3</v>
      </c>
      <c r="E398" s="4">
        <v>-5.2437874960925217E-2</v>
      </c>
      <c r="F398" s="2">
        <v>4</v>
      </c>
      <c r="G398" s="4">
        <v>-0.104958007991619</v>
      </c>
      <c r="H398" s="4">
        <v>-0.15333553894597221</v>
      </c>
      <c r="I398" s="4">
        <v>0.1156882853382717</v>
      </c>
    </row>
    <row r="399" spans="1:9" x14ac:dyDescent="0.25">
      <c r="A399" t="s">
        <v>615</v>
      </c>
      <c r="B399" s="3">
        <v>387.65737915039063</v>
      </c>
      <c r="C399" s="3">
        <v>21.739999771118161</v>
      </c>
      <c r="D399" s="4">
        <v>6.5619937329361999E-3</v>
      </c>
      <c r="E399" s="4">
        <v>-3.8478585393539773E-2</v>
      </c>
      <c r="F399" s="2">
        <v>4</v>
      </c>
      <c r="G399" s="4">
        <v>-9.3161372175962431E-2</v>
      </c>
      <c r="H399" s="4">
        <v>-0.15491570317474501</v>
      </c>
      <c r="I399" s="4">
        <v>0.11360603103323361</v>
      </c>
    </row>
    <row r="400" spans="1:9" x14ac:dyDescent="0.25">
      <c r="A400" t="s">
        <v>616</v>
      </c>
      <c r="B400" s="3">
        <v>385.13015747070313</v>
      </c>
      <c r="C400" s="3">
        <v>22.610000610351559</v>
      </c>
      <c r="D400" s="4">
        <v>2.7034177874958321E-3</v>
      </c>
      <c r="E400" s="4">
        <v>1.572328741558637E-2</v>
      </c>
      <c r="F400" s="2">
        <v>4</v>
      </c>
      <c r="G400" s="4">
        <v>-0.1106756315463755</v>
      </c>
      <c r="H400" s="4">
        <v>-0.16042498913437511</v>
      </c>
      <c r="I400" s="4">
        <v>0.1063461942401718</v>
      </c>
    </row>
    <row r="401" spans="1:9" x14ac:dyDescent="0.25">
      <c r="A401" t="s">
        <v>617</v>
      </c>
      <c r="B401" s="3">
        <v>384.091796875</v>
      </c>
      <c r="C401" s="3">
        <v>22.260000228881839</v>
      </c>
      <c r="D401" s="4">
        <v>-1.704645652601422E-2</v>
      </c>
      <c r="E401" s="4">
        <v>4.1160014156131457E-2</v>
      </c>
      <c r="F401" s="2">
        <v>4</v>
      </c>
      <c r="G401" s="4">
        <v>-0.10269521101697091</v>
      </c>
      <c r="H401" s="4">
        <v>-0.16268859168927549</v>
      </c>
      <c r="I401" s="4">
        <v>0.10336334215491939</v>
      </c>
    </row>
    <row r="402" spans="1:9" x14ac:dyDescent="0.25">
      <c r="A402" t="s">
        <v>618</v>
      </c>
      <c r="B402" s="3">
        <v>390.75274658203119</v>
      </c>
      <c r="C402" s="3">
        <v>21.379999160766602</v>
      </c>
      <c r="D402" s="4">
        <v>1.3130467533454039E-2</v>
      </c>
      <c r="E402" s="4">
        <v>-0.11469981372746089</v>
      </c>
      <c r="F402" s="2">
        <v>4</v>
      </c>
      <c r="G402" s="4">
        <v>-8.7400905786345851E-2</v>
      </c>
      <c r="H402" s="4">
        <v>-0.14816787235796339</v>
      </c>
      <c r="I402" s="4">
        <v>0.12249795474095081</v>
      </c>
    </row>
    <row r="403" spans="1:9" x14ac:dyDescent="0.25">
      <c r="A403" t="s">
        <v>619</v>
      </c>
      <c r="B403" s="3">
        <v>385.6884765625</v>
      </c>
      <c r="C403" s="3">
        <v>24.14999961853027</v>
      </c>
      <c r="D403" s="4">
        <v>9.6155305605407637E-3</v>
      </c>
      <c r="E403" s="4">
        <v>-5.3312449947052531E-2</v>
      </c>
      <c r="F403" s="2">
        <v>4</v>
      </c>
      <c r="G403" s="4">
        <v>-8.9362481538828531E-2</v>
      </c>
      <c r="H403" s="4">
        <v>-0.15920786617355501</v>
      </c>
      <c r="I403" s="4">
        <v>0.1079500525472898</v>
      </c>
    </row>
    <row r="404" spans="1:9" x14ac:dyDescent="0.25">
      <c r="A404" t="s">
        <v>620</v>
      </c>
      <c r="B404" s="3">
        <v>382.01519775390619</v>
      </c>
      <c r="C404" s="3">
        <v>25.510000228881839</v>
      </c>
      <c r="D404" s="4">
        <v>-1.169258861459666E-2</v>
      </c>
      <c r="E404" s="4">
        <v>0.1096128961658145</v>
      </c>
      <c r="F404" s="2">
        <v>5</v>
      </c>
      <c r="G404" s="4">
        <v>-8.6750993126342268E-2</v>
      </c>
      <c r="H404" s="4">
        <v>-0.16721553068856301</v>
      </c>
      <c r="I404" s="4">
        <v>9.7397988650346434E-2</v>
      </c>
    </row>
    <row r="405" spans="1:9" x14ac:dyDescent="0.25">
      <c r="A405" t="s">
        <v>621</v>
      </c>
      <c r="B405" s="3">
        <v>386.5347900390625</v>
      </c>
      <c r="C405" s="3">
        <v>22.989999771118161</v>
      </c>
      <c r="D405" s="4">
        <v>1.754518168475672E-2</v>
      </c>
      <c r="E405" s="4">
        <v>-0.1205049614414945</v>
      </c>
      <c r="F405" s="2">
        <v>4</v>
      </c>
      <c r="G405" s="4">
        <v>-5.545623630320895E-2</v>
      </c>
      <c r="H405" s="4">
        <v>-0.1573629219839151</v>
      </c>
      <c r="I405" s="4">
        <v>0.1103812194548057</v>
      </c>
    </row>
    <row r="406" spans="1:9" x14ac:dyDescent="0.25">
      <c r="A406" t="s">
        <v>622</v>
      </c>
      <c r="B406" s="3">
        <v>379.86990356445313</v>
      </c>
      <c r="C406" s="3">
        <v>26.139999389648441</v>
      </c>
      <c r="D406" s="4">
        <v>-6.2543913943560181E-3</v>
      </c>
      <c r="E406" s="4">
        <v>0.1015592032828581</v>
      </c>
      <c r="F406" s="2">
        <v>5</v>
      </c>
      <c r="G406" s="4">
        <v>-5.1329917100580318E-2</v>
      </c>
      <c r="H406" s="4">
        <v>-0.17189222337928561</v>
      </c>
      <c r="I406" s="4">
        <v>9.1235297892462652E-2</v>
      </c>
    </row>
    <row r="407" spans="1:9" x14ac:dyDescent="0.25">
      <c r="A407" t="s">
        <v>623</v>
      </c>
      <c r="B407" s="3">
        <v>382.26071166992188</v>
      </c>
      <c r="C407" s="3">
        <v>23.729999542236332</v>
      </c>
      <c r="D407" s="4">
        <v>1.6530205977327132E-2</v>
      </c>
      <c r="E407" s="4">
        <v>-0.1052036526157215</v>
      </c>
      <c r="F407" s="2">
        <v>4</v>
      </c>
      <c r="G407" s="4">
        <v>-5.2336181185173032E-2</v>
      </c>
      <c r="H407" s="4">
        <v>-0.16668031591841831</v>
      </c>
      <c r="I407" s="4">
        <v>9.8103265506359838E-2</v>
      </c>
    </row>
    <row r="408" spans="1:9" x14ac:dyDescent="0.25">
      <c r="A408" t="s">
        <v>624</v>
      </c>
      <c r="B408" s="3">
        <v>376.04461669921881</v>
      </c>
      <c r="C408" s="3">
        <v>26.520000457763668</v>
      </c>
      <c r="D408" s="4">
        <v>-1.4253046519810959E-3</v>
      </c>
      <c r="E408" s="4">
        <v>6.9354890065189689E-2</v>
      </c>
      <c r="F408" s="2">
        <v>5</v>
      </c>
      <c r="G408" s="4">
        <v>-7.9600107828638467E-2</v>
      </c>
      <c r="H408" s="4">
        <v>-0.1802312620111475</v>
      </c>
      <c r="I408" s="4">
        <v>8.0246567243523748E-2</v>
      </c>
    </row>
    <row r="409" spans="1:9" x14ac:dyDescent="0.25">
      <c r="A409" t="s">
        <v>625</v>
      </c>
      <c r="B409" s="3">
        <v>376.58135986328119</v>
      </c>
      <c r="C409" s="3">
        <v>24.79999923706055</v>
      </c>
      <c r="D409" s="4">
        <v>-1.442947643708925E-2</v>
      </c>
      <c r="E409" s="4">
        <v>9.6859733197279807E-2</v>
      </c>
      <c r="F409" s="2">
        <v>5</v>
      </c>
      <c r="G409" s="4">
        <v>-8.2448429532301248E-2</v>
      </c>
      <c r="H409" s="4">
        <v>-0.17906117408357691</v>
      </c>
      <c r="I409" s="4">
        <v>8.1788445347136474E-2</v>
      </c>
    </row>
    <row r="410" spans="1:9" x14ac:dyDescent="0.25">
      <c r="A410" t="s">
        <v>626</v>
      </c>
      <c r="B410" s="3">
        <v>382.09478759765619</v>
      </c>
      <c r="C410" s="3">
        <v>22.610000610351559</v>
      </c>
      <c r="D410" s="4">
        <v>-1.8449845462759181E-2</v>
      </c>
      <c r="E410" s="4">
        <v>0.1831501773005757</v>
      </c>
      <c r="F410" s="2">
        <v>4</v>
      </c>
      <c r="G410" s="4">
        <v>-4.4054269362614917E-2</v>
      </c>
      <c r="H410" s="4">
        <v>-0.16704202663380369</v>
      </c>
      <c r="I410" s="4">
        <v>9.7626622838100641E-2</v>
      </c>
    </row>
    <row r="411" spans="1:9" x14ac:dyDescent="0.25">
      <c r="A411" t="s">
        <v>627</v>
      </c>
      <c r="B411" s="3">
        <v>389.27688598632813</v>
      </c>
      <c r="C411" s="3">
        <v>19.110000610351559</v>
      </c>
      <c r="D411" s="4">
        <v>1.6321110887755901E-3</v>
      </c>
      <c r="E411" s="4">
        <v>-2.4502273532290841E-2</v>
      </c>
      <c r="F411" s="2">
        <v>3</v>
      </c>
      <c r="G411" s="4">
        <v>-3.346949507256658E-2</v>
      </c>
      <c r="H411" s="4">
        <v>-0.1513852149930123</v>
      </c>
      <c r="I411" s="4">
        <v>0.11825831595491421</v>
      </c>
    </row>
    <row r="412" spans="1:9" x14ac:dyDescent="0.25">
      <c r="A412" t="s">
        <v>628</v>
      </c>
      <c r="B412" s="3">
        <v>388.642578125</v>
      </c>
      <c r="C412" s="3">
        <v>19.590000152587891</v>
      </c>
      <c r="D412" s="4">
        <v>-1.532881187558433E-2</v>
      </c>
      <c r="E412" s="4">
        <v>5.2659833965358123E-2</v>
      </c>
      <c r="F412" s="2">
        <v>4</v>
      </c>
      <c r="G412" s="4">
        <v>-6.3490648761046486E-2</v>
      </c>
      <c r="H412" s="4">
        <v>-0.15276799174844519</v>
      </c>
      <c r="I412" s="4">
        <v>0.1164361681050399</v>
      </c>
    </row>
    <row r="413" spans="1:9" x14ac:dyDescent="0.25">
      <c r="A413" t="s">
        <v>629</v>
      </c>
      <c r="B413" s="3">
        <v>394.6927490234375</v>
      </c>
      <c r="C413" s="3">
        <v>18.610000610351559</v>
      </c>
      <c r="D413" s="4">
        <v>6.9287886875746274E-4</v>
      </c>
      <c r="E413" s="4">
        <v>6.4900400605110153E-3</v>
      </c>
      <c r="F413" s="2">
        <v>3</v>
      </c>
      <c r="G413" s="4">
        <v>-5.6638900640417773E-2</v>
      </c>
      <c r="H413" s="4">
        <v>-0.13957875637110151</v>
      </c>
      <c r="I413" s="4">
        <v>0.13381622369961679</v>
      </c>
    </row>
    <row r="414" spans="1:9" x14ac:dyDescent="0.25">
      <c r="A414" t="s">
        <v>630</v>
      </c>
      <c r="B414" s="3">
        <v>394.41946411132813</v>
      </c>
      <c r="C414" s="3">
        <v>18.489999771118161</v>
      </c>
      <c r="D414" s="4">
        <v>1.6037710336491259E-2</v>
      </c>
      <c r="E414" s="4">
        <v>-5.6151116534035039E-2</v>
      </c>
      <c r="F414" s="2">
        <v>3</v>
      </c>
      <c r="G414" s="4">
        <v>-6.1985371882184233E-2</v>
      </c>
      <c r="H414" s="4">
        <v>-0.1401745112830525</v>
      </c>
      <c r="I414" s="4">
        <v>0.13303117034404191</v>
      </c>
    </row>
    <row r="415" spans="1:9" x14ac:dyDescent="0.25">
      <c r="A415" t="s">
        <v>631</v>
      </c>
      <c r="B415" s="3">
        <v>388.1937255859375</v>
      </c>
      <c r="C415" s="3">
        <v>19.590000152587891</v>
      </c>
      <c r="D415" s="4">
        <v>7.7774302409634446E-3</v>
      </c>
      <c r="E415" s="4">
        <v>-4.8104945324989323E-2</v>
      </c>
      <c r="F415" s="2">
        <v>4</v>
      </c>
      <c r="G415" s="4">
        <v>-5.9807957483142049E-2</v>
      </c>
      <c r="H415" s="4">
        <v>-0.15374648010634309</v>
      </c>
      <c r="I415" s="4">
        <v>0.115146769472567</v>
      </c>
    </row>
    <row r="416" spans="1:9" x14ac:dyDescent="0.25">
      <c r="A416" t="s">
        <v>632</v>
      </c>
      <c r="B416" s="3">
        <v>385.1978759765625</v>
      </c>
      <c r="C416" s="3">
        <v>20.579999923706051</v>
      </c>
      <c r="D416" s="4">
        <v>-3.8359944846283471E-3</v>
      </c>
      <c r="E416" s="4">
        <v>-5.7971417782864956E-3</v>
      </c>
      <c r="F416" s="2">
        <v>4</v>
      </c>
      <c r="G416" s="4">
        <v>-8.1272616689672117E-2</v>
      </c>
      <c r="H416" s="4">
        <v>-0.16027736432704739</v>
      </c>
      <c r="I416" s="4">
        <v>0.1065407261660256</v>
      </c>
    </row>
    <row r="417" spans="1:9" x14ac:dyDescent="0.25">
      <c r="A417" t="s">
        <v>633</v>
      </c>
      <c r="B417" s="3">
        <v>386.68118286132813</v>
      </c>
      <c r="C417" s="3">
        <v>20.70000076293945</v>
      </c>
      <c r="D417" s="4">
        <v>-3.6960084366965962E-3</v>
      </c>
      <c r="E417" s="4">
        <v>-1.1933173789771431E-2</v>
      </c>
      <c r="F417" s="2">
        <v>4</v>
      </c>
      <c r="G417" s="4">
        <v>-8.0094377895494007E-2</v>
      </c>
      <c r="H417" s="4">
        <v>-0.15704378895067911</v>
      </c>
      <c r="I417" s="4">
        <v>0.1108017555739227</v>
      </c>
    </row>
    <row r="418" spans="1:9" x14ac:dyDescent="0.25">
      <c r="A418" t="s">
        <v>634</v>
      </c>
      <c r="B418" s="3">
        <v>388.11566162109381</v>
      </c>
      <c r="C418" s="3">
        <v>20.95000076293945</v>
      </c>
      <c r="D418" s="4">
        <v>3.4058652395190241E-3</v>
      </c>
      <c r="E418" s="4">
        <v>-3.3225625787705493E-2</v>
      </c>
      <c r="F418" s="2">
        <v>4</v>
      </c>
      <c r="G418" s="4">
        <v>-5.6309732989825327E-2</v>
      </c>
      <c r="H418" s="4">
        <v>-0.1539166577796843</v>
      </c>
      <c r="I418" s="4">
        <v>0.11492251860896439</v>
      </c>
    </row>
    <row r="419" spans="1:9" x14ac:dyDescent="0.25">
      <c r="A419" t="s">
        <v>635</v>
      </c>
      <c r="B419" s="3">
        <v>386.79827880859381</v>
      </c>
      <c r="C419" s="3">
        <v>21.670000076293949</v>
      </c>
      <c r="D419" s="4">
        <v>-1.068246376838744E-2</v>
      </c>
      <c r="E419" s="4">
        <v>2.5070988739244401E-2</v>
      </c>
      <c r="F419" s="2">
        <v>4</v>
      </c>
      <c r="G419" s="4">
        <v>-4.5359379701562903E-2</v>
      </c>
      <c r="H419" s="4">
        <v>-0.15678852244066721</v>
      </c>
      <c r="I419" s="4">
        <v>0.1111381318693265</v>
      </c>
    </row>
    <row r="420" spans="1:9" x14ac:dyDescent="0.25">
      <c r="A420" t="s">
        <v>636</v>
      </c>
      <c r="B420" s="3">
        <v>390.974853515625</v>
      </c>
      <c r="C420" s="3">
        <v>21.139999389648441</v>
      </c>
      <c r="D420" s="4">
        <v>5.3195020525478309E-3</v>
      </c>
      <c r="E420" s="4">
        <v>-5.1592708777226097E-2</v>
      </c>
      <c r="F420" s="2">
        <v>4</v>
      </c>
      <c r="G420" s="4">
        <v>-5.2168289041876093E-2</v>
      </c>
      <c r="H420" s="4">
        <v>-0.14768368427876971</v>
      </c>
      <c r="I420" s="4">
        <v>0.1231359914044767</v>
      </c>
    </row>
    <row r="421" spans="1:9" x14ac:dyDescent="0.25">
      <c r="A421" t="s">
        <v>637</v>
      </c>
      <c r="B421" s="3">
        <v>388.90606689453119</v>
      </c>
      <c r="C421" s="3">
        <v>22.29000091552734</v>
      </c>
      <c r="D421" s="4">
        <v>-1.3781553406047029E-3</v>
      </c>
      <c r="E421" s="4">
        <v>-2.5360730320178489E-2</v>
      </c>
      <c r="F421" s="2">
        <v>4</v>
      </c>
      <c r="G421" s="4">
        <v>-6.7301577496567289E-2</v>
      </c>
      <c r="H421" s="4">
        <v>-0.15219359220519721</v>
      </c>
      <c r="I421" s="4">
        <v>0.11719308051956071</v>
      </c>
    </row>
    <row r="422" spans="1:9" x14ac:dyDescent="0.25">
      <c r="A422" t="s">
        <v>638</v>
      </c>
      <c r="B422" s="3">
        <v>389.44277954101563</v>
      </c>
      <c r="C422" s="3">
        <v>22.870000839233398</v>
      </c>
      <c r="D422" s="4">
        <v>-2.0060888443574339E-2</v>
      </c>
      <c r="E422" s="4">
        <v>0.1423576581570212</v>
      </c>
      <c r="F422" s="2">
        <v>4</v>
      </c>
      <c r="G422" s="4">
        <v>-7.2062024924161694E-2</v>
      </c>
      <c r="H422" s="4">
        <v>-0.15102357080525511</v>
      </c>
      <c r="I422" s="4">
        <v>0.11873487095669021</v>
      </c>
    </row>
    <row r="423" spans="1:9" x14ac:dyDescent="0.25">
      <c r="A423" t="s">
        <v>639</v>
      </c>
      <c r="B423" s="3">
        <v>397.415283203125</v>
      </c>
      <c r="C423" s="3">
        <v>20.020000457763668</v>
      </c>
      <c r="D423" s="4">
        <v>-2.4982537501190278E-3</v>
      </c>
      <c r="E423" s="4">
        <v>-7.436768367024893E-3</v>
      </c>
      <c r="F423" s="2">
        <v>4</v>
      </c>
      <c r="G423" s="4">
        <v>-7.3293512067426181E-2</v>
      </c>
      <c r="H423" s="4">
        <v>-0.13364369358997649</v>
      </c>
      <c r="I423" s="4">
        <v>0.14163712598410011</v>
      </c>
    </row>
    <row r="424" spans="1:9" x14ac:dyDescent="0.25">
      <c r="A424" t="s">
        <v>640</v>
      </c>
      <c r="B424" s="3">
        <v>398.41061401367188</v>
      </c>
      <c r="C424" s="3">
        <v>20.170000076293949</v>
      </c>
      <c r="D424" s="4">
        <v>-1.3768810177118059E-2</v>
      </c>
      <c r="E424" s="4">
        <v>0.1064180242880923</v>
      </c>
      <c r="F424" s="2">
        <v>4</v>
      </c>
      <c r="G424" s="4">
        <v>-6.9931335839995779E-2</v>
      </c>
      <c r="H424" s="4">
        <v>-0.13147389499106171</v>
      </c>
      <c r="I424" s="4">
        <v>0.14449636832827381</v>
      </c>
    </row>
    <row r="425" spans="1:9" x14ac:dyDescent="0.25">
      <c r="A425" t="s">
        <v>641</v>
      </c>
      <c r="B425" s="3">
        <v>403.97283935546881</v>
      </c>
      <c r="C425" s="3">
        <v>18.229999542236332</v>
      </c>
      <c r="D425" s="4">
        <v>3.2473292920136561E-3</v>
      </c>
      <c r="E425" s="4">
        <v>-3.5959826053030941E-2</v>
      </c>
      <c r="F425" s="2">
        <v>3</v>
      </c>
      <c r="G425" s="4">
        <v>-4.1738098082011343E-2</v>
      </c>
      <c r="H425" s="4">
        <v>-0.11934836986354309</v>
      </c>
      <c r="I425" s="4">
        <v>0.1604747245256104</v>
      </c>
    </row>
    <row r="426" spans="1:9" x14ac:dyDescent="0.25">
      <c r="A426" t="s">
        <v>642</v>
      </c>
      <c r="B426" s="3">
        <v>402.66525268554688</v>
      </c>
      <c r="C426" s="3">
        <v>18.909999847412109</v>
      </c>
      <c r="D426" s="4">
        <v>-4.6005456718356541E-4</v>
      </c>
      <c r="E426" s="4">
        <v>-7.0304832568737208E-2</v>
      </c>
      <c r="F426" s="2">
        <v>3</v>
      </c>
      <c r="G426" s="4">
        <v>-4.7962517479288258E-2</v>
      </c>
      <c r="H426" s="4">
        <v>-0.12219887915582291</v>
      </c>
      <c r="I426" s="4">
        <v>0.1567184787270266</v>
      </c>
    </row>
    <row r="427" spans="1:9" x14ac:dyDescent="0.25">
      <c r="A427" t="s">
        <v>643</v>
      </c>
      <c r="B427" s="3">
        <v>402.8505859375</v>
      </c>
      <c r="C427" s="3">
        <v>20.340000152587891</v>
      </c>
      <c r="D427" s="4">
        <v>1.173892666341958E-2</v>
      </c>
      <c r="E427" s="4">
        <v>-9.2547748515765527E-3</v>
      </c>
      <c r="F427" s="2">
        <v>4</v>
      </c>
      <c r="G427" s="4">
        <v>-6.6305985021267055E-2</v>
      </c>
      <c r="H427" s="4">
        <v>-0.1217948568688013</v>
      </c>
      <c r="I427" s="4">
        <v>0.15725087727849571</v>
      </c>
    </row>
    <row r="428" spans="1:9" x14ac:dyDescent="0.25">
      <c r="A428" t="s">
        <v>644</v>
      </c>
      <c r="B428" s="3">
        <v>398.17642211914063</v>
      </c>
      <c r="C428" s="3">
        <v>20.530000686645511</v>
      </c>
      <c r="D428" s="4">
        <v>2.3336284330695012E-3</v>
      </c>
      <c r="E428" s="4">
        <v>-8.6913764260908577E-3</v>
      </c>
      <c r="F428" s="2">
        <v>4</v>
      </c>
      <c r="G428" s="4">
        <v>-9.3719111823620582E-2</v>
      </c>
      <c r="H428" s="4">
        <v>-0.13198442801108529</v>
      </c>
      <c r="I428" s="4">
        <v>0.14382361573746619</v>
      </c>
    </row>
    <row r="429" spans="1:9" x14ac:dyDescent="0.25">
      <c r="A429" t="s">
        <v>645</v>
      </c>
      <c r="B429" s="3">
        <v>397.2493896484375</v>
      </c>
      <c r="C429" s="3">
        <v>20.70999908447266</v>
      </c>
      <c r="D429" s="4">
        <v>-8.6691683480693005E-3</v>
      </c>
      <c r="E429" s="4">
        <v>5.5017828317822433E-2</v>
      </c>
      <c r="F429" s="2">
        <v>4</v>
      </c>
      <c r="G429" s="4">
        <v>-8.2595438612515504E-2</v>
      </c>
      <c r="H429" s="4">
        <v>-0.13400533777773371</v>
      </c>
      <c r="I429" s="4">
        <v>0.14116057098232401</v>
      </c>
    </row>
    <row r="430" spans="1:9" x14ac:dyDescent="0.25">
      <c r="A430" t="s">
        <v>646</v>
      </c>
      <c r="B430" s="3">
        <v>400.72332763671881</v>
      </c>
      <c r="C430" s="3">
        <v>19.629999160766602</v>
      </c>
      <c r="D430" s="4">
        <v>-1.0934784706290831E-2</v>
      </c>
      <c r="E430" s="4">
        <v>5.1982814645575637E-2</v>
      </c>
      <c r="F430" s="2">
        <v>4</v>
      </c>
      <c r="G430" s="4">
        <v>-6.6958634786366655E-2</v>
      </c>
      <c r="H430" s="4">
        <v>-0.126432231731164</v>
      </c>
      <c r="I430" s="4">
        <v>0.1511399974120855</v>
      </c>
    </row>
    <row r="431" spans="1:9" x14ac:dyDescent="0.25">
      <c r="A431" t="s">
        <v>647</v>
      </c>
      <c r="B431" s="3">
        <v>405.15359497070313</v>
      </c>
      <c r="C431" s="3">
        <v>18.659999847412109</v>
      </c>
      <c r="D431" s="4">
        <v>1.3078762701569159E-2</v>
      </c>
      <c r="E431" s="4">
        <v>-3.9629461949033502E-2</v>
      </c>
      <c r="F431" s="2">
        <v>3</v>
      </c>
      <c r="G431" s="4">
        <v>-5.9670705234593717E-2</v>
      </c>
      <c r="H431" s="4">
        <v>-0.1167743493947216</v>
      </c>
      <c r="I431" s="4">
        <v>0.1638666284207024</v>
      </c>
    </row>
    <row r="432" spans="1:9" x14ac:dyDescent="0.25">
      <c r="A432" t="s">
        <v>648</v>
      </c>
      <c r="B432" s="3">
        <v>399.923095703125</v>
      </c>
      <c r="C432" s="3">
        <v>19.430000305175781</v>
      </c>
      <c r="D432" s="4">
        <v>-6.1113698175083719E-3</v>
      </c>
      <c r="E432" s="4">
        <v>6.0010932135744488E-2</v>
      </c>
      <c r="F432" s="2">
        <v>3</v>
      </c>
      <c r="G432" s="4">
        <v>-6.7445709497939821E-2</v>
      </c>
      <c r="H432" s="4">
        <v>-0.12817671920198251</v>
      </c>
      <c r="I432" s="4">
        <v>0.148841206893952</v>
      </c>
    </row>
    <row r="433" spans="1:9" x14ac:dyDescent="0.25">
      <c r="A433" t="s">
        <v>649</v>
      </c>
      <c r="B433" s="3">
        <v>402.3822021484375</v>
      </c>
      <c r="C433" s="3">
        <v>18.329999923706051</v>
      </c>
      <c r="D433" s="4">
        <v>-1.0629167412650849E-2</v>
      </c>
      <c r="E433" s="4">
        <v>-2.1356093342568942E-2</v>
      </c>
      <c r="F433" s="2">
        <v>3</v>
      </c>
      <c r="G433" s="4">
        <v>-8.3765973497350266E-2</v>
      </c>
      <c r="H433" s="4">
        <v>-0.1228159229088487</v>
      </c>
      <c r="I433" s="4">
        <v>0.1559053720968806</v>
      </c>
    </row>
    <row r="434" spans="1:9" x14ac:dyDescent="0.25">
      <c r="A434" t="s">
        <v>650</v>
      </c>
      <c r="B434" s="3">
        <v>406.70513916015619</v>
      </c>
      <c r="C434" s="3">
        <v>18.729999542236332</v>
      </c>
      <c r="D434" s="4">
        <v>1.4556972914572249E-2</v>
      </c>
      <c r="E434" s="4">
        <v>4.8125274908483062E-2</v>
      </c>
      <c r="F434" s="2">
        <v>3</v>
      </c>
      <c r="G434" s="4">
        <v>-6.4926461152169268E-2</v>
      </c>
      <c r="H434" s="4">
        <v>-0.1133920182413435</v>
      </c>
      <c r="I434" s="4">
        <v>0.16832368008466481</v>
      </c>
    </row>
    <row r="435" spans="1:9" x14ac:dyDescent="0.25">
      <c r="A435" t="s">
        <v>651</v>
      </c>
      <c r="B435" s="3">
        <v>400.86968994140619</v>
      </c>
      <c r="C435" s="3">
        <v>17.870000839233398</v>
      </c>
      <c r="D435" s="4">
        <v>1.0627761527295609E-2</v>
      </c>
      <c r="E435" s="4">
        <v>-7.8865918009372926E-2</v>
      </c>
      <c r="F435" s="2">
        <v>3</v>
      </c>
      <c r="G435" s="4">
        <v>-7.2115504496874872E-2</v>
      </c>
      <c r="H435" s="4">
        <v>-0.1261131652255563</v>
      </c>
      <c r="I435" s="4">
        <v>0.15156044586471951</v>
      </c>
    </row>
    <row r="436" spans="1:9" x14ac:dyDescent="0.25">
      <c r="A436" t="s">
        <v>652</v>
      </c>
      <c r="B436" s="3">
        <v>396.65414428710938</v>
      </c>
      <c r="C436" s="3">
        <v>19.39999961853027</v>
      </c>
      <c r="D436" s="4">
        <v>1.4703309528874661E-2</v>
      </c>
      <c r="E436" s="4">
        <v>-2.7081288919978741E-2</v>
      </c>
      <c r="F436" s="2">
        <v>3</v>
      </c>
      <c r="G436" s="4">
        <v>-6.5336727036860331E-2</v>
      </c>
      <c r="H436" s="4">
        <v>-0.1353029591688677</v>
      </c>
      <c r="I436" s="4">
        <v>0.13945063623073389</v>
      </c>
    </row>
    <row r="437" spans="1:9" x14ac:dyDescent="0.25">
      <c r="A437" t="s">
        <v>653</v>
      </c>
      <c r="B437" s="3">
        <v>390.90652465820313</v>
      </c>
      <c r="C437" s="3">
        <v>19.940000534057621</v>
      </c>
      <c r="D437" s="4">
        <v>-1.2546810502820581E-2</v>
      </c>
      <c r="E437" s="4">
        <v>7.7255553079059291E-2</v>
      </c>
      <c r="F437" s="2">
        <v>4</v>
      </c>
      <c r="G437" s="4">
        <v>-5.6003876440307583E-2</v>
      </c>
      <c r="H437" s="4">
        <v>-0.14783263963866461</v>
      </c>
      <c r="I437" s="4">
        <v>0.1229397061489621</v>
      </c>
    </row>
    <row r="438" spans="1:9" x14ac:dyDescent="0.25">
      <c r="A438" t="s">
        <v>654</v>
      </c>
      <c r="B438" s="3">
        <v>395.87347412109381</v>
      </c>
      <c r="C438" s="3">
        <v>18.510000228881839</v>
      </c>
      <c r="D438" s="4">
        <v>2.2977468204123941E-3</v>
      </c>
      <c r="E438" s="4">
        <v>-1.174582587994155E-2</v>
      </c>
      <c r="F438" s="2">
        <v>3</v>
      </c>
      <c r="G438" s="4">
        <v>-4.8729716545701907E-2</v>
      </c>
      <c r="H438" s="4">
        <v>-0.13700480242990831</v>
      </c>
      <c r="I438" s="4">
        <v>0.13720803992822561</v>
      </c>
    </row>
    <row r="439" spans="1:9" x14ac:dyDescent="0.25">
      <c r="A439" t="s">
        <v>655</v>
      </c>
      <c r="B439" s="3">
        <v>394.9659423828125</v>
      </c>
      <c r="C439" s="3">
        <v>18.729999542236332</v>
      </c>
      <c r="D439" s="4">
        <v>1.0990387882717331E-2</v>
      </c>
      <c r="E439" s="4">
        <v>-1.83438355801494E-2</v>
      </c>
      <c r="F439" s="2">
        <v>3</v>
      </c>
      <c r="G439" s="4">
        <v>-5.3291611262618388E-2</v>
      </c>
      <c r="H439" s="4">
        <v>-0.13898320104203549</v>
      </c>
      <c r="I439" s="4">
        <v>0.13460101405574251</v>
      </c>
    </row>
    <row r="440" spans="1:9" x14ac:dyDescent="0.25">
      <c r="A440" t="s">
        <v>656</v>
      </c>
      <c r="B440" s="3">
        <v>390.67230224609381</v>
      </c>
      <c r="C440" s="3">
        <v>19.079999923706051</v>
      </c>
      <c r="D440" s="4">
        <v>3.7470436841213761E-4</v>
      </c>
      <c r="E440" s="4">
        <v>-6.2500434617184242E-3</v>
      </c>
      <c r="F440" s="2">
        <v>3</v>
      </c>
      <c r="G440" s="4">
        <v>-7.5015939591981162E-2</v>
      </c>
      <c r="H440" s="4">
        <v>-0.14834323918631651</v>
      </c>
      <c r="I440" s="4">
        <v>0.1222668658916717</v>
      </c>
    </row>
    <row r="441" spans="1:9" x14ac:dyDescent="0.25">
      <c r="A441" t="s">
        <v>657</v>
      </c>
      <c r="B441" s="3">
        <v>390.52597045898438</v>
      </c>
      <c r="C441" s="3">
        <v>19.20000076293945</v>
      </c>
      <c r="D441" s="4">
        <v>-1.073337858265577E-3</v>
      </c>
      <c r="E441" s="4">
        <v>-3.0792464384042369E-2</v>
      </c>
      <c r="F441" s="2">
        <v>3</v>
      </c>
      <c r="G441" s="4">
        <v>-7.1435729198858655E-2</v>
      </c>
      <c r="H441" s="4">
        <v>-0.14866223916429591</v>
      </c>
      <c r="I441" s="4">
        <v>0.1218465051055206</v>
      </c>
    </row>
    <row r="442" spans="1:9" x14ac:dyDescent="0.25">
      <c r="A442" t="s">
        <v>658</v>
      </c>
      <c r="B442" s="3">
        <v>390.94558715820313</v>
      </c>
      <c r="C442" s="3">
        <v>19.809999465942379</v>
      </c>
      <c r="D442" s="4">
        <v>1.199862323054357E-2</v>
      </c>
      <c r="E442" s="4">
        <v>-2.0151594336836891E-3</v>
      </c>
      <c r="F442" s="2">
        <v>4</v>
      </c>
      <c r="G442" s="4">
        <v>-8.8685930512800604E-2</v>
      </c>
      <c r="H442" s="4">
        <v>-0.1477474842743656</v>
      </c>
      <c r="I442" s="4">
        <v>0.12305191924724659</v>
      </c>
    </row>
    <row r="443" spans="1:9" x14ac:dyDescent="0.25">
      <c r="A443" t="s">
        <v>659</v>
      </c>
      <c r="B443" s="3">
        <v>386.31039428710938</v>
      </c>
      <c r="C443" s="3">
        <v>19.85000038146973</v>
      </c>
      <c r="D443" s="4">
        <v>1.8629023601135501E-2</v>
      </c>
      <c r="E443" s="4">
        <v>-3.2651075114399131E-2</v>
      </c>
      <c r="F443" s="2">
        <v>4</v>
      </c>
      <c r="G443" s="4">
        <v>-0.1094575653149769</v>
      </c>
      <c r="H443" s="4">
        <v>-0.15785209963523569</v>
      </c>
      <c r="I443" s="4">
        <v>0.10973660780505209</v>
      </c>
    </row>
    <row r="444" spans="1:9" x14ac:dyDescent="0.25">
      <c r="A444" t="s">
        <v>660</v>
      </c>
      <c r="B444" s="3">
        <v>379.24542236328119</v>
      </c>
      <c r="C444" s="3">
        <v>20.520000457763668</v>
      </c>
      <c r="D444" s="4">
        <v>-7.2796957208771662E-3</v>
      </c>
      <c r="E444" s="4">
        <v>8.8495724594612746E-3</v>
      </c>
      <c r="F444" s="2">
        <v>4</v>
      </c>
      <c r="G444" s="4">
        <v>-0.134822119054402</v>
      </c>
      <c r="H444" s="4">
        <v>-0.17325357823838691</v>
      </c>
      <c r="I444" s="4">
        <v>8.944137865012558E-2</v>
      </c>
    </row>
    <row r="445" spans="1:9" x14ac:dyDescent="0.25">
      <c r="A445" t="s">
        <v>661</v>
      </c>
      <c r="B445" s="3">
        <v>382.02645874023438</v>
      </c>
      <c r="C445" s="3">
        <v>20.340000152587891</v>
      </c>
      <c r="D445" s="4">
        <v>-1.5788125106483971E-2</v>
      </c>
      <c r="E445" s="4">
        <v>5.0619809470064503E-2</v>
      </c>
      <c r="F445" s="2">
        <v>4</v>
      </c>
      <c r="G445" s="4">
        <v>-0.14391197687526691</v>
      </c>
      <c r="H445" s="4">
        <v>-0.16719098199369861</v>
      </c>
      <c r="I445" s="4">
        <v>9.7430337582586235E-2</v>
      </c>
    </row>
    <row r="446" spans="1:9" x14ac:dyDescent="0.25">
      <c r="A446" t="s">
        <v>662</v>
      </c>
      <c r="B446" s="3">
        <v>388.15469360351563</v>
      </c>
      <c r="C446" s="3">
        <v>19.360000610351559</v>
      </c>
      <c r="D446" s="4">
        <v>-1.8318377353707671E-3</v>
      </c>
      <c r="E446" s="4">
        <v>5.5040883263509872E-2</v>
      </c>
      <c r="F446" s="2">
        <v>3</v>
      </c>
      <c r="G446" s="4">
        <v>-0.12982339162354339</v>
      </c>
      <c r="H446" s="4">
        <v>-0.15383156894301381</v>
      </c>
      <c r="I446" s="4">
        <v>0.1150346440407657</v>
      </c>
    </row>
    <row r="447" spans="1:9" x14ac:dyDescent="0.25">
      <c r="A447" t="s">
        <v>663</v>
      </c>
      <c r="B447" s="3">
        <v>388.86703491210938</v>
      </c>
      <c r="C447" s="3">
        <v>18.35000038146973</v>
      </c>
      <c r="D447" s="4">
        <v>3.8794934465449238E-3</v>
      </c>
      <c r="E447" s="4">
        <v>-2.5491213180093061E-2</v>
      </c>
      <c r="F447" s="2">
        <v>3</v>
      </c>
      <c r="G447" s="4">
        <v>-0.1402383507662113</v>
      </c>
      <c r="H447" s="4">
        <v>-0.1522786810418679</v>
      </c>
      <c r="I447" s="4">
        <v>0.1170809550877594</v>
      </c>
    </row>
    <row r="448" spans="1:9" x14ac:dyDescent="0.25">
      <c r="A448" t="s">
        <v>664</v>
      </c>
      <c r="B448" s="3">
        <v>387.3642578125</v>
      </c>
      <c r="C448" s="3">
        <v>18.829999923706051</v>
      </c>
      <c r="D448" s="4">
        <v>3.640832930474458E-3</v>
      </c>
      <c r="E448" s="4">
        <v>-0.1071598014476315</v>
      </c>
      <c r="F448" s="2">
        <v>3</v>
      </c>
      <c r="G448" s="4">
        <v>-0.14124535049766651</v>
      </c>
      <c r="H448" s="4">
        <v>-0.155554701045129</v>
      </c>
      <c r="I448" s="4">
        <v>0.11276399446368621</v>
      </c>
    </row>
    <row r="449" spans="1:9" x14ac:dyDescent="0.25">
      <c r="A449" t="s">
        <v>665</v>
      </c>
      <c r="B449" s="3">
        <v>385.95904541015619</v>
      </c>
      <c r="C449" s="3">
        <v>21.090000152587891</v>
      </c>
      <c r="D449" s="4">
        <v>1.2647863404580569E-2</v>
      </c>
      <c r="E449" s="4">
        <v>2.4781352321307178E-2</v>
      </c>
      <c r="F449" s="2">
        <v>4</v>
      </c>
      <c r="G449" s="4">
        <v>-0.13656720239058351</v>
      </c>
      <c r="H449" s="4">
        <v>-0.15861803222052789</v>
      </c>
      <c r="I449" s="4">
        <v>0.10872730358587469</v>
      </c>
    </row>
    <row r="450" spans="1:9" x14ac:dyDescent="0.25">
      <c r="A450" t="s">
        <v>666</v>
      </c>
      <c r="B450" s="3">
        <v>381.13845825195313</v>
      </c>
      <c r="C450" s="3">
        <v>20.579999923706051</v>
      </c>
      <c r="D450" s="4">
        <v>7.0127232552492647E-3</v>
      </c>
      <c r="E450" s="4">
        <v>-6.3268067050121557E-2</v>
      </c>
      <c r="F450" s="2">
        <v>4</v>
      </c>
      <c r="G450" s="4">
        <v>-0.14841242025621659</v>
      </c>
      <c r="H450" s="4">
        <v>-0.16912680292367629</v>
      </c>
      <c r="I450" s="4">
        <v>9.4879418259245174E-2</v>
      </c>
    </row>
    <row r="451" spans="1:9" x14ac:dyDescent="0.25">
      <c r="A451" t="s">
        <v>667</v>
      </c>
      <c r="B451" s="3">
        <v>378.4842529296875</v>
      </c>
      <c r="C451" s="3">
        <v>21.969999313354489</v>
      </c>
      <c r="D451" s="4">
        <v>-5.6683723358286198E-4</v>
      </c>
      <c r="E451" s="4">
        <v>3.9753913201642233E-2</v>
      </c>
      <c r="F451" s="2">
        <v>4</v>
      </c>
      <c r="G451" s="4">
        <v>-0.15768602540218549</v>
      </c>
      <c r="H451" s="4">
        <v>-0.1749129103449065</v>
      </c>
      <c r="I451" s="4">
        <v>8.7254801230276291E-2</v>
      </c>
    </row>
    <row r="452" spans="1:9" x14ac:dyDescent="0.25">
      <c r="A452" t="s">
        <v>668</v>
      </c>
      <c r="B452" s="3">
        <v>378.69891357421881</v>
      </c>
      <c r="C452" s="3">
        <v>21.129999160766602</v>
      </c>
      <c r="D452" s="4">
        <v>2.293221136071466E-2</v>
      </c>
      <c r="E452" s="4">
        <v>-5.9216383700813613E-2</v>
      </c>
      <c r="F452" s="2">
        <v>4</v>
      </c>
      <c r="G452" s="4">
        <v>-0.15800003731906609</v>
      </c>
      <c r="H452" s="4">
        <v>-0.1744449550070323</v>
      </c>
      <c r="I452" s="4">
        <v>8.7871447271941738E-2</v>
      </c>
    </row>
    <row r="453" spans="1:9" x14ac:dyDescent="0.25">
      <c r="A453" t="s">
        <v>669</v>
      </c>
      <c r="B453" s="3">
        <v>370.20919799804688</v>
      </c>
      <c r="C453" s="3">
        <v>22.45999908447266</v>
      </c>
      <c r="D453" s="4">
        <v>-1.141343012467533E-2</v>
      </c>
      <c r="E453" s="4">
        <v>2.0445199950535509E-2</v>
      </c>
      <c r="F453" s="2">
        <v>4</v>
      </c>
      <c r="G453" s="4">
        <v>-0.19268191786754879</v>
      </c>
      <c r="H453" s="4">
        <v>-0.19295234246773199</v>
      </c>
      <c r="I453" s="4">
        <v>6.348342069006141E-2</v>
      </c>
    </row>
    <row r="454" spans="1:9" x14ac:dyDescent="0.25">
      <c r="A454" t="s">
        <v>670</v>
      </c>
      <c r="B454" s="3">
        <v>374.48333740234381</v>
      </c>
      <c r="C454" s="3">
        <v>22.010000228881839</v>
      </c>
      <c r="D454" s="4">
        <v>7.7201715586379116E-3</v>
      </c>
      <c r="E454" s="4">
        <v>-3.8864602815463223E-2</v>
      </c>
      <c r="F454" s="2">
        <v>4</v>
      </c>
      <c r="G454" s="4">
        <v>-0.18363481547797211</v>
      </c>
      <c r="H454" s="4">
        <v>-0.18363481547797211</v>
      </c>
      <c r="I454" s="4">
        <v>7.5761549971473219E-2</v>
      </c>
    </row>
    <row r="455" spans="1:9" x14ac:dyDescent="0.25">
      <c r="A455" t="s">
        <v>671</v>
      </c>
      <c r="B455" s="3">
        <v>371.61441040039063</v>
      </c>
      <c r="C455" s="3">
        <v>22.89999961853027</v>
      </c>
      <c r="D455" s="4">
        <v>-4.2099864227488348E-3</v>
      </c>
      <c r="E455" s="4">
        <v>5.6760477060722181E-2</v>
      </c>
      <c r="F455" s="2">
        <v>4</v>
      </c>
      <c r="G455" s="4">
        <v>-0.18519838683872811</v>
      </c>
      <c r="H455" s="4">
        <v>-0.18988901129233321</v>
      </c>
      <c r="I455" s="4">
        <v>6.7520111567872965E-2</v>
      </c>
    </row>
    <row r="456" spans="1:9" x14ac:dyDescent="0.25">
      <c r="A456" t="s">
        <v>672</v>
      </c>
      <c r="B456" s="3">
        <v>373.18551635742188</v>
      </c>
      <c r="C456" s="3">
        <v>21.670000076293949</v>
      </c>
      <c r="D456" s="4">
        <v>-2.6339961428411001E-3</v>
      </c>
      <c r="E456" s="4">
        <v>1.072759032216308E-2</v>
      </c>
      <c r="F456" s="2">
        <v>4</v>
      </c>
      <c r="G456" s="4">
        <v>-0.18381577481630831</v>
      </c>
      <c r="H456" s="4">
        <v>-0.18646403592917701</v>
      </c>
      <c r="I456" s="4">
        <v>7.2033357447460533E-2</v>
      </c>
    </row>
    <row r="457" spans="1:9" x14ac:dyDescent="0.25">
      <c r="A457" t="s">
        <v>673</v>
      </c>
      <c r="B457" s="3">
        <v>374.17108154296881</v>
      </c>
      <c r="C457" s="3">
        <v>21.440000534057621</v>
      </c>
      <c r="D457" s="4">
        <v>1.8000353867941851E-2</v>
      </c>
      <c r="E457" s="4">
        <v>-3.1616932018440069E-2</v>
      </c>
      <c r="F457" s="2">
        <v>4</v>
      </c>
      <c r="G457" s="4">
        <v>-0.18392261719028721</v>
      </c>
      <c r="H457" s="4">
        <v>-0.18431552617133701</v>
      </c>
      <c r="I457" s="4">
        <v>7.4864546517063202E-2</v>
      </c>
    </row>
    <row r="458" spans="1:9" x14ac:dyDescent="0.25">
      <c r="A458" t="s">
        <v>674</v>
      </c>
      <c r="B458" s="3">
        <v>367.55496215820313</v>
      </c>
      <c r="C458" s="3">
        <v>22.139999389648441</v>
      </c>
      <c r="D458" s="4">
        <v>-1.242783671430514E-2</v>
      </c>
      <c r="E458" s="4">
        <v>2.263278428415183E-2</v>
      </c>
      <c r="F458" s="2">
        <v>4</v>
      </c>
      <c r="G458" s="4">
        <v>-0.19732699603250031</v>
      </c>
      <c r="H458" s="4">
        <v>-0.19873851641659049</v>
      </c>
      <c r="I458" s="4">
        <v>5.5858715994609558E-2</v>
      </c>
    </row>
    <row r="459" spans="1:9" x14ac:dyDescent="0.25">
      <c r="A459" t="s">
        <v>675</v>
      </c>
      <c r="B459" s="3">
        <v>372.18035888671881</v>
      </c>
      <c r="C459" s="3">
        <v>21.64999961853027</v>
      </c>
      <c r="D459" s="4">
        <v>-3.9435993018885904E-3</v>
      </c>
      <c r="E459" s="4">
        <v>3.7374161376676041E-2</v>
      </c>
      <c r="F459" s="2">
        <v>4</v>
      </c>
      <c r="G459" s="4">
        <v>-0.1878901155056536</v>
      </c>
      <c r="H459" s="4">
        <v>-0.18865525642442341</v>
      </c>
      <c r="I459" s="4">
        <v>6.9145886495749709E-2</v>
      </c>
    </row>
    <row r="460" spans="1:9" x14ac:dyDescent="0.25">
      <c r="A460" t="s">
        <v>676</v>
      </c>
      <c r="B460" s="3">
        <v>373.65390014648438</v>
      </c>
      <c r="C460" s="3">
        <v>20.870000839233398</v>
      </c>
      <c r="D460" s="4">
        <v>5.7524062618747873E-3</v>
      </c>
      <c r="E460" s="4">
        <v>-5.0068207032326062E-2</v>
      </c>
      <c r="F460" s="2">
        <v>4</v>
      </c>
      <c r="G460" s="4">
        <v>-0.1731362934606209</v>
      </c>
      <c r="H460" s="4">
        <v>-0.1854429698891297</v>
      </c>
      <c r="I460" s="4">
        <v>7.337886262907567E-2</v>
      </c>
    </row>
    <row r="461" spans="1:9" x14ac:dyDescent="0.25">
      <c r="A461" t="s">
        <v>677</v>
      </c>
      <c r="B461" s="3">
        <v>371.51678466796881</v>
      </c>
      <c r="C461" s="3">
        <v>21.969999313354489</v>
      </c>
      <c r="D461" s="4">
        <v>-1.4266177060011881E-2</v>
      </c>
      <c r="E461" s="4">
        <v>9.4668642123609814E-2</v>
      </c>
      <c r="F461" s="2">
        <v>4</v>
      </c>
      <c r="G461" s="4">
        <v>-0.17275013210053991</v>
      </c>
      <c r="H461" s="4">
        <v>-0.19010183317545221</v>
      </c>
      <c r="I461" s="4">
        <v>6.7239666488645211E-2</v>
      </c>
    </row>
    <row r="462" spans="1:9" x14ac:dyDescent="0.25">
      <c r="A462" t="s">
        <v>678</v>
      </c>
      <c r="B462" s="3">
        <v>376.89361572265619</v>
      </c>
      <c r="C462" s="3">
        <v>20.069999694824219</v>
      </c>
      <c r="D462" s="4">
        <v>1.49522822321857E-2</v>
      </c>
      <c r="E462" s="4">
        <v>-6.5642452395756057E-2</v>
      </c>
      <c r="F462" s="2">
        <v>4</v>
      </c>
      <c r="G462" s="4">
        <v>-0.1523864377437566</v>
      </c>
      <c r="H462" s="4">
        <v>-0.17838046339021199</v>
      </c>
      <c r="I462" s="4">
        <v>8.2685448801546491E-2</v>
      </c>
    </row>
    <row r="463" spans="1:9" x14ac:dyDescent="0.25">
      <c r="A463" t="s">
        <v>679</v>
      </c>
      <c r="B463" s="3">
        <v>371.34121704101563</v>
      </c>
      <c r="C463" s="3">
        <v>21.479999542236332</v>
      </c>
      <c r="D463" s="4">
        <v>1.368475280377313E-3</v>
      </c>
      <c r="E463" s="4">
        <v>-4.1926874703784638E-2</v>
      </c>
      <c r="F463" s="2">
        <v>4</v>
      </c>
      <c r="G463" s="4">
        <v>-0.15004243113907059</v>
      </c>
      <c r="H463" s="4">
        <v>-0.19048456662139901</v>
      </c>
      <c r="I463" s="4">
        <v>6.6735321211747189E-2</v>
      </c>
    </row>
    <row r="464" spans="1:9" x14ac:dyDescent="0.25">
      <c r="A464" t="s">
        <v>680</v>
      </c>
      <c r="B464" s="3">
        <v>370.833740234375</v>
      </c>
      <c r="C464" s="3">
        <v>22.420000076293949</v>
      </c>
      <c r="D464" s="4">
        <v>-8.479689201545626E-3</v>
      </c>
      <c r="E464" s="4">
        <v>-8.8417663801568791E-3</v>
      </c>
      <c r="F464" s="2">
        <v>4</v>
      </c>
      <c r="G464" s="4">
        <v>-0.16022967236221911</v>
      </c>
      <c r="H464" s="4">
        <v>-0.1915908545533738</v>
      </c>
      <c r="I464" s="4">
        <v>6.5277515265364627E-2</v>
      </c>
    </row>
    <row r="465" spans="1:9" x14ac:dyDescent="0.25">
      <c r="A465" t="s">
        <v>681</v>
      </c>
      <c r="B465" s="3">
        <v>374.00518798828119</v>
      </c>
      <c r="C465" s="3">
        <v>22.620000839233398</v>
      </c>
      <c r="D465" s="4">
        <v>-1.180617038466936E-2</v>
      </c>
      <c r="E465" s="4">
        <v>-9.1983830562609725E-3</v>
      </c>
      <c r="F465" s="2">
        <v>4</v>
      </c>
      <c r="G465" s="4">
        <v>-0.16206178140437119</v>
      </c>
      <c r="H465" s="4">
        <v>-0.18467717035909409</v>
      </c>
      <c r="I465" s="4">
        <v>7.4387991515287188E-2</v>
      </c>
    </row>
    <row r="466" spans="1:9" x14ac:dyDescent="0.25">
      <c r="A466" t="s">
        <v>682</v>
      </c>
      <c r="B466" s="3">
        <v>378.4735107421875</v>
      </c>
      <c r="C466" s="3">
        <v>22.829999923706051</v>
      </c>
      <c r="D466" s="4">
        <v>-2.446157591623244E-2</v>
      </c>
      <c r="E466" s="4">
        <v>7.9943263143382737E-2</v>
      </c>
      <c r="F466" s="2">
        <v>4</v>
      </c>
      <c r="G466" s="4">
        <v>-0.15952845080181419</v>
      </c>
      <c r="H466" s="4">
        <v>-0.17493632807008869</v>
      </c>
      <c r="I466" s="4">
        <v>8.7223942628248174E-2</v>
      </c>
    </row>
    <row r="467" spans="1:9" x14ac:dyDescent="0.25">
      <c r="A467" t="s">
        <v>683</v>
      </c>
      <c r="B467" s="3">
        <v>387.96371459960938</v>
      </c>
      <c r="C467" s="3">
        <v>21.139999389648441</v>
      </c>
      <c r="D467" s="4">
        <v>-6.3936353144010694E-3</v>
      </c>
      <c r="E467" s="4">
        <v>-6.2527711535120489E-2</v>
      </c>
      <c r="F467" s="2">
        <v>4</v>
      </c>
      <c r="G467" s="4">
        <v>-0.1249920760708214</v>
      </c>
      <c r="H467" s="4">
        <v>-0.15424789884128159</v>
      </c>
      <c r="I467" s="4">
        <v>0.1144860271899351</v>
      </c>
    </row>
    <row r="468" spans="1:9" x14ac:dyDescent="0.25">
      <c r="A468" t="s">
        <v>684</v>
      </c>
      <c r="B468" s="3">
        <v>390.46017456054688</v>
      </c>
      <c r="C468" s="3">
        <v>22.54999923706055</v>
      </c>
      <c r="D468" s="4">
        <v>7.5698865525011261E-3</v>
      </c>
      <c r="E468" s="4">
        <v>-9.8000030517578107E-2</v>
      </c>
      <c r="F468" s="2">
        <v>4</v>
      </c>
      <c r="G468" s="4">
        <v>-0.12542030015395</v>
      </c>
      <c r="H468" s="4">
        <v>-0.14880567273103701</v>
      </c>
      <c r="I468" s="4">
        <v>0.12165749616809809</v>
      </c>
    </row>
    <row r="469" spans="1:9" x14ac:dyDescent="0.25">
      <c r="A469" t="s">
        <v>685</v>
      </c>
      <c r="B469" s="3">
        <v>387.52664184570313</v>
      </c>
      <c r="C469" s="3">
        <v>25</v>
      </c>
      <c r="D469" s="4">
        <v>1.4417241479028901E-2</v>
      </c>
      <c r="E469" s="4">
        <v>9.5050375976597268E-2</v>
      </c>
      <c r="F469" s="2">
        <v>5</v>
      </c>
      <c r="G469" s="4">
        <v>-0.13968005121890489</v>
      </c>
      <c r="H469" s="4">
        <v>-0.15520070753463311</v>
      </c>
      <c r="I469" s="4">
        <v>0.1132304678199134</v>
      </c>
    </row>
    <row r="470" spans="1:9" x14ac:dyDescent="0.25">
      <c r="A470" t="s">
        <v>686</v>
      </c>
      <c r="B470" s="3">
        <v>382.01898193359381</v>
      </c>
      <c r="C470" s="3">
        <v>22.829999923706051</v>
      </c>
      <c r="D470" s="4">
        <v>-7.4702189480768677E-3</v>
      </c>
      <c r="E470" s="4">
        <v>2.4226064872098881E-2</v>
      </c>
      <c r="F470" s="2">
        <v>4</v>
      </c>
      <c r="G470" s="4">
        <v>-0.14392387253942179</v>
      </c>
      <c r="H470" s="4">
        <v>-0.1672072812626465</v>
      </c>
      <c r="I470" s="4">
        <v>9.7408859294242811E-2</v>
      </c>
    </row>
    <row r="471" spans="1:9" x14ac:dyDescent="0.25">
      <c r="A471" t="s">
        <v>687</v>
      </c>
      <c r="B471" s="3">
        <v>384.89422607421881</v>
      </c>
      <c r="C471" s="3">
        <v>22.29000091552734</v>
      </c>
      <c r="D471" s="4">
        <v>7.8339138348588744E-3</v>
      </c>
      <c r="E471" s="4">
        <v>-1.7195740052941551E-2</v>
      </c>
      <c r="F471" s="2">
        <v>4</v>
      </c>
      <c r="G471" s="4">
        <v>-0.1433040176471487</v>
      </c>
      <c r="H471" s="4">
        <v>-0.16093931422921531</v>
      </c>
      <c r="I471" s="4">
        <v>0.1056684446598313</v>
      </c>
    </row>
    <row r="472" spans="1:9" x14ac:dyDescent="0.25">
      <c r="A472" t="s">
        <v>688</v>
      </c>
      <c r="B472" s="3">
        <v>381.90243530273438</v>
      </c>
      <c r="C472" s="3">
        <v>22.680000305175781</v>
      </c>
      <c r="D472" s="4">
        <v>-1.7011681381139401E-3</v>
      </c>
      <c r="E472" s="4">
        <v>2.3004069784698489E-2</v>
      </c>
      <c r="F472" s="2">
        <v>4</v>
      </c>
      <c r="G472" s="4">
        <v>-0.1477121602109317</v>
      </c>
      <c r="H472" s="4">
        <v>-0.16746135027534789</v>
      </c>
      <c r="I472" s="4">
        <v>9.7074060995533618E-2</v>
      </c>
    </row>
    <row r="473" spans="1:9" x14ac:dyDescent="0.25">
      <c r="A473" t="s">
        <v>689</v>
      </c>
      <c r="B473" s="3">
        <v>382.55322265625</v>
      </c>
      <c r="C473" s="3">
        <v>22.170000076293949</v>
      </c>
      <c r="D473" s="4">
        <v>-1.4414754549608061E-2</v>
      </c>
      <c r="E473" s="4">
        <v>6.8433738616575646E-2</v>
      </c>
      <c r="F473" s="2">
        <v>4</v>
      </c>
      <c r="G473" s="4">
        <v>-0.12860034860145811</v>
      </c>
      <c r="H473" s="4">
        <v>-0.16604264860060139</v>
      </c>
      <c r="I473" s="4">
        <v>9.8943548746246668E-2</v>
      </c>
    </row>
    <row r="474" spans="1:9" x14ac:dyDescent="0.25">
      <c r="A474" t="s">
        <v>690</v>
      </c>
      <c r="B474" s="3">
        <v>388.14828491210938</v>
      </c>
      <c r="C474" s="3">
        <v>20.75</v>
      </c>
      <c r="D474" s="4">
        <v>-1.798926283584323E-2</v>
      </c>
      <c r="E474" s="4">
        <v>8.8667396716217928E-2</v>
      </c>
      <c r="F474" s="2">
        <v>4</v>
      </c>
      <c r="G474" s="4">
        <v>-0.1053844017740885</v>
      </c>
      <c r="H474" s="4">
        <v>-0.15384553974496901</v>
      </c>
      <c r="I474" s="4">
        <v>0.1150162340793284</v>
      </c>
    </row>
    <row r="475" spans="1:9" x14ac:dyDescent="0.25">
      <c r="A475" t="s">
        <v>691</v>
      </c>
      <c r="B475" s="3">
        <v>395.25869750976563</v>
      </c>
      <c r="C475" s="3">
        <v>19.059999465942379</v>
      </c>
      <c r="D475" s="4">
        <v>-1.153715909950614E-3</v>
      </c>
      <c r="E475" s="4">
        <v>-3.9314550435815658E-2</v>
      </c>
      <c r="F475" s="2">
        <v>3</v>
      </c>
      <c r="G475" s="4">
        <v>-9.692314804336577E-2</v>
      </c>
      <c r="H475" s="4">
        <v>-0.13834500150319171</v>
      </c>
      <c r="I475" s="4">
        <v>0.13544199862749351</v>
      </c>
    </row>
    <row r="476" spans="1:9" x14ac:dyDescent="0.25">
      <c r="A476" t="s">
        <v>692</v>
      </c>
      <c r="B476" s="3">
        <v>395.71524047851563</v>
      </c>
      <c r="C476" s="3">
        <v>19.840000152587891</v>
      </c>
      <c r="D476" s="4">
        <v>-7.3587741880498658E-4</v>
      </c>
      <c r="E476" s="4">
        <v>-3.5957229050606609E-2</v>
      </c>
      <c r="F476" s="2">
        <v>4</v>
      </c>
      <c r="G476" s="4">
        <v>-8.2032221477865597E-2</v>
      </c>
      <c r="H476" s="4">
        <v>-0.13734974818294751</v>
      </c>
      <c r="I476" s="4">
        <v>0.13675348921369121</v>
      </c>
    </row>
    <row r="477" spans="1:9" x14ac:dyDescent="0.25">
      <c r="A477" t="s">
        <v>693</v>
      </c>
      <c r="B477" s="3">
        <v>396.00665283203119</v>
      </c>
      <c r="C477" s="3">
        <v>20.579999923706051</v>
      </c>
      <c r="D477" s="4">
        <v>3.1500629646935119E-2</v>
      </c>
      <c r="E477" s="4">
        <v>-5.984465520642579E-2</v>
      </c>
      <c r="F477" s="2">
        <v>4</v>
      </c>
      <c r="G477" s="4">
        <v>-9.1559739695680653E-2</v>
      </c>
      <c r="H477" s="4">
        <v>-0.13671447585975149</v>
      </c>
      <c r="I477" s="4">
        <v>0.1375906164601888</v>
      </c>
    </row>
    <row r="478" spans="1:9" x14ac:dyDescent="0.25">
      <c r="A478" t="s">
        <v>694</v>
      </c>
      <c r="B478" s="3">
        <v>383.91314697265619</v>
      </c>
      <c r="C478" s="3">
        <v>21.889999389648441</v>
      </c>
      <c r="D478" s="4">
        <v>-1.7176239004370599E-3</v>
      </c>
      <c r="E478" s="4">
        <v>-1.440791121184404E-2</v>
      </c>
      <c r="F478" s="2">
        <v>4</v>
      </c>
      <c r="G478" s="4">
        <v>-0.13643867806341969</v>
      </c>
      <c r="H478" s="4">
        <v>-0.1630780444256866</v>
      </c>
      <c r="I478" s="4">
        <v>0.1028501425632347</v>
      </c>
    </row>
    <row r="479" spans="1:9" x14ac:dyDescent="0.25">
      <c r="A479" t="s">
        <v>695</v>
      </c>
      <c r="B479" s="3">
        <v>384.57369995117188</v>
      </c>
      <c r="C479" s="3">
        <v>22.20999908447266</v>
      </c>
      <c r="D479" s="4">
        <v>-1.595698035702953E-2</v>
      </c>
      <c r="E479" s="4">
        <v>8.3414589486471069E-2</v>
      </c>
      <c r="F479" s="2">
        <v>4</v>
      </c>
      <c r="G479" s="4">
        <v>-0.12434149519234949</v>
      </c>
      <c r="H479" s="4">
        <v>-0.1616380539098653</v>
      </c>
      <c r="I479" s="4">
        <v>0.1047476835885188</v>
      </c>
    </row>
    <row r="480" spans="1:9" x14ac:dyDescent="0.25">
      <c r="A480" t="s">
        <v>696</v>
      </c>
      <c r="B480" s="3">
        <v>390.80984497070313</v>
      </c>
      <c r="C480" s="3">
        <v>20.5</v>
      </c>
      <c r="D480" s="4">
        <v>-2.236722184739692E-4</v>
      </c>
      <c r="E480" s="4">
        <v>7.3709884873938147E-3</v>
      </c>
      <c r="F480" s="2">
        <v>4</v>
      </c>
      <c r="G480" s="4">
        <v>-0.1299887257747675</v>
      </c>
      <c r="H480" s="4">
        <v>-0.14804339916530451</v>
      </c>
      <c r="I480" s="4">
        <v>0.1226619787307086</v>
      </c>
    </row>
    <row r="481" spans="1:9" x14ac:dyDescent="0.25">
      <c r="A481" t="s">
        <v>697</v>
      </c>
      <c r="B481" s="3">
        <v>390.89727783203119</v>
      </c>
      <c r="C481" s="3">
        <v>20.35000038146973</v>
      </c>
      <c r="D481" s="4">
        <v>6.3015016758962714E-3</v>
      </c>
      <c r="E481" s="4">
        <v>-4.4152207310242608E-2</v>
      </c>
      <c r="F481" s="2">
        <v>4</v>
      </c>
      <c r="G481" s="4">
        <v>-0.12747082435129389</v>
      </c>
      <c r="H481" s="4">
        <v>-0.1478527975100572</v>
      </c>
      <c r="I481" s="4">
        <v>0.1229131432046027</v>
      </c>
    </row>
    <row r="482" spans="1:9" x14ac:dyDescent="0.25">
      <c r="A482" t="s">
        <v>698</v>
      </c>
      <c r="B482" s="3">
        <v>388.449462890625</v>
      </c>
      <c r="C482" s="3">
        <v>21.29000091552734</v>
      </c>
      <c r="D482" s="4">
        <v>1.3457094300458831E-2</v>
      </c>
      <c r="E482" s="4">
        <v>-4.7853294526694401E-2</v>
      </c>
      <c r="F482" s="2">
        <v>4</v>
      </c>
      <c r="G482" s="4">
        <v>-0.13178486193880121</v>
      </c>
      <c r="H482" s="4">
        <v>-0.15318897858069819</v>
      </c>
      <c r="I482" s="4">
        <v>0.1158814146003968</v>
      </c>
    </row>
    <row r="483" spans="1:9" x14ac:dyDescent="0.25">
      <c r="A483" t="s">
        <v>699</v>
      </c>
      <c r="B483" s="3">
        <v>383.29147338867188</v>
      </c>
      <c r="C483" s="3">
        <v>22.360000610351559</v>
      </c>
      <c r="D483" s="4">
        <v>-3.636102567682542E-3</v>
      </c>
      <c r="E483" s="4">
        <v>-3.2871981024851671E-2</v>
      </c>
      <c r="F483" s="2">
        <v>4</v>
      </c>
      <c r="G483" s="4">
        <v>-0.14572508684092211</v>
      </c>
      <c r="H483" s="4">
        <v>-0.16443327874297911</v>
      </c>
      <c r="I483" s="4">
        <v>0.1010642886373367</v>
      </c>
    </row>
    <row r="484" spans="1:9" x14ac:dyDescent="0.25">
      <c r="A484" t="s">
        <v>700</v>
      </c>
      <c r="B484" s="3">
        <v>384.69024658203119</v>
      </c>
      <c r="C484" s="3">
        <v>23.120000839233398</v>
      </c>
      <c r="D484" s="4">
        <v>4.5404434646414424E-3</v>
      </c>
      <c r="E484" s="4">
        <v>-3.3848702700066013E-2</v>
      </c>
      <c r="F484" s="2">
        <v>4</v>
      </c>
      <c r="G484" s="4">
        <v>-0.14414079524274989</v>
      </c>
      <c r="H484" s="4">
        <v>-0.16138398489716391</v>
      </c>
      <c r="I484" s="4">
        <v>0.105082481887228</v>
      </c>
    </row>
    <row r="485" spans="1:9" x14ac:dyDescent="0.25">
      <c r="A485" t="s">
        <v>701</v>
      </c>
      <c r="B485" s="3">
        <v>382.95147705078119</v>
      </c>
      <c r="C485" s="3">
        <v>23.930000305175781</v>
      </c>
      <c r="D485" s="4">
        <v>-3.0598863007742509E-3</v>
      </c>
      <c r="E485" s="4">
        <v>-7.4657943019088568E-3</v>
      </c>
      <c r="F485" s="2">
        <v>4</v>
      </c>
      <c r="G485" s="4">
        <v>-0.14511560186436689</v>
      </c>
      <c r="H485" s="4">
        <v>-0.165174463050522</v>
      </c>
      <c r="I485" s="4">
        <v>0.10008759634984821</v>
      </c>
    </row>
    <row r="486" spans="1:9" x14ac:dyDescent="0.25">
      <c r="A486" t="s">
        <v>702</v>
      </c>
      <c r="B486" s="3">
        <v>384.12686157226563</v>
      </c>
      <c r="C486" s="3">
        <v>24.110000610351559</v>
      </c>
      <c r="D486" s="4">
        <v>-7.628767680679438E-3</v>
      </c>
      <c r="E486" s="4">
        <v>-1.752242417007022E-2</v>
      </c>
      <c r="F486" s="2">
        <v>4</v>
      </c>
      <c r="G486" s="4">
        <v>-0.14457459588727961</v>
      </c>
      <c r="H486" s="4">
        <v>-0.1626121514442915</v>
      </c>
      <c r="I486" s="4">
        <v>0.1034640709439261</v>
      </c>
    </row>
    <row r="487" spans="1:9" x14ac:dyDescent="0.25">
      <c r="A487" t="s">
        <v>703</v>
      </c>
      <c r="B487" s="3">
        <v>387.07980346679688</v>
      </c>
      <c r="C487" s="3">
        <v>24.54000091552734</v>
      </c>
      <c r="D487" s="4">
        <v>8.5291983191273513E-3</v>
      </c>
      <c r="E487" s="4">
        <v>3.4134066115311779E-2</v>
      </c>
      <c r="F487" s="2">
        <v>5</v>
      </c>
      <c r="G487" s="4">
        <v>-0.13458702077475959</v>
      </c>
      <c r="H487" s="4">
        <v>-0.15617480506905931</v>
      </c>
      <c r="I487" s="4">
        <v>0.1119468551753207</v>
      </c>
    </row>
    <row r="488" spans="1:9" x14ac:dyDescent="0.25">
      <c r="A488" t="s">
        <v>704</v>
      </c>
      <c r="B488" s="3">
        <v>383.80624389648438</v>
      </c>
      <c r="C488" s="3">
        <v>23.729999542236332</v>
      </c>
      <c r="D488" s="4">
        <v>-8.5068605163417521E-3</v>
      </c>
      <c r="E488" s="4">
        <v>5.3729976015853609E-2</v>
      </c>
      <c r="F488" s="2">
        <v>4</v>
      </c>
      <c r="G488" s="4">
        <v>-0.1416121012532954</v>
      </c>
      <c r="H488" s="4">
        <v>-0.16331109070782671</v>
      </c>
      <c r="I488" s="4">
        <v>0.1025430468731645</v>
      </c>
    </row>
    <row r="489" spans="1:9" x14ac:dyDescent="0.25">
      <c r="A489" t="s">
        <v>705</v>
      </c>
      <c r="B489" s="3">
        <v>387.0992431640625</v>
      </c>
      <c r="C489" s="3">
        <v>22.520000457763668</v>
      </c>
      <c r="D489" s="4">
        <v>9.6784343779796611E-3</v>
      </c>
      <c r="E489" s="4">
        <v>-4.2923935376468658E-2</v>
      </c>
      <c r="F489" s="2">
        <v>4</v>
      </c>
      <c r="G489" s="4">
        <v>-0.12771352814550169</v>
      </c>
      <c r="H489" s="4">
        <v>-0.1561324269697949</v>
      </c>
      <c r="I489" s="4">
        <v>0.1120026987250138</v>
      </c>
    </row>
    <row r="490" spans="1:9" x14ac:dyDescent="0.25">
      <c r="A490" t="s">
        <v>706</v>
      </c>
      <c r="B490" s="3">
        <v>383.38864135742188</v>
      </c>
      <c r="C490" s="3">
        <v>23.530000686645511</v>
      </c>
      <c r="D490" s="4">
        <v>5.4954213639229137E-2</v>
      </c>
      <c r="E490" s="4">
        <v>-9.8121864736304132E-2</v>
      </c>
      <c r="F490" s="2">
        <v>4</v>
      </c>
      <c r="G490" s="4">
        <v>-0.1357954720557191</v>
      </c>
      <c r="H490" s="4">
        <v>-0.1642214547742854</v>
      </c>
      <c r="I490" s="4">
        <v>0.101343418719319</v>
      </c>
    </row>
    <row r="491" spans="1:9" x14ac:dyDescent="0.25">
      <c r="A491" t="s">
        <v>707</v>
      </c>
      <c r="B491" s="3">
        <v>363.41732788085938</v>
      </c>
      <c r="C491" s="3">
        <v>26.090000152587891</v>
      </c>
      <c r="D491" s="4">
        <v>-2.0602092662702409E-2</v>
      </c>
      <c r="E491" s="4">
        <v>2.1534816654065429E-2</v>
      </c>
      <c r="F491" s="2">
        <v>5</v>
      </c>
      <c r="G491" s="4">
        <v>-0.18740347888176609</v>
      </c>
      <c r="H491" s="4">
        <v>-0.20775846532470241</v>
      </c>
      <c r="I491" s="4">
        <v>4.3972718891811542E-2</v>
      </c>
    </row>
    <row r="492" spans="1:9" x14ac:dyDescent="0.25">
      <c r="A492" t="s">
        <v>708</v>
      </c>
      <c r="B492" s="3">
        <v>371.06198120117188</v>
      </c>
      <c r="C492" s="3">
        <v>25.54000091552734</v>
      </c>
      <c r="D492" s="4">
        <v>5.3953671284798776E-3</v>
      </c>
      <c r="E492" s="4">
        <v>4.8870657717245969E-2</v>
      </c>
      <c r="F492" s="2">
        <v>5</v>
      </c>
      <c r="G492" s="4">
        <v>-0.17305254884848589</v>
      </c>
      <c r="H492" s="4">
        <v>-0.19109329442087999</v>
      </c>
      <c r="I492" s="4">
        <v>6.5933172891980529E-2</v>
      </c>
    </row>
    <row r="493" spans="1:9" x14ac:dyDescent="0.25">
      <c r="A493" t="s">
        <v>709</v>
      </c>
      <c r="B493" s="3">
        <v>369.07070922851563</v>
      </c>
      <c r="C493" s="3">
        <v>24.35000038146973</v>
      </c>
      <c r="D493" s="4">
        <v>9.5655591453196465E-3</v>
      </c>
      <c r="E493" s="4">
        <v>-8.1465931489278498E-3</v>
      </c>
      <c r="F493" s="2">
        <v>5</v>
      </c>
      <c r="G493" s="4">
        <v>-0.17678803606128179</v>
      </c>
      <c r="H493" s="4">
        <v>-0.19543422217127679</v>
      </c>
      <c r="I493" s="4">
        <v>6.1615750634557598E-2</v>
      </c>
    </row>
    <row r="494" spans="1:9" x14ac:dyDescent="0.25">
      <c r="A494" t="s">
        <v>710</v>
      </c>
      <c r="B494" s="3">
        <v>365.57379150390619</v>
      </c>
      <c r="C494" s="3">
        <v>24.54999923706055</v>
      </c>
      <c r="D494" s="4">
        <v>1.43932459152436E-2</v>
      </c>
      <c r="E494" s="4">
        <v>-2.9644269668647531E-2</v>
      </c>
      <c r="F494" s="2">
        <v>5</v>
      </c>
      <c r="G494" s="4">
        <v>-0.18175882424742421</v>
      </c>
      <c r="H494" s="4">
        <v>-0.2030574235220006</v>
      </c>
      <c r="I494" s="4">
        <v>5.155701976729743E-2</v>
      </c>
    </row>
    <row r="495" spans="1:9" x14ac:dyDescent="0.25">
      <c r="A495" t="s">
        <v>711</v>
      </c>
      <c r="B495" s="3">
        <v>360.38665771484381</v>
      </c>
      <c r="C495" s="3">
        <v>25.29999923706055</v>
      </c>
      <c r="D495" s="4">
        <v>-1.029683845440321E-2</v>
      </c>
      <c r="E495" s="4">
        <v>-2.1655118332319478E-2</v>
      </c>
      <c r="F495" s="2">
        <v>5</v>
      </c>
      <c r="G495" s="4">
        <v>-0.18956754929410441</v>
      </c>
      <c r="H495" s="4">
        <v>-0.21436525756936389</v>
      </c>
      <c r="I495" s="4">
        <v>6.1240500607269148E-2</v>
      </c>
    </row>
    <row r="496" spans="1:9" x14ac:dyDescent="0.25">
      <c r="A496" t="s">
        <v>712</v>
      </c>
      <c r="B496" s="3">
        <v>364.1361083984375</v>
      </c>
      <c r="C496" s="3">
        <v>25.860000610351559</v>
      </c>
      <c r="D496" s="4">
        <v>-2.509622998097338E-2</v>
      </c>
      <c r="E496" s="4">
        <v>1.9372780102206999E-3</v>
      </c>
      <c r="F496" s="2">
        <v>5</v>
      </c>
      <c r="G496" s="4">
        <v>-0.17613659823746439</v>
      </c>
      <c r="H496" s="4">
        <v>-0.20619154009397289</v>
      </c>
      <c r="I496" s="4">
        <v>0.1024738834899159</v>
      </c>
    </row>
    <row r="497" spans="1:9" x14ac:dyDescent="0.25">
      <c r="A497" t="s">
        <v>713</v>
      </c>
      <c r="B497" s="3">
        <v>373.50979614257813</v>
      </c>
      <c r="C497" s="3">
        <v>25.809999465942379</v>
      </c>
      <c r="D497" s="4">
        <v>-4.3759185133737111E-3</v>
      </c>
      <c r="E497" s="4">
        <v>-2.7047796404234829E-3</v>
      </c>
      <c r="F497" s="2">
        <v>5</v>
      </c>
      <c r="G497" s="4">
        <v>-0.15151174615556379</v>
      </c>
      <c r="H497" s="4">
        <v>-0.18575711335023889</v>
      </c>
      <c r="I497" s="4">
        <v>0.14139410612701669</v>
      </c>
    </row>
    <row r="498" spans="1:9" x14ac:dyDescent="0.25">
      <c r="A498" t="s">
        <v>714</v>
      </c>
      <c r="B498" s="3">
        <v>375.15142822265619</v>
      </c>
      <c r="C498" s="3">
        <v>25.879999160766602</v>
      </c>
      <c r="D498" s="4">
        <v>-7.223234456187555E-3</v>
      </c>
      <c r="E498" s="4">
        <v>5.048511097732078E-3</v>
      </c>
      <c r="F498" s="2">
        <v>5</v>
      </c>
      <c r="G498" s="4">
        <v>-0.14631651067722251</v>
      </c>
      <c r="H498" s="4">
        <v>-0.18217839263794619</v>
      </c>
      <c r="I498" s="4">
        <v>0.16289963150923789</v>
      </c>
    </row>
    <row r="499" spans="1:9" x14ac:dyDescent="0.25">
      <c r="A499" t="s">
        <v>715</v>
      </c>
      <c r="B499" s="3">
        <v>377.88095092773438</v>
      </c>
      <c r="C499" s="3">
        <v>25.75</v>
      </c>
      <c r="D499" s="4">
        <v>2.3790574091185901E-2</v>
      </c>
      <c r="E499" s="4">
        <v>-5.987584615530317E-2</v>
      </c>
      <c r="F499" s="2">
        <v>5</v>
      </c>
      <c r="G499" s="4">
        <v>-0.13836033819821711</v>
      </c>
      <c r="H499" s="4">
        <v>-0.17622809502992709</v>
      </c>
      <c r="I499" s="4">
        <v>0.1713606440741364</v>
      </c>
    </row>
    <row r="500" spans="1:9" x14ac:dyDescent="0.25">
      <c r="A500" t="s">
        <v>716</v>
      </c>
      <c r="B500" s="3">
        <v>369.099853515625</v>
      </c>
      <c r="C500" s="3">
        <v>27.389999389648441</v>
      </c>
      <c r="D500" s="4">
        <v>-5.3398164445292986E-3</v>
      </c>
      <c r="E500" s="4">
        <v>4.0322104191432562E-3</v>
      </c>
      <c r="F500" s="2">
        <v>5</v>
      </c>
      <c r="G500" s="4">
        <v>-0.1502623159356975</v>
      </c>
      <c r="H500" s="4">
        <v>-0.19537068828619439</v>
      </c>
      <c r="I500" s="4">
        <v>0.14414087579771631</v>
      </c>
    </row>
    <row r="501" spans="1:9" x14ac:dyDescent="0.25">
      <c r="A501" t="s">
        <v>717</v>
      </c>
      <c r="B501" s="3">
        <v>371.08135986328119</v>
      </c>
      <c r="C501" s="3">
        <v>27.280000686645511</v>
      </c>
      <c r="D501" s="4">
        <v>-7.5342581474894246E-3</v>
      </c>
      <c r="E501" s="4">
        <v>-4.1461645670640153E-2</v>
      </c>
      <c r="F501" s="2">
        <v>5</v>
      </c>
      <c r="G501" s="4">
        <v>-0.14948520453535369</v>
      </c>
      <c r="H501" s="4">
        <v>-0.19105104937687231</v>
      </c>
      <c r="I501" s="4">
        <v>0.1502831768211714</v>
      </c>
    </row>
    <row r="502" spans="1:9" x14ac:dyDescent="0.25">
      <c r="A502" t="s">
        <v>718</v>
      </c>
      <c r="B502" s="3">
        <v>373.89840698242188</v>
      </c>
      <c r="C502" s="3">
        <v>28.45999908447266</v>
      </c>
      <c r="D502" s="4">
        <v>1.596871335565786E-2</v>
      </c>
      <c r="E502" s="4">
        <v>-4.6566207009496541E-2</v>
      </c>
      <c r="F502" s="2">
        <v>5</v>
      </c>
      <c r="G502" s="4">
        <v>-0.14225731630127961</v>
      </c>
      <c r="H502" s="4">
        <v>-0.18490995053072079</v>
      </c>
      <c r="I502" s="4">
        <v>0.15901549878596619</v>
      </c>
    </row>
    <row r="503" spans="1:9" x14ac:dyDescent="0.25">
      <c r="A503" t="s">
        <v>719</v>
      </c>
      <c r="B503" s="3">
        <v>368.02157592773438</v>
      </c>
      <c r="C503" s="3">
        <v>29.85000038146973</v>
      </c>
      <c r="D503" s="4">
        <v>1.223640103304202E-2</v>
      </c>
      <c r="E503" s="4">
        <v>5.3890146357045143E-3</v>
      </c>
      <c r="F503" s="2">
        <v>5</v>
      </c>
      <c r="G503" s="4">
        <v>-0.15121153678720239</v>
      </c>
      <c r="H503" s="4">
        <v>-0.1977213089789879</v>
      </c>
      <c r="I503" s="4">
        <v>0.1407984158860924</v>
      </c>
    </row>
    <row r="504" spans="1:9" x14ac:dyDescent="0.25">
      <c r="A504" t="s">
        <v>720</v>
      </c>
      <c r="B504" s="3">
        <v>363.57275390625</v>
      </c>
      <c r="C504" s="3">
        <v>29.690000534057621</v>
      </c>
      <c r="D504" s="4">
        <v>2.4301640577833131E-2</v>
      </c>
      <c r="E504" s="4">
        <v>-9.6730824752067068E-3</v>
      </c>
      <c r="F504" s="2">
        <v>5</v>
      </c>
      <c r="G504" s="4">
        <v>-0.1623409071653342</v>
      </c>
      <c r="H504" s="4">
        <v>-0.20741964011347211</v>
      </c>
      <c r="I504" s="4">
        <v>0.12700789531165449</v>
      </c>
    </row>
    <row r="505" spans="1:9" x14ac:dyDescent="0.25">
      <c r="A505" t="s">
        <v>721</v>
      </c>
      <c r="B505" s="3">
        <v>354.94696044921881</v>
      </c>
      <c r="C505" s="3">
        <v>29.979999542236332</v>
      </c>
      <c r="D505" s="4">
        <v>-8.3854416353909E-3</v>
      </c>
      <c r="E505" s="4">
        <v>-2.535762941617703E-2</v>
      </c>
      <c r="F505" s="2">
        <v>5</v>
      </c>
      <c r="G505" s="4">
        <v>-0.18008134259410041</v>
      </c>
      <c r="H505" s="4">
        <v>-0.22622367426902271</v>
      </c>
      <c r="I505" s="4">
        <v>0.1002695404020657</v>
      </c>
    </row>
    <row r="506" spans="1:9" x14ac:dyDescent="0.25">
      <c r="A506" t="s">
        <v>722</v>
      </c>
      <c r="B506" s="3">
        <v>357.94851684570313</v>
      </c>
      <c r="C506" s="3">
        <v>30.760000228881839</v>
      </c>
      <c r="D506" s="4">
        <v>-7.0865328532959682E-3</v>
      </c>
      <c r="E506" s="4">
        <v>8.5245976682568614E-3</v>
      </c>
      <c r="F506" s="2">
        <v>5</v>
      </c>
      <c r="G506" s="4">
        <v>-0.1699003208648191</v>
      </c>
      <c r="H506" s="4">
        <v>-0.21968034938181519</v>
      </c>
      <c r="I506" s="4">
        <v>0.1095738067991385</v>
      </c>
    </row>
    <row r="507" spans="1:9" x14ac:dyDescent="0.25">
      <c r="A507" t="s">
        <v>723</v>
      </c>
      <c r="B507" s="3">
        <v>360.50323486328119</v>
      </c>
      <c r="C507" s="3">
        <v>30.5</v>
      </c>
      <c r="D507" s="4">
        <v>1.1749704495193081E-2</v>
      </c>
      <c r="E507" s="4">
        <v>-2.7733529357937381E-2</v>
      </c>
      <c r="F507" s="2">
        <v>5</v>
      </c>
      <c r="G507" s="4">
        <v>-0.15752587407001681</v>
      </c>
      <c r="H507" s="4">
        <v>-0.21411112202903421</v>
      </c>
      <c r="I507" s="4">
        <v>0.1174929573547598</v>
      </c>
    </row>
    <row r="508" spans="1:9" x14ac:dyDescent="0.25">
      <c r="A508" t="s">
        <v>724</v>
      </c>
      <c r="B508" s="3">
        <v>356.31661987304688</v>
      </c>
      <c r="C508" s="3">
        <v>31.370000839233398</v>
      </c>
      <c r="D508" s="4">
        <v>2.56970165067727E-2</v>
      </c>
      <c r="E508" s="4">
        <v>-2.029980041342172E-2</v>
      </c>
      <c r="F508" s="2">
        <v>5</v>
      </c>
      <c r="G508" s="4">
        <v>-0.164844612146229</v>
      </c>
      <c r="H508" s="4">
        <v>-0.22323784778066161</v>
      </c>
      <c r="I508" s="4">
        <v>0.10451522979423709</v>
      </c>
    </row>
    <row r="509" spans="1:9" x14ac:dyDescent="0.25">
      <c r="A509" t="s">
        <v>725</v>
      </c>
      <c r="B509" s="3">
        <v>347.38973999023438</v>
      </c>
      <c r="C509" s="3">
        <v>32.020000457763672</v>
      </c>
      <c r="D509" s="4">
        <v>-2.2788756230616491E-2</v>
      </c>
      <c r="E509" s="4">
        <v>2.5046938750283849E-3</v>
      </c>
      <c r="F509" s="2">
        <v>5</v>
      </c>
      <c r="G509" s="4">
        <v>-0.17956691691823359</v>
      </c>
      <c r="H509" s="4">
        <v>-0.24269824351759781</v>
      </c>
      <c r="I509" s="4">
        <v>7.6843562981099955E-2</v>
      </c>
    </row>
    <row r="510" spans="1:9" x14ac:dyDescent="0.25">
      <c r="A510" t="s">
        <v>726</v>
      </c>
      <c r="B510" s="3">
        <v>355.49093627929688</v>
      </c>
      <c r="C510" s="3">
        <v>31.940000534057621</v>
      </c>
      <c r="D510" s="4">
        <v>2.6390909464983899E-2</v>
      </c>
      <c r="E510" s="4">
        <v>-4.8555233112436147E-2</v>
      </c>
      <c r="F510" s="2">
        <v>5</v>
      </c>
      <c r="G510" s="4">
        <v>-0.14631214546554641</v>
      </c>
      <c r="H510" s="4">
        <v>-0.2250378192935312</v>
      </c>
      <c r="I510" s="4">
        <v>0.10195576426997111</v>
      </c>
    </row>
    <row r="511" spans="1:9" x14ac:dyDescent="0.25">
      <c r="A511" t="s">
        <v>727</v>
      </c>
      <c r="B511" s="3">
        <v>346.35043334960938</v>
      </c>
      <c r="C511" s="3">
        <v>33.569999694824219</v>
      </c>
      <c r="D511" s="4">
        <v>-3.2983895607261449E-3</v>
      </c>
      <c r="E511" s="4">
        <v>-1.7841620988797711E-3</v>
      </c>
      <c r="F511" s="2">
        <v>5</v>
      </c>
      <c r="G511" s="4">
        <v>-0.16527025426826619</v>
      </c>
      <c r="H511" s="4">
        <v>-0.24496390842897731</v>
      </c>
      <c r="I511" s="4">
        <v>7.3621905755552719E-2</v>
      </c>
    </row>
    <row r="512" spans="1:9" x14ac:dyDescent="0.25">
      <c r="A512" t="s">
        <v>728</v>
      </c>
      <c r="B512" s="3">
        <v>347.49661254882813</v>
      </c>
      <c r="C512" s="3">
        <v>33.630001068115227</v>
      </c>
      <c r="D512" s="4">
        <v>-6.333086140548061E-3</v>
      </c>
      <c r="E512" s="4">
        <v>3.6363644913174793E-2</v>
      </c>
      <c r="F512" s="2">
        <v>5</v>
      </c>
      <c r="G512" s="4">
        <v>-0.1645694393198561</v>
      </c>
      <c r="H512" s="4">
        <v>-0.24246526376308611</v>
      </c>
      <c r="I512" s="4">
        <v>7.7174848029369469E-2</v>
      </c>
    </row>
    <row r="513" spans="1:9" x14ac:dyDescent="0.25">
      <c r="A513" t="s">
        <v>729</v>
      </c>
      <c r="B513" s="3">
        <v>349.71136474609381</v>
      </c>
      <c r="C513" s="3">
        <v>32.450000762939453</v>
      </c>
      <c r="D513" s="4">
        <v>-7.635153174593734E-3</v>
      </c>
      <c r="E513" s="4">
        <v>3.4757657250430452E-2</v>
      </c>
      <c r="F513" s="2">
        <v>5</v>
      </c>
      <c r="G513" s="4">
        <v>-0.16533165477183839</v>
      </c>
      <c r="H513" s="4">
        <v>-0.23763715419021941</v>
      </c>
      <c r="I513" s="4">
        <v>8.4040167791809228E-2</v>
      </c>
    </row>
    <row r="514" spans="1:9" x14ac:dyDescent="0.25">
      <c r="A514" t="s">
        <v>730</v>
      </c>
      <c r="B514" s="3">
        <v>352.40200805664063</v>
      </c>
      <c r="C514" s="3">
        <v>31.360000610351559</v>
      </c>
      <c r="D514" s="4">
        <v>-2.7893929525374391E-2</v>
      </c>
      <c r="E514" s="4">
        <v>2.752294036660841E-2</v>
      </c>
      <c r="F514" s="2">
        <v>5</v>
      </c>
      <c r="G514" s="4">
        <v>-0.16044377682297339</v>
      </c>
      <c r="H514" s="4">
        <v>-0.23177161278072911</v>
      </c>
      <c r="I514" s="4">
        <v>9.2380661467074354E-2</v>
      </c>
    </row>
    <row r="515" spans="1:9" x14ac:dyDescent="0.25">
      <c r="A515" t="s">
        <v>731</v>
      </c>
      <c r="B515" s="3">
        <v>362.51394653320313</v>
      </c>
      <c r="C515" s="3">
        <v>30.520000457763668</v>
      </c>
      <c r="D515" s="4">
        <v>-1.031570217734001E-2</v>
      </c>
      <c r="E515" s="4">
        <v>6.9001795914091613E-2</v>
      </c>
      <c r="F515" s="2">
        <v>5</v>
      </c>
      <c r="G515" s="4">
        <v>-0.12888627073329159</v>
      </c>
      <c r="H515" s="4">
        <v>-0.20972781617937289</v>
      </c>
      <c r="I515" s="4">
        <v>0.1237257894436616</v>
      </c>
    </row>
    <row r="516" spans="1:9" x14ac:dyDescent="0.25">
      <c r="A516" t="s">
        <v>732</v>
      </c>
      <c r="B516" s="3">
        <v>366.29251098632813</v>
      </c>
      <c r="C516" s="3">
        <v>28.54999923706055</v>
      </c>
      <c r="D516" s="4">
        <v>-2.3285453274612951E-3</v>
      </c>
      <c r="E516" s="4">
        <v>-1.7887872831875429E-2</v>
      </c>
      <c r="F516" s="2">
        <v>5</v>
      </c>
      <c r="G516" s="4">
        <v>-0.11614845840913431</v>
      </c>
      <c r="H516" s="4">
        <v>-0.20149063134652789</v>
      </c>
      <c r="I516" s="4">
        <v>0.13543863625592281</v>
      </c>
    </row>
    <row r="517" spans="1:9" x14ac:dyDescent="0.25">
      <c r="A517" t="s">
        <v>733</v>
      </c>
      <c r="B517" s="3">
        <v>367.14743041992188</v>
      </c>
      <c r="C517" s="3">
        <v>29.069999694824219</v>
      </c>
      <c r="D517" s="4">
        <v>3.0986708486515638E-2</v>
      </c>
      <c r="E517" s="4">
        <v>-3.421929148145797E-2</v>
      </c>
      <c r="F517" s="2">
        <v>5</v>
      </c>
      <c r="G517" s="4">
        <v>-0.1048676570694564</v>
      </c>
      <c r="H517" s="4">
        <v>-0.19962692636569079</v>
      </c>
      <c r="I517" s="4">
        <v>0.13808872744445</v>
      </c>
    </row>
    <row r="518" spans="1:9" x14ac:dyDescent="0.25">
      <c r="A518" t="s">
        <v>734</v>
      </c>
      <c r="B518" s="3">
        <v>356.1126708984375</v>
      </c>
      <c r="C518" s="3">
        <v>30.10000038146973</v>
      </c>
      <c r="D518" s="4">
        <v>2.6401396646865249E-2</v>
      </c>
      <c r="E518" s="4">
        <v>-4.8070854440891993E-2</v>
      </c>
      <c r="F518" s="2">
        <v>5</v>
      </c>
      <c r="G518" s="4">
        <v>-0.14296800218512271</v>
      </c>
      <c r="H518" s="4">
        <v>-0.22368245192098191</v>
      </c>
      <c r="I518" s="4">
        <v>0.1038830259171426</v>
      </c>
    </row>
    <row r="519" spans="1:9" x14ac:dyDescent="0.25">
      <c r="A519" t="s">
        <v>735</v>
      </c>
      <c r="B519" s="3">
        <v>346.95263671875</v>
      </c>
      <c r="C519" s="3">
        <v>31.620000839233398</v>
      </c>
      <c r="D519" s="4">
        <v>-1.5463508190381109E-2</v>
      </c>
      <c r="E519" s="4">
        <v>-6.9095261400811134E-3</v>
      </c>
      <c r="F519" s="2">
        <v>5</v>
      </c>
      <c r="G519" s="4">
        <v>-0.1550897010954384</v>
      </c>
      <c r="H519" s="4">
        <v>-0.24365111873857759</v>
      </c>
      <c r="I519" s="4">
        <v>7.5488624161464291E-2</v>
      </c>
    </row>
    <row r="520" spans="1:9" x14ac:dyDescent="0.25">
      <c r="A520" t="s">
        <v>736</v>
      </c>
      <c r="B520" s="3">
        <v>352.40200805664063</v>
      </c>
      <c r="C520" s="3">
        <v>31.840000152587891</v>
      </c>
      <c r="D520" s="4">
        <v>-2.088898547389573E-2</v>
      </c>
      <c r="E520" s="4">
        <v>5.5003307840504778E-2</v>
      </c>
      <c r="F520" s="2">
        <v>5</v>
      </c>
      <c r="G520" s="4">
        <v>-0.15230817183828629</v>
      </c>
      <c r="H520" s="4">
        <v>-0.23177161278072911</v>
      </c>
      <c r="I520" s="4">
        <v>9.2380661467074354E-2</v>
      </c>
    </row>
    <row r="521" spans="1:9" x14ac:dyDescent="0.25">
      <c r="A521" t="s">
        <v>737</v>
      </c>
      <c r="B521" s="3">
        <v>359.92037963867188</v>
      </c>
      <c r="C521" s="3">
        <v>30.180000305175781</v>
      </c>
      <c r="D521" s="4">
        <v>1.9676319690784091E-2</v>
      </c>
      <c r="E521" s="4">
        <v>-7.4233076141595022E-2</v>
      </c>
      <c r="F521" s="2">
        <v>5</v>
      </c>
      <c r="G521" s="4">
        <v>-0.1327656614388644</v>
      </c>
      <c r="H521" s="4">
        <v>-0.21538173320305451</v>
      </c>
      <c r="I521" s="4">
        <v>0.1156862145972215</v>
      </c>
    </row>
    <row r="522" spans="1:9" x14ac:dyDescent="0.25">
      <c r="A522" t="s">
        <v>738</v>
      </c>
      <c r="B522" s="3">
        <v>352.97512817382813</v>
      </c>
      <c r="C522" s="3">
        <v>32.599998474121087</v>
      </c>
      <c r="D522" s="4">
        <v>-2.5528008153923309E-3</v>
      </c>
      <c r="E522" s="4">
        <v>1.05393729162393E-2</v>
      </c>
      <c r="F522" s="2">
        <v>5</v>
      </c>
      <c r="G522" s="4">
        <v>-0.1666394794934021</v>
      </c>
      <c r="H522" s="4">
        <v>-0.23052222392015509</v>
      </c>
      <c r="I522" s="4">
        <v>9.4157227202797289E-2</v>
      </c>
    </row>
    <row r="523" spans="1:9" x14ac:dyDescent="0.25">
      <c r="A523" t="s">
        <v>739</v>
      </c>
      <c r="B523" s="3">
        <v>353.87850952148438</v>
      </c>
      <c r="C523" s="3">
        <v>32.259998321533203</v>
      </c>
      <c r="D523" s="4">
        <v>-9.8927128921445506E-3</v>
      </c>
      <c r="E523" s="4">
        <v>7.8208497301885727E-2</v>
      </c>
      <c r="F523" s="2">
        <v>5</v>
      </c>
      <c r="G523" s="4">
        <v>-0.166897036601339</v>
      </c>
      <c r="H523" s="4">
        <v>-0.22855287306548469</v>
      </c>
      <c r="I523" s="4">
        <v>0.1002316049148442</v>
      </c>
    </row>
    <row r="524" spans="1:9" x14ac:dyDescent="0.25">
      <c r="A524" t="s">
        <v>740</v>
      </c>
      <c r="B524" s="3">
        <v>357.414306640625</v>
      </c>
      <c r="C524" s="3">
        <v>29.920000076293949</v>
      </c>
      <c r="D524" s="4">
        <v>-1.6754729932182969E-2</v>
      </c>
      <c r="E524" s="4">
        <v>9.3967080767042965E-2</v>
      </c>
      <c r="F524" s="2">
        <v>5</v>
      </c>
      <c r="G524" s="4">
        <v>-0.1571869540255609</v>
      </c>
      <c r="H524" s="4">
        <v>-0.22084491551623209</v>
      </c>
      <c r="I524" s="4">
        <v>0.1176182622996438</v>
      </c>
    </row>
    <row r="525" spans="1:9" x14ac:dyDescent="0.25">
      <c r="A525" t="s">
        <v>741</v>
      </c>
      <c r="B525" s="3">
        <v>363.50473022460938</v>
      </c>
      <c r="C525" s="3">
        <v>27.35000038146973</v>
      </c>
      <c r="D525" s="4">
        <v>-8.3997774600088615E-3</v>
      </c>
      <c r="E525" s="4">
        <v>-2.2865287419860159E-2</v>
      </c>
      <c r="F525" s="2">
        <v>5</v>
      </c>
      <c r="G525" s="4">
        <v>-0.13241054696786769</v>
      </c>
      <c r="H525" s="4">
        <v>-0.20756793019708339</v>
      </c>
      <c r="I525" s="4">
        <v>0.1366627395243494</v>
      </c>
    </row>
    <row r="526" spans="1:9" x14ac:dyDescent="0.25">
      <c r="A526" t="s">
        <v>742</v>
      </c>
      <c r="B526" s="3">
        <v>366.58395385742188</v>
      </c>
      <c r="C526" s="3">
        <v>27.989999771118161</v>
      </c>
      <c r="D526" s="4">
        <v>-1.7443811213332942E-2</v>
      </c>
      <c r="E526" s="4">
        <v>3.0559643901659991E-2</v>
      </c>
      <c r="F526" s="2">
        <v>5</v>
      </c>
      <c r="G526" s="4">
        <v>-0.11652633606546579</v>
      </c>
      <c r="H526" s="4">
        <v>-0.20085529249570341</v>
      </c>
      <c r="I526" s="4">
        <v>0.14629133161424651</v>
      </c>
    </row>
    <row r="527" spans="1:9" x14ac:dyDescent="0.25">
      <c r="A527" t="s">
        <v>743</v>
      </c>
      <c r="B527" s="3">
        <v>373.09210205078119</v>
      </c>
      <c r="C527" s="3">
        <v>27.159999847412109</v>
      </c>
      <c r="D527" s="4">
        <v>-1.1478685490712509E-2</v>
      </c>
      <c r="E527" s="4">
        <v>5.4347810795459812E-2</v>
      </c>
      <c r="F527" s="2">
        <v>5</v>
      </c>
      <c r="G527" s="4">
        <v>-0.101690966100807</v>
      </c>
      <c r="H527" s="4">
        <v>-0.18666767699958259</v>
      </c>
      <c r="I527" s="4">
        <v>0.16664201467172221</v>
      </c>
    </row>
    <row r="528" spans="1:9" x14ac:dyDescent="0.25">
      <c r="A528" t="s">
        <v>744</v>
      </c>
      <c r="B528" s="3">
        <v>377.4244384765625</v>
      </c>
      <c r="C528" s="3">
        <v>25.760000228881839</v>
      </c>
      <c r="D528" s="4">
        <v>7.7550432389372759E-3</v>
      </c>
      <c r="E528" s="4">
        <v>-2.0532282275422031E-2</v>
      </c>
      <c r="F528" s="2">
        <v>5</v>
      </c>
      <c r="G528" s="4">
        <v>-0.1064123073828416</v>
      </c>
      <c r="H528" s="4">
        <v>-0.17722328182254299</v>
      </c>
      <c r="I528" s="4">
        <v>0.18018903340577519</v>
      </c>
    </row>
    <row r="529" spans="1:9" x14ac:dyDescent="0.25">
      <c r="A529" t="s">
        <v>745</v>
      </c>
      <c r="B529" s="3">
        <v>374.52001953125</v>
      </c>
      <c r="C529" s="3">
        <v>26.29999923706055</v>
      </c>
      <c r="D529" s="4">
        <v>-7.6288458887092681E-3</v>
      </c>
      <c r="E529" s="4">
        <v>1.1419405700090479E-3</v>
      </c>
      <c r="F529" s="2">
        <v>5</v>
      </c>
      <c r="G529" s="4">
        <v>-0.1219264529534156</v>
      </c>
      <c r="H529" s="4">
        <v>-0.18355484926868501</v>
      </c>
      <c r="I529" s="4">
        <v>0.1711070476141037</v>
      </c>
    </row>
    <row r="530" spans="1:9" x14ac:dyDescent="0.25">
      <c r="A530" t="s">
        <v>746</v>
      </c>
      <c r="B530" s="3">
        <v>377.39913940429688</v>
      </c>
      <c r="C530" s="3">
        <v>26.270000457763668</v>
      </c>
      <c r="D530" s="4">
        <v>-1.135344067628186E-2</v>
      </c>
      <c r="E530" s="4">
        <v>4.2049163223694119E-3</v>
      </c>
      <c r="F530" s="2">
        <v>5</v>
      </c>
      <c r="G530" s="4">
        <v>-0.11657885995335231</v>
      </c>
      <c r="H530" s="4">
        <v>-0.17727843322645229</v>
      </c>
      <c r="I530" s="4">
        <v>0.1801099243587729</v>
      </c>
    </row>
    <row r="531" spans="1:9" x14ac:dyDescent="0.25">
      <c r="A531" t="s">
        <v>747</v>
      </c>
      <c r="B531" s="3">
        <v>381.73312377929688</v>
      </c>
      <c r="C531" s="3">
        <v>26.159999847412109</v>
      </c>
      <c r="D531" s="4">
        <v>3.815880821254503E-3</v>
      </c>
      <c r="E531" s="4">
        <v>-4.0704092105563139E-2</v>
      </c>
      <c r="F531" s="2">
        <v>5</v>
      </c>
      <c r="G531" s="4">
        <v>-9.8970192458268214E-2</v>
      </c>
      <c r="H531" s="4">
        <v>-0.16783044555748131</v>
      </c>
      <c r="I531" s="4">
        <v>0.19366209615499491</v>
      </c>
    </row>
    <row r="532" spans="1:9" x14ac:dyDescent="0.25">
      <c r="A532" t="s">
        <v>748</v>
      </c>
      <c r="B532" s="3">
        <v>380.28201293945313</v>
      </c>
      <c r="C532" s="3">
        <v>27.270000457763668</v>
      </c>
      <c r="D532" s="4">
        <v>-4.3482389244332231E-2</v>
      </c>
      <c r="E532" s="4">
        <v>0.1424381859652866</v>
      </c>
      <c r="F532" s="2">
        <v>5</v>
      </c>
      <c r="G532" s="4">
        <v>-0.1072392745107114</v>
      </c>
      <c r="H532" s="4">
        <v>-0.1709938342859314</v>
      </c>
      <c r="I532" s="4">
        <v>0.18912453863393841</v>
      </c>
    </row>
    <row r="533" spans="1:9" x14ac:dyDescent="0.25">
      <c r="A533" t="s">
        <v>749</v>
      </c>
      <c r="B533" s="3">
        <v>397.56927490234381</v>
      </c>
      <c r="C533" s="3">
        <v>23.870000839233398</v>
      </c>
      <c r="D533" s="4">
        <v>1.0747515812871811E-2</v>
      </c>
      <c r="E533" s="4">
        <v>4.7389200540585603E-2</v>
      </c>
      <c r="F533" s="2">
        <v>4</v>
      </c>
      <c r="G533" s="4">
        <v>-6.4266524601884756E-2</v>
      </c>
      <c r="H533" s="4">
        <v>-0.1333079951772792</v>
      </c>
      <c r="I533" s="4">
        <v>0.24318101963068581</v>
      </c>
    </row>
    <row r="534" spans="1:9" x14ac:dyDescent="0.25">
      <c r="A534" t="s">
        <v>750</v>
      </c>
      <c r="B534" s="3">
        <v>393.34182739257813</v>
      </c>
      <c r="C534" s="3">
        <v>22.79000091552734</v>
      </c>
      <c r="D534" s="4">
        <v>1.5535240162706019E-2</v>
      </c>
      <c r="E534" s="4">
        <v>-3.4731032343332413E-2</v>
      </c>
      <c r="F534" s="2">
        <v>4</v>
      </c>
      <c r="G534" s="4">
        <v>-8.1515697827588274E-2</v>
      </c>
      <c r="H534" s="4">
        <v>-0.1425237348956504</v>
      </c>
      <c r="I534" s="4">
        <v>0.2299619837609834</v>
      </c>
    </row>
    <row r="535" spans="1:9" x14ac:dyDescent="0.25">
      <c r="A535" t="s">
        <v>751</v>
      </c>
      <c r="B535" s="3">
        <v>387.32464599609381</v>
      </c>
      <c r="C535" s="3">
        <v>23.610000610351559</v>
      </c>
      <c r="D535" s="4">
        <v>6.5363758595349264E-3</v>
      </c>
      <c r="E535" s="4">
        <v>-4.1801899545889983E-2</v>
      </c>
      <c r="F535" s="2">
        <v>4</v>
      </c>
      <c r="G535" s="4">
        <v>-9.9437645841052746E-2</v>
      </c>
      <c r="H535" s="4">
        <v>-0.15564105390673849</v>
      </c>
      <c r="I535" s="4">
        <v>0.21114653152156751</v>
      </c>
    </row>
    <row r="536" spans="1:9" x14ac:dyDescent="0.25">
      <c r="A536" t="s">
        <v>752</v>
      </c>
      <c r="B536" s="3">
        <v>384.80938720703119</v>
      </c>
      <c r="C536" s="3">
        <v>24.639999389648441</v>
      </c>
      <c r="D536" s="4">
        <v>1.796494103772828E-2</v>
      </c>
      <c r="E536" s="4">
        <v>-8.4355275757534987E-2</v>
      </c>
      <c r="F536" s="2">
        <v>5</v>
      </c>
      <c r="G536" s="4">
        <v>-0.1063758163811146</v>
      </c>
      <c r="H536" s="4">
        <v>-0.16112426103605201</v>
      </c>
      <c r="I536" s="4">
        <v>0.20328143181840311</v>
      </c>
    </row>
    <row r="537" spans="1:9" x14ac:dyDescent="0.25">
      <c r="A537" t="s">
        <v>753</v>
      </c>
      <c r="B537" s="3">
        <v>378.018310546875</v>
      </c>
      <c r="C537" s="3">
        <v>26.909999847412109</v>
      </c>
      <c r="D537" s="4">
        <v>-3.7732571325626019E-3</v>
      </c>
      <c r="E537" s="4">
        <v>5.6537124965786438E-2</v>
      </c>
      <c r="F537" s="2">
        <v>5</v>
      </c>
      <c r="G537" s="4">
        <v>-0.1252849889775309</v>
      </c>
      <c r="H537" s="4">
        <v>-0.1759286541746852</v>
      </c>
      <c r="I537" s="4">
        <v>0.18204604432816751</v>
      </c>
    </row>
    <row r="538" spans="1:9" x14ac:dyDescent="0.25">
      <c r="A538" t="s">
        <v>754</v>
      </c>
      <c r="B538" s="3">
        <v>379.4500732421875</v>
      </c>
      <c r="C538" s="3">
        <v>25.469999313354489</v>
      </c>
      <c r="D538" s="4">
        <v>-1.0544293664901059E-2</v>
      </c>
      <c r="E538" s="4">
        <v>-3.521132803927185E-3</v>
      </c>
      <c r="F538" s="2">
        <v>5</v>
      </c>
      <c r="G538" s="4">
        <v>-0.1221852636676936</v>
      </c>
      <c r="H538" s="4">
        <v>-0.17280744396261441</v>
      </c>
      <c r="I538" s="4">
        <v>0.18652310108227649</v>
      </c>
    </row>
    <row r="539" spans="1:9" x14ac:dyDescent="0.25">
      <c r="A539" t="s">
        <v>755</v>
      </c>
      <c r="B539" s="3">
        <v>383.49374389648438</v>
      </c>
      <c r="C539" s="3">
        <v>25.559999465942379</v>
      </c>
      <c r="D539" s="4">
        <v>3.137778382337864E-3</v>
      </c>
      <c r="E539" s="4">
        <v>-1.198304457806121E-2</v>
      </c>
      <c r="F539" s="2">
        <v>5</v>
      </c>
      <c r="G539" s="4">
        <v>-0.11010121754229669</v>
      </c>
      <c r="H539" s="4">
        <v>-0.16399233362221841</v>
      </c>
      <c r="I539" s="4">
        <v>0.19916747509305571</v>
      </c>
    </row>
    <row r="540" spans="1:9" x14ac:dyDescent="0.25">
      <c r="A540" t="s">
        <v>756</v>
      </c>
      <c r="B540" s="3">
        <v>382.294189453125</v>
      </c>
      <c r="C540" s="3">
        <v>25.870000839233398</v>
      </c>
      <c r="D540" s="4">
        <v>-7.6090077964424676E-3</v>
      </c>
      <c r="E540" s="4">
        <v>-1.2972081538174529E-2</v>
      </c>
      <c r="F540" s="2">
        <v>5</v>
      </c>
      <c r="G540" s="4">
        <v>-0.1124132466007178</v>
      </c>
      <c r="H540" s="4">
        <v>-0.16660733511010881</v>
      </c>
      <c r="I540" s="4">
        <v>0.19541652296939291</v>
      </c>
    </row>
    <row r="541" spans="1:9" x14ac:dyDescent="0.25">
      <c r="A541" t="s">
        <v>757</v>
      </c>
      <c r="B541" s="3">
        <v>385.22537231445313</v>
      </c>
      <c r="C541" s="3">
        <v>26.20999908447266</v>
      </c>
      <c r="D541" s="4">
        <v>-1.097790848016067E-2</v>
      </c>
      <c r="E541" s="4">
        <v>0</v>
      </c>
      <c r="F541" s="2">
        <v>5</v>
      </c>
      <c r="G541" s="4">
        <v>-0.1069329605341819</v>
      </c>
      <c r="H541" s="4">
        <v>-0.1602174229338964</v>
      </c>
      <c r="I541" s="4">
        <v>0.20458219830777249</v>
      </c>
    </row>
    <row r="542" spans="1:9" x14ac:dyDescent="0.25">
      <c r="A542" t="s">
        <v>758</v>
      </c>
      <c r="B542" s="3">
        <v>389.50128173828119</v>
      </c>
      <c r="C542" s="3">
        <v>26.20999908447266</v>
      </c>
      <c r="D542" s="4">
        <v>-6.612012798749678E-3</v>
      </c>
      <c r="E542" s="4">
        <v>2.543034554427015E-2</v>
      </c>
      <c r="F542" s="2">
        <v>5</v>
      </c>
      <c r="G542" s="4">
        <v>-9.3049235661434859E-2</v>
      </c>
      <c r="H542" s="4">
        <v>-0.15089603734169171</v>
      </c>
      <c r="I542" s="4">
        <v>0.21795277237607499</v>
      </c>
    </row>
    <row r="543" spans="1:9" x14ac:dyDescent="0.25">
      <c r="A543" t="s">
        <v>759</v>
      </c>
      <c r="B543" s="3">
        <v>392.09381103515619</v>
      </c>
      <c r="C543" s="3">
        <v>25.559999465942379</v>
      </c>
      <c r="D543" s="4">
        <v>-3.3849152502224873E-2</v>
      </c>
      <c r="E543" s="4">
        <v>0.1735536574897629</v>
      </c>
      <c r="F543" s="2">
        <v>5</v>
      </c>
      <c r="G543" s="4">
        <v>-7.8849419429355527E-2</v>
      </c>
      <c r="H543" s="4">
        <v>-0.14524438225737421</v>
      </c>
      <c r="I543" s="4">
        <v>0.22605949343872059</v>
      </c>
    </row>
    <row r="544" spans="1:9" x14ac:dyDescent="0.25">
      <c r="A544" t="s">
        <v>760</v>
      </c>
      <c r="B544" s="3">
        <v>405.83084106445313</v>
      </c>
      <c r="C544" s="3">
        <v>21.780000686645511</v>
      </c>
      <c r="D544" s="4">
        <v>1.4117518763621771E-2</v>
      </c>
      <c r="E544" s="4">
        <v>-4.5574014990657163E-2</v>
      </c>
      <c r="F544" s="2">
        <v>4</v>
      </c>
      <c r="G544" s="4">
        <v>-5.220535331516607E-2</v>
      </c>
      <c r="H544" s="4">
        <v>-0.1152979682661882</v>
      </c>
      <c r="I544" s="4">
        <v>0.26901456083600223</v>
      </c>
    </row>
    <row r="545" spans="1:9" x14ac:dyDescent="0.25">
      <c r="A545" t="s">
        <v>761</v>
      </c>
      <c r="B545" s="3">
        <v>400.1812744140625</v>
      </c>
      <c r="C545" s="3">
        <v>22.819999694824219</v>
      </c>
      <c r="D545" s="4">
        <v>3.201289543231844E-3</v>
      </c>
      <c r="E545" s="4">
        <v>-5.3504806423500639E-2</v>
      </c>
      <c r="F545" s="2">
        <v>4</v>
      </c>
      <c r="G545" s="4">
        <v>-6.343832382604464E-2</v>
      </c>
      <c r="H545" s="4">
        <v>-0.12761389546606891</v>
      </c>
      <c r="I545" s="4">
        <v>0.2513486231685873</v>
      </c>
    </row>
    <row r="546" spans="1:9" x14ac:dyDescent="0.25">
      <c r="A546" t="s">
        <v>762</v>
      </c>
      <c r="B546" s="3">
        <v>398.90426635742188</v>
      </c>
      <c r="C546" s="3">
        <v>24.110000610351559</v>
      </c>
      <c r="D546" s="4">
        <v>-2.419522616121883E-3</v>
      </c>
      <c r="E546" s="4">
        <v>1.302526820287842E-2</v>
      </c>
      <c r="F546" s="2">
        <v>4</v>
      </c>
      <c r="G546" s="4">
        <v>-6.4945043601649433E-2</v>
      </c>
      <c r="H546" s="4">
        <v>-0.1303977440747334</v>
      </c>
      <c r="I546" s="4">
        <v>0.24735547712298039</v>
      </c>
    </row>
    <row r="547" spans="1:9" x14ac:dyDescent="0.25">
      <c r="A547" t="s">
        <v>763</v>
      </c>
      <c r="B547" s="3">
        <v>399.87176513671881</v>
      </c>
      <c r="C547" s="3">
        <v>23.79999923706055</v>
      </c>
      <c r="D547" s="4">
        <v>-2.082234345803036E-2</v>
      </c>
      <c r="E547" s="4">
        <v>0.1553397473948257</v>
      </c>
      <c r="F547" s="2">
        <v>4</v>
      </c>
      <c r="G547" s="4">
        <v>-5.4431909994431822E-2</v>
      </c>
      <c r="H547" s="4">
        <v>-0.12828861867288149</v>
      </c>
      <c r="I547" s="4">
        <v>0.25038080175158323</v>
      </c>
    </row>
    <row r="548" spans="1:9" x14ac:dyDescent="0.25">
      <c r="A548" t="s">
        <v>764</v>
      </c>
      <c r="B548" s="3">
        <v>408.37509155273438</v>
      </c>
      <c r="C548" s="3">
        <v>20.60000038146973</v>
      </c>
      <c r="D548" s="4">
        <v>-1.3438161521136751E-2</v>
      </c>
      <c r="E548" s="4">
        <v>5.3169782409155042E-2</v>
      </c>
      <c r="F548" s="2">
        <v>4</v>
      </c>
      <c r="G548" s="4">
        <v>-2.664039062302237E-2</v>
      </c>
      <c r="H548" s="4">
        <v>-0.109751559889934</v>
      </c>
      <c r="I548" s="4">
        <v>0.27697031626251079</v>
      </c>
    </row>
    <row r="549" spans="1:9" x14ac:dyDescent="0.25">
      <c r="A549" t="s">
        <v>765</v>
      </c>
      <c r="B549" s="3">
        <v>413.93765258789063</v>
      </c>
      <c r="C549" s="3">
        <v>19.559999465942379</v>
      </c>
      <c r="D549" s="4">
        <v>2.9065556768079759E-3</v>
      </c>
      <c r="E549" s="4">
        <v>-1.7085435130927969E-2</v>
      </c>
      <c r="F549" s="2">
        <v>3</v>
      </c>
      <c r="G549" s="4">
        <v>-1.1854474706867291E-2</v>
      </c>
      <c r="H549" s="4">
        <v>-9.7625302958503579E-2</v>
      </c>
      <c r="I549" s="4">
        <v>0.29436419133281649</v>
      </c>
    </row>
    <row r="550" spans="1:9" x14ac:dyDescent="0.25">
      <c r="A550" t="s">
        <v>766</v>
      </c>
      <c r="B550" s="3">
        <v>412.73800659179688</v>
      </c>
      <c r="C550" s="3">
        <v>19.89999961853027</v>
      </c>
      <c r="D550" s="4">
        <v>-7.0980826770810079E-3</v>
      </c>
      <c r="E550" s="4">
        <v>1.0665265554941071E-2</v>
      </c>
      <c r="F550" s="2">
        <v>4</v>
      </c>
      <c r="G550" s="4">
        <v>-2.550205245079995E-2</v>
      </c>
      <c r="H550" s="4">
        <v>-0.1002405040292791</v>
      </c>
      <c r="I550" s="4">
        <v>0.29061295292792222</v>
      </c>
    </row>
    <row r="551" spans="1:9" x14ac:dyDescent="0.25">
      <c r="A551" t="s">
        <v>767</v>
      </c>
      <c r="B551" s="3">
        <v>415.6885986328125</v>
      </c>
      <c r="C551" s="3">
        <v>19.690000534057621</v>
      </c>
      <c r="D551" s="4">
        <v>1.958710834610411E-3</v>
      </c>
      <c r="E551" s="4">
        <v>-1.303259242800792E-2</v>
      </c>
      <c r="F551" s="2">
        <v>4</v>
      </c>
      <c r="G551" s="4">
        <v>-2.496931305040739E-2</v>
      </c>
      <c r="H551" s="4">
        <v>-9.3808280281430512E-2</v>
      </c>
      <c r="I551" s="4">
        <v>0.29983931988740359</v>
      </c>
    </row>
    <row r="552" spans="1:9" x14ac:dyDescent="0.25">
      <c r="A552" t="s">
        <v>768</v>
      </c>
      <c r="B552" s="3">
        <v>414.8759765625</v>
      </c>
      <c r="C552" s="3">
        <v>19.95000076293945</v>
      </c>
      <c r="D552" s="4">
        <v>4.1208774975507456E-3</v>
      </c>
      <c r="E552" s="4">
        <v>2.1505379494489048E-2</v>
      </c>
      <c r="F552" s="2">
        <v>4</v>
      </c>
      <c r="G552" s="4">
        <v>-2.4583905808367779E-2</v>
      </c>
      <c r="H552" s="4">
        <v>-9.5579777969362567E-2</v>
      </c>
      <c r="I552" s="4">
        <v>0.29729828767561212</v>
      </c>
    </row>
    <row r="553" spans="1:9" x14ac:dyDescent="0.25">
      <c r="A553" t="s">
        <v>210</v>
      </c>
      <c r="B553" s="3">
        <v>413.17333984375</v>
      </c>
      <c r="C553" s="3">
        <v>19.530000686645511</v>
      </c>
      <c r="D553" s="4">
        <v>1.6928930908452822E-2</v>
      </c>
      <c r="E553" s="4">
        <v>-3.3168319355867608E-2</v>
      </c>
      <c r="F553" s="2">
        <v>3</v>
      </c>
      <c r="G553" s="4">
        <v>-2.6819202913864418E-2</v>
      </c>
      <c r="H553" s="4">
        <v>-9.9291487410744006E-2</v>
      </c>
      <c r="I553" s="4">
        <v>0.29197422018423919</v>
      </c>
    </row>
    <row r="554" spans="1:9" x14ac:dyDescent="0.25">
      <c r="A554" t="s">
        <v>769</v>
      </c>
      <c r="B554" s="3">
        <v>406.29519653320313</v>
      </c>
      <c r="C554" s="3">
        <v>20.20000076293945</v>
      </c>
      <c r="D554" s="4">
        <v>0</v>
      </c>
      <c r="E554" s="4">
        <v>2.3302988710988789E-2</v>
      </c>
      <c r="F554" s="2">
        <v>4</v>
      </c>
      <c r="G554" s="4">
        <v>-4.0151756236048497E-2</v>
      </c>
      <c r="H554" s="4">
        <v>-0.1142856838730841</v>
      </c>
      <c r="I554" s="4">
        <v>0.27046657924274031</v>
      </c>
    </row>
    <row r="555" spans="1:9" x14ac:dyDescent="0.25">
      <c r="A555" t="s">
        <v>770</v>
      </c>
      <c r="B555" s="3">
        <v>406.29519653320313</v>
      </c>
      <c r="C555" s="3">
        <v>19.739999771118161</v>
      </c>
      <c r="D555" s="4">
        <v>2.100394506026948E-2</v>
      </c>
      <c r="E555" s="4">
        <v>-9.3247618004599686E-2</v>
      </c>
      <c r="F555" s="2">
        <v>4</v>
      </c>
      <c r="G555" s="4">
        <v>-3.776670780084046E-2</v>
      </c>
      <c r="H555" s="4">
        <v>-0.1142856838730841</v>
      </c>
      <c r="I555" s="4">
        <v>0.27046657924274031</v>
      </c>
    </row>
    <row r="556" spans="1:9" x14ac:dyDescent="0.25">
      <c r="A556" t="s">
        <v>771</v>
      </c>
      <c r="B556" s="3">
        <v>397.93695068359381</v>
      </c>
      <c r="C556" s="3">
        <v>21.770000457763668</v>
      </c>
      <c r="D556" s="4">
        <v>-3.9709480533448582E-3</v>
      </c>
      <c r="E556" s="4">
        <v>2.2545773677550729E-2</v>
      </c>
      <c r="F556" s="2">
        <v>4</v>
      </c>
      <c r="G556" s="4">
        <v>-5.6389417515254947E-2</v>
      </c>
      <c r="H556" s="4">
        <v>-0.13250647031081511</v>
      </c>
      <c r="I556" s="4">
        <v>0.2443307250568412</v>
      </c>
    </row>
    <row r="557" spans="1:9" x14ac:dyDescent="0.25">
      <c r="A557" t="s">
        <v>772</v>
      </c>
      <c r="B557" s="3">
        <v>399.5234375</v>
      </c>
      <c r="C557" s="3">
        <v>21.29000091552734</v>
      </c>
      <c r="D557" s="4">
        <v>-1.1608478927616071E-3</v>
      </c>
      <c r="E557" s="4">
        <v>6.6194467859190809E-3</v>
      </c>
      <c r="F557" s="2">
        <v>4</v>
      </c>
      <c r="G557" s="4">
        <v>-5.3398084928479077E-2</v>
      </c>
      <c r="H557" s="4">
        <v>-0.12904796502296631</v>
      </c>
      <c r="I557" s="4">
        <v>0.249291597092375</v>
      </c>
    </row>
    <row r="558" spans="1:9" x14ac:dyDescent="0.25">
      <c r="A558" t="s">
        <v>773</v>
      </c>
      <c r="B558" s="3">
        <v>399.98776245117188</v>
      </c>
      <c r="C558" s="3">
        <v>21.14999961853027</v>
      </c>
      <c r="D558" s="4">
        <v>-1.690229027518475E-3</v>
      </c>
      <c r="E558" s="4">
        <v>-1.3526161767891559E-2</v>
      </c>
      <c r="F558" s="2">
        <v>4</v>
      </c>
      <c r="G558" s="4">
        <v>-5.0731904385429523E-2</v>
      </c>
      <c r="H558" s="4">
        <v>-0.12803574715749069</v>
      </c>
      <c r="I558" s="4">
        <v>0.25074352007203599</v>
      </c>
    </row>
    <row r="559" spans="1:9" x14ac:dyDescent="0.25">
      <c r="A559" t="s">
        <v>774</v>
      </c>
      <c r="B559" s="3">
        <v>400.66497802734381</v>
      </c>
      <c r="C559" s="3">
        <v>21.440000534057621</v>
      </c>
      <c r="D559" s="4">
        <v>-6.757565230522955E-4</v>
      </c>
      <c r="E559" s="4">
        <v>-2.3234633765613522E-2</v>
      </c>
      <c r="F559" s="2">
        <v>4</v>
      </c>
      <c r="G559" s="4">
        <v>-4.3102963846698428E-2</v>
      </c>
      <c r="H559" s="4">
        <v>-0.1265594325565855</v>
      </c>
      <c r="I559" s="4">
        <v>0.25286114234227292</v>
      </c>
    </row>
    <row r="560" spans="1:9" x14ac:dyDescent="0.25">
      <c r="A560" t="s">
        <v>775</v>
      </c>
      <c r="B560" s="3">
        <v>400.9359130859375</v>
      </c>
      <c r="C560" s="3">
        <v>21.95000076293945</v>
      </c>
      <c r="D560" s="4">
        <v>1.565970033176645E-2</v>
      </c>
      <c r="E560" s="4">
        <v>-8.2741308691420157E-2</v>
      </c>
      <c r="F560" s="2">
        <v>4</v>
      </c>
      <c r="G560" s="4">
        <v>-4.7165975665282578E-2</v>
      </c>
      <c r="H560" s="4">
        <v>-0.12596880027201821</v>
      </c>
      <c r="I560" s="4">
        <v>0.25370834393369113</v>
      </c>
    </row>
    <row r="561" spans="1:9" x14ac:dyDescent="0.25">
      <c r="A561" t="s">
        <v>776</v>
      </c>
      <c r="B561" s="3">
        <v>394.75418090820313</v>
      </c>
      <c r="C561" s="3">
        <v>23.930000305175781</v>
      </c>
      <c r="D561" s="4">
        <v>-6.5973131529251114E-3</v>
      </c>
      <c r="E561" s="4">
        <v>4.7723298831256367E-2</v>
      </c>
      <c r="F561" s="2">
        <v>4</v>
      </c>
      <c r="G561" s="4">
        <v>-5.4224730061922521E-2</v>
      </c>
      <c r="H561" s="4">
        <v>-0.13944483625521559</v>
      </c>
      <c r="I561" s="4">
        <v>0.23437834889399059</v>
      </c>
    </row>
    <row r="562" spans="1:9" x14ac:dyDescent="0.25">
      <c r="A562" t="s">
        <v>777</v>
      </c>
      <c r="B562" s="3">
        <v>397.37579345703119</v>
      </c>
      <c r="C562" s="3">
        <v>22.840000152587891</v>
      </c>
      <c r="D562" s="4">
        <v>-2.9612820450778399E-3</v>
      </c>
      <c r="E562" s="4">
        <v>7.0792322282365649E-2</v>
      </c>
      <c r="F562" s="2">
        <v>4</v>
      </c>
      <c r="G562" s="4">
        <v>-4.9941301751316391E-2</v>
      </c>
      <c r="H562" s="4">
        <v>-0.1337297803410725</v>
      </c>
      <c r="I562" s="4">
        <v>0.24257601196121151</v>
      </c>
    </row>
    <row r="563" spans="1:9" x14ac:dyDescent="0.25">
      <c r="A563" t="s">
        <v>778</v>
      </c>
      <c r="B563" s="3">
        <v>398.5560302734375</v>
      </c>
      <c r="C563" s="3">
        <v>21.329999923706051</v>
      </c>
      <c r="D563" s="4">
        <v>1.457875613248771E-2</v>
      </c>
      <c r="E563" s="4">
        <v>-4.478280355650055E-2</v>
      </c>
      <c r="F563" s="2">
        <v>4</v>
      </c>
      <c r="G563" s="4">
        <v>-5.1747113375675953E-2</v>
      </c>
      <c r="H563" s="4">
        <v>-0.13115689084193299</v>
      </c>
      <c r="I563" s="4">
        <v>0.24689028910162381</v>
      </c>
    </row>
    <row r="564" spans="1:9" x14ac:dyDescent="0.25">
      <c r="A564" t="s">
        <v>779</v>
      </c>
      <c r="B564" s="3">
        <v>392.82907104492188</v>
      </c>
      <c r="C564" s="3">
        <v>22.329999923706051</v>
      </c>
      <c r="D564" s="4">
        <v>1.254234421674272E-2</v>
      </c>
      <c r="E564" s="4">
        <v>-3.9156620325918601E-2</v>
      </c>
      <c r="F564" s="2">
        <v>4</v>
      </c>
      <c r="G564" s="4">
        <v>-6.1496505097446752E-2</v>
      </c>
      <c r="H564" s="4">
        <v>-0.1436415321073311</v>
      </c>
      <c r="I564" s="4">
        <v>0.22897338581648749</v>
      </c>
    </row>
    <row r="565" spans="1:9" x14ac:dyDescent="0.25">
      <c r="A565" t="s">
        <v>780</v>
      </c>
      <c r="B565" s="3">
        <v>387.96310424804688</v>
      </c>
      <c r="C565" s="3">
        <v>23.239999771118161</v>
      </c>
      <c r="D565" s="4">
        <v>2.5966292056848191E-2</v>
      </c>
      <c r="E565" s="4">
        <v>-5.8728259683077273E-2</v>
      </c>
      <c r="F565" s="2">
        <v>4</v>
      </c>
      <c r="G565" s="4">
        <v>-7.3501769072295997E-2</v>
      </c>
      <c r="H565" s="4">
        <v>-0.1542492293938488</v>
      </c>
      <c r="I565" s="4">
        <v>0.21375011409242961</v>
      </c>
    </row>
    <row r="566" spans="1:9" x14ac:dyDescent="0.25">
      <c r="A566" t="s">
        <v>781</v>
      </c>
      <c r="B566" s="3">
        <v>378.14410400390619</v>
      </c>
      <c r="C566" s="3">
        <v>24.690000534057621</v>
      </c>
      <c r="D566" s="4">
        <v>-1.1830968662802199E-2</v>
      </c>
      <c r="E566" s="4">
        <v>5.6934926753241973E-2</v>
      </c>
      <c r="F566" s="2">
        <v>5</v>
      </c>
      <c r="G566" s="4">
        <v>-0.10106624738277049</v>
      </c>
      <c r="H566" s="4">
        <v>-0.17565442729059111</v>
      </c>
      <c r="I566" s="4">
        <v>0.18303118093589019</v>
      </c>
    </row>
    <row r="567" spans="1:9" x14ac:dyDescent="0.25">
      <c r="A567" t="s">
        <v>782</v>
      </c>
      <c r="B567" s="3">
        <v>382.67147827148438</v>
      </c>
      <c r="C567" s="3">
        <v>23.360000610351559</v>
      </c>
      <c r="D567" s="4">
        <v>1.2150114315032661E-3</v>
      </c>
      <c r="E567" s="4">
        <v>1.432913216964926E-2</v>
      </c>
      <c r="F567" s="2">
        <v>4</v>
      </c>
      <c r="G567" s="4">
        <v>-8.8070697656829289E-2</v>
      </c>
      <c r="H567" s="4">
        <v>-0.16578485404071189</v>
      </c>
      <c r="I567" s="4">
        <v>0.1986577236381657</v>
      </c>
    </row>
    <row r="568" spans="1:9" x14ac:dyDescent="0.25">
      <c r="A568" t="s">
        <v>783</v>
      </c>
      <c r="B568" s="3">
        <v>382.20709228515619</v>
      </c>
      <c r="C568" s="3">
        <v>23.030000686645511</v>
      </c>
      <c r="D568" s="4">
        <v>-9.2779712199131392E-3</v>
      </c>
      <c r="E568" s="4">
        <v>-3.4617014968930659E-3</v>
      </c>
      <c r="F568" s="2">
        <v>4</v>
      </c>
      <c r="G568" s="4">
        <v>-7.9806706068024647E-2</v>
      </c>
      <c r="H568" s="4">
        <v>-0.16679720496144421</v>
      </c>
      <c r="I568" s="4">
        <v>0.1972031081759005</v>
      </c>
    </row>
    <row r="569" spans="1:9" x14ac:dyDescent="0.25">
      <c r="A569" t="s">
        <v>784</v>
      </c>
      <c r="B569" s="3">
        <v>385.78640747070313</v>
      </c>
      <c r="C569" s="3">
        <v>23.110000610351559</v>
      </c>
      <c r="D569" s="4">
        <v>1.0182979584736129E-2</v>
      </c>
      <c r="E569" s="4">
        <v>-3.2244496544208467E-2</v>
      </c>
      <c r="F569" s="2">
        <v>4</v>
      </c>
      <c r="G569" s="4">
        <v>-6.9244265114524639E-2</v>
      </c>
      <c r="H569" s="4">
        <v>-0.15899437901415239</v>
      </c>
      <c r="I569" s="4">
        <v>0.2084147454054914</v>
      </c>
    </row>
    <row r="570" spans="1:9" x14ac:dyDescent="0.25">
      <c r="A570" t="s">
        <v>785</v>
      </c>
      <c r="B570" s="3">
        <v>381.89755249023438</v>
      </c>
      <c r="C570" s="3">
        <v>23.879999160766602</v>
      </c>
      <c r="D570" s="4">
        <v>6.3732587231817286E-3</v>
      </c>
      <c r="E570" s="4">
        <v>-2.530615670340397E-2</v>
      </c>
      <c r="F570" s="2">
        <v>4</v>
      </c>
      <c r="G570" s="4">
        <v>-7.116681726596874E-2</v>
      </c>
      <c r="H570" s="4">
        <v>-0.16747199469588531</v>
      </c>
      <c r="I570" s="4">
        <v>0.196233523853514</v>
      </c>
    </row>
    <row r="571" spans="1:9" x14ac:dyDescent="0.25">
      <c r="A571" t="s">
        <v>786</v>
      </c>
      <c r="B571" s="3">
        <v>379.47903442382813</v>
      </c>
      <c r="C571" s="3">
        <v>24.5</v>
      </c>
      <c r="D571" s="4">
        <v>2.701898876518638E-2</v>
      </c>
      <c r="E571" s="4">
        <v>-3.1620524157513492E-2</v>
      </c>
      <c r="F571" s="2">
        <v>5</v>
      </c>
      <c r="G571" s="4">
        <v>-6.3822798352267451E-2</v>
      </c>
      <c r="H571" s="4">
        <v>-0.17274430924330211</v>
      </c>
      <c r="I571" s="4">
        <v>0.18865789952647799</v>
      </c>
    </row>
    <row r="572" spans="1:9" x14ac:dyDescent="0.25">
      <c r="A572" t="s">
        <v>787</v>
      </c>
      <c r="B572" s="3">
        <v>369.49563598632813</v>
      </c>
      <c r="C572" s="3">
        <v>25.29999923706055</v>
      </c>
      <c r="D572" s="4">
        <v>-8.2568315876005993E-3</v>
      </c>
      <c r="E572" s="4">
        <v>4.4160120307020989E-2</v>
      </c>
      <c r="F572" s="2">
        <v>5</v>
      </c>
      <c r="G572" s="4">
        <v>-0.1019135725088807</v>
      </c>
      <c r="H572" s="4">
        <v>-0.19450789147401201</v>
      </c>
      <c r="I572" s="4">
        <v>0.1573864870362667</v>
      </c>
    </row>
    <row r="573" spans="1:9" x14ac:dyDescent="0.25">
      <c r="A573" t="s">
        <v>788</v>
      </c>
      <c r="B573" s="3">
        <v>372.5718994140625</v>
      </c>
      <c r="C573" s="3">
        <v>24.229999542236332</v>
      </c>
      <c r="D573" s="4">
        <v>1.9105117756780029E-2</v>
      </c>
      <c r="E573" s="4">
        <v>-8.2196973774606108E-2</v>
      </c>
      <c r="F573" s="2">
        <v>4</v>
      </c>
      <c r="G573" s="4">
        <v>-0.1015392875964377</v>
      </c>
      <c r="H573" s="4">
        <v>-0.18780170695258289</v>
      </c>
      <c r="I573" s="4">
        <v>0.16760758309558171</v>
      </c>
    </row>
    <row r="574" spans="1:9" x14ac:dyDescent="0.25">
      <c r="A574" t="s">
        <v>789</v>
      </c>
      <c r="B574" s="3">
        <v>365.58731079101563</v>
      </c>
      <c r="C574" s="3">
        <v>26.39999961853027</v>
      </c>
      <c r="D574" s="4">
        <v>-2.4284836828679661E-3</v>
      </c>
      <c r="E574" s="4">
        <v>-1.5659958280126229E-2</v>
      </c>
      <c r="F574" s="2">
        <v>5</v>
      </c>
      <c r="G574" s="4">
        <v>-0.121393825095869</v>
      </c>
      <c r="H574" s="4">
        <v>-0.2030279517826378</v>
      </c>
      <c r="I574" s="4">
        <v>0.145718496307506</v>
      </c>
    </row>
    <row r="575" spans="1:9" x14ac:dyDescent="0.25">
      <c r="A575" t="s">
        <v>790</v>
      </c>
      <c r="B575" s="3">
        <v>366.477294921875</v>
      </c>
      <c r="C575" s="3">
        <v>26.819999694824219</v>
      </c>
      <c r="D575" s="4">
        <v>-5.251684313791638E-3</v>
      </c>
      <c r="E575" s="4">
        <v>-1.7222469949999319E-2</v>
      </c>
      <c r="F575" s="2">
        <v>5</v>
      </c>
      <c r="G575" s="4">
        <v>-0.117940795732526</v>
      </c>
      <c r="H575" s="4">
        <v>-0.20108780655681671</v>
      </c>
      <c r="I575" s="4">
        <v>0.1746067144931891</v>
      </c>
    </row>
    <row r="576" spans="1:9" x14ac:dyDescent="0.25">
      <c r="A576" t="s">
        <v>791</v>
      </c>
      <c r="B576" s="3">
        <v>368.41207885742188</v>
      </c>
      <c r="C576" s="3">
        <v>27.29000091552734</v>
      </c>
      <c r="D576" s="4">
        <v>-8.8489188668615659E-3</v>
      </c>
      <c r="E576" s="4">
        <v>4.2797127855110251E-2</v>
      </c>
      <c r="F576" s="2">
        <v>5</v>
      </c>
      <c r="G576" s="4">
        <v>-0.1163067721358176</v>
      </c>
      <c r="H576" s="4">
        <v>-0.19687002144651161</v>
      </c>
      <c r="I576" s="4">
        <v>0.1808079450558393</v>
      </c>
    </row>
    <row r="577" spans="1:9" x14ac:dyDescent="0.25">
      <c r="A577" t="s">
        <v>792</v>
      </c>
      <c r="B577" s="3">
        <v>371.70123291015619</v>
      </c>
      <c r="C577" s="3">
        <v>26.170000076293949</v>
      </c>
      <c r="D577" s="4">
        <v>-1.142358375189889E-2</v>
      </c>
      <c r="E577" s="4">
        <v>6.2094185249382823E-2</v>
      </c>
      <c r="F577" s="2">
        <v>5</v>
      </c>
      <c r="G577" s="4">
        <v>-0.1052236462270891</v>
      </c>
      <c r="H577" s="4">
        <v>-0.18969974018965299</v>
      </c>
      <c r="I577" s="4">
        <v>0.1913501054812701</v>
      </c>
    </row>
    <row r="578" spans="1:9" x14ac:dyDescent="0.25">
      <c r="A578" t="s">
        <v>793</v>
      </c>
      <c r="B578" s="3">
        <v>375.9964599609375</v>
      </c>
      <c r="C578" s="3">
        <v>24.639999389648441</v>
      </c>
      <c r="D578" s="4">
        <v>-8.2265573122775049E-4</v>
      </c>
      <c r="E578" s="4">
        <v>-5.5214744565573959E-2</v>
      </c>
      <c r="F578" s="2">
        <v>5</v>
      </c>
      <c r="G578" s="4">
        <v>-8.5222122227309849E-2</v>
      </c>
      <c r="H578" s="4">
        <v>-0.18033624260869729</v>
      </c>
      <c r="I578" s="4">
        <v>0.21023712123399929</v>
      </c>
    </row>
    <row r="579" spans="1:9" x14ac:dyDescent="0.25">
      <c r="A579" t="s">
        <v>794</v>
      </c>
      <c r="B579" s="3">
        <v>376.3060302734375</v>
      </c>
      <c r="C579" s="3">
        <v>26.079999923706051</v>
      </c>
      <c r="D579" s="4">
        <v>1.49772323942039E-2</v>
      </c>
      <c r="E579" s="4">
        <v>-2.4317232684692099E-2</v>
      </c>
      <c r="F579" s="2">
        <v>5</v>
      </c>
      <c r="G579" s="4">
        <v>-9.192873227442222E-2</v>
      </c>
      <c r="H579" s="4">
        <v>-0.17966138634662801</v>
      </c>
      <c r="I579" s="4">
        <v>0.21123354945531411</v>
      </c>
    </row>
    <row r="580" spans="1:9" x14ac:dyDescent="0.25">
      <c r="A580" t="s">
        <v>795</v>
      </c>
      <c r="B580" s="3">
        <v>370.753173828125</v>
      </c>
      <c r="C580" s="3">
        <v>26.729999542236332</v>
      </c>
      <c r="D580" s="4">
        <v>3.3772857300013999E-3</v>
      </c>
      <c r="E580" s="4">
        <v>-2.9411813593453021E-2</v>
      </c>
      <c r="F580" s="2">
        <v>5</v>
      </c>
      <c r="G580" s="4">
        <v>-0.1021665054107208</v>
      </c>
      <c r="H580" s="4">
        <v>-0.19176648749224029</v>
      </c>
      <c r="I580" s="4">
        <v>0.1933603146921494</v>
      </c>
    </row>
    <row r="581" spans="1:9" x14ac:dyDescent="0.25">
      <c r="A581" t="s">
        <v>796</v>
      </c>
      <c r="B581" s="3">
        <v>369.5052490234375</v>
      </c>
      <c r="C581" s="3">
        <v>27.54000091552734</v>
      </c>
      <c r="D581" s="4">
        <v>1.888519978072267E-3</v>
      </c>
      <c r="E581" s="4">
        <v>3.1460678973232133E-2</v>
      </c>
      <c r="F581" s="2">
        <v>5</v>
      </c>
      <c r="G581" s="4">
        <v>-0.1068184245826342</v>
      </c>
      <c r="H581" s="4">
        <v>-0.1944869352710791</v>
      </c>
      <c r="I581" s="4">
        <v>0.1893435616533086</v>
      </c>
    </row>
    <row r="582" spans="1:9" x14ac:dyDescent="0.25">
      <c r="A582" t="s">
        <v>797</v>
      </c>
      <c r="B582" s="3">
        <v>368.80874633789063</v>
      </c>
      <c r="C582" s="3">
        <v>26.70000076293945</v>
      </c>
      <c r="D582" s="4">
        <v>1.05764490876683E-2</v>
      </c>
      <c r="E582" s="4">
        <v>-7.0010393090548018E-2</v>
      </c>
      <c r="F582" s="2">
        <v>5</v>
      </c>
      <c r="G582" s="4">
        <v>-0.10168788016662569</v>
      </c>
      <c r="H582" s="4">
        <v>-0.19600529533310679</v>
      </c>
      <c r="I582" s="4">
        <v>0.18710169638368471</v>
      </c>
    </row>
    <row r="583" spans="1:9" x14ac:dyDescent="0.25">
      <c r="A583" t="s">
        <v>798</v>
      </c>
      <c r="B583" s="3">
        <v>364.94888305664063</v>
      </c>
      <c r="C583" s="3">
        <v>28.70999908447266</v>
      </c>
      <c r="D583" s="4">
        <v>-8.1241020473941106E-3</v>
      </c>
      <c r="E583" s="4">
        <v>1.953122301281152E-2</v>
      </c>
      <c r="F583" s="2">
        <v>5</v>
      </c>
      <c r="G583" s="4">
        <v>-0.1061678936948771</v>
      </c>
      <c r="H583" s="4">
        <v>-0.204419709767899</v>
      </c>
      <c r="I583" s="4">
        <v>0.18079682404706501</v>
      </c>
    </row>
    <row r="584" spans="1:9" x14ac:dyDescent="0.25">
      <c r="A584" t="s">
        <v>799</v>
      </c>
      <c r="B584" s="3">
        <v>367.93804931640619</v>
      </c>
      <c r="C584" s="3">
        <v>28.159999847412109</v>
      </c>
      <c r="D584" s="4">
        <v>-8.1449165295233161E-4</v>
      </c>
      <c r="E584" s="4">
        <v>-7.0522129278958179E-3</v>
      </c>
      <c r="F584" s="2">
        <v>5</v>
      </c>
      <c r="G584" s="4">
        <v>-9.8088312223809648E-2</v>
      </c>
      <c r="H584" s="4">
        <v>-0.1979033950978053</v>
      </c>
      <c r="I584" s="4">
        <v>0.2110395643686642</v>
      </c>
    </row>
    <row r="585" spans="1:9" x14ac:dyDescent="0.25">
      <c r="A585" t="s">
        <v>800</v>
      </c>
      <c r="B585" s="3">
        <v>368.23797607421881</v>
      </c>
      <c r="C585" s="3">
        <v>28.360000610351559</v>
      </c>
      <c r="D585" s="4">
        <v>-2.043291194587615E-2</v>
      </c>
      <c r="E585" s="4">
        <v>5.2319102318953759E-2</v>
      </c>
      <c r="F585" s="2">
        <v>5</v>
      </c>
      <c r="G585" s="4">
        <v>-9.6867356040294839E-2</v>
      </c>
      <c r="H585" s="4">
        <v>-0.19724956156629719</v>
      </c>
      <c r="I585" s="4">
        <v>0.23185356135745391</v>
      </c>
    </row>
    <row r="586" spans="1:9" x14ac:dyDescent="0.25">
      <c r="A586" t="s">
        <v>801</v>
      </c>
      <c r="B586" s="3">
        <v>375.91909790039063</v>
      </c>
      <c r="C586" s="3">
        <v>26.95000076293945</v>
      </c>
      <c r="D586" s="4">
        <v>-3.819545056034435E-3</v>
      </c>
      <c r="E586" s="4">
        <v>-1.0282731693130209E-2</v>
      </c>
      <c r="F586" s="2">
        <v>5</v>
      </c>
      <c r="G586" s="4">
        <v>-7.6170233254675757E-2</v>
      </c>
      <c r="H586" s="4">
        <v>-0.1805048901465863</v>
      </c>
      <c r="I586" s="4">
        <v>0.25754894828539848</v>
      </c>
    </row>
    <row r="587" spans="1:9" x14ac:dyDescent="0.25">
      <c r="A587" t="s">
        <v>802</v>
      </c>
      <c r="B587" s="3">
        <v>377.36044311523438</v>
      </c>
      <c r="C587" s="3">
        <v>27.229999542236332</v>
      </c>
      <c r="D587" s="4">
        <v>3.1793793890683819E-2</v>
      </c>
      <c r="E587" s="4">
        <v>-6.2650593549839151E-2</v>
      </c>
      <c r="F587" s="2">
        <v>5</v>
      </c>
      <c r="G587" s="4">
        <v>-6.9333989234381832E-2</v>
      </c>
      <c r="H587" s="4">
        <v>-0.17736279025921101</v>
      </c>
      <c r="I587" s="4">
        <v>0.26237062978327041</v>
      </c>
    </row>
    <row r="588" spans="1:9" x14ac:dyDescent="0.25">
      <c r="A588" t="s">
        <v>803</v>
      </c>
      <c r="B588" s="3">
        <v>365.732421875</v>
      </c>
      <c r="C588" s="3">
        <v>29.04999923706055</v>
      </c>
      <c r="D588" s="4">
        <v>9.8024222309009978E-3</v>
      </c>
      <c r="E588" s="4">
        <v>3.4541786350867909E-3</v>
      </c>
      <c r="F588" s="2">
        <v>5</v>
      </c>
      <c r="G588" s="4">
        <v>-9.2675801293735316E-2</v>
      </c>
      <c r="H588" s="4">
        <v>-0.20271161290979281</v>
      </c>
      <c r="I588" s="4">
        <v>0.22347181894080631</v>
      </c>
    </row>
    <row r="589" spans="1:9" x14ac:dyDescent="0.25">
      <c r="A589" t="s">
        <v>804</v>
      </c>
      <c r="B589" s="3">
        <v>362.18215942382813</v>
      </c>
      <c r="C589" s="3">
        <v>28.95000076293945</v>
      </c>
      <c r="D589" s="4">
        <v>-1.812686229917926E-3</v>
      </c>
      <c r="E589" s="4">
        <v>-4.1073194739407508E-2</v>
      </c>
      <c r="F589" s="2">
        <v>5</v>
      </c>
      <c r="G589" s="4">
        <v>-0.10256633232658011</v>
      </c>
      <c r="H589" s="4">
        <v>-0.21045110455488719</v>
      </c>
      <c r="I589" s="4">
        <v>0.21159525072029159</v>
      </c>
    </row>
    <row r="590" spans="1:9" x14ac:dyDescent="0.25">
      <c r="A590" t="s">
        <v>805</v>
      </c>
      <c r="B590" s="3">
        <v>362.83987426757813</v>
      </c>
      <c r="C590" s="3">
        <v>30.190000534057621</v>
      </c>
      <c r="D590" s="4">
        <v>2.5173428332413209E-2</v>
      </c>
      <c r="E590" s="4">
        <v>-3.019590915677484E-2</v>
      </c>
      <c r="F590" s="2">
        <v>5</v>
      </c>
      <c r="G590" s="4">
        <v>-9.6130115502192637E-2</v>
      </c>
      <c r="H590" s="4">
        <v>-0.20901730110850331</v>
      </c>
      <c r="I590" s="4">
        <v>0.21379548107477239</v>
      </c>
    </row>
    <row r="591" spans="1:9" x14ac:dyDescent="0.25">
      <c r="A591" t="s">
        <v>806</v>
      </c>
      <c r="B591" s="3">
        <v>353.93023681640619</v>
      </c>
      <c r="C591" s="3">
        <v>31.129999160766602</v>
      </c>
      <c r="D591" s="4">
        <v>2.1558612786352072E-3</v>
      </c>
      <c r="E591" s="4">
        <v>-5.5235252201265461E-2</v>
      </c>
      <c r="F591" s="2">
        <v>5</v>
      </c>
      <c r="G591" s="4">
        <v>-0.10570279402670189</v>
      </c>
      <c r="H591" s="4">
        <v>-0.2284401087354169</v>
      </c>
      <c r="I591" s="4">
        <v>0.18399038399695861</v>
      </c>
    </row>
    <row r="592" spans="1:9" x14ac:dyDescent="0.25">
      <c r="A592" t="s">
        <v>807</v>
      </c>
      <c r="B592" s="3">
        <v>353.16885375976563</v>
      </c>
      <c r="C592" s="3">
        <v>32.950000762939453</v>
      </c>
      <c r="D592" s="4">
        <v>-3.3096168633050198E-2</v>
      </c>
      <c r="E592" s="4">
        <v>0.1124240320511833</v>
      </c>
      <c r="F592" s="2">
        <v>5</v>
      </c>
      <c r="G592" s="4">
        <v>-0.1196649646930685</v>
      </c>
      <c r="H592" s="4">
        <v>-0.23009990653533499</v>
      </c>
      <c r="I592" s="4">
        <v>0.18144335601282971</v>
      </c>
    </row>
    <row r="593" spans="1:9" x14ac:dyDescent="0.25">
      <c r="A593" t="s">
        <v>808</v>
      </c>
      <c r="B593" s="3">
        <v>365.25747680664063</v>
      </c>
      <c r="C593" s="3">
        <v>29.620000839233398</v>
      </c>
      <c r="D593" s="4">
        <v>1.4256400817455271E-2</v>
      </c>
      <c r="E593" s="4">
        <v>-9.3912447734619375E-2</v>
      </c>
      <c r="F593" s="2">
        <v>5</v>
      </c>
      <c r="G593" s="4">
        <v>-8.9834109792310768E-2</v>
      </c>
      <c r="H593" s="4">
        <v>-0.20374698238993719</v>
      </c>
      <c r="I593" s="4">
        <v>0.22188300189334981</v>
      </c>
    </row>
    <row r="594" spans="1:9" x14ac:dyDescent="0.25">
      <c r="A594" t="s">
        <v>809</v>
      </c>
      <c r="B594" s="3">
        <v>360.1234130859375</v>
      </c>
      <c r="C594" s="3">
        <v>32.689998626708977</v>
      </c>
      <c r="D594" s="4">
        <v>-3.0132165006827578E-3</v>
      </c>
      <c r="E594" s="4">
        <v>-3.9094703502602912E-2</v>
      </c>
      <c r="F594" s="2">
        <v>5</v>
      </c>
      <c r="G594" s="4">
        <v>-0.1076378422794213</v>
      </c>
      <c r="H594" s="4">
        <v>-0.21493912489158501</v>
      </c>
      <c r="I594" s="4">
        <v>0.2047081989411699</v>
      </c>
    </row>
    <row r="595" spans="1:9" x14ac:dyDescent="0.25">
      <c r="A595" t="s">
        <v>810</v>
      </c>
      <c r="B595" s="3">
        <v>361.21182250976563</v>
      </c>
      <c r="C595" s="3">
        <v>34.020000457763672</v>
      </c>
      <c r="D595" s="4">
        <v>-3.7968194611472487E-2</v>
      </c>
      <c r="E595" s="4">
        <v>0.22594596244193421</v>
      </c>
      <c r="F595" s="2">
        <v>5</v>
      </c>
      <c r="G595" s="4">
        <v>-0.1065824933272153</v>
      </c>
      <c r="H595" s="4">
        <v>-0.2125664170261764</v>
      </c>
      <c r="I595" s="4">
        <v>0.21726708363260611</v>
      </c>
    </row>
    <row r="596" spans="1:9" x14ac:dyDescent="0.25">
      <c r="A596" t="s">
        <v>811</v>
      </c>
      <c r="B596" s="3">
        <v>375.4676513671875</v>
      </c>
      <c r="C596" s="3">
        <v>27.75</v>
      </c>
      <c r="D596" s="4">
        <v>-2.899574538812744E-2</v>
      </c>
      <c r="E596" s="4">
        <v>6.3625904089826157E-2</v>
      </c>
      <c r="F596" s="2">
        <v>5</v>
      </c>
      <c r="G596" s="4">
        <v>-6.9243072386819149E-2</v>
      </c>
      <c r="H596" s="4">
        <v>-0.18148903335289471</v>
      </c>
      <c r="I596" s="4">
        <v>0.26530856549072079</v>
      </c>
    </row>
    <row r="597" spans="1:9" x14ac:dyDescent="0.25">
      <c r="A597" t="s">
        <v>812</v>
      </c>
      <c r="B597" s="3">
        <v>386.67971801757813</v>
      </c>
      <c r="C597" s="3">
        <v>26.090000152587891</v>
      </c>
      <c r="D597" s="4">
        <v>-2.3782901055047989E-2</v>
      </c>
      <c r="E597" s="4">
        <v>8.8898211581968978E-2</v>
      </c>
      <c r="F597" s="2">
        <v>5</v>
      </c>
      <c r="G597" s="4">
        <v>-3.9864934035957589E-2</v>
      </c>
      <c r="H597" s="4">
        <v>-0.15704698227684019</v>
      </c>
      <c r="I597" s="4">
        <v>0.30309270992482601</v>
      </c>
    </row>
    <row r="598" spans="1:9" x14ac:dyDescent="0.25">
      <c r="A598" t="s">
        <v>813</v>
      </c>
      <c r="B598" s="3">
        <v>396.10012817382813</v>
      </c>
      <c r="C598" s="3">
        <v>23.95999908447266</v>
      </c>
      <c r="D598" s="4">
        <v>-1.0872213426611269E-2</v>
      </c>
      <c r="E598" s="4">
        <v>-2.4979755265417398E-3</v>
      </c>
      <c r="F598" s="2">
        <v>4</v>
      </c>
      <c r="G598" s="4">
        <v>-1.190202219880687E-2</v>
      </c>
      <c r="H598" s="4">
        <v>-0.13651070173408919</v>
      </c>
      <c r="I598" s="4">
        <v>0.33483905509660228</v>
      </c>
    </row>
    <row r="599" spans="1:9" x14ac:dyDescent="0.25">
      <c r="A599" t="s">
        <v>814</v>
      </c>
      <c r="B599" s="3">
        <v>400.45394897460938</v>
      </c>
      <c r="C599" s="3">
        <v>24.020000457763668</v>
      </c>
      <c r="D599" s="4">
        <v>9.5922253995242013E-3</v>
      </c>
      <c r="E599" s="4">
        <v>-4.1882698438058703E-2</v>
      </c>
      <c r="F599" s="2">
        <v>4</v>
      </c>
      <c r="G599" s="4">
        <v>-2.531588029504928E-3</v>
      </c>
      <c r="H599" s="4">
        <v>-0.1270194711066851</v>
      </c>
      <c r="I599" s="4">
        <v>0.3495112292020961</v>
      </c>
    </row>
    <row r="600" spans="1:9" x14ac:dyDescent="0.25">
      <c r="A600" t="s">
        <v>815</v>
      </c>
      <c r="B600" s="3">
        <v>396.64920043945313</v>
      </c>
      <c r="C600" s="3">
        <v>25.069999694824219</v>
      </c>
      <c r="D600" s="4">
        <v>3.0449272627719459E-3</v>
      </c>
      <c r="E600" s="4">
        <v>1.1294827307630101E-2</v>
      </c>
      <c r="F600" s="2">
        <v>5</v>
      </c>
      <c r="G600" s="4">
        <v>-1.1797918795210751E-2</v>
      </c>
      <c r="H600" s="4">
        <v>-0.1353137366446617</v>
      </c>
      <c r="I600" s="4">
        <v>0.33668940315785068</v>
      </c>
    </row>
    <row r="601" spans="1:9" x14ac:dyDescent="0.25">
      <c r="A601" t="s">
        <v>816</v>
      </c>
      <c r="B601" s="3">
        <v>395.44509887695313</v>
      </c>
      <c r="C601" s="3">
        <v>24.79000091552734</v>
      </c>
      <c r="D601" s="4">
        <v>-1.6411604115148529E-2</v>
      </c>
      <c r="E601" s="4">
        <v>2.8317801018318271E-3</v>
      </c>
      <c r="F601" s="2">
        <v>5</v>
      </c>
      <c r="G601" s="4">
        <v>-1.57537043456808E-2</v>
      </c>
      <c r="H601" s="4">
        <v>-0.13793865074917749</v>
      </c>
      <c r="I601" s="4">
        <v>0.33263163675586022</v>
      </c>
    </row>
    <row r="602" spans="1:9" x14ac:dyDescent="0.25">
      <c r="A602" t="s">
        <v>817</v>
      </c>
      <c r="B602" s="3">
        <v>402.04327392578119</v>
      </c>
      <c r="C602" s="3">
        <v>24.719999313354489</v>
      </c>
      <c r="D602" s="4">
        <v>1.9043530456468009E-2</v>
      </c>
      <c r="E602" s="4">
        <v>-3.7757929176263749E-2</v>
      </c>
      <c r="F602" s="2">
        <v>5</v>
      </c>
      <c r="G602" s="4">
        <v>9.8208412964833069E-3</v>
      </c>
      <c r="H602" s="4">
        <v>-0.12355477874939901</v>
      </c>
      <c r="I602" s="4">
        <v>0.35486718055168193</v>
      </c>
    </row>
    <row r="603" spans="1:9" x14ac:dyDescent="0.25">
      <c r="A603" t="s">
        <v>818</v>
      </c>
      <c r="B603" s="3">
        <v>394.530029296875</v>
      </c>
      <c r="C603" s="3">
        <v>25.690000534057621</v>
      </c>
      <c r="D603" s="4">
        <v>-8.0885381928142985E-3</v>
      </c>
      <c r="E603" s="4">
        <v>-1.9091255815355871E-2</v>
      </c>
      <c r="F603" s="2">
        <v>5</v>
      </c>
      <c r="G603" s="4">
        <v>-1.272819371542433E-2</v>
      </c>
      <c r="H603" s="4">
        <v>-0.13993348168550951</v>
      </c>
      <c r="I603" s="4">
        <v>0.32954789472515039</v>
      </c>
    </row>
    <row r="604" spans="1:9" x14ac:dyDescent="0.25">
      <c r="A604" t="s">
        <v>819</v>
      </c>
      <c r="B604" s="3">
        <v>397.74722290039063</v>
      </c>
      <c r="C604" s="3">
        <v>26.190000534057621</v>
      </c>
      <c r="D604" s="4">
        <v>-5.6110037717469474E-3</v>
      </c>
      <c r="E604" s="4">
        <v>1.8273764900883501E-2</v>
      </c>
      <c r="F604" s="2">
        <v>5</v>
      </c>
      <c r="G604" s="4">
        <v>-3.112190771504153E-3</v>
      </c>
      <c r="H604" s="4">
        <v>-0.1329200725763203</v>
      </c>
      <c r="I604" s="4">
        <v>0.34038968790905733</v>
      </c>
    </row>
    <row r="605" spans="1:9" x14ac:dyDescent="0.25">
      <c r="A605" t="s">
        <v>820</v>
      </c>
      <c r="B605" s="3">
        <v>399.9915771484375</v>
      </c>
      <c r="C605" s="3">
        <v>25.719999313354489</v>
      </c>
      <c r="D605" s="4">
        <v>2.454914339002889E-2</v>
      </c>
      <c r="E605" s="4">
        <v>-6.4727297696200337E-2</v>
      </c>
      <c r="F605" s="2">
        <v>5</v>
      </c>
      <c r="G605" s="4">
        <v>1.6297306397461411E-3</v>
      </c>
      <c r="H605" s="4">
        <v>-0.12802743120394591</v>
      </c>
      <c r="I605" s="4">
        <v>0.34795305759938522</v>
      </c>
    </row>
    <row r="606" spans="1:9" x14ac:dyDescent="0.25">
      <c r="A606" t="s">
        <v>821</v>
      </c>
      <c r="B606" s="3">
        <v>390.40740966796881</v>
      </c>
      <c r="C606" s="3">
        <v>27.5</v>
      </c>
      <c r="D606" s="4">
        <v>1.998149136953575E-2</v>
      </c>
      <c r="E606" s="4">
        <v>-3.066622536120123E-2</v>
      </c>
      <c r="F606" s="2">
        <v>5</v>
      </c>
      <c r="G606" s="4">
        <v>-2.0621437438869569E-2</v>
      </c>
      <c r="H606" s="4">
        <v>-0.148920699000469</v>
      </c>
      <c r="I606" s="4">
        <v>0.31565485784242342</v>
      </c>
    </row>
    <row r="607" spans="1:9" x14ac:dyDescent="0.25">
      <c r="A607" t="s">
        <v>822</v>
      </c>
      <c r="B607" s="3">
        <v>382.75930786132813</v>
      </c>
      <c r="C607" s="3">
        <v>28.370000839233398</v>
      </c>
      <c r="D607" s="4">
        <v>8.8348051976048225E-3</v>
      </c>
      <c r="E607" s="4">
        <v>-3.6672322435561733E-2</v>
      </c>
      <c r="F607" s="2">
        <v>5</v>
      </c>
      <c r="G607" s="4">
        <v>-3.9303493219155161E-2</v>
      </c>
      <c r="H607" s="4">
        <v>-0.1655933875262959</v>
      </c>
      <c r="I607" s="4">
        <v>0.28988110958355229</v>
      </c>
    </row>
    <row r="608" spans="1:9" x14ac:dyDescent="0.25">
      <c r="A608" t="s">
        <v>823</v>
      </c>
      <c r="B608" s="3">
        <v>379.40731811523438</v>
      </c>
      <c r="C608" s="3">
        <v>29.45000076293945</v>
      </c>
      <c r="D608" s="4">
        <v>-7.6337468186402626E-3</v>
      </c>
      <c r="E608" s="4">
        <v>3.4059032173248349E-2</v>
      </c>
      <c r="F608" s="2">
        <v>5</v>
      </c>
      <c r="G608" s="4">
        <v>-4.5826784102560907E-2</v>
      </c>
      <c r="H608" s="4">
        <v>-0.17290064916994469</v>
      </c>
      <c r="I608" s="4">
        <v>0.27858505965295072</v>
      </c>
    </row>
    <row r="609" spans="1:9" x14ac:dyDescent="0.25">
      <c r="A609" t="s">
        <v>824</v>
      </c>
      <c r="B609" s="3">
        <v>382.32589721679688</v>
      </c>
      <c r="C609" s="3">
        <v>28.479999542236332</v>
      </c>
      <c r="D609" s="4">
        <v>1.8710013693328031E-2</v>
      </c>
      <c r="E609" s="4">
        <v>-3.2280011997566249E-2</v>
      </c>
      <c r="F609" s="2">
        <v>5</v>
      </c>
      <c r="G609" s="4">
        <v>-4.062015425516563E-2</v>
      </c>
      <c r="H609" s="4">
        <v>-0.16653821290424431</v>
      </c>
      <c r="I609" s="4">
        <v>0.29400226180851918</v>
      </c>
    </row>
    <row r="610" spans="1:9" x14ac:dyDescent="0.25">
      <c r="A610" t="s">
        <v>825</v>
      </c>
      <c r="B610" s="3">
        <v>375.303955078125</v>
      </c>
      <c r="C610" s="3">
        <v>29.430000305175781</v>
      </c>
      <c r="D610" s="4">
        <v>4.3660438444526051E-4</v>
      </c>
      <c r="E610" s="4">
        <v>2.7257213855629292E-3</v>
      </c>
      <c r="F610" s="2">
        <v>5</v>
      </c>
      <c r="G610" s="4">
        <v>-4.8639820501932718E-2</v>
      </c>
      <c r="H610" s="4">
        <v>-0.1818458875514101</v>
      </c>
      <c r="I610" s="4">
        <v>0.27993981827876158</v>
      </c>
    </row>
    <row r="611" spans="1:9" x14ac:dyDescent="0.25">
      <c r="A611" t="s">
        <v>826</v>
      </c>
      <c r="B611" s="3">
        <v>375.14016723632813</v>
      </c>
      <c r="C611" s="3">
        <v>29.35000038146973</v>
      </c>
      <c r="D611" s="4">
        <v>-6.1246674474232377E-3</v>
      </c>
      <c r="E611" s="4">
        <v>-5.2002543624440567E-2</v>
      </c>
      <c r="F611" s="2">
        <v>5</v>
      </c>
      <c r="G611" s="4">
        <v>-4.9833709596595388E-2</v>
      </c>
      <c r="H611" s="4">
        <v>-0.18220294133281059</v>
      </c>
      <c r="I611" s="4">
        <v>0.27938123482226129</v>
      </c>
    </row>
    <row r="612" spans="1:9" x14ac:dyDescent="0.25">
      <c r="A612" t="s">
        <v>827</v>
      </c>
      <c r="B612" s="3">
        <v>377.45193481445313</v>
      </c>
      <c r="C612" s="3">
        <v>30.95999908447266</v>
      </c>
      <c r="D612" s="4">
        <v>-4.0311533127067152E-2</v>
      </c>
      <c r="E612" s="4">
        <v>0.1862068441368068</v>
      </c>
      <c r="F612" s="2">
        <v>5</v>
      </c>
      <c r="G612" s="4">
        <v>-3.3693529232025732E-2</v>
      </c>
      <c r="H612" s="4">
        <v>-0.177163340429392</v>
      </c>
      <c r="I612" s="4">
        <v>0.28726530674266543</v>
      </c>
    </row>
    <row r="613" spans="1:9" x14ac:dyDescent="0.25">
      <c r="A613" t="s">
        <v>828</v>
      </c>
      <c r="B613" s="3">
        <v>393.30673217773438</v>
      </c>
      <c r="C613" s="3">
        <v>26.10000038146973</v>
      </c>
      <c r="D613" s="4">
        <v>2.0570459124164889E-2</v>
      </c>
      <c r="E613" s="4">
        <v>-4.9872550641773872E-2</v>
      </c>
      <c r="F613" s="2">
        <v>5</v>
      </c>
      <c r="G613" s="4">
        <v>4.256129875078507E-3</v>
      </c>
      <c r="H613" s="4">
        <v>-0.14260024166826279</v>
      </c>
      <c r="I613" s="4">
        <v>0.34717148735321102</v>
      </c>
    </row>
    <row r="614" spans="1:9" x14ac:dyDescent="0.25">
      <c r="A614" t="s">
        <v>829</v>
      </c>
      <c r="B614" s="3">
        <v>385.37930297851563</v>
      </c>
      <c r="C614" s="3">
        <v>27.469999313354489</v>
      </c>
      <c r="D614" s="4">
        <v>-4.0575550076394906E-3</v>
      </c>
      <c r="E614" s="4">
        <v>-4.8493297027423332E-2</v>
      </c>
      <c r="F614" s="2">
        <v>5</v>
      </c>
      <c r="G614" s="4">
        <v>-2.4463446007553791E-2</v>
      </c>
      <c r="H614" s="4">
        <v>-0.1598818575764557</v>
      </c>
      <c r="I614" s="4">
        <v>0.32001810880292281</v>
      </c>
    </row>
    <row r="615" spans="1:9" x14ac:dyDescent="0.25">
      <c r="A615" t="s">
        <v>830</v>
      </c>
      <c r="B615" s="3">
        <v>386.94937133789063</v>
      </c>
      <c r="C615" s="3">
        <v>28.870000839233398</v>
      </c>
      <c r="D615" s="4">
        <v>2.3907790167476909E-2</v>
      </c>
      <c r="E615" s="4">
        <v>-9.1281069460028785E-2</v>
      </c>
      <c r="F615" s="2">
        <v>5</v>
      </c>
      <c r="G615" s="4">
        <v>-2.298131486652133E-2</v>
      </c>
      <c r="H615" s="4">
        <v>-0.1564591441526639</v>
      </c>
      <c r="I615" s="4">
        <v>0.37537988332509498</v>
      </c>
    </row>
    <row r="616" spans="1:9" x14ac:dyDescent="0.25">
      <c r="A616" t="s">
        <v>831</v>
      </c>
      <c r="B616" s="3">
        <v>377.91427612304688</v>
      </c>
      <c r="C616" s="3">
        <v>31.770000457763668</v>
      </c>
      <c r="D616" s="4">
        <v>-1.0440902459238901E-3</v>
      </c>
      <c r="E616" s="4">
        <v>-2.4262926357717651E-2</v>
      </c>
      <c r="F616" s="2">
        <v>5</v>
      </c>
      <c r="G616" s="4">
        <v>-3.1142178485534581E-2</v>
      </c>
      <c r="H616" s="4">
        <v>-0.17615544685975959</v>
      </c>
      <c r="I616" s="4">
        <v>0.38435213612993402</v>
      </c>
    </row>
    <row r="617" spans="1:9" x14ac:dyDescent="0.25">
      <c r="A617" t="s">
        <v>832</v>
      </c>
      <c r="B617" s="3">
        <v>378.30926513671881</v>
      </c>
      <c r="C617" s="3">
        <v>32.560001373291023</v>
      </c>
      <c r="D617" s="4">
        <v>-1.5886020192676601E-2</v>
      </c>
      <c r="E617" s="4">
        <v>-1.3034261391276281E-2</v>
      </c>
      <c r="F617" s="2">
        <v>5</v>
      </c>
      <c r="G617" s="4">
        <v>-1.8478881295486142E-2</v>
      </c>
      <c r="H617" s="4">
        <v>-0.17529437976591461</v>
      </c>
      <c r="I617" s="4">
        <v>0.3857990353855909</v>
      </c>
    </row>
    <row r="618" spans="1:9" x14ac:dyDescent="0.25">
      <c r="A618" t="s">
        <v>833</v>
      </c>
      <c r="B618" s="3">
        <v>384.41610717773438</v>
      </c>
      <c r="C618" s="3">
        <v>32.990001678466797</v>
      </c>
      <c r="D618" s="4">
        <v>2.310481551238031E-3</v>
      </c>
      <c r="E618" s="4">
        <v>-5.0647433713185697E-2</v>
      </c>
      <c r="F618" s="2">
        <v>5</v>
      </c>
      <c r="G618" s="4">
        <v>-2.3824135403879069E-2</v>
      </c>
      <c r="H618" s="4">
        <v>-0.16198160258270899</v>
      </c>
      <c r="I618" s="4">
        <v>0.40816924037286029</v>
      </c>
    </row>
    <row r="619" spans="1:9" x14ac:dyDescent="0.25">
      <c r="A619" t="s">
        <v>834</v>
      </c>
      <c r="B619" s="3">
        <v>383.52996826171881</v>
      </c>
      <c r="C619" s="3">
        <v>34.75</v>
      </c>
      <c r="D619" s="4">
        <v>-3.2017157564066423E-2</v>
      </c>
      <c r="E619" s="4">
        <v>0.15104337148978211</v>
      </c>
      <c r="F619" s="2">
        <v>5</v>
      </c>
      <c r="G619" s="4">
        <v>-3.4766429790690223E-2</v>
      </c>
      <c r="H619" s="4">
        <v>-0.1639133653273569</v>
      </c>
      <c r="I619" s="4">
        <v>0.40492319125855092</v>
      </c>
    </row>
    <row r="620" spans="1:9" x14ac:dyDescent="0.25">
      <c r="A620" t="s">
        <v>835</v>
      </c>
      <c r="B620" s="3">
        <v>396.21566772460938</v>
      </c>
      <c r="C620" s="3">
        <v>30.190000534057621</v>
      </c>
      <c r="D620" s="4">
        <v>-5.9690725738100747E-3</v>
      </c>
      <c r="E620" s="4">
        <v>-3.2371801416157357E-2</v>
      </c>
      <c r="F620" s="2">
        <v>5</v>
      </c>
      <c r="G620" s="4">
        <v>-1.2714446980489961E-2</v>
      </c>
      <c r="H620" s="4">
        <v>-0.13625882813312359</v>
      </c>
      <c r="I620" s="4">
        <v>0.45139265869946082</v>
      </c>
    </row>
    <row r="621" spans="1:9" x14ac:dyDescent="0.25">
      <c r="A621" t="s">
        <v>836</v>
      </c>
      <c r="B621" s="3">
        <v>398.59490966796881</v>
      </c>
      <c r="C621" s="3">
        <v>31.20000076293945</v>
      </c>
      <c r="D621" s="4">
        <v>-3.5542640816381373E-2</v>
      </c>
      <c r="E621" s="4">
        <v>0.22738004206521589</v>
      </c>
      <c r="F621" s="2">
        <v>5</v>
      </c>
      <c r="G621" s="4">
        <v>4.4265279468325153E-4</v>
      </c>
      <c r="H621" s="4">
        <v>-0.13107213464340431</v>
      </c>
      <c r="I621" s="4">
        <v>0.46010815021369789</v>
      </c>
    </row>
    <row r="622" spans="1:9" x14ac:dyDescent="0.25">
      <c r="A622" t="s">
        <v>837</v>
      </c>
      <c r="B622" s="3">
        <v>413.28411865234381</v>
      </c>
      <c r="C622" s="3">
        <v>25.420000076293949</v>
      </c>
      <c r="D622" s="4">
        <v>3.04527945123656E-2</v>
      </c>
      <c r="E622" s="4">
        <v>-0.130940168331831</v>
      </c>
      <c r="F622" s="2">
        <v>5</v>
      </c>
      <c r="G622" s="4">
        <v>4.5595068356121482E-2</v>
      </c>
      <c r="H622" s="4">
        <v>-9.9049992119802366E-2</v>
      </c>
      <c r="I622" s="4">
        <v>0.51391674946586696</v>
      </c>
    </row>
    <row r="623" spans="1:9" x14ac:dyDescent="0.25">
      <c r="A623" t="s">
        <v>838</v>
      </c>
      <c r="B623" s="3">
        <v>401.07040405273438</v>
      </c>
      <c r="C623" s="3">
        <v>29.25</v>
      </c>
      <c r="D623" s="4">
        <v>4.5839777788412306E-3</v>
      </c>
      <c r="E623" s="4">
        <v>-9.5547314100449254E-2</v>
      </c>
      <c r="F623" s="2">
        <v>5</v>
      </c>
      <c r="G623" s="4">
        <v>1.5012322078249429E-2</v>
      </c>
      <c r="H623" s="4">
        <v>-0.12567561301384189</v>
      </c>
      <c r="I623" s="4">
        <v>0.4691762277012288</v>
      </c>
    </row>
    <row r="624" spans="1:9" x14ac:dyDescent="0.25">
      <c r="A624" t="s">
        <v>839</v>
      </c>
      <c r="B624" s="3">
        <v>399.24029541015619</v>
      </c>
      <c r="C624" s="3">
        <v>32.340000152587891</v>
      </c>
      <c r="D624" s="4">
        <v>6.0195194904224536E-3</v>
      </c>
      <c r="E624" s="4">
        <v>-3.1736566612720292E-2</v>
      </c>
      <c r="F624" s="2">
        <v>5</v>
      </c>
      <c r="G624" s="4">
        <v>4.1472105862057074E-3</v>
      </c>
      <c r="H624" s="4">
        <v>-0.12966520835887721</v>
      </c>
      <c r="I624" s="4">
        <v>0.46247228723437561</v>
      </c>
    </row>
    <row r="625" spans="1:9" x14ac:dyDescent="0.25">
      <c r="A625" t="s">
        <v>840</v>
      </c>
      <c r="B625" s="3">
        <v>396.8514404296875</v>
      </c>
      <c r="C625" s="3">
        <v>33.400001525878913</v>
      </c>
      <c r="D625" s="4">
        <v>-3.6955601334543793E-2</v>
      </c>
      <c r="E625" s="4">
        <v>0.11370462756871171</v>
      </c>
      <c r="F625" s="2">
        <v>5</v>
      </c>
      <c r="G625" s="4">
        <v>2.9161006833944292E-4</v>
      </c>
      <c r="H625" s="4">
        <v>-0.13487285805152949</v>
      </c>
      <c r="I625" s="4">
        <v>0.4537215818388487</v>
      </c>
    </row>
    <row r="626" spans="1:9" x14ac:dyDescent="0.25">
      <c r="A626" t="s">
        <v>841</v>
      </c>
      <c r="B626" s="3">
        <v>412.08010864257813</v>
      </c>
      <c r="C626" s="3">
        <v>29.989999771118161</v>
      </c>
      <c r="D626" s="4">
        <v>2.525928092968099E-2</v>
      </c>
      <c r="E626" s="4">
        <v>-5.0949385788478303E-2</v>
      </c>
      <c r="F626" s="2">
        <v>5</v>
      </c>
      <c r="G626" s="4">
        <v>3.1851981080249343E-2</v>
      </c>
      <c r="H626" s="4">
        <v>-0.1016747066414332</v>
      </c>
      <c r="I626" s="4">
        <v>0.50950629467691311</v>
      </c>
    </row>
    <row r="627" spans="1:9" x14ac:dyDescent="0.25">
      <c r="A627" t="s">
        <v>842</v>
      </c>
      <c r="B627" s="3">
        <v>401.92770385742188</v>
      </c>
      <c r="C627" s="3">
        <v>31.60000038146973</v>
      </c>
      <c r="D627" s="4">
        <v>2.8119830941422119E-3</v>
      </c>
      <c r="E627" s="4">
        <v>-5.7279237770691882E-2</v>
      </c>
      <c r="F627" s="2">
        <v>5</v>
      </c>
      <c r="G627" s="4">
        <v>1.2844073808359059E-2</v>
      </c>
      <c r="H627" s="4">
        <v>-0.1238067188779929</v>
      </c>
      <c r="I627" s="4">
        <v>0.47231663517166939</v>
      </c>
    </row>
    <row r="628" spans="1:9" x14ac:dyDescent="0.25">
      <c r="A628" t="s">
        <v>843</v>
      </c>
      <c r="B628" s="3">
        <v>400.8006591796875</v>
      </c>
      <c r="C628" s="3">
        <v>33.520000457763672</v>
      </c>
      <c r="D628" s="4">
        <v>-2.896096357471278E-2</v>
      </c>
      <c r="E628" s="4">
        <v>0.2405625421864992</v>
      </c>
      <c r="F628" s="2">
        <v>5</v>
      </c>
      <c r="G628" s="4">
        <v>9.7136254150620438E-3</v>
      </c>
      <c r="H628" s="4">
        <v>-0.1262636507209034</v>
      </c>
      <c r="I628" s="4">
        <v>0.46818811501323138</v>
      </c>
    </row>
    <row r="629" spans="1:9" x14ac:dyDescent="0.25">
      <c r="A629" t="s">
        <v>844</v>
      </c>
      <c r="B629" s="3">
        <v>412.75442504882813</v>
      </c>
      <c r="C629" s="3">
        <v>27.020000457763668</v>
      </c>
      <c r="D629" s="4">
        <v>5.7976489485709326E-3</v>
      </c>
      <c r="E629" s="4">
        <v>-4.2183575516809728E-2</v>
      </c>
      <c r="F629" s="2">
        <v>5</v>
      </c>
      <c r="G629" s="4">
        <v>3.9604015190593873E-2</v>
      </c>
      <c r="H629" s="4">
        <v>-0.1002047121652222</v>
      </c>
      <c r="I629" s="4">
        <v>0.51197640871175776</v>
      </c>
    </row>
    <row r="630" spans="1:9" x14ac:dyDescent="0.25">
      <c r="A630" t="s">
        <v>845</v>
      </c>
      <c r="B630" s="3">
        <v>410.37521362304688</v>
      </c>
      <c r="C630" s="3">
        <v>28.20999908447266</v>
      </c>
      <c r="D630" s="4">
        <v>-2.7439067829076569E-2</v>
      </c>
      <c r="E630" s="4">
        <v>0.2438271033900683</v>
      </c>
      <c r="F630" s="2">
        <v>5</v>
      </c>
      <c r="G630" s="4">
        <v>3.5769355875690412E-2</v>
      </c>
      <c r="H630" s="4">
        <v>-0.1053913391273132</v>
      </c>
      <c r="I630" s="4">
        <v>0.50326102898761982</v>
      </c>
    </row>
    <row r="631" spans="1:9" x14ac:dyDescent="0.25">
      <c r="A631" t="s">
        <v>846</v>
      </c>
      <c r="B631" s="3">
        <v>421.95321655273438</v>
      </c>
      <c r="C631" s="3">
        <v>22.680000305175781</v>
      </c>
      <c r="D631" s="4">
        <v>-1.4953628974373131E-2</v>
      </c>
      <c r="E631" s="4">
        <v>0.11614176406472509</v>
      </c>
      <c r="F631" s="2">
        <v>4</v>
      </c>
      <c r="G631" s="4">
        <v>7.6538992545041262E-2</v>
      </c>
      <c r="H631" s="4">
        <v>-8.0151555259611151E-2</v>
      </c>
      <c r="I631" s="4">
        <v>0.54567285119306863</v>
      </c>
    </row>
    <row r="632" spans="1:9" x14ac:dyDescent="0.25">
      <c r="A632" t="s">
        <v>847</v>
      </c>
      <c r="B632" s="3">
        <v>428.35873413085938</v>
      </c>
      <c r="C632" s="3">
        <v>20.319999694824219</v>
      </c>
      <c r="D632" s="4">
        <v>-7.413749665139413E-4</v>
      </c>
      <c r="E632" s="4">
        <v>-4.9134352043705642E-2</v>
      </c>
      <c r="F632" s="2">
        <v>4</v>
      </c>
      <c r="G632" s="4">
        <v>8.2899845532119487E-2</v>
      </c>
      <c r="H632" s="4">
        <v>-6.6187672177660195E-2</v>
      </c>
      <c r="I632" s="4">
        <v>0.5691371458825023</v>
      </c>
    </row>
    <row r="633" spans="1:9" x14ac:dyDescent="0.25">
      <c r="A633" t="s">
        <v>848</v>
      </c>
      <c r="B633" s="3">
        <v>428.67654418945313</v>
      </c>
      <c r="C633" s="3">
        <v>21.370000839233398</v>
      </c>
      <c r="D633" s="4">
        <v>1.6142539893196691E-2</v>
      </c>
      <c r="E633" s="4">
        <v>-3.6084764740978659E-2</v>
      </c>
      <c r="F633" s="2">
        <v>4</v>
      </c>
      <c r="G633" s="4">
        <v>9.3957440644464985E-2</v>
      </c>
      <c r="H633" s="4">
        <v>-6.5494853455933977E-2</v>
      </c>
      <c r="I633" s="4">
        <v>0.57590089516512566</v>
      </c>
    </row>
    <row r="634" spans="1:9" x14ac:dyDescent="0.25">
      <c r="A634" t="s">
        <v>849</v>
      </c>
      <c r="B634" s="3">
        <v>421.86654663085938</v>
      </c>
      <c r="C634" s="3">
        <v>22.170000076293949</v>
      </c>
      <c r="D634" s="4">
        <v>4.1105676107688888E-4</v>
      </c>
      <c r="E634" s="4">
        <v>-2.3348047085126059E-2</v>
      </c>
      <c r="F634" s="2">
        <v>4</v>
      </c>
      <c r="G634" s="4">
        <v>6.8696349096533771E-2</v>
      </c>
      <c r="H634" s="4">
        <v>-8.034049372414942E-2</v>
      </c>
      <c r="I634" s="4">
        <v>0.55086597922646097</v>
      </c>
    </row>
    <row r="635" spans="1:9" x14ac:dyDescent="0.25">
      <c r="A635" t="s">
        <v>850</v>
      </c>
      <c r="B635" s="3">
        <v>421.69320678710938</v>
      </c>
      <c r="C635" s="3">
        <v>22.70000076293945</v>
      </c>
      <c r="D635" s="4">
        <v>-1.245180196611384E-2</v>
      </c>
      <c r="E635" s="4">
        <v>4.0330022017551759E-2</v>
      </c>
      <c r="F635" s="2">
        <v>4</v>
      </c>
      <c r="G635" s="4">
        <v>6.3008890459267164E-2</v>
      </c>
      <c r="H635" s="4">
        <v>-8.0718370653226179E-2</v>
      </c>
      <c r="I635" s="4">
        <v>0.55022874721870108</v>
      </c>
    </row>
    <row r="636" spans="1:9" x14ac:dyDescent="0.25">
      <c r="A636" t="s">
        <v>851</v>
      </c>
      <c r="B636" s="3">
        <v>427.01025390625</v>
      </c>
      <c r="C636" s="3">
        <v>21.819999694824219</v>
      </c>
      <c r="D636" s="4">
        <v>1.145366602900255E-2</v>
      </c>
      <c r="E636" s="4">
        <v>-0.10057710268084689</v>
      </c>
      <c r="F636" s="2">
        <v>4</v>
      </c>
      <c r="G636" s="4">
        <v>8.0010037290959568E-2</v>
      </c>
      <c r="H636" s="4">
        <v>-6.9127328491940365E-2</v>
      </c>
      <c r="I636" s="4">
        <v>0.56977527811306627</v>
      </c>
    </row>
    <row r="637" spans="1:9" x14ac:dyDescent="0.25">
      <c r="A637" t="s">
        <v>852</v>
      </c>
      <c r="B637" s="3">
        <v>422.1748046875</v>
      </c>
      <c r="C637" s="3">
        <v>24.260000228881839</v>
      </c>
      <c r="D637" s="4">
        <v>-3.7052208988055391E-3</v>
      </c>
      <c r="E637" s="4">
        <v>-4.5137712992800996E-3</v>
      </c>
      <c r="F637" s="2">
        <v>4</v>
      </c>
      <c r="G637" s="4">
        <v>7.9250646942305325E-2</v>
      </c>
      <c r="H637" s="4">
        <v>-7.9668498150099465E-2</v>
      </c>
      <c r="I637" s="4">
        <v>0.55199919762617622</v>
      </c>
    </row>
    <row r="638" spans="1:9" x14ac:dyDescent="0.25">
      <c r="A638" t="s">
        <v>853</v>
      </c>
      <c r="B638" s="3">
        <v>423.744873046875</v>
      </c>
      <c r="C638" s="3">
        <v>24.370000839233398</v>
      </c>
      <c r="D638" s="4">
        <v>-1.709227825547743E-2</v>
      </c>
      <c r="E638" s="4">
        <v>0.1517013712178206</v>
      </c>
      <c r="F638" s="2">
        <v>5</v>
      </c>
      <c r="G638" s="4">
        <v>7.9564817559063528E-2</v>
      </c>
      <c r="H638" s="4">
        <v>-7.6245784726307719E-2</v>
      </c>
      <c r="I638" s="4">
        <v>0.55777108360068839</v>
      </c>
    </row>
    <row r="639" spans="1:9" x14ac:dyDescent="0.25">
      <c r="A639" t="s">
        <v>854</v>
      </c>
      <c r="B639" s="3">
        <v>431.11358642578119</v>
      </c>
      <c r="C639" s="3">
        <v>21.159999847412109</v>
      </c>
      <c r="D639" s="4">
        <v>-2.6739889552875869E-3</v>
      </c>
      <c r="E639" s="4">
        <v>-1.8097420113952319E-2</v>
      </c>
      <c r="F639" s="2">
        <v>4</v>
      </c>
      <c r="G639" s="4">
        <v>0.1015931257777951</v>
      </c>
      <c r="H639" s="4">
        <v>-6.0182156638103453E-2</v>
      </c>
      <c r="I639" s="4">
        <v>0.58842187321324424</v>
      </c>
    </row>
    <row r="640" spans="1:9" x14ac:dyDescent="0.25">
      <c r="A640" t="s">
        <v>855</v>
      </c>
      <c r="B640" s="3">
        <v>432.26947021484381</v>
      </c>
      <c r="C640" s="3">
        <v>21.54999923706055</v>
      </c>
      <c r="D640" s="4">
        <v>5.0391004078662593E-3</v>
      </c>
      <c r="E640" s="4">
        <v>-2.488692918169999E-2</v>
      </c>
      <c r="F640" s="2">
        <v>4</v>
      </c>
      <c r="G640" s="4">
        <v>0.1049493121118918</v>
      </c>
      <c r="H640" s="4">
        <v>-5.7662356186394148E-2</v>
      </c>
      <c r="I640" s="4">
        <v>0.59268068377094751</v>
      </c>
    </row>
    <row r="641" spans="1:9" x14ac:dyDescent="0.25">
      <c r="A641" t="s">
        <v>856</v>
      </c>
      <c r="B641" s="3">
        <v>430.10214233398438</v>
      </c>
      <c r="C641" s="3">
        <v>22.10000038146973</v>
      </c>
      <c r="D641" s="4">
        <v>-9.9994113489395575E-3</v>
      </c>
      <c r="E641" s="4">
        <v>5.0879679500138719E-2</v>
      </c>
      <c r="F641" s="2">
        <v>4</v>
      </c>
      <c r="G641" s="4">
        <v>0.1074023142982212</v>
      </c>
      <c r="H641" s="4">
        <v>-6.238708182479169E-2</v>
      </c>
      <c r="I641" s="4">
        <v>0.62149723782840471</v>
      </c>
    </row>
    <row r="642" spans="1:9" x14ac:dyDescent="0.25">
      <c r="A642" t="s">
        <v>857</v>
      </c>
      <c r="B642" s="3">
        <v>434.44635009765619</v>
      </c>
      <c r="C642" s="3">
        <v>21.030000686645511</v>
      </c>
      <c r="D642" s="4">
        <v>-1.2631519080930411E-2</v>
      </c>
      <c r="E642" s="4">
        <v>0.13247178418139319</v>
      </c>
      <c r="F642" s="2">
        <v>4</v>
      </c>
      <c r="G642" s="4">
        <v>0.12389708828385861</v>
      </c>
      <c r="H642" s="4">
        <v>-5.2916807400320447E-2</v>
      </c>
      <c r="I642" s="4">
        <v>0.64010089498561973</v>
      </c>
    </row>
    <row r="643" spans="1:9" x14ac:dyDescent="0.25">
      <c r="A643" t="s">
        <v>858</v>
      </c>
      <c r="B643" s="3">
        <v>440.0042724609375</v>
      </c>
      <c r="C643" s="3">
        <v>18.569999694824219</v>
      </c>
      <c r="D643" s="4">
        <v>8.5668365465383367E-3</v>
      </c>
      <c r="E643" s="4">
        <v>-5.3998956253698993E-2</v>
      </c>
      <c r="F643" s="2">
        <v>3</v>
      </c>
      <c r="G643" s="4">
        <v>0.1395926411929489</v>
      </c>
      <c r="H643" s="4">
        <v>-4.0800662668400538E-2</v>
      </c>
      <c r="I643" s="4">
        <v>0.7729954293725636</v>
      </c>
    </row>
    <row r="644" spans="1:9" x14ac:dyDescent="0.25">
      <c r="A644" t="s">
        <v>859</v>
      </c>
      <c r="B644" s="3">
        <v>436.266845703125</v>
      </c>
      <c r="C644" s="3">
        <v>19.629999160766602</v>
      </c>
      <c r="D644" s="4">
        <v>2.834125477519045E-3</v>
      </c>
      <c r="E644" s="4">
        <v>-4.523347905316466E-2</v>
      </c>
      <c r="F644" s="2">
        <v>4</v>
      </c>
      <c r="G644" s="4">
        <v>0.12924541566675241</v>
      </c>
      <c r="H644" s="4">
        <v>-4.8948168258218239E-2</v>
      </c>
      <c r="I644" s="4">
        <v>0.77908344968351795</v>
      </c>
    </row>
    <row r="645" spans="1:9" x14ac:dyDescent="0.25">
      <c r="A645" t="s">
        <v>860</v>
      </c>
      <c r="B645" s="3">
        <v>435.03390502929688</v>
      </c>
      <c r="C645" s="3">
        <v>20.559999465942379</v>
      </c>
      <c r="D645" s="4">
        <v>-1.5391527714751271E-2</v>
      </c>
      <c r="E645" s="4">
        <v>6.3631637200777913E-2</v>
      </c>
      <c r="F645" s="2">
        <v>4</v>
      </c>
      <c r="G645" s="4">
        <v>0.14221632670394671</v>
      </c>
      <c r="H645" s="4">
        <v>-5.163595097153284E-2</v>
      </c>
      <c r="I645" s="4">
        <v>0.77862509318785111</v>
      </c>
    </row>
    <row r="646" spans="1:9" x14ac:dyDescent="0.25">
      <c r="A646" t="s">
        <v>861</v>
      </c>
      <c r="B646" s="3">
        <v>441.83441162109381</v>
      </c>
      <c r="C646" s="3">
        <v>19.329999923706051</v>
      </c>
      <c r="D646" s="4">
        <v>-6.1747051736674718E-3</v>
      </c>
      <c r="E646" s="4">
        <v>2.2751339357393041E-2</v>
      </c>
      <c r="F646" s="2">
        <v>3</v>
      </c>
      <c r="G646" s="4">
        <v>0.17259952091819919</v>
      </c>
      <c r="H646" s="4">
        <v>-3.6811000795736959E-2</v>
      </c>
      <c r="I646" s="4">
        <v>0.81153924837167635</v>
      </c>
    </row>
    <row r="647" spans="1:9" x14ac:dyDescent="0.25">
      <c r="A647" t="s">
        <v>862</v>
      </c>
      <c r="B647" s="3">
        <v>444.57955932617188</v>
      </c>
      <c r="C647" s="3">
        <v>18.89999961853027</v>
      </c>
      <c r="D647" s="4">
        <v>1.2370841434174331E-2</v>
      </c>
      <c r="E647" s="4">
        <v>-3.7187955855613963E-2</v>
      </c>
      <c r="F647" s="2">
        <v>3</v>
      </c>
      <c r="G647" s="4">
        <v>0.18466740309998089</v>
      </c>
      <c r="H647" s="4">
        <v>-3.0826641041998282E-2</v>
      </c>
      <c r="I647" s="4">
        <v>0.82279446679633605</v>
      </c>
    </row>
    <row r="648" spans="1:9" x14ac:dyDescent="0.25">
      <c r="A648" t="s">
        <v>863</v>
      </c>
      <c r="B648" s="3">
        <v>439.14694213867188</v>
      </c>
      <c r="C648" s="3">
        <v>19.629999160766602</v>
      </c>
      <c r="D648" s="4">
        <v>7.1130056170298772E-3</v>
      </c>
      <c r="E648" s="4">
        <v>-5.6703524048953853E-2</v>
      </c>
      <c r="F648" s="2">
        <v>4</v>
      </c>
      <c r="G648" s="4">
        <v>0.1670865430314474</v>
      </c>
      <c r="H648" s="4">
        <v>-4.2669623331877959E-2</v>
      </c>
      <c r="I648" s="4">
        <v>0.80052051303065586</v>
      </c>
    </row>
    <row r="649" spans="1:9" x14ac:dyDescent="0.25">
      <c r="A649" t="s">
        <v>864</v>
      </c>
      <c r="B649" s="3">
        <v>436.04534912109381</v>
      </c>
      <c r="C649" s="3">
        <v>20.809999465942379</v>
      </c>
      <c r="D649" s="4">
        <v>4.8835015039141449E-3</v>
      </c>
      <c r="E649" s="4">
        <v>-3.9686230148765267E-2</v>
      </c>
      <c r="F649" s="2">
        <v>4</v>
      </c>
      <c r="G649" s="4">
        <v>0.15825834377630249</v>
      </c>
      <c r="H649" s="4">
        <v>-4.9431025784844707E-2</v>
      </c>
      <c r="I649" s="4">
        <v>0.78780385417376997</v>
      </c>
    </row>
    <row r="650" spans="1:9" x14ac:dyDescent="0.25">
      <c r="A650" t="s">
        <v>865</v>
      </c>
      <c r="B650" s="3">
        <v>433.92626953125</v>
      </c>
      <c r="C650" s="3">
        <v>21.670000076293949</v>
      </c>
      <c r="D650" s="4">
        <v>1.5074454924446369E-2</v>
      </c>
      <c r="E650" s="4">
        <v>-8.0610930977122464E-2</v>
      </c>
      <c r="F650" s="2">
        <v>4</v>
      </c>
      <c r="G650" s="4">
        <v>0.17120403439455781</v>
      </c>
      <c r="H650" s="4">
        <v>-5.4050571242807322E-2</v>
      </c>
      <c r="I650" s="4">
        <v>0.77911554075485645</v>
      </c>
    </row>
    <row r="651" spans="1:9" x14ac:dyDescent="0.25">
      <c r="A651" t="s">
        <v>866</v>
      </c>
      <c r="B651" s="3">
        <v>427.48220825195313</v>
      </c>
      <c r="C651" s="3">
        <v>23.569999694824219</v>
      </c>
      <c r="D651" s="4">
        <v>-1.2878276332466739E-2</v>
      </c>
      <c r="E651" s="4">
        <v>2.7462909594587082E-2</v>
      </c>
      <c r="F651" s="2">
        <v>4</v>
      </c>
      <c r="G651" s="4">
        <v>0.16030203209080621</v>
      </c>
      <c r="H651" s="4">
        <v>-6.8098478719375133E-2</v>
      </c>
      <c r="I651" s="4">
        <v>0.78303319396017979</v>
      </c>
    </row>
    <row r="652" spans="1:9" x14ac:dyDescent="0.25">
      <c r="A652" t="s">
        <v>867</v>
      </c>
      <c r="B652" s="3">
        <v>433.05926513671881</v>
      </c>
      <c r="C652" s="3">
        <v>22.940000534057621</v>
      </c>
      <c r="D652" s="4">
        <v>1.1701253924753191E-2</v>
      </c>
      <c r="E652" s="4">
        <v>-2.5074378893781609E-2</v>
      </c>
      <c r="F652" s="2">
        <v>4</v>
      </c>
      <c r="G652" s="4">
        <v>0.16946423313258091</v>
      </c>
      <c r="H652" s="4">
        <v>-5.5940621164474291E-2</v>
      </c>
      <c r="I652" s="4">
        <v>0.85226372747672552</v>
      </c>
    </row>
    <row r="653" spans="1:9" x14ac:dyDescent="0.25">
      <c r="A653" t="s">
        <v>868</v>
      </c>
      <c r="B653" s="3">
        <v>428.050537109375</v>
      </c>
      <c r="C653" s="3">
        <v>23.530000686645511</v>
      </c>
      <c r="D653" s="4">
        <v>-2.9229260535346141E-4</v>
      </c>
      <c r="E653" s="4">
        <v>-1.424382658709655E-2</v>
      </c>
      <c r="F653" s="2">
        <v>4</v>
      </c>
      <c r="G653" s="4">
        <v>0.14684017909412919</v>
      </c>
      <c r="H653" s="4">
        <v>-6.6859534696453338E-2</v>
      </c>
      <c r="I653" s="4">
        <v>0.96119558271118888</v>
      </c>
    </row>
    <row r="654" spans="1:9" x14ac:dyDescent="0.25">
      <c r="A654" t="s">
        <v>869</v>
      </c>
      <c r="B654" s="3">
        <v>428.17568969726563</v>
      </c>
      <c r="C654" s="3">
        <v>23.870000839233398</v>
      </c>
      <c r="D654" s="4">
        <v>1.09528057630055E-2</v>
      </c>
      <c r="E654" s="4">
        <v>-7.0120733607742847E-2</v>
      </c>
      <c r="F654" s="2">
        <v>4</v>
      </c>
      <c r="G654" s="4">
        <v>0.15633583636514681</v>
      </c>
      <c r="H654" s="4">
        <v>-6.6586704892554915E-2</v>
      </c>
      <c r="I654" s="4">
        <v>0.96176899328133669</v>
      </c>
    </row>
    <row r="655" spans="1:9" x14ac:dyDescent="0.25">
      <c r="A655" t="s">
        <v>870</v>
      </c>
      <c r="B655" s="3">
        <v>423.53677368164063</v>
      </c>
      <c r="C655" s="3">
        <v>25.670000076293949</v>
      </c>
      <c r="D655" s="4">
        <v>1.2510864000766951E-2</v>
      </c>
      <c r="E655" s="4">
        <v>-3.7495312978602757E-2</v>
      </c>
      <c r="F655" s="2">
        <v>5</v>
      </c>
      <c r="G655" s="4">
        <v>0.14169138550479321</v>
      </c>
      <c r="H655" s="4">
        <v>-7.6699436624084738E-2</v>
      </c>
      <c r="I655" s="4">
        <v>0.9405149103876449</v>
      </c>
    </row>
    <row r="656" spans="1:9" x14ac:dyDescent="0.25">
      <c r="A656" t="s">
        <v>871</v>
      </c>
      <c r="B656" s="3">
        <v>418.30343627929688</v>
      </c>
      <c r="C656" s="3">
        <v>26.670000076293949</v>
      </c>
      <c r="D656" s="4">
        <v>2.217423179584754E-2</v>
      </c>
      <c r="E656" s="4">
        <v>-0.1059336190242777</v>
      </c>
      <c r="F656" s="2">
        <v>5</v>
      </c>
      <c r="G656" s="4">
        <v>0.1111782433256794</v>
      </c>
      <c r="H656" s="4">
        <v>-8.8107993500782911E-2</v>
      </c>
      <c r="I656" s="4">
        <v>0.91653737197448493</v>
      </c>
    </row>
    <row r="657" spans="1:9" x14ac:dyDescent="0.25">
      <c r="A657" t="s">
        <v>872</v>
      </c>
      <c r="B657" s="3">
        <v>409.22909545898438</v>
      </c>
      <c r="C657" s="3">
        <v>29.829999923706051</v>
      </c>
      <c r="D657" s="4">
        <v>2.1990413747160039E-2</v>
      </c>
      <c r="E657" s="4">
        <v>-6.1063912688220867E-2</v>
      </c>
      <c r="F657" s="2">
        <v>5</v>
      </c>
      <c r="G657" s="4">
        <v>9.077995504329639E-2</v>
      </c>
      <c r="H657" s="4">
        <v>-0.1078898507379478</v>
      </c>
      <c r="I657" s="4">
        <v>0.87496154017435956</v>
      </c>
    </row>
    <row r="658" spans="1:9" x14ac:dyDescent="0.25">
      <c r="A658" t="s">
        <v>873</v>
      </c>
      <c r="B658" s="3">
        <v>400.42361450195313</v>
      </c>
      <c r="C658" s="3">
        <v>31.770000457763668</v>
      </c>
      <c r="D658" s="4">
        <v>-7.3084675512695707E-3</v>
      </c>
      <c r="E658" s="4">
        <v>3.3170746593940592E-2</v>
      </c>
      <c r="F658" s="2">
        <v>5</v>
      </c>
      <c r="G658" s="4">
        <v>6.5963313410452251E-2</v>
      </c>
      <c r="H658" s="4">
        <v>-0.12708559956927359</v>
      </c>
      <c r="I658" s="4">
        <v>0.83461754137179645</v>
      </c>
    </row>
    <row r="659" spans="1:9" x14ac:dyDescent="0.25">
      <c r="A659" t="s">
        <v>874</v>
      </c>
      <c r="B659" s="3">
        <v>403.37164306640619</v>
      </c>
      <c r="C659" s="3">
        <v>30.75</v>
      </c>
      <c r="D659" s="4">
        <v>-1.2714980360263859E-2</v>
      </c>
      <c r="E659" s="4">
        <v>1.7201470910945371E-2</v>
      </c>
      <c r="F659" s="2">
        <v>5</v>
      </c>
      <c r="G659" s="4">
        <v>8.021504789330125E-2</v>
      </c>
      <c r="H659" s="4">
        <v>-0.1206589641422071</v>
      </c>
      <c r="I659" s="4">
        <v>0.84812449930567824</v>
      </c>
    </row>
    <row r="660" spans="1:9" x14ac:dyDescent="0.25">
      <c r="A660" t="s">
        <v>875</v>
      </c>
      <c r="B660" s="3">
        <v>408.56655883789063</v>
      </c>
      <c r="C660" s="3">
        <v>30.229999542236332</v>
      </c>
      <c r="D660" s="4">
        <v>-4.5155505349724354E-3</v>
      </c>
      <c r="E660" s="4">
        <v>-6.8412978998710794E-2</v>
      </c>
      <c r="F660" s="2">
        <v>5</v>
      </c>
      <c r="G660" s="4">
        <v>9.5600285506144189E-2</v>
      </c>
      <c r="H660" s="4">
        <v>-0.10933416554961239</v>
      </c>
      <c r="I660" s="4">
        <v>0.87192600165255785</v>
      </c>
    </row>
    <row r="661" spans="1:9" x14ac:dyDescent="0.25">
      <c r="A661" t="s">
        <v>876</v>
      </c>
      <c r="B661" s="3">
        <v>410.41983032226563</v>
      </c>
      <c r="C661" s="3">
        <v>32.450000762939453</v>
      </c>
      <c r="D661" s="4">
        <v>2.6810878610102229E-2</v>
      </c>
      <c r="E661" s="4">
        <v>-7.6288079239718809E-2</v>
      </c>
      <c r="F661" s="2">
        <v>5</v>
      </c>
      <c r="G661" s="4">
        <v>0.1117289202893896</v>
      </c>
      <c r="H661" s="4">
        <v>-0.10529407573465301</v>
      </c>
      <c r="I661" s="4">
        <v>0.88041712018558305</v>
      </c>
    </row>
    <row r="662" spans="1:9" x14ac:dyDescent="0.25">
      <c r="A662" t="s">
        <v>877</v>
      </c>
      <c r="B662" s="3">
        <v>399.70343017578119</v>
      </c>
      <c r="C662" s="3">
        <v>35.130001068115227</v>
      </c>
      <c r="D662" s="4">
        <v>-7.5815644430704543E-3</v>
      </c>
      <c r="E662" s="4">
        <v>-3.6213982639098592E-2</v>
      </c>
      <c r="F662" s="2">
        <v>5</v>
      </c>
      <c r="G662" s="4">
        <v>8.9439826281625168E-2</v>
      </c>
      <c r="H662" s="4">
        <v>-0.12865558507090749</v>
      </c>
      <c r="I662" s="4">
        <v>0.83131787883950703</v>
      </c>
    </row>
    <row r="663" spans="1:9" x14ac:dyDescent="0.25">
      <c r="A663" t="s">
        <v>878</v>
      </c>
      <c r="B663" s="3">
        <v>402.7569580078125</v>
      </c>
      <c r="C663" s="3">
        <v>36.450000762939453</v>
      </c>
      <c r="D663" s="4">
        <v>-2.9479324497595719E-2</v>
      </c>
      <c r="E663" s="4">
        <v>0.13977489945863031</v>
      </c>
      <c r="F663" s="2">
        <v>5</v>
      </c>
      <c r="G663" s="4">
        <v>0.11343607651879049</v>
      </c>
      <c r="H663" s="4">
        <v>-0.1219989636326054</v>
      </c>
      <c r="I663" s="4">
        <v>0.84530820188945843</v>
      </c>
    </row>
    <row r="664" spans="1:9" x14ac:dyDescent="0.25">
      <c r="A664" t="s">
        <v>879</v>
      </c>
      <c r="B664" s="3">
        <v>414.9906005859375</v>
      </c>
      <c r="C664" s="3">
        <v>31.979999542236332</v>
      </c>
      <c r="D664" s="4">
        <v>-8.1246991203373087E-3</v>
      </c>
      <c r="E664" s="4">
        <v>4.9212599164295989E-2</v>
      </c>
      <c r="F664" s="2">
        <v>5</v>
      </c>
      <c r="G664" s="4">
        <v>0.14154464493857641</v>
      </c>
      <c r="H664" s="4">
        <v>-9.5329900197247741E-2</v>
      </c>
      <c r="I664" s="4">
        <v>0.90135898025480765</v>
      </c>
    </row>
    <row r="665" spans="1:9" x14ac:dyDescent="0.25">
      <c r="A665" t="s">
        <v>880</v>
      </c>
      <c r="B665" s="3">
        <v>418.389892578125</v>
      </c>
      <c r="C665" s="3">
        <v>30.479999542236332</v>
      </c>
      <c r="D665" s="4">
        <v>-4.9785185445389013E-3</v>
      </c>
      <c r="E665" s="4">
        <v>-8.458042642086161E-3</v>
      </c>
      <c r="F665" s="2">
        <v>5</v>
      </c>
      <c r="G665" s="4">
        <v>0.1720677894231093</v>
      </c>
      <c r="H665" s="4">
        <v>-8.7919520729643041E-2</v>
      </c>
      <c r="I665" s="4">
        <v>0.91693348807914932</v>
      </c>
    </row>
    <row r="666" spans="1:9" x14ac:dyDescent="0.25">
      <c r="A666" t="s">
        <v>881</v>
      </c>
      <c r="B666" s="3">
        <v>420.4832763671875</v>
      </c>
      <c r="C666" s="3">
        <v>30.739999771118161</v>
      </c>
      <c r="D666" s="4">
        <v>1.839623980302596E-2</v>
      </c>
      <c r="E666" s="4">
        <v>-7.7430970808406663E-2</v>
      </c>
      <c r="F666" s="2">
        <v>5</v>
      </c>
      <c r="G666" s="4">
        <v>0.16335547399673819</v>
      </c>
      <c r="H666" s="4">
        <v>-8.3355991534758478E-2</v>
      </c>
      <c r="I666" s="4">
        <v>0.92652472715982737</v>
      </c>
    </row>
    <row r="667" spans="1:9" x14ac:dyDescent="0.25">
      <c r="A667" t="s">
        <v>882</v>
      </c>
      <c r="B667" s="3">
        <v>412.8876953125</v>
      </c>
      <c r="C667" s="3">
        <v>33.319999694824219</v>
      </c>
      <c r="D667" s="4">
        <v>-1.523020874973469E-2</v>
      </c>
      <c r="E667" s="4">
        <v>0.10514096571814389</v>
      </c>
      <c r="F667" s="2">
        <v>5</v>
      </c>
      <c r="G667" s="4">
        <v>0.12720945944200829</v>
      </c>
      <c r="H667" s="4">
        <v>-9.9914186012180273E-2</v>
      </c>
      <c r="I667" s="4">
        <v>0.89172411666842732</v>
      </c>
    </row>
    <row r="668" spans="1:9" x14ac:dyDescent="0.25">
      <c r="A668" t="s">
        <v>883</v>
      </c>
      <c r="B668" s="3">
        <v>419.2733154296875</v>
      </c>
      <c r="C668" s="3">
        <v>30.14999961853027</v>
      </c>
      <c r="D668" s="4">
        <v>-2.558445673105036E-3</v>
      </c>
      <c r="E668" s="4">
        <v>9.2787221884167215E-2</v>
      </c>
      <c r="F668" s="2">
        <v>5</v>
      </c>
      <c r="G668" s="4">
        <v>0.13571088878136961</v>
      </c>
      <c r="H668" s="4">
        <v>-8.5993678943919183E-2</v>
      </c>
      <c r="I668" s="4">
        <v>0.92098105920439677</v>
      </c>
    </row>
    <row r="669" spans="1:9" x14ac:dyDescent="0.25">
      <c r="A669" t="s">
        <v>884</v>
      </c>
      <c r="B669" s="3">
        <v>420.3487548828125</v>
      </c>
      <c r="C669" s="3">
        <v>27.590000152587891</v>
      </c>
      <c r="D669" s="4">
        <v>2.2063956594521979E-2</v>
      </c>
      <c r="E669" s="4">
        <v>-9.0039563644928156E-2</v>
      </c>
      <c r="F669" s="2">
        <v>5</v>
      </c>
      <c r="G669" s="4">
        <v>0.16622447071956131</v>
      </c>
      <c r="H669" s="4">
        <v>-8.3649245320563059E-2</v>
      </c>
      <c r="I669" s="4">
        <v>0.9259083911946453</v>
      </c>
    </row>
    <row r="670" spans="1:9" x14ac:dyDescent="0.25">
      <c r="A670" t="s">
        <v>885</v>
      </c>
      <c r="B670" s="3">
        <v>411.2744140625</v>
      </c>
      <c r="C670" s="3">
        <v>30.319999694824219</v>
      </c>
      <c r="D670" s="4">
        <v>1.504914386598921E-2</v>
      </c>
      <c r="E670" s="4">
        <v>-2.2566110657946781E-2</v>
      </c>
      <c r="F670" s="2">
        <v>5</v>
      </c>
      <c r="G670" s="4">
        <v>0.13516899198478691</v>
      </c>
      <c r="H670" s="4">
        <v>-0.10343110255772781</v>
      </c>
      <c r="I670" s="4">
        <v>0.88433255939451993</v>
      </c>
    </row>
    <row r="671" spans="1:9" x14ac:dyDescent="0.25">
      <c r="A671" t="s">
        <v>886</v>
      </c>
      <c r="B671" s="3">
        <v>405.17684936523438</v>
      </c>
      <c r="C671" s="3">
        <v>31.020000457763668</v>
      </c>
      <c r="D671" s="4">
        <v>-1.7738703854711439E-2</v>
      </c>
      <c r="E671" s="4">
        <v>7.670951172469942E-2</v>
      </c>
      <c r="F671" s="2">
        <v>5</v>
      </c>
      <c r="G671" s="4">
        <v>9.1391822589452776E-2</v>
      </c>
      <c r="H671" s="4">
        <v>-0.1167236553419124</v>
      </c>
      <c r="I671" s="4">
        <v>0.85639539797818598</v>
      </c>
    </row>
    <row r="672" spans="1:9" x14ac:dyDescent="0.25">
      <c r="A672" t="s">
        <v>887</v>
      </c>
      <c r="B672" s="3">
        <v>412.49395751953119</v>
      </c>
      <c r="C672" s="3">
        <v>28.809999465942379</v>
      </c>
      <c r="D672" s="4">
        <v>-1.0731649051384681E-2</v>
      </c>
      <c r="E672" s="4">
        <v>3.8198178952878692E-2</v>
      </c>
      <c r="F672" s="2">
        <v>5</v>
      </c>
      <c r="G672" s="4">
        <v>0.12334475881534129</v>
      </c>
      <c r="H672" s="4">
        <v>-0.1007725254732625</v>
      </c>
      <c r="I672" s="4">
        <v>0.88992013149992033</v>
      </c>
    </row>
    <row r="673" spans="1:9" x14ac:dyDescent="0.25">
      <c r="A673" t="s">
        <v>888</v>
      </c>
      <c r="B673" s="3">
        <v>416.96871948242188</v>
      </c>
      <c r="C673" s="3">
        <v>27.75</v>
      </c>
      <c r="D673" s="4">
        <v>-6.4750727115900908E-3</v>
      </c>
      <c r="E673" s="4">
        <v>-1.2806851744392779E-2</v>
      </c>
      <c r="F673" s="2">
        <v>5</v>
      </c>
      <c r="G673" s="4">
        <v>0.13691000855809249</v>
      </c>
      <c r="H673" s="4">
        <v>-9.1017645854673424E-2</v>
      </c>
      <c r="I673" s="4">
        <v>0.91042211113664417</v>
      </c>
    </row>
    <row r="674" spans="1:9" x14ac:dyDescent="0.25">
      <c r="A674" t="s">
        <v>889</v>
      </c>
      <c r="B674" s="3">
        <v>419.68621826171881</v>
      </c>
      <c r="C674" s="3">
        <v>28.110000610351559</v>
      </c>
      <c r="D674" s="4">
        <v>-2.1361387452643491E-2</v>
      </c>
      <c r="E674" s="4">
        <v>0.157266346267706</v>
      </c>
      <c r="F674" s="2">
        <v>5</v>
      </c>
      <c r="G674" s="4">
        <v>0.13551745381046659</v>
      </c>
      <c r="H674" s="4">
        <v>-8.5093560132227686E-2</v>
      </c>
      <c r="I674" s="4">
        <v>0.92287285267284336</v>
      </c>
    </row>
    <row r="675" spans="1:9" x14ac:dyDescent="0.25">
      <c r="A675" t="s">
        <v>890</v>
      </c>
      <c r="B675" s="3">
        <v>428.84698486328119</v>
      </c>
      <c r="C675" s="3">
        <v>24.29000091552734</v>
      </c>
      <c r="D675" s="4">
        <v>1.1207741748324731E-3</v>
      </c>
      <c r="E675" s="4">
        <v>-5.4863805663593279E-2</v>
      </c>
      <c r="F675" s="2">
        <v>4</v>
      </c>
      <c r="G675" s="4">
        <v>0.15825422521936419</v>
      </c>
      <c r="H675" s="4">
        <v>-6.5123296651551366E-2</v>
      </c>
      <c r="I675" s="4">
        <v>0.96484466075549946</v>
      </c>
    </row>
    <row r="676" spans="1:9" x14ac:dyDescent="0.25">
      <c r="A676" t="s">
        <v>891</v>
      </c>
      <c r="B676" s="3">
        <v>428.36688232421881</v>
      </c>
      <c r="C676" s="3">
        <v>25.70000076293945</v>
      </c>
      <c r="D676" s="4">
        <v>1.6126886227328271E-2</v>
      </c>
      <c r="E676" s="4">
        <v>-9.2834421738415274E-2</v>
      </c>
      <c r="F676" s="2">
        <v>5</v>
      </c>
      <c r="G676" s="4">
        <v>0.15203356318371261</v>
      </c>
      <c r="H676" s="4">
        <v>-6.6169909300888397E-2</v>
      </c>
      <c r="I676" s="4">
        <v>0.96264497894872902</v>
      </c>
    </row>
    <row r="677" spans="1:9" x14ac:dyDescent="0.25">
      <c r="A677" t="s">
        <v>892</v>
      </c>
      <c r="B677" s="3">
        <v>421.56829833984381</v>
      </c>
      <c r="C677" s="3">
        <v>28.329999923706051</v>
      </c>
      <c r="D677" s="4">
        <v>-3.2692943201874099E-3</v>
      </c>
      <c r="E677" s="4">
        <v>3.5453190486680608E-2</v>
      </c>
      <c r="F677" s="2">
        <v>5</v>
      </c>
      <c r="G677" s="4">
        <v>0.1340099381792417</v>
      </c>
      <c r="H677" s="4">
        <v>-8.0990668236097796E-2</v>
      </c>
      <c r="I677" s="4">
        <v>0.93149596330004569</v>
      </c>
    </row>
    <row r="678" spans="1:9" x14ac:dyDescent="0.25">
      <c r="A678" t="s">
        <v>893</v>
      </c>
      <c r="B678" s="3">
        <v>422.9510498046875</v>
      </c>
      <c r="C678" s="3">
        <v>27.360000610351559</v>
      </c>
      <c r="D678" s="4">
        <v>-1.9718780071785069E-2</v>
      </c>
      <c r="E678" s="4">
        <v>0.1442911244231089</v>
      </c>
      <c r="F678" s="2">
        <v>5</v>
      </c>
      <c r="G678" s="4">
        <v>0.13674417444918691</v>
      </c>
      <c r="H678" s="4">
        <v>-7.7976301395170866E-2</v>
      </c>
      <c r="I678" s="4">
        <v>0.93783130417627047</v>
      </c>
    </row>
    <row r="679" spans="1:9" x14ac:dyDescent="0.25">
      <c r="A679" t="s">
        <v>894</v>
      </c>
      <c r="B679" s="3">
        <v>431.45889282226563</v>
      </c>
      <c r="C679" s="3">
        <v>23.909999847412109</v>
      </c>
      <c r="D679" s="4">
        <v>-1.7965587923335139E-2</v>
      </c>
      <c r="E679" s="4">
        <v>0.19789583888369269</v>
      </c>
      <c r="F679" s="2">
        <v>4</v>
      </c>
      <c r="G679" s="4">
        <v>0.16533848614951241</v>
      </c>
      <c r="H679" s="4">
        <v>-5.9429396523226208E-2</v>
      </c>
      <c r="I679" s="4">
        <v>0.97681161770922831</v>
      </c>
    </row>
    <row r="680" spans="1:9" x14ac:dyDescent="0.25">
      <c r="A680" t="s">
        <v>895</v>
      </c>
      <c r="B680" s="3">
        <v>439.35211181640619</v>
      </c>
      <c r="C680" s="3">
        <v>19.95999908447266</v>
      </c>
      <c r="D680" s="4">
        <v>1.4636251026850729E-2</v>
      </c>
      <c r="E680" s="4">
        <v>-6.9029916638013389E-2</v>
      </c>
      <c r="F680" s="2">
        <v>4</v>
      </c>
      <c r="G680" s="4">
        <v>0.18857415254167331</v>
      </c>
      <c r="H680" s="4">
        <v>-4.2222358086423273E-2</v>
      </c>
      <c r="I680" s="4">
        <v>1.0129759134702341</v>
      </c>
    </row>
    <row r="681" spans="1:9" x14ac:dyDescent="0.25">
      <c r="A681" t="s">
        <v>896</v>
      </c>
      <c r="B681" s="3">
        <v>433.014404296875</v>
      </c>
      <c r="C681" s="3">
        <v>21.440000534057621</v>
      </c>
      <c r="D681" s="4">
        <v>8.2276799932012867E-3</v>
      </c>
      <c r="E681" s="4">
        <v>-6.2117237024522882E-2</v>
      </c>
      <c r="F681" s="2">
        <v>4</v>
      </c>
      <c r="G681" s="4">
        <v>0.1709183136649701</v>
      </c>
      <c r="H681" s="4">
        <v>-5.6038416778161459E-2</v>
      </c>
      <c r="I681" s="4">
        <v>0.98393849168411363</v>
      </c>
    </row>
    <row r="682" spans="1:9" x14ac:dyDescent="0.25">
      <c r="A682" t="s">
        <v>897</v>
      </c>
      <c r="B682" s="3">
        <v>429.48077392578119</v>
      </c>
      <c r="C682" s="3">
        <v>22.860000610351559</v>
      </c>
      <c r="D682" s="4">
        <v>-3.209256257164395E-3</v>
      </c>
      <c r="E682" s="4">
        <v>-1.5503820570566649E-2</v>
      </c>
      <c r="F682" s="2">
        <v>4</v>
      </c>
      <c r="G682" s="4">
        <v>0.1605897017192994</v>
      </c>
      <c r="H682" s="4">
        <v>-6.3741650865800525E-2</v>
      </c>
      <c r="I682" s="4">
        <v>0.96774848682739179</v>
      </c>
    </row>
    <row r="683" spans="1:9" x14ac:dyDescent="0.25">
      <c r="A683" t="s">
        <v>898</v>
      </c>
      <c r="B683" s="3">
        <v>430.863525390625</v>
      </c>
      <c r="C683" s="3">
        <v>23.219999313354489</v>
      </c>
      <c r="D683" s="4">
        <v>4.7022378576047066E-3</v>
      </c>
      <c r="E683" s="4">
        <v>-4.6406613979980138E-2</v>
      </c>
      <c r="F683" s="2">
        <v>4</v>
      </c>
      <c r="G683" s="4">
        <v>0.1727352317222888</v>
      </c>
      <c r="H683" s="4">
        <v>-6.0727284024873603E-2</v>
      </c>
      <c r="I683" s="4">
        <v>0.97408382770361657</v>
      </c>
    </row>
    <row r="684" spans="1:9" x14ac:dyDescent="0.25">
      <c r="A684" t="s">
        <v>899</v>
      </c>
      <c r="B684" s="3">
        <v>428.84698486328119</v>
      </c>
      <c r="C684" s="3">
        <v>24.35000038146973</v>
      </c>
      <c r="D684" s="4">
        <v>-2.3505021850204529E-2</v>
      </c>
      <c r="E684" s="4">
        <v>0.1023087466396904</v>
      </c>
      <c r="F684" s="2">
        <v>5</v>
      </c>
      <c r="G684" s="4">
        <v>0.17184048678661989</v>
      </c>
      <c r="H684" s="4">
        <v>-6.5123296651551366E-2</v>
      </c>
      <c r="I684" s="4">
        <v>0.96484466075549946</v>
      </c>
    </row>
    <row r="685" spans="1:9" x14ac:dyDescent="0.25">
      <c r="A685" t="s">
        <v>900</v>
      </c>
      <c r="B685" s="3">
        <v>439.169677734375</v>
      </c>
      <c r="C685" s="3">
        <v>22.090000152587891</v>
      </c>
      <c r="D685" s="4">
        <v>9.7141766188288958E-3</v>
      </c>
      <c r="E685" s="4">
        <v>5.9199031664420856E-3</v>
      </c>
      <c r="F685" s="2">
        <v>4</v>
      </c>
      <c r="G685" s="4">
        <v>0.21368697921678639</v>
      </c>
      <c r="H685" s="4">
        <v>-4.2620060248750757E-2</v>
      </c>
      <c r="I685" s="4">
        <v>1.0121400567552019</v>
      </c>
    </row>
    <row r="686" spans="1:9" x14ac:dyDescent="0.25">
      <c r="A686" t="s">
        <v>901</v>
      </c>
      <c r="B686" s="3">
        <v>434.94454956054688</v>
      </c>
      <c r="C686" s="3">
        <v>21.95999908447266</v>
      </c>
      <c r="D686" s="4">
        <v>6.7568441001655266E-3</v>
      </c>
      <c r="E686" s="4">
        <v>-0.1155860188502582</v>
      </c>
      <c r="F686" s="2">
        <v>4</v>
      </c>
      <c r="G686" s="4">
        <v>0.20295579657930321</v>
      </c>
      <c r="H686" s="4">
        <v>-5.1830743867366753E-2</v>
      </c>
      <c r="I686" s="4">
        <v>0.99278182217183342</v>
      </c>
    </row>
    <row r="687" spans="1:9" x14ac:dyDescent="0.25">
      <c r="A687" t="s">
        <v>902</v>
      </c>
      <c r="B687" s="3">
        <v>432.02542114257813</v>
      </c>
      <c r="C687" s="3">
        <v>24.829999923706051</v>
      </c>
      <c r="D687" s="4">
        <v>1.80110303754204E-2</v>
      </c>
      <c r="E687" s="4">
        <v>-0.1023138083629033</v>
      </c>
      <c r="F687" s="2">
        <v>5</v>
      </c>
      <c r="G687" s="4">
        <v>0.21177803400125489</v>
      </c>
      <c r="H687" s="4">
        <v>-5.8194377630377707E-2</v>
      </c>
      <c r="I687" s="4">
        <v>0.97940727579852949</v>
      </c>
    </row>
    <row r="688" spans="1:9" x14ac:dyDescent="0.25">
      <c r="A688" t="s">
        <v>903</v>
      </c>
      <c r="B688" s="3">
        <v>424.38186645507813</v>
      </c>
      <c r="C688" s="3">
        <v>27.659999847412109</v>
      </c>
      <c r="D688" s="4">
        <v>2.4835380255948229E-2</v>
      </c>
      <c r="E688" s="4">
        <v>-9.2817315347663243E-2</v>
      </c>
      <c r="F688" s="2">
        <v>5</v>
      </c>
      <c r="G688" s="4">
        <v>0.21015255717119311</v>
      </c>
      <c r="H688" s="4">
        <v>-7.4857153539579224E-2</v>
      </c>
      <c r="I688" s="4">
        <v>0.94438686491301271</v>
      </c>
    </row>
    <row r="689" spans="1:9" x14ac:dyDescent="0.25">
      <c r="A689" t="s">
        <v>904</v>
      </c>
      <c r="B689" s="3">
        <v>414.09759521484381</v>
      </c>
      <c r="C689" s="3">
        <v>30.489999771118161</v>
      </c>
      <c r="D689" s="4">
        <v>-4.937783082501368E-3</v>
      </c>
      <c r="E689" s="4">
        <v>-4.5994973575223641E-2</v>
      </c>
      <c r="F689" s="2">
        <v>5</v>
      </c>
      <c r="G689" s="4">
        <v>0.15718636856519949</v>
      </c>
      <c r="H689" s="4">
        <v>-9.7276631658276269E-2</v>
      </c>
      <c r="I689" s="4">
        <v>0.8972675049795904</v>
      </c>
    </row>
    <row r="690" spans="1:9" x14ac:dyDescent="0.25">
      <c r="A690" t="s">
        <v>905</v>
      </c>
      <c r="B690" s="3">
        <v>416.1524658203125</v>
      </c>
      <c r="C690" s="3">
        <v>31.95999908447266</v>
      </c>
      <c r="D690" s="4">
        <v>-2.5088542849999169E-3</v>
      </c>
      <c r="E690" s="4">
        <v>2.5673916591080651E-2</v>
      </c>
      <c r="F690" s="2">
        <v>5</v>
      </c>
      <c r="G690" s="4">
        <v>0.17293018629454429</v>
      </c>
      <c r="H690" s="4">
        <v>-9.2797060330380154E-2</v>
      </c>
      <c r="I690" s="4">
        <v>0.90668228852758692</v>
      </c>
    </row>
    <row r="691" spans="1:9" x14ac:dyDescent="0.25">
      <c r="A691" t="s">
        <v>906</v>
      </c>
      <c r="B691" s="3">
        <v>417.19915771484381</v>
      </c>
      <c r="C691" s="3">
        <v>31.159999847412109</v>
      </c>
      <c r="D691" s="4">
        <v>-1.220903380349592E-2</v>
      </c>
      <c r="E691" s="4">
        <v>4.214047641997154E-2</v>
      </c>
      <c r="F691" s="2">
        <v>5</v>
      </c>
      <c r="G691" s="4">
        <v>0.1471412768420528</v>
      </c>
      <c r="H691" s="4">
        <v>-9.0515295732937928E-2</v>
      </c>
      <c r="I691" s="4">
        <v>0.91147790806792583</v>
      </c>
    </row>
    <row r="692" spans="1:9" x14ac:dyDescent="0.25">
      <c r="A692" t="s">
        <v>907</v>
      </c>
      <c r="B692" s="3">
        <v>422.355712890625</v>
      </c>
      <c r="C692" s="3">
        <v>29.89999961853027</v>
      </c>
      <c r="D692" s="4">
        <v>4.2467191056354547E-3</v>
      </c>
      <c r="E692" s="4">
        <v>3.6395120387414659E-2</v>
      </c>
      <c r="F692" s="2">
        <v>5</v>
      </c>
      <c r="G692" s="4">
        <v>0.1595072374571784</v>
      </c>
      <c r="H692" s="4">
        <v>-7.9274122369189848E-2</v>
      </c>
      <c r="I692" s="4">
        <v>0.93510365399279238</v>
      </c>
    </row>
    <row r="693" spans="1:9" x14ac:dyDescent="0.25">
      <c r="A693" t="s">
        <v>908</v>
      </c>
      <c r="B693" s="3">
        <v>420.56967163085938</v>
      </c>
      <c r="C693" s="3">
        <v>28.85000038146973</v>
      </c>
      <c r="D693" s="4">
        <v>-1.9630681234122479E-2</v>
      </c>
      <c r="E693" s="4">
        <v>0.12739352127562051</v>
      </c>
      <c r="F693" s="2">
        <v>5</v>
      </c>
      <c r="G693" s="4">
        <v>0.15915759792117121</v>
      </c>
      <c r="H693" s="4">
        <v>-8.316765181887531E-2</v>
      </c>
      <c r="I693" s="4">
        <v>0.92692056362022446</v>
      </c>
    </row>
    <row r="694" spans="1:9" x14ac:dyDescent="0.25">
      <c r="A694" t="s">
        <v>909</v>
      </c>
      <c r="B694" s="3">
        <v>428.99105834960938</v>
      </c>
      <c r="C694" s="3">
        <v>25.590000152587891</v>
      </c>
      <c r="D694" s="4">
        <v>-1.1067920484598041E-2</v>
      </c>
      <c r="E694" s="4">
        <v>7.2955964079147728E-2</v>
      </c>
      <c r="F694" s="2">
        <v>5</v>
      </c>
      <c r="G694" s="4">
        <v>0.17818326069065951</v>
      </c>
      <c r="H694" s="4">
        <v>-6.4809219718070521E-2</v>
      </c>
      <c r="I694" s="4">
        <v>0.9655047610485179</v>
      </c>
    </row>
    <row r="695" spans="1:9" x14ac:dyDescent="0.25">
      <c r="A695" t="s">
        <v>910</v>
      </c>
      <c r="B695" s="3">
        <v>433.792236328125</v>
      </c>
      <c r="C695" s="3">
        <v>23.85000038146973</v>
      </c>
      <c r="D695" s="4">
        <v>-1.0383710215201569E-2</v>
      </c>
      <c r="E695" s="4">
        <v>4.6511602604639712E-2</v>
      </c>
      <c r="F695" s="2">
        <v>4</v>
      </c>
      <c r="G695" s="4">
        <v>0.19245533232788331</v>
      </c>
      <c r="H695" s="4">
        <v>-5.4342760586558181E-2</v>
      </c>
      <c r="I695" s="4">
        <v>0.9875022782268903</v>
      </c>
    </row>
    <row r="696" spans="1:9" x14ac:dyDescent="0.25">
      <c r="A696" t="s">
        <v>911</v>
      </c>
      <c r="B696" s="3">
        <v>438.3438720703125</v>
      </c>
      <c r="C696" s="3">
        <v>22.79000091552734</v>
      </c>
      <c r="D696" s="4">
        <v>-1.7709558319676359E-2</v>
      </c>
      <c r="E696" s="4">
        <v>0.1875977217968596</v>
      </c>
      <c r="F696" s="2">
        <v>4</v>
      </c>
      <c r="G696" s="4">
        <v>0.221642684841721</v>
      </c>
      <c r="H696" s="4">
        <v>-4.4420297872133752E-2</v>
      </c>
      <c r="I696" s="4">
        <v>1.008356469818309</v>
      </c>
    </row>
    <row r="697" spans="1:9" x14ac:dyDescent="0.25">
      <c r="A697" t="s">
        <v>912</v>
      </c>
      <c r="B697" s="3">
        <v>446.2467041015625</v>
      </c>
      <c r="C697" s="3">
        <v>19.190000534057621</v>
      </c>
      <c r="D697" s="4">
        <v>4.0898609077855141E-4</v>
      </c>
      <c r="E697" s="4">
        <v>-5.5145197505439558E-2</v>
      </c>
      <c r="F697" s="2">
        <v>3</v>
      </c>
      <c r="G697" s="4">
        <v>0.25343267341576459</v>
      </c>
      <c r="H697" s="4">
        <v>-2.7192303232397848E-2</v>
      </c>
      <c r="I697" s="4">
        <v>1.0445648095514179</v>
      </c>
    </row>
    <row r="698" spans="1:9" x14ac:dyDescent="0.25">
      <c r="A698" t="s">
        <v>913</v>
      </c>
      <c r="B698" s="3">
        <v>446.06427001953119</v>
      </c>
      <c r="C698" s="3">
        <v>20.309999465942379</v>
      </c>
      <c r="D698" s="4">
        <v>-1.3778700622083201E-2</v>
      </c>
      <c r="E698" s="4">
        <v>0.15266733817170591</v>
      </c>
      <c r="F698" s="2">
        <v>4</v>
      </c>
      <c r="G698" s="4">
        <v>0.24378318334437579</v>
      </c>
      <c r="H698" s="4">
        <v>-2.759000539472534E-2</v>
      </c>
      <c r="I698" s="4">
        <v>1.043728952836386</v>
      </c>
    </row>
    <row r="699" spans="1:9" x14ac:dyDescent="0.25">
      <c r="A699" t="s">
        <v>914</v>
      </c>
      <c r="B699" s="3">
        <v>452.29632568359381</v>
      </c>
      <c r="C699" s="3">
        <v>17.620000839233398</v>
      </c>
      <c r="D699" s="4">
        <v>2.703695036351927E-3</v>
      </c>
      <c r="E699" s="4">
        <v>-4.2911407644023458E-2</v>
      </c>
      <c r="F699" s="2">
        <v>3</v>
      </c>
      <c r="G699" s="4">
        <v>0.25674356644652302</v>
      </c>
      <c r="H699" s="4">
        <v>-1.400426535236454E-2</v>
      </c>
      <c r="I699" s="4">
        <v>1.072282310395769</v>
      </c>
    </row>
    <row r="700" spans="1:9" x14ac:dyDescent="0.25">
      <c r="A700" t="s">
        <v>915</v>
      </c>
      <c r="B700" s="3">
        <v>451.07675170898438</v>
      </c>
      <c r="C700" s="3">
        <v>18.409999847412109</v>
      </c>
      <c r="D700" s="4">
        <v>9.108262382513832E-3</v>
      </c>
      <c r="E700" s="4">
        <v>-5.1030917040459478E-2</v>
      </c>
      <c r="F700" s="2">
        <v>3</v>
      </c>
      <c r="G700" s="4">
        <v>0.25673022581276822</v>
      </c>
      <c r="H700" s="4">
        <v>-1.6662908964458208E-2</v>
      </c>
      <c r="I700" s="4">
        <v>1.066694598468235</v>
      </c>
    </row>
    <row r="701" spans="1:9" x14ac:dyDescent="0.25">
      <c r="A701" t="s">
        <v>916</v>
      </c>
      <c r="B701" s="3">
        <v>447.00531005859381</v>
      </c>
      <c r="C701" s="3">
        <v>19.39999961853027</v>
      </c>
      <c r="D701" s="4">
        <v>-1.2443985020851309E-3</v>
      </c>
      <c r="E701" s="4">
        <v>3.4115105641796983E-2</v>
      </c>
      <c r="F701" s="2">
        <v>3</v>
      </c>
      <c r="G701" s="4">
        <v>0.24565020777887711</v>
      </c>
      <c r="H701" s="4">
        <v>-2.5538559446660392E-2</v>
      </c>
      <c r="I701" s="4">
        <v>1.0480405081499871</v>
      </c>
    </row>
    <row r="702" spans="1:9" x14ac:dyDescent="0.25">
      <c r="A702" t="s">
        <v>917</v>
      </c>
      <c r="B702" s="3">
        <v>447.562255859375</v>
      </c>
      <c r="C702" s="3">
        <v>18.760000228881839</v>
      </c>
      <c r="D702" s="4">
        <v>-3.9534281947822816E-3</v>
      </c>
      <c r="E702" s="4">
        <v>-4.3345250128194013E-2</v>
      </c>
      <c r="F702" s="2">
        <v>3</v>
      </c>
      <c r="G702" s="4">
        <v>0.2387948001047413</v>
      </c>
      <c r="H702" s="4">
        <v>-2.4324430229116459E-2</v>
      </c>
      <c r="I702" s="4">
        <v>1.0505922620893191</v>
      </c>
    </row>
    <row r="703" spans="1:9" x14ac:dyDescent="0.25">
      <c r="A703" t="s">
        <v>918</v>
      </c>
      <c r="B703" s="3">
        <v>449.33868408203119</v>
      </c>
      <c r="C703" s="3">
        <v>19.610000610351559</v>
      </c>
      <c r="D703" s="4">
        <v>-9.3942267404678592E-4</v>
      </c>
      <c r="E703" s="4">
        <v>-6.0820544687738556E-3</v>
      </c>
      <c r="F703" s="2">
        <v>4</v>
      </c>
      <c r="G703" s="4">
        <v>0.25079789290013349</v>
      </c>
      <c r="H703" s="4">
        <v>-2.0451856982363958E-2</v>
      </c>
      <c r="I703" s="4">
        <v>1.0587313084897829</v>
      </c>
    </row>
    <row r="704" spans="1:9" x14ac:dyDescent="0.25">
      <c r="A704" t="s">
        <v>919</v>
      </c>
      <c r="B704" s="3">
        <v>449.76119995117188</v>
      </c>
      <c r="C704" s="3">
        <v>19.729999542236332</v>
      </c>
      <c r="D704" s="4">
        <v>-1.9202247470670449E-2</v>
      </c>
      <c r="E704" s="4">
        <v>0.1667652111336824</v>
      </c>
      <c r="F704" s="2">
        <v>4</v>
      </c>
      <c r="G704" s="4">
        <v>0.27057528420051108</v>
      </c>
      <c r="H704" s="4">
        <v>-1.9530781967739611E-2</v>
      </c>
      <c r="I704" s="4">
        <v>1.0606671459303341</v>
      </c>
    </row>
    <row r="705" spans="1:9" x14ac:dyDescent="0.25">
      <c r="A705" t="s">
        <v>920</v>
      </c>
      <c r="B705" s="3">
        <v>458.56671142578119</v>
      </c>
      <c r="C705" s="3">
        <v>16.909999847412109</v>
      </c>
      <c r="D705" s="4">
        <v>-3.3496660878540307E-4</v>
      </c>
      <c r="E705" s="4">
        <v>1.8674666193889241E-2</v>
      </c>
      <c r="F705" s="2">
        <v>3</v>
      </c>
      <c r="G705" s="4">
        <v>0.30319578975778549</v>
      </c>
      <c r="H705" s="4">
        <v>-3.3496660878540307E-4</v>
      </c>
      <c r="I705" s="4">
        <v>1.1010112845550299</v>
      </c>
    </row>
    <row r="706" spans="1:9" x14ac:dyDescent="0.25">
      <c r="A706" t="s">
        <v>921</v>
      </c>
      <c r="B706" s="3">
        <v>458.72036743164063</v>
      </c>
      <c r="C706" s="3">
        <v>16.60000038146973</v>
      </c>
      <c r="D706" s="4">
        <v>5.7901010096008676E-3</v>
      </c>
      <c r="E706" s="4">
        <v>-3.600458516882421E-2</v>
      </c>
      <c r="F706" s="2">
        <v>3</v>
      </c>
      <c r="G706" s="4">
        <v>0.31261110456659469</v>
      </c>
      <c r="H706" s="4">
        <v>0</v>
      </c>
      <c r="I706" s="4">
        <v>1.101715288998018</v>
      </c>
    </row>
    <row r="707" spans="1:9" x14ac:dyDescent="0.25">
      <c r="A707" t="s">
        <v>922</v>
      </c>
      <c r="B707" s="3">
        <v>456.07962036132813</v>
      </c>
      <c r="C707" s="3">
        <v>17.219999313354489</v>
      </c>
      <c r="D707" s="4">
        <v>-2.520260700145216E-3</v>
      </c>
      <c r="E707" s="4">
        <v>-6.3474097424022213E-3</v>
      </c>
      <c r="F707" s="2">
        <v>3</v>
      </c>
      <c r="G707" s="4">
        <v>0.28728761001727898</v>
      </c>
      <c r="H707" s="4">
        <v>-5.2778493664051851E-3</v>
      </c>
      <c r="I707" s="4">
        <v>1.089616200127979</v>
      </c>
    </row>
    <row r="708" spans="1:9" x14ac:dyDescent="0.25">
      <c r="A708" t="s">
        <v>923</v>
      </c>
      <c r="B708" s="3">
        <v>457.23196411132813</v>
      </c>
      <c r="C708" s="3">
        <v>17.329999923706051</v>
      </c>
      <c r="D708" s="4">
        <v>-2.7645560682720842E-3</v>
      </c>
      <c r="E708" s="4">
        <v>2.2418828534654489E-2</v>
      </c>
      <c r="F708" s="2">
        <v>3</v>
      </c>
      <c r="G708" s="4">
        <v>0.29709713188256592</v>
      </c>
      <c r="H708" s="4">
        <v>-2.7645560682720842E-3</v>
      </c>
      <c r="I708" s="4">
        <v>1.094895883895056</v>
      </c>
    </row>
    <row r="709" spans="1:9" x14ac:dyDescent="0.25">
      <c r="A709" t="s">
        <v>924</v>
      </c>
      <c r="B709" s="3">
        <v>458.49951171875</v>
      </c>
      <c r="C709" s="3">
        <v>16.95000076293945</v>
      </c>
      <c r="D709" s="4">
        <v>1.2793140594722361E-3</v>
      </c>
      <c r="E709" s="4">
        <v>-3.3637407171717482E-2</v>
      </c>
      <c r="F709" s="2">
        <v>3</v>
      </c>
      <c r="G709" s="4">
        <v>0.3025485424162182</v>
      </c>
      <c r="H709" s="4">
        <v>0</v>
      </c>
      <c r="I709" s="4">
        <v>1.100703396216707</v>
      </c>
    </row>
    <row r="710" spans="1:9" x14ac:dyDescent="0.25">
      <c r="A710" t="s">
        <v>925</v>
      </c>
      <c r="B710" s="3">
        <v>457.9136962890625</v>
      </c>
      <c r="C710" s="3">
        <v>17.54000091552734</v>
      </c>
      <c r="D710" s="4">
        <v>-8.1713039865594084E-4</v>
      </c>
      <c r="E710" s="4">
        <v>-7.9185173773698159E-3</v>
      </c>
      <c r="F710" s="2">
        <v>3</v>
      </c>
      <c r="G710" s="4">
        <v>0.2984028560350025</v>
      </c>
      <c r="H710" s="4">
        <v>-8.1713039865594084E-4</v>
      </c>
      <c r="I710" s="4">
        <v>1.0980193705389309</v>
      </c>
    </row>
    <row r="711" spans="1:9" x14ac:dyDescent="0.25">
      <c r="A711" t="s">
        <v>926</v>
      </c>
      <c r="B711" s="3">
        <v>458.28817749023438</v>
      </c>
      <c r="C711" s="3">
        <v>17.680000305175781</v>
      </c>
      <c r="D711" s="4">
        <v>1.415202933568915E-2</v>
      </c>
      <c r="E711" s="4">
        <v>-1.559013327227554E-2</v>
      </c>
      <c r="F711" s="2">
        <v>3</v>
      </c>
      <c r="G711" s="4">
        <v>0.31062796337478882</v>
      </c>
      <c r="H711" s="4">
        <v>0</v>
      </c>
      <c r="I711" s="4">
        <v>1.0997351279410981</v>
      </c>
    </row>
    <row r="712" spans="1:9" x14ac:dyDescent="0.25">
      <c r="A712" t="s">
        <v>927</v>
      </c>
      <c r="B712" s="3">
        <v>451.89297485351563</v>
      </c>
      <c r="C712" s="3">
        <v>17.95999908447266</v>
      </c>
      <c r="D712" s="4">
        <v>6.2221121082375319E-3</v>
      </c>
      <c r="E712" s="4">
        <v>-3.5963505446898518E-2</v>
      </c>
      <c r="F712" s="2">
        <v>3</v>
      </c>
      <c r="G712" s="4">
        <v>0.2973666337118408</v>
      </c>
      <c r="H712" s="4">
        <v>0</v>
      </c>
      <c r="I712" s="4">
        <v>1.0704342812551579</v>
      </c>
    </row>
    <row r="713" spans="1:9" x14ac:dyDescent="0.25">
      <c r="A713" t="s">
        <v>928</v>
      </c>
      <c r="B713" s="3">
        <v>449.0986328125</v>
      </c>
      <c r="C713" s="3">
        <v>18.629999160766602</v>
      </c>
      <c r="D713" s="4">
        <v>9.9987797159415415E-3</v>
      </c>
      <c r="E713" s="4">
        <v>-0.113279440370663</v>
      </c>
      <c r="F713" s="2">
        <v>3</v>
      </c>
      <c r="G713" s="4">
        <v>0.2905024484011729</v>
      </c>
      <c r="H713" s="4">
        <v>-2.9885147025695562E-3</v>
      </c>
      <c r="I713" s="4">
        <v>1.057631467586398</v>
      </c>
    </row>
    <row r="714" spans="1:9" x14ac:dyDescent="0.25">
      <c r="A714" t="s">
        <v>929</v>
      </c>
      <c r="B714" s="3">
        <v>444.65264892578119</v>
      </c>
      <c r="C714" s="3">
        <v>21.010000228881839</v>
      </c>
      <c r="D714" s="4">
        <v>1.7759050503638019E-2</v>
      </c>
      <c r="E714" s="4">
        <v>-8.1329275999008188E-2</v>
      </c>
      <c r="F714" s="2">
        <v>4</v>
      </c>
      <c r="G714" s="4">
        <v>0.27557366934066191</v>
      </c>
      <c r="H714" s="4">
        <v>-1.2858722880995649E-2</v>
      </c>
      <c r="I714" s="4">
        <v>1.037261340221717</v>
      </c>
    </row>
    <row r="715" spans="1:9" x14ac:dyDescent="0.25">
      <c r="A715" t="s">
        <v>930</v>
      </c>
      <c r="B715" s="3">
        <v>436.89382934570313</v>
      </c>
      <c r="C715" s="3">
        <v>22.870000839233398</v>
      </c>
      <c r="D715" s="4">
        <v>-1.063351468320262E-2</v>
      </c>
      <c r="E715" s="4">
        <v>6.0268945887890668E-2</v>
      </c>
      <c r="F715" s="2">
        <v>4</v>
      </c>
      <c r="G715" s="4">
        <v>0.24883474609537881</v>
      </c>
      <c r="H715" s="4">
        <v>-3.00835186574685E-2</v>
      </c>
      <c r="I715" s="4">
        <v>1.0017128211373589</v>
      </c>
    </row>
    <row r="716" spans="1:9" x14ac:dyDescent="0.25">
      <c r="A716" t="s">
        <v>931</v>
      </c>
      <c r="B716" s="3">
        <v>441.5894775390625</v>
      </c>
      <c r="C716" s="3">
        <v>21.569999694824219</v>
      </c>
      <c r="D716" s="4">
        <v>-1.064286795067004E-2</v>
      </c>
      <c r="E716" s="4">
        <v>4.8614487838403608E-2</v>
      </c>
      <c r="F716" s="2">
        <v>4</v>
      </c>
      <c r="G716" s="4">
        <v>0.25721674358537272</v>
      </c>
      <c r="H716" s="4">
        <v>-1.965904875789071E-2</v>
      </c>
      <c r="I716" s="4">
        <v>1.023226833377529</v>
      </c>
    </row>
    <row r="717" spans="1:9" x14ac:dyDescent="0.25">
      <c r="A717" t="s">
        <v>932</v>
      </c>
      <c r="B717" s="3">
        <v>446.33981323242188</v>
      </c>
      <c r="C717" s="3">
        <v>20.569999694824219</v>
      </c>
      <c r="D717" s="4">
        <v>-8.8185734303041219E-3</v>
      </c>
      <c r="E717" s="4">
        <v>6.6355558245025703E-2</v>
      </c>
      <c r="F717" s="2">
        <v>4</v>
      </c>
      <c r="G717" s="4">
        <v>0.2778471108858902</v>
      </c>
      <c r="H717" s="4">
        <v>-9.1131710836761526E-3</v>
      </c>
      <c r="I717" s="4">
        <v>1.0449914068812201</v>
      </c>
    </row>
    <row r="718" spans="1:9" x14ac:dyDescent="0.25">
      <c r="A718" t="s">
        <v>933</v>
      </c>
      <c r="B718" s="3">
        <v>450.3109130859375</v>
      </c>
      <c r="C718" s="3">
        <v>19.29000091552734</v>
      </c>
      <c r="D718" s="4">
        <v>1.562492149201544E-2</v>
      </c>
      <c r="E718" s="4">
        <v>-0.1187756302702597</v>
      </c>
      <c r="F718" s="2">
        <v>3</v>
      </c>
      <c r="G718" s="4">
        <v>0.29123928462075699</v>
      </c>
      <c r="H718" s="4">
        <v>-2.972186982878045E-4</v>
      </c>
      <c r="I718" s="4">
        <v>1.0631857620239871</v>
      </c>
    </row>
    <row r="719" spans="1:9" x14ac:dyDescent="0.25">
      <c r="A719" t="s">
        <v>934</v>
      </c>
      <c r="B719" s="3">
        <v>443.38308715820313</v>
      </c>
      <c r="C719" s="3">
        <v>21.889999389648441</v>
      </c>
      <c r="D719" s="4">
        <v>-6.8799008245435944E-3</v>
      </c>
      <c r="E719" s="4">
        <v>7.7794188343310422E-2</v>
      </c>
      <c r="F719" s="2">
        <v>4</v>
      </c>
      <c r="G719" s="4">
        <v>0.28856264036914347</v>
      </c>
      <c r="H719" s="4">
        <v>-1.567718539922458E-2</v>
      </c>
      <c r="I719" s="4">
        <v>1.031444599639245</v>
      </c>
    </row>
    <row r="720" spans="1:9" x14ac:dyDescent="0.25">
      <c r="A720" t="s">
        <v>935</v>
      </c>
      <c r="B720" s="3">
        <v>446.45465087890619</v>
      </c>
      <c r="C720" s="3">
        <v>20.309999465942379</v>
      </c>
      <c r="D720" s="4">
        <v>-8.8582283069137402E-3</v>
      </c>
      <c r="E720" s="4">
        <v>8.667730795045947E-2</v>
      </c>
      <c r="F720" s="2">
        <v>4</v>
      </c>
      <c r="G720" s="4">
        <v>0.29168003574112072</v>
      </c>
      <c r="H720" s="4">
        <v>-8.8582283069137402E-3</v>
      </c>
      <c r="I720" s="4">
        <v>1.0455175575701909</v>
      </c>
    </row>
    <row r="721" spans="1:9" x14ac:dyDescent="0.25">
      <c r="A721" t="s">
        <v>936</v>
      </c>
      <c r="B721" s="3">
        <v>450.44479370117188</v>
      </c>
      <c r="C721" s="3">
        <v>18.690000534057621</v>
      </c>
      <c r="D721" s="4">
        <v>9.413282750200036E-3</v>
      </c>
      <c r="E721" s="4">
        <v>-0.13392026876115579</v>
      </c>
      <c r="F721" s="2">
        <v>3</v>
      </c>
      <c r="G721" s="4">
        <v>0.30169617113609393</v>
      </c>
      <c r="H721" s="4">
        <v>0</v>
      </c>
      <c r="I721" s="4">
        <v>1.0637991617243621</v>
      </c>
    </row>
    <row r="722" spans="1:9" x14ac:dyDescent="0.25">
      <c r="A722" t="s">
        <v>937</v>
      </c>
      <c r="B722" s="3">
        <v>446.24417114257813</v>
      </c>
      <c r="C722" s="3">
        <v>21.579999923706051</v>
      </c>
      <c r="D722" s="4">
        <v>-6.7515627202284767E-3</v>
      </c>
      <c r="E722" s="4">
        <v>8.4422127506545985E-2</v>
      </c>
      <c r="F722" s="2">
        <v>4</v>
      </c>
      <c r="G722" s="4">
        <v>0.28913542009024851</v>
      </c>
      <c r="H722" s="4">
        <v>-7.1955688114798688E-3</v>
      </c>
      <c r="I722" s="4">
        <v>1.044553204314324</v>
      </c>
    </row>
    <row r="723" spans="1:9" x14ac:dyDescent="0.25">
      <c r="A723" t="s">
        <v>938</v>
      </c>
      <c r="B723" s="3">
        <v>449.27749633789063</v>
      </c>
      <c r="C723" s="3">
        <v>19.89999961853027</v>
      </c>
      <c r="D723" s="4">
        <v>2.6480886829793882E-3</v>
      </c>
      <c r="E723" s="4">
        <v>-9.0909082987878698E-2</v>
      </c>
      <c r="F723" s="2">
        <v>4</v>
      </c>
      <c r="G723" s="4">
        <v>0.28625754114044327</v>
      </c>
      <c r="H723" s="4">
        <v>-4.4702420319664432E-4</v>
      </c>
      <c r="I723" s="4">
        <v>1.058450965111791</v>
      </c>
    </row>
    <row r="724" spans="1:9" x14ac:dyDescent="0.25">
      <c r="A724" t="s">
        <v>939</v>
      </c>
      <c r="B724" s="3">
        <v>448.09091186523438</v>
      </c>
      <c r="C724" s="3">
        <v>21.889999389648441</v>
      </c>
      <c r="D724" s="4">
        <v>2.0684812646527991E-2</v>
      </c>
      <c r="E724" s="4">
        <v>-0.19462843473625679</v>
      </c>
      <c r="F724" s="2">
        <v>4</v>
      </c>
      <c r="G724" s="4">
        <v>0.28661417819611129</v>
      </c>
      <c r="H724" s="4">
        <v>-3.0869383995352222E-3</v>
      </c>
      <c r="I724" s="4">
        <v>1.0530144009107461</v>
      </c>
    </row>
    <row r="725" spans="1:9" x14ac:dyDescent="0.25">
      <c r="A725" t="s">
        <v>940</v>
      </c>
      <c r="B725" s="3">
        <v>439.01007080078119</v>
      </c>
      <c r="C725" s="3">
        <v>27.180000305175781</v>
      </c>
      <c r="D725" s="4">
        <v>1.1843340247071449E-2</v>
      </c>
      <c r="E725" s="4">
        <v>-0.1137919713869099</v>
      </c>
      <c r="F725" s="2">
        <v>5</v>
      </c>
      <c r="G725" s="4">
        <v>0.25794987187442509</v>
      </c>
      <c r="H725" s="4">
        <v>-2.3290001723867641E-2</v>
      </c>
      <c r="I725" s="4">
        <v>1.0114087869961501</v>
      </c>
    </row>
    <row r="726" spans="1:9" x14ac:dyDescent="0.25">
      <c r="A726" t="s">
        <v>941</v>
      </c>
      <c r="B726" s="3">
        <v>433.87158203125</v>
      </c>
      <c r="C726" s="3">
        <v>30.670000076293949</v>
      </c>
      <c r="D726" s="4">
        <v>-8.7014278931960565E-3</v>
      </c>
      <c r="E726" s="4">
        <v>9.7316609628186557E-2</v>
      </c>
      <c r="F726" s="2">
        <v>5</v>
      </c>
      <c r="G726" s="4">
        <v>0.25393988876469442</v>
      </c>
      <c r="H726" s="4">
        <v>-3.4722116135448622E-2</v>
      </c>
      <c r="I726" s="4">
        <v>0.98786581577441157</v>
      </c>
    </row>
    <row r="727" spans="1:9" x14ac:dyDescent="0.25">
      <c r="A727" t="s">
        <v>942</v>
      </c>
      <c r="B727" s="3">
        <v>437.68002319335938</v>
      </c>
      <c r="C727" s="3">
        <v>27.95000076293945</v>
      </c>
      <c r="D727" s="4">
        <v>1.53163626159043E-2</v>
      </c>
      <c r="E727" s="4">
        <v>-0.101863752917946</v>
      </c>
      <c r="F727" s="2">
        <v>5</v>
      </c>
      <c r="G727" s="4">
        <v>0.26460174728243618</v>
      </c>
      <c r="H727" s="4">
        <v>-2.624909283078147E-2</v>
      </c>
      <c r="I727" s="4">
        <v>1.0053149189447601</v>
      </c>
    </row>
    <row r="728" spans="1:9" x14ac:dyDescent="0.25">
      <c r="A728" t="s">
        <v>943</v>
      </c>
      <c r="B728" s="3">
        <v>431.07748413085938</v>
      </c>
      <c r="C728" s="3">
        <v>31.120000839233398</v>
      </c>
      <c r="D728" s="4">
        <v>-1.11071642494045E-2</v>
      </c>
      <c r="E728" s="4">
        <v>0.1445384416323621</v>
      </c>
      <c r="F728" s="2">
        <v>5</v>
      </c>
      <c r="G728" s="4">
        <v>0.2481449308324748</v>
      </c>
      <c r="H728" s="4">
        <v>-4.0938427643965818E-2</v>
      </c>
      <c r="I728" s="4">
        <v>0.97506412068272064</v>
      </c>
    </row>
    <row r="729" spans="1:9" x14ac:dyDescent="0.25">
      <c r="A729" t="s">
        <v>944</v>
      </c>
      <c r="B729" s="3">
        <v>435.9193115234375</v>
      </c>
      <c r="C729" s="3">
        <v>27.190000534057621</v>
      </c>
      <c r="D729" s="4">
        <v>-1.9457760471861759E-2</v>
      </c>
      <c r="E729" s="4">
        <v>0.1842335199588756</v>
      </c>
      <c r="F729" s="2">
        <v>5</v>
      </c>
      <c r="G729" s="4">
        <v>0.27596891053784839</v>
      </c>
      <c r="H729" s="4">
        <v>-3.016632572923705E-2</v>
      </c>
      <c r="I729" s="4">
        <v>0.9972478809431311</v>
      </c>
    </row>
    <row r="730" spans="1:9" x14ac:dyDescent="0.25">
      <c r="A730" t="s">
        <v>945</v>
      </c>
      <c r="B730" s="3">
        <v>444.56964111328119</v>
      </c>
      <c r="C730" s="3">
        <v>22.95999908447266</v>
      </c>
      <c r="D730" s="4">
        <v>1.226679637623884E-2</v>
      </c>
      <c r="E730" s="4">
        <v>-0.19776385705068869</v>
      </c>
      <c r="F730" s="2">
        <v>4</v>
      </c>
      <c r="G730" s="4">
        <v>0.29552789599035911</v>
      </c>
      <c r="H730" s="4">
        <v>-1.0921064718770969E-2</v>
      </c>
      <c r="I730" s="4">
        <v>1.036881024018157</v>
      </c>
    </row>
    <row r="731" spans="1:9" x14ac:dyDescent="0.25">
      <c r="A731" t="s">
        <v>946</v>
      </c>
      <c r="B731" s="3">
        <v>439.18228149414063</v>
      </c>
      <c r="C731" s="3">
        <v>28.620000839233398</v>
      </c>
      <c r="D731" s="4">
        <v>-2.2303196152836269E-2</v>
      </c>
      <c r="E731" s="4">
        <v>0.540366036423789</v>
      </c>
      <c r="F731" s="2">
        <v>5</v>
      </c>
      <c r="G731" s="4">
        <v>0.28339268969250481</v>
      </c>
      <c r="H731" s="4">
        <v>-2.2906867219214089E-2</v>
      </c>
      <c r="I731" s="4">
        <v>1.012197803296405</v>
      </c>
    </row>
    <row r="732" spans="1:9" x14ac:dyDescent="0.25">
      <c r="A732" t="s">
        <v>947</v>
      </c>
      <c r="B732" s="3">
        <v>449.20089721679688</v>
      </c>
      <c r="C732" s="3">
        <v>18.579999923706051</v>
      </c>
      <c r="D732" s="4">
        <v>2.6697825141881459E-3</v>
      </c>
      <c r="E732" s="4">
        <v>-4.1279632182858239E-2</v>
      </c>
      <c r="F732" s="2">
        <v>3</v>
      </c>
      <c r="G732" s="4">
        <v>0.31064570654313339</v>
      </c>
      <c r="H732" s="4">
        <v>-6.1744199633517738E-4</v>
      </c>
      <c r="I732" s="4">
        <v>1.0581000115563</v>
      </c>
    </row>
    <row r="733" spans="1:9" x14ac:dyDescent="0.25">
      <c r="A733" t="s">
        <v>948</v>
      </c>
      <c r="B733" s="3">
        <v>448.00482177734381</v>
      </c>
      <c r="C733" s="3">
        <v>19.379999160766602</v>
      </c>
      <c r="D733" s="4">
        <v>1.326054867063275E-3</v>
      </c>
      <c r="E733" s="4">
        <v>1.09545687864836E-2</v>
      </c>
      <c r="F733" s="2">
        <v>3</v>
      </c>
      <c r="G733" s="4">
        <v>0.32821904353208259</v>
      </c>
      <c r="H733" s="4">
        <v>-3.278471704094454E-3</v>
      </c>
      <c r="I733" s="4">
        <v>1.052619962671685</v>
      </c>
    </row>
    <row r="734" spans="1:9" x14ac:dyDescent="0.25">
      <c r="A734" t="s">
        <v>949</v>
      </c>
      <c r="B734" s="3">
        <v>447.41152954101563</v>
      </c>
      <c r="C734" s="3">
        <v>19.170000076293949</v>
      </c>
      <c r="D734" s="4">
        <v>-2.8151626596617518E-3</v>
      </c>
      <c r="E734" s="4">
        <v>7.035177217290145E-2</v>
      </c>
      <c r="F734" s="2">
        <v>3</v>
      </c>
      <c r="G734" s="4">
        <v>0.3344115763230473</v>
      </c>
      <c r="H734" s="4">
        <v>-4.5984288022636877E-3</v>
      </c>
      <c r="I734" s="4">
        <v>1.0499016805711621</v>
      </c>
    </row>
    <row r="735" spans="1:9" x14ac:dyDescent="0.25">
      <c r="A735" t="s">
        <v>950</v>
      </c>
      <c r="B735" s="3">
        <v>448.67462158203119</v>
      </c>
      <c r="C735" s="3">
        <v>17.909999847412109</v>
      </c>
      <c r="D735" s="4">
        <v>-1.7883004993920479E-3</v>
      </c>
      <c r="E735" s="4">
        <v>1.8192137126112451E-2</v>
      </c>
      <c r="F735" s="2">
        <v>3</v>
      </c>
      <c r="G735" s="4">
        <v>0.32901512367733932</v>
      </c>
      <c r="H735" s="4">
        <v>-1.7883004993920479E-3</v>
      </c>
      <c r="I735" s="4">
        <v>1.055688778861299</v>
      </c>
    </row>
    <row r="736" spans="1:9" x14ac:dyDescent="0.25">
      <c r="A736" t="s">
        <v>951</v>
      </c>
      <c r="B736" s="3">
        <v>449.47842407226563</v>
      </c>
      <c r="C736" s="3">
        <v>17.590000152587891</v>
      </c>
      <c r="D736" s="4">
        <v>3.3962918675933822E-3</v>
      </c>
      <c r="E736" s="4">
        <v>2.8053741970408112E-2</v>
      </c>
      <c r="F736" s="2">
        <v>3</v>
      </c>
      <c r="G736" s="4">
        <v>0.33700139686763242</v>
      </c>
      <c r="H736" s="4">
        <v>0</v>
      </c>
      <c r="I736" s="4">
        <v>1.0593715540398221</v>
      </c>
    </row>
    <row r="737" spans="1:9" x14ac:dyDescent="0.25">
      <c r="A737" t="s">
        <v>952</v>
      </c>
      <c r="B737" s="3">
        <v>447.95703125</v>
      </c>
      <c r="C737" s="3">
        <v>17.110000610351559</v>
      </c>
      <c r="D737" s="4">
        <v>-2.4289816293525668E-3</v>
      </c>
      <c r="E737" s="4">
        <v>4.5204626339702569E-2</v>
      </c>
      <c r="F737" s="2">
        <v>3</v>
      </c>
      <c r="G737" s="4">
        <v>0.31644022060822952</v>
      </c>
      <c r="H737" s="4">
        <v>-2.4289816293525668E-3</v>
      </c>
      <c r="I737" s="4">
        <v>1.0524010012103699</v>
      </c>
    </row>
    <row r="738" spans="1:9" x14ac:dyDescent="0.25">
      <c r="A738" t="s">
        <v>953</v>
      </c>
      <c r="B738" s="3">
        <v>449.04776000976563</v>
      </c>
      <c r="C738" s="3">
        <v>16.370000839233398</v>
      </c>
      <c r="D738" s="4">
        <v>3.9577273832283044E-3</v>
      </c>
      <c r="E738" s="4">
        <v>-7.277072986680122E-3</v>
      </c>
      <c r="F738" s="2">
        <v>3</v>
      </c>
      <c r="G738" s="4">
        <v>0.31254790126452198</v>
      </c>
      <c r="H738" s="4">
        <v>0</v>
      </c>
      <c r="I738" s="4">
        <v>1.0573983840895831</v>
      </c>
    </row>
    <row r="739" spans="1:9" x14ac:dyDescent="0.25">
      <c r="A739" t="s">
        <v>954</v>
      </c>
      <c r="B739" s="3">
        <v>447.27755737304688</v>
      </c>
      <c r="C739" s="3">
        <v>16.489999771118161</v>
      </c>
      <c r="D739" s="4">
        <v>3.4235694602036132E-4</v>
      </c>
      <c r="E739" s="4">
        <v>1.22773998987431E-2</v>
      </c>
      <c r="F739" s="2">
        <v>3</v>
      </c>
      <c r="G739" s="4">
        <v>0.32369301220544983</v>
      </c>
      <c r="H739" s="4">
        <v>-3.1987787334433189E-3</v>
      </c>
      <c r="I739" s="4">
        <v>1.0492878614043859</v>
      </c>
    </row>
    <row r="740" spans="1:9" x14ac:dyDescent="0.25">
      <c r="A740" t="s">
        <v>955</v>
      </c>
      <c r="B740" s="3">
        <v>447.12448120117188</v>
      </c>
      <c r="C740" s="3">
        <v>16.29000091552734</v>
      </c>
      <c r="D740" s="4">
        <v>7.5468838399213034E-3</v>
      </c>
      <c r="E740" s="4">
        <v>-7.7576384129217524E-2</v>
      </c>
      <c r="F740" s="2">
        <v>3</v>
      </c>
      <c r="G740" s="4">
        <v>0.34155960301253963</v>
      </c>
      <c r="H740" s="4">
        <v>-3.539923761975428E-3</v>
      </c>
      <c r="I740" s="4">
        <v>1.0485865135819381</v>
      </c>
    </row>
    <row r="741" spans="1:9" x14ac:dyDescent="0.25">
      <c r="A741" t="s">
        <v>956</v>
      </c>
      <c r="B741" s="3">
        <v>443.77536010742188</v>
      </c>
      <c r="C741" s="3">
        <v>17.659999847412109</v>
      </c>
      <c r="D741" s="4">
        <v>3.2352089795040229E-4</v>
      </c>
      <c r="E741" s="4">
        <v>-5.7127587879079227E-2</v>
      </c>
      <c r="F741" s="2">
        <v>3</v>
      </c>
      <c r="G741" s="4">
        <v>0.31859397065723011</v>
      </c>
      <c r="H741" s="4">
        <v>-1.1003763477132941E-2</v>
      </c>
      <c r="I741" s="4">
        <v>1.0332418733453359</v>
      </c>
    </row>
    <row r="742" spans="1:9" x14ac:dyDescent="0.25">
      <c r="A742" t="s">
        <v>957</v>
      </c>
      <c r="B742" s="3">
        <v>443.6318359375</v>
      </c>
      <c r="C742" s="3">
        <v>18.729999542236332</v>
      </c>
      <c r="D742" s="4">
        <v>-8.0448594947302166E-3</v>
      </c>
      <c r="E742" s="4">
        <v>5.343075471894454E-2</v>
      </c>
      <c r="F742" s="2">
        <v>3</v>
      </c>
      <c r="G742" s="4">
        <v>0.32795935110635371</v>
      </c>
      <c r="H742" s="4">
        <v>-1.132362094706652E-2</v>
      </c>
      <c r="I742" s="4">
        <v>1.032584289850724</v>
      </c>
    </row>
    <row r="743" spans="1:9" x14ac:dyDescent="0.25">
      <c r="A743" t="s">
        <v>958</v>
      </c>
      <c r="B743" s="3">
        <v>447.229736328125</v>
      </c>
      <c r="C743" s="3">
        <v>17.780000686645511</v>
      </c>
      <c r="D743" s="4">
        <v>-3.3053525491749669E-3</v>
      </c>
      <c r="E743" s="4">
        <v>3.2520406249768152E-2</v>
      </c>
      <c r="F743" s="2">
        <v>3</v>
      </c>
      <c r="G743" s="4">
        <v>0.3367662474463855</v>
      </c>
      <c r="H743" s="4">
        <v>-3.3053525491749669E-3</v>
      </c>
      <c r="I743" s="4">
        <v>1.0490687601209381</v>
      </c>
    </row>
    <row r="744" spans="1:9" x14ac:dyDescent="0.25">
      <c r="A744" t="s">
        <v>959</v>
      </c>
      <c r="B744" s="3">
        <v>448.712890625</v>
      </c>
      <c r="C744" s="3">
        <v>17.219999313354489</v>
      </c>
      <c r="D744" s="4">
        <v>8.5379494939741285E-4</v>
      </c>
      <c r="E744" s="4">
        <v>4.4902899980162607E-2</v>
      </c>
      <c r="F744" s="2">
        <v>3</v>
      </c>
      <c r="G744" s="4">
        <v>0.35805213114657192</v>
      </c>
      <c r="H744" s="4">
        <v>0</v>
      </c>
      <c r="I744" s="4">
        <v>1.05586411581691</v>
      </c>
    </row>
    <row r="745" spans="1:9" x14ac:dyDescent="0.25">
      <c r="A745" t="s">
        <v>960</v>
      </c>
      <c r="B745" s="3">
        <v>448.33010864257813</v>
      </c>
      <c r="C745" s="3">
        <v>16.479999542236332</v>
      </c>
      <c r="D745" s="4">
        <v>3.4695149011068072E-3</v>
      </c>
      <c r="E745" s="4">
        <v>6.7357512313300782E-2</v>
      </c>
      <c r="F745" s="2">
        <v>3</v>
      </c>
      <c r="G745" s="4">
        <v>0.3565840104996445</v>
      </c>
      <c r="H745" s="4">
        <v>0</v>
      </c>
      <c r="I745" s="4">
        <v>1.0541103267943881</v>
      </c>
    </row>
    <row r="746" spans="1:9" x14ac:dyDescent="0.25">
      <c r="A746" t="s">
        <v>961</v>
      </c>
      <c r="B746" s="3">
        <v>446.77999877929688</v>
      </c>
      <c r="C746" s="3">
        <v>15.439999580383301</v>
      </c>
      <c r="D746" s="4">
        <v>4.7125818503044306E-3</v>
      </c>
      <c r="E746" s="4">
        <v>2.2516502670477449E-2</v>
      </c>
      <c r="F746" s="2">
        <v>2</v>
      </c>
      <c r="G746" s="4">
        <v>0.37825920119056788</v>
      </c>
      <c r="H746" s="4">
        <v>0</v>
      </c>
      <c r="I746" s="4">
        <v>1.0470082013371611</v>
      </c>
    </row>
    <row r="747" spans="1:9" x14ac:dyDescent="0.25">
      <c r="A747" t="s">
        <v>962</v>
      </c>
      <c r="B747" s="3">
        <v>444.68438720703119</v>
      </c>
      <c r="C747" s="3">
        <v>15.10000038146973</v>
      </c>
      <c r="D747" s="4">
        <v>6.105089567781441E-3</v>
      </c>
      <c r="E747" s="4">
        <v>-5.8016236140935318E-2</v>
      </c>
      <c r="F747" s="2">
        <v>2</v>
      </c>
      <c r="G747" s="4">
        <v>0.40245313981299252</v>
      </c>
      <c r="H747" s="4">
        <v>0</v>
      </c>
      <c r="I747" s="4">
        <v>1.037406755240726</v>
      </c>
    </row>
    <row r="748" spans="1:9" x14ac:dyDescent="0.25">
      <c r="A748" t="s">
        <v>963</v>
      </c>
      <c r="B748" s="3">
        <v>441.98602294921881</v>
      </c>
      <c r="C748" s="3">
        <v>16.030000686645511</v>
      </c>
      <c r="D748" s="4">
        <v>4.0431407926846408E-3</v>
      </c>
      <c r="E748" s="4">
        <v>-2.3156560895795989E-2</v>
      </c>
      <c r="F748" s="2">
        <v>2</v>
      </c>
      <c r="G748" s="4">
        <v>0.41855427721647542</v>
      </c>
      <c r="H748" s="4">
        <v>0</v>
      </c>
      <c r="I748" s="4">
        <v>1.025043682182333</v>
      </c>
    </row>
    <row r="749" spans="1:9" x14ac:dyDescent="0.25">
      <c r="A749" t="s">
        <v>964</v>
      </c>
      <c r="B749" s="3">
        <v>440.20620727539063</v>
      </c>
      <c r="C749" s="3">
        <v>16.409999847412109</v>
      </c>
      <c r="D749" s="4">
        <v>1.720219562544312E-3</v>
      </c>
      <c r="E749" s="4">
        <v>9.2250686604442578E-3</v>
      </c>
      <c r="F749" s="2">
        <v>3</v>
      </c>
      <c r="G749" s="4">
        <v>0.42867795748654403</v>
      </c>
      <c r="H749" s="4">
        <v>0</v>
      </c>
      <c r="I749" s="4">
        <v>1.0168891155250319</v>
      </c>
    </row>
    <row r="750" spans="1:9" x14ac:dyDescent="0.25">
      <c r="A750" t="s">
        <v>965</v>
      </c>
      <c r="B750" s="3">
        <v>439.45025634765619</v>
      </c>
      <c r="C750" s="3">
        <v>16.260000228881839</v>
      </c>
      <c r="D750" s="4">
        <v>2.0292616721862E-3</v>
      </c>
      <c r="E750" s="4">
        <v>-1.6333965308410692E-2</v>
      </c>
      <c r="F750" s="2">
        <v>3</v>
      </c>
      <c r="G750" s="4">
        <v>0.41135602109481367</v>
      </c>
      <c r="H750" s="4">
        <v>0</v>
      </c>
      <c r="I750" s="4">
        <v>1.0134255814520909</v>
      </c>
    </row>
    <row r="751" spans="1:9" x14ac:dyDescent="0.25">
      <c r="A751" t="s">
        <v>966</v>
      </c>
      <c r="B751" s="3">
        <v>438.560302734375</v>
      </c>
      <c r="C751" s="3">
        <v>16.530000686645511</v>
      </c>
      <c r="D751" s="4">
        <v>9.6487777453735379E-3</v>
      </c>
      <c r="E751" s="4">
        <v>-2.650170010143316E-2</v>
      </c>
      <c r="F751" s="2">
        <v>3</v>
      </c>
      <c r="G751" s="4">
        <v>0.42281311728155191</v>
      </c>
      <c r="H751" s="4">
        <v>0</v>
      </c>
      <c r="I751" s="4">
        <v>1.0093480883902399</v>
      </c>
    </row>
    <row r="752" spans="1:9" x14ac:dyDescent="0.25">
      <c r="A752" t="s">
        <v>967</v>
      </c>
      <c r="B752" s="3">
        <v>434.36917114257813</v>
      </c>
      <c r="C752" s="3">
        <v>16.979999542236332</v>
      </c>
      <c r="D752" s="4">
        <v>-4.4301689349450779E-3</v>
      </c>
      <c r="E752" s="4">
        <v>6.2578224571091301E-2</v>
      </c>
      <c r="F752" s="2">
        <v>3</v>
      </c>
      <c r="G752" s="4">
        <v>0.3610505175916916</v>
      </c>
      <c r="H752" s="4">
        <v>-4.4301689349450779E-3</v>
      </c>
      <c r="I752" s="4">
        <v>0.99014561566377024</v>
      </c>
    </row>
    <row r="753" spans="1:9" x14ac:dyDescent="0.25">
      <c r="A753" t="s">
        <v>968</v>
      </c>
      <c r="B753" s="3">
        <v>436.30206298828119</v>
      </c>
      <c r="C753" s="3">
        <v>15.97999954223633</v>
      </c>
      <c r="D753" s="4">
        <v>8.9996486251542329E-4</v>
      </c>
      <c r="E753" s="4">
        <v>4.855641615694517E-2</v>
      </c>
      <c r="F753" s="2">
        <v>2</v>
      </c>
      <c r="G753" s="4">
        <v>0.362394258192831</v>
      </c>
      <c r="H753" s="4">
        <v>0</v>
      </c>
      <c r="I753" s="4">
        <v>0.99900153014351978</v>
      </c>
    </row>
    <row r="754" spans="1:9" x14ac:dyDescent="0.25">
      <c r="A754" t="s">
        <v>969</v>
      </c>
      <c r="B754" s="3">
        <v>435.90975952148438</v>
      </c>
      <c r="C754" s="3">
        <v>15.239999771118161</v>
      </c>
      <c r="D754" s="4">
        <v>5.3627262232962547E-3</v>
      </c>
      <c r="E754" s="4">
        <v>-1.2313709027853E-2</v>
      </c>
      <c r="F754" s="2">
        <v>2</v>
      </c>
      <c r="G754" s="4">
        <v>0.33601464277236182</v>
      </c>
      <c r="H754" s="4">
        <v>0</v>
      </c>
      <c r="I754" s="4">
        <v>0.99720411661529496</v>
      </c>
    </row>
    <row r="755" spans="1:9" x14ac:dyDescent="0.25">
      <c r="A755" t="s">
        <v>970</v>
      </c>
      <c r="B755" s="3">
        <v>433.58456420898438</v>
      </c>
      <c r="C755" s="3">
        <v>15.430000305175779</v>
      </c>
      <c r="D755" s="4">
        <v>-1.036109498830595E-3</v>
      </c>
      <c r="E755" s="4">
        <v>2.7981350425684282E-2</v>
      </c>
      <c r="F755" s="2">
        <v>2</v>
      </c>
      <c r="G755" s="4">
        <v>0.33340006105915387</v>
      </c>
      <c r="H755" s="4">
        <v>-1.036109498830595E-3</v>
      </c>
      <c r="I755" s="4">
        <v>0.98655078860732059</v>
      </c>
    </row>
    <row r="756" spans="1:9" x14ac:dyDescent="0.25">
      <c r="A756" t="s">
        <v>971</v>
      </c>
      <c r="B756" s="3">
        <v>434.03427124023438</v>
      </c>
      <c r="C756" s="3">
        <v>15.010000228881839</v>
      </c>
      <c r="D756" s="4">
        <v>2.6083798352591892E-3</v>
      </c>
      <c r="E756" s="4">
        <v>-3.0987704927621151E-2</v>
      </c>
      <c r="F756" s="2">
        <v>2</v>
      </c>
      <c r="G756" s="4">
        <v>0.34210455790133038</v>
      </c>
      <c r="H756" s="4">
        <v>0</v>
      </c>
      <c r="I756" s="4">
        <v>0.9886112075689637</v>
      </c>
    </row>
    <row r="757" spans="1:9" x14ac:dyDescent="0.25">
      <c r="A757" t="s">
        <v>972</v>
      </c>
      <c r="B757" s="3">
        <v>432.90509033203119</v>
      </c>
      <c r="C757" s="3">
        <v>15.489999771118161</v>
      </c>
      <c r="D757" s="4">
        <v>3.927547311247892E-3</v>
      </c>
      <c r="E757" s="4">
        <v>-1.3375798770586259E-2</v>
      </c>
      <c r="F757" s="2">
        <v>2</v>
      </c>
      <c r="G757" s="4">
        <v>0.33607912661809197</v>
      </c>
      <c r="H757" s="4">
        <v>0</v>
      </c>
      <c r="I757" s="4">
        <v>0.98343764880133633</v>
      </c>
    </row>
    <row r="758" spans="1:9" x14ac:dyDescent="0.25">
      <c r="A758" t="s">
        <v>973</v>
      </c>
      <c r="B758" s="3">
        <v>431.21148681640619</v>
      </c>
      <c r="C758" s="3">
        <v>15.69999980926514</v>
      </c>
      <c r="D758" s="4">
        <v>7.7150086722350686E-3</v>
      </c>
      <c r="E758" s="4">
        <v>-3.7400348047283087E-2</v>
      </c>
      <c r="F758" s="2">
        <v>2</v>
      </c>
      <c r="G758" s="4">
        <v>0.33618330283644687</v>
      </c>
      <c r="H758" s="4">
        <v>-2.441100171802546E-3</v>
      </c>
      <c r="I758" s="4">
        <v>0.97567807967163045</v>
      </c>
    </row>
    <row r="759" spans="1:9" x14ac:dyDescent="0.25">
      <c r="A759" t="s">
        <v>974</v>
      </c>
      <c r="B759" s="3">
        <v>427.91015625</v>
      </c>
      <c r="C759" s="3">
        <v>16.309999465942379</v>
      </c>
      <c r="D759" s="4">
        <v>2.9604362459023652E-3</v>
      </c>
      <c r="E759" s="4">
        <v>6.1351100306183959E-4</v>
      </c>
      <c r="F759" s="2">
        <v>3</v>
      </c>
      <c r="G759" s="4">
        <v>0.30579452279573333</v>
      </c>
      <c r="H759" s="4">
        <v>-1.007835425356962E-2</v>
      </c>
      <c r="I759" s="4">
        <v>0.96055240089634375</v>
      </c>
    </row>
    <row r="760" spans="1:9" x14ac:dyDescent="0.25">
      <c r="A760" t="s">
        <v>975</v>
      </c>
      <c r="B760" s="3">
        <v>426.6470947265625</v>
      </c>
      <c r="C760" s="3">
        <v>16.29999923706055</v>
      </c>
      <c r="D760" s="4">
        <v>7.6158015611862417E-3</v>
      </c>
      <c r="E760" s="4">
        <v>-3.3214789621489722E-2</v>
      </c>
      <c r="F760" s="2">
        <v>3</v>
      </c>
      <c r="G760" s="4">
        <v>0.30115344462831972</v>
      </c>
      <c r="H760" s="4">
        <v>-1.3000303928514371E-2</v>
      </c>
      <c r="I760" s="4">
        <v>0.95476544242834138</v>
      </c>
    </row>
    <row r="761" spans="1:9" x14ac:dyDescent="0.25">
      <c r="A761" t="s">
        <v>976</v>
      </c>
      <c r="B761" s="3">
        <v>423.42239379882813</v>
      </c>
      <c r="C761" s="3">
        <v>16.860000610351559</v>
      </c>
      <c r="D761" s="4">
        <v>1.6820734467247519E-2</v>
      </c>
      <c r="E761" s="4">
        <v>-9.5493499870251131E-2</v>
      </c>
      <c r="F761" s="2">
        <v>3</v>
      </c>
      <c r="G761" s="4">
        <v>0.28972291607950101</v>
      </c>
      <c r="H761" s="4">
        <v>-2.0460284026668E-2</v>
      </c>
      <c r="I761" s="4">
        <v>0.93999085703067986</v>
      </c>
    </row>
    <row r="762" spans="1:9" x14ac:dyDescent="0.25">
      <c r="A762" t="s">
        <v>977</v>
      </c>
      <c r="B762" s="3">
        <v>416.41793823242188</v>
      </c>
      <c r="C762" s="3">
        <v>18.639999389648441</v>
      </c>
      <c r="D762" s="4">
        <v>3.5975307933719951E-3</v>
      </c>
      <c r="E762" s="4">
        <v>-6.0957227635665127E-2</v>
      </c>
      <c r="F762" s="2">
        <v>3</v>
      </c>
      <c r="G762" s="4">
        <v>0.26041798391434479</v>
      </c>
      <c r="H762" s="4">
        <v>-3.6664298071624753E-2</v>
      </c>
      <c r="I762" s="4">
        <v>0.90789860126831257</v>
      </c>
    </row>
    <row r="763" spans="1:9" x14ac:dyDescent="0.25">
      <c r="A763" t="s">
        <v>978</v>
      </c>
      <c r="B763" s="3">
        <v>414.92523193359381</v>
      </c>
      <c r="C763" s="3">
        <v>19.85000038146973</v>
      </c>
      <c r="D763" s="4">
        <v>-2.4615877200441232E-3</v>
      </c>
      <c r="E763" s="4">
        <v>-7.4999809265137163E-3</v>
      </c>
      <c r="F763" s="2">
        <v>4</v>
      </c>
      <c r="G763" s="4">
        <v>0.24770373296073031</v>
      </c>
      <c r="H763" s="4">
        <v>-4.0117504905745061E-2</v>
      </c>
      <c r="I763" s="4">
        <v>0.90105948124450364</v>
      </c>
    </row>
    <row r="764" spans="1:9" x14ac:dyDescent="0.25">
      <c r="A764" t="s">
        <v>979</v>
      </c>
      <c r="B764" s="3">
        <v>415.94912719726563</v>
      </c>
      <c r="C764" s="3">
        <v>20</v>
      </c>
      <c r="D764" s="4">
        <v>-7.2396704953873181E-3</v>
      </c>
      <c r="E764" s="4">
        <v>6.5530075239160324E-2</v>
      </c>
      <c r="F764" s="2">
        <v>4</v>
      </c>
      <c r="G764" s="4">
        <v>0.27090467502316901</v>
      </c>
      <c r="H764" s="4">
        <v>-3.7748839264881262E-2</v>
      </c>
      <c r="I764" s="4">
        <v>0.90575065365099716</v>
      </c>
    </row>
    <row r="765" spans="1:9" x14ac:dyDescent="0.25">
      <c r="A765" t="s">
        <v>980</v>
      </c>
      <c r="B765" s="3">
        <v>418.982421875</v>
      </c>
      <c r="C765" s="3">
        <v>18.770000457763668</v>
      </c>
      <c r="D765" s="4">
        <v>-1.823793153865161E-3</v>
      </c>
      <c r="E765" s="4">
        <v>-3.9406367537669677E-2</v>
      </c>
      <c r="F765" s="2">
        <v>3</v>
      </c>
      <c r="G765" s="4">
        <v>0.29160462674869309</v>
      </c>
      <c r="H765" s="4">
        <v>-3.0731655831491619E-2</v>
      </c>
      <c r="I765" s="4">
        <v>0.91964827462633059</v>
      </c>
    </row>
    <row r="766" spans="1:9" x14ac:dyDescent="0.25">
      <c r="A766" t="s">
        <v>981</v>
      </c>
      <c r="B766" s="3">
        <v>419.74795532226563</v>
      </c>
      <c r="C766" s="3">
        <v>19.54000091552734</v>
      </c>
      <c r="D766" s="4">
        <v>8.6459023428613335E-3</v>
      </c>
      <c r="E766" s="4">
        <v>-6.9523765927269388E-2</v>
      </c>
      <c r="F766" s="2">
        <v>3</v>
      </c>
      <c r="G766" s="4">
        <v>0.30543254580730328</v>
      </c>
      <c r="H766" s="4">
        <v>-2.896068096930959E-2</v>
      </c>
      <c r="I766" s="4">
        <v>0.92315571284924158</v>
      </c>
    </row>
    <row r="767" spans="1:9" x14ac:dyDescent="0.25">
      <c r="A767" t="s">
        <v>982</v>
      </c>
      <c r="B767" s="3">
        <v>416.14996337890619</v>
      </c>
      <c r="C767" s="3">
        <v>21</v>
      </c>
      <c r="D767" s="4">
        <v>4.1559017272871923E-3</v>
      </c>
      <c r="E767" s="4">
        <v>-1.40844717279881E-2</v>
      </c>
      <c r="F767" s="2">
        <v>4</v>
      </c>
      <c r="G767" s="4">
        <v>0.31677130550607768</v>
      </c>
      <c r="H767" s="4">
        <v>-3.7284227522086037E-2</v>
      </c>
      <c r="I767" s="4">
        <v>0.90667082311262659</v>
      </c>
    </row>
    <row r="768" spans="1:9" x14ac:dyDescent="0.25">
      <c r="A768" t="s">
        <v>983</v>
      </c>
      <c r="B768" s="3">
        <v>414.42764282226563</v>
      </c>
      <c r="C768" s="3">
        <v>21.29999923706055</v>
      </c>
      <c r="D768" s="4">
        <v>1.0404965848149759E-2</v>
      </c>
      <c r="E768" s="4">
        <v>-7.2299647805070255E-2</v>
      </c>
      <c r="F768" s="2">
        <v>4</v>
      </c>
      <c r="G768" s="4">
        <v>0.29267947444352771</v>
      </c>
      <c r="H768" s="4">
        <v>-4.1268620916423908E-2</v>
      </c>
      <c r="I768" s="4">
        <v>0.89877968135514497</v>
      </c>
    </row>
    <row r="769" spans="1:9" x14ac:dyDescent="0.25">
      <c r="A769" t="s">
        <v>984</v>
      </c>
      <c r="B769" s="3">
        <v>410.15994262695313</v>
      </c>
      <c r="C769" s="3">
        <v>22.95999908447266</v>
      </c>
      <c r="D769" s="4">
        <v>-1.2896131535106711E-2</v>
      </c>
      <c r="E769" s="4">
        <v>8.815159570501252E-2</v>
      </c>
      <c r="F769" s="2">
        <v>4</v>
      </c>
      <c r="G769" s="4">
        <v>0.30205506810200161</v>
      </c>
      <c r="H769" s="4">
        <v>-5.1141461603168237E-2</v>
      </c>
      <c r="I769" s="4">
        <v>0.87922639489531762</v>
      </c>
    </row>
    <row r="770" spans="1:9" x14ac:dyDescent="0.25">
      <c r="A770" t="s">
        <v>985</v>
      </c>
      <c r="B770" s="3">
        <v>415.51852416992188</v>
      </c>
      <c r="C770" s="3">
        <v>21.10000038146973</v>
      </c>
      <c r="D770" s="4">
        <v>1.188416890857469E-2</v>
      </c>
      <c r="E770" s="4">
        <v>-8.8158991442812806E-2</v>
      </c>
      <c r="F770" s="2">
        <v>4</v>
      </c>
      <c r="G770" s="4">
        <v>0.30654215741403568</v>
      </c>
      <c r="H770" s="4">
        <v>-3.8744990562684323E-2</v>
      </c>
      <c r="I770" s="4">
        <v>0.90377776334502635</v>
      </c>
    </row>
    <row r="771" spans="1:9" x14ac:dyDescent="0.25">
      <c r="A771" t="s">
        <v>986</v>
      </c>
      <c r="B771" s="3">
        <v>410.638427734375</v>
      </c>
      <c r="C771" s="3">
        <v>23.139999389648441</v>
      </c>
      <c r="D771" s="4">
        <v>-1.222231553329922E-2</v>
      </c>
      <c r="E771" s="4">
        <v>2.570921708494045E-2</v>
      </c>
      <c r="F771" s="2">
        <v>4</v>
      </c>
      <c r="G771" s="4">
        <v>0.29948693839764767</v>
      </c>
      <c r="H771" s="4">
        <v>-5.0034540540216173E-2</v>
      </c>
      <c r="I771" s="4">
        <v>0.88141866612900399</v>
      </c>
    </row>
    <row r="772" spans="1:9" x14ac:dyDescent="0.25">
      <c r="A772" t="s">
        <v>987</v>
      </c>
      <c r="B772" s="3">
        <v>415.719482421875</v>
      </c>
      <c r="C772" s="3">
        <v>22.559999465942379</v>
      </c>
      <c r="D772" s="4">
        <v>1.6832354062548129E-3</v>
      </c>
      <c r="E772" s="4">
        <v>-2.9677442325058759E-2</v>
      </c>
      <c r="F772" s="2">
        <v>4</v>
      </c>
      <c r="G772" s="4">
        <v>0.32554075282695449</v>
      </c>
      <c r="H772" s="4">
        <v>-3.8280096424056831E-2</v>
      </c>
      <c r="I772" s="4">
        <v>0.9046984920951906</v>
      </c>
    </row>
    <row r="773" spans="1:9" x14ac:dyDescent="0.25">
      <c r="A773" t="s">
        <v>988</v>
      </c>
      <c r="B773" s="3">
        <v>415.02090454101563</v>
      </c>
      <c r="C773" s="3">
        <v>23.25</v>
      </c>
      <c r="D773" s="4">
        <v>-2.0151819708116411E-2</v>
      </c>
      <c r="E773" s="4">
        <v>0.23933900406917991</v>
      </c>
      <c r="F773" s="2">
        <v>4</v>
      </c>
      <c r="G773" s="4">
        <v>0.31610651948339008</v>
      </c>
      <c r="H773" s="4">
        <v>-3.9896177172321079E-2</v>
      </c>
      <c r="I773" s="4">
        <v>0.90149782363353403</v>
      </c>
    </row>
    <row r="774" spans="1:9" x14ac:dyDescent="0.25">
      <c r="A774" t="s">
        <v>989</v>
      </c>
      <c r="B774" s="3">
        <v>423.55633544921881</v>
      </c>
      <c r="C774" s="3">
        <v>18.760000228881839</v>
      </c>
      <c r="D774" s="4">
        <v>-2.8610702973513868E-3</v>
      </c>
      <c r="E774" s="4">
        <v>5.6901421345455512E-2</v>
      </c>
      <c r="F774" s="2">
        <v>3</v>
      </c>
      <c r="G774" s="4">
        <v>0.36548271193911203</v>
      </c>
      <c r="H774" s="4">
        <v>-2.0150425199874419E-2</v>
      </c>
      <c r="I774" s="4">
        <v>0.94060453637532238</v>
      </c>
    </row>
    <row r="775" spans="1:9" x14ac:dyDescent="0.25">
      <c r="A775" t="s">
        <v>990</v>
      </c>
      <c r="B775" s="3">
        <v>424.77163696289063</v>
      </c>
      <c r="C775" s="3">
        <v>17.75</v>
      </c>
      <c r="D775" s="4">
        <v>1.647305495830143E-3</v>
      </c>
      <c r="E775" s="4">
        <v>-4.723559851896364E-2</v>
      </c>
      <c r="F775" s="2">
        <v>3</v>
      </c>
      <c r="G775" s="4">
        <v>0.39154019694625131</v>
      </c>
      <c r="H775" s="4">
        <v>-1.7338962894246631E-2</v>
      </c>
      <c r="I775" s="4">
        <v>0.94617267320414378</v>
      </c>
    </row>
    <row r="776" spans="1:9" x14ac:dyDescent="0.25">
      <c r="A776" t="s">
        <v>991</v>
      </c>
      <c r="B776" s="3">
        <v>424.07305908203119</v>
      </c>
      <c r="C776" s="3">
        <v>18.629999160766602</v>
      </c>
      <c r="D776" s="4">
        <v>1.2150001864636771E-2</v>
      </c>
      <c r="E776" s="4">
        <v>-0.1073311733776182</v>
      </c>
      <c r="F776" s="2">
        <v>3</v>
      </c>
      <c r="G776" s="4">
        <v>0.39295432670090769</v>
      </c>
      <c r="H776" s="4">
        <v>-1.8955043642510879E-2</v>
      </c>
      <c r="I776" s="4">
        <v>0.94297200474248721</v>
      </c>
    </row>
    <row r="777" spans="1:9" x14ac:dyDescent="0.25">
      <c r="A777" t="s">
        <v>992</v>
      </c>
      <c r="B777" s="3">
        <v>418.982421875</v>
      </c>
      <c r="C777" s="3">
        <v>20.870000839233398</v>
      </c>
      <c r="D777" s="4">
        <v>9.7548773835307578E-3</v>
      </c>
      <c r="E777" s="4">
        <v>-0.14326763890289559</v>
      </c>
      <c r="F777" s="2">
        <v>4</v>
      </c>
      <c r="G777" s="4">
        <v>0.34431721823049172</v>
      </c>
      <c r="H777" s="4">
        <v>-3.0731655831491619E-2</v>
      </c>
      <c r="I777" s="4">
        <v>0.91964827462633059</v>
      </c>
    </row>
    <row r="778" spans="1:9" x14ac:dyDescent="0.25">
      <c r="A778" t="s">
        <v>993</v>
      </c>
      <c r="B778" s="3">
        <v>414.93478393554688</v>
      </c>
      <c r="C778" s="3">
        <v>24.360000610351559</v>
      </c>
      <c r="D778" s="4">
        <v>-9.4463849685499923E-4</v>
      </c>
      <c r="E778" s="4">
        <v>-5.2508693978772447E-2</v>
      </c>
      <c r="F778" s="2">
        <v>5</v>
      </c>
      <c r="G778" s="4">
        <v>0.34488913102977042</v>
      </c>
      <c r="H778" s="4">
        <v>-4.0095407431881669E-2</v>
      </c>
      <c r="I778" s="4">
        <v>0.90110324557233978</v>
      </c>
    </row>
    <row r="779" spans="1:9" x14ac:dyDescent="0.25">
      <c r="A779" t="s">
        <v>994</v>
      </c>
      <c r="B779" s="3">
        <v>415.32711791992188</v>
      </c>
      <c r="C779" s="3">
        <v>25.70999908447266</v>
      </c>
      <c r="D779" s="4">
        <v>-1.6674165347021711E-2</v>
      </c>
      <c r="E779" s="4">
        <v>0.2354637070774368</v>
      </c>
      <c r="F779" s="2">
        <v>5</v>
      </c>
      <c r="G779" s="4">
        <v>0.33117861309337088</v>
      </c>
      <c r="H779" s="4">
        <v>-3.9187787227448312E-2</v>
      </c>
      <c r="I779" s="4">
        <v>0.90290079892269848</v>
      </c>
    </row>
    <row r="780" spans="1:9" x14ac:dyDescent="0.25">
      <c r="A780" t="s">
        <v>995</v>
      </c>
      <c r="B780" s="3">
        <v>422.36978149414063</v>
      </c>
      <c r="C780" s="3">
        <v>20.809999465942379</v>
      </c>
      <c r="D780" s="4">
        <v>-9.7412344845152488E-3</v>
      </c>
      <c r="E780" s="4">
        <v>0.1134295811293116</v>
      </c>
      <c r="F780" s="2">
        <v>4</v>
      </c>
      <c r="G780" s="4">
        <v>0.33816583603041139</v>
      </c>
      <c r="H780" s="4">
        <v>-2.289538328703811E-2</v>
      </c>
      <c r="I780" s="4">
        <v>0.93516811199641059</v>
      </c>
    </row>
    <row r="781" spans="1:9" x14ac:dyDescent="0.25">
      <c r="A781" t="s">
        <v>996</v>
      </c>
      <c r="B781" s="3">
        <v>426.524658203125</v>
      </c>
      <c r="C781" s="3">
        <v>18.690000534057621</v>
      </c>
      <c r="D781" s="4">
        <v>-1.585164177718368E-3</v>
      </c>
      <c r="E781" s="4">
        <v>2.80528173993837E-2</v>
      </c>
      <c r="F781" s="2">
        <v>3</v>
      </c>
      <c r="G781" s="4">
        <v>0.33944424654224598</v>
      </c>
      <c r="H781" s="4">
        <v>-1.3283546948130611E-2</v>
      </c>
      <c r="I781" s="4">
        <v>0.95420447602808944</v>
      </c>
    </row>
    <row r="782" spans="1:9" x14ac:dyDescent="0.25">
      <c r="A782" t="s">
        <v>997</v>
      </c>
      <c r="B782" s="3">
        <v>427.20184326171881</v>
      </c>
      <c r="C782" s="3">
        <v>18.180000305175781</v>
      </c>
      <c r="D782" s="4">
        <v>8.3526176736135049E-3</v>
      </c>
      <c r="E782" s="4">
        <v>-6.5775891033735934E-2</v>
      </c>
      <c r="F782" s="2">
        <v>3</v>
      </c>
      <c r="G782" s="4">
        <v>0.33624633389095582</v>
      </c>
      <c r="H782" s="4">
        <v>-1.1716956069445341E-2</v>
      </c>
      <c r="I782" s="4">
        <v>0.95730712917404892</v>
      </c>
    </row>
    <row r="783" spans="1:9" x14ac:dyDescent="0.25">
      <c r="A783" t="s">
        <v>998</v>
      </c>
      <c r="B783" s="3">
        <v>423.66314697265619</v>
      </c>
      <c r="C783" s="3">
        <v>19.45999908447266</v>
      </c>
      <c r="D783" s="4">
        <v>-5.3965068429260299E-3</v>
      </c>
      <c r="E783" s="4">
        <v>4.6462695580771207E-3</v>
      </c>
      <c r="F783" s="2">
        <v>3</v>
      </c>
      <c r="G783" s="4">
        <v>0.33187321554661842</v>
      </c>
      <c r="H783" s="4">
        <v>-1.99033288467696E-2</v>
      </c>
      <c r="I783" s="4">
        <v>0.94109391384313934</v>
      </c>
    </row>
    <row r="784" spans="1:9" x14ac:dyDescent="0.25">
      <c r="A784" t="s">
        <v>999</v>
      </c>
      <c r="B784" s="3">
        <v>425.96185302734381</v>
      </c>
      <c r="C784" s="3">
        <v>19.370000839233398</v>
      </c>
      <c r="D784" s="4">
        <v>2.559277796815973E-3</v>
      </c>
      <c r="E784" s="4">
        <v>-7.5417654709639681E-2</v>
      </c>
      <c r="F784" s="2">
        <v>3</v>
      </c>
      <c r="G784" s="4">
        <v>0.35673743457698431</v>
      </c>
      <c r="H784" s="4">
        <v>-1.45855329321195E-2</v>
      </c>
      <c r="I784" s="4">
        <v>0.951625876239095</v>
      </c>
    </row>
    <row r="785" spans="1:9" x14ac:dyDescent="0.25">
      <c r="A785" t="s">
        <v>1000</v>
      </c>
      <c r="B785" s="3">
        <v>424.87448120117188</v>
      </c>
      <c r="C785" s="3">
        <v>20.95000076293945</v>
      </c>
      <c r="D785" s="4">
        <v>-7.8844551981984701E-3</v>
      </c>
      <c r="E785" s="4">
        <v>0.1143617879324481</v>
      </c>
      <c r="F785" s="2">
        <v>4</v>
      </c>
      <c r="G785" s="4">
        <v>0.35396273440762482</v>
      </c>
      <c r="H785" s="4">
        <v>-1.7101044405685609E-2</v>
      </c>
      <c r="I785" s="4">
        <v>0.94664387379458459</v>
      </c>
    </row>
    <row r="786" spans="1:9" x14ac:dyDescent="0.25">
      <c r="A786" t="s">
        <v>1001</v>
      </c>
      <c r="B786" s="3">
        <v>428.25100708007813</v>
      </c>
      <c r="C786" s="3">
        <v>18.79999923706055</v>
      </c>
      <c r="D786" s="4">
        <v>-4.2804167156853534E-3</v>
      </c>
      <c r="E786" s="4">
        <v>4.6770612216462393E-2</v>
      </c>
      <c r="F786" s="2">
        <v>3</v>
      </c>
      <c r="G786" s="4">
        <v>0.34102610756817309</v>
      </c>
      <c r="H786" s="4">
        <v>-9.2898344913326936E-3</v>
      </c>
      <c r="I786" s="4">
        <v>0.96211407430721452</v>
      </c>
    </row>
    <row r="787" spans="1:9" x14ac:dyDescent="0.25">
      <c r="A787" t="s">
        <v>1002</v>
      </c>
      <c r="B787" s="3">
        <v>430.09197998046881</v>
      </c>
      <c r="C787" s="3">
        <v>17.95999908447266</v>
      </c>
      <c r="D787" s="4">
        <v>-1.2182465697039291E-3</v>
      </c>
      <c r="E787" s="4">
        <v>-9.9228396489636772E-3</v>
      </c>
      <c r="F787" s="2">
        <v>3</v>
      </c>
      <c r="G787" s="4">
        <v>0.37338688662809338</v>
      </c>
      <c r="H787" s="4">
        <v>-5.0309523481743001E-3</v>
      </c>
      <c r="I787" s="4">
        <v>0.97054884452037404</v>
      </c>
    </row>
    <row r="788" spans="1:9" x14ac:dyDescent="0.25">
      <c r="A788" t="s">
        <v>1003</v>
      </c>
      <c r="B788" s="3">
        <v>430.6165771484375</v>
      </c>
      <c r="C788" s="3">
        <v>18.139999389648441</v>
      </c>
      <c r="D788" s="4">
        <v>-3.5752937948068109E-3</v>
      </c>
      <c r="E788" s="4">
        <v>0.10542349532740269</v>
      </c>
      <c r="F788" s="2">
        <v>3</v>
      </c>
      <c r="G788" s="4">
        <v>0.33749159117723138</v>
      </c>
      <c r="H788" s="4">
        <v>-3.817356259638971E-3</v>
      </c>
      <c r="I788" s="4">
        <v>0.97295238699802367</v>
      </c>
    </row>
    <row r="789" spans="1:9" x14ac:dyDescent="0.25">
      <c r="A789" t="s">
        <v>1004</v>
      </c>
      <c r="B789" s="3">
        <v>432.16168212890619</v>
      </c>
      <c r="C789" s="3">
        <v>16.409999847412109</v>
      </c>
      <c r="D789" s="4">
        <v>-2.4293101458117139E-4</v>
      </c>
      <c r="E789" s="4">
        <v>0</v>
      </c>
      <c r="F789" s="2">
        <v>3</v>
      </c>
      <c r="G789" s="4">
        <v>0.33133091029428069</v>
      </c>
      <c r="H789" s="4">
        <v>-2.4293101458117139E-4</v>
      </c>
      <c r="I789" s="4">
        <v>0.98003158162533022</v>
      </c>
    </row>
    <row r="790" spans="1:9" x14ac:dyDescent="0.25">
      <c r="A790" t="s">
        <v>1005</v>
      </c>
      <c r="B790" s="3">
        <v>432.26669311523438</v>
      </c>
      <c r="C790" s="3">
        <v>16.409999847412109</v>
      </c>
      <c r="D790" s="4">
        <v>3.0766082173658842E-3</v>
      </c>
      <c r="E790" s="4">
        <v>1.8621925865588199E-2</v>
      </c>
      <c r="F790" s="2">
        <v>3</v>
      </c>
      <c r="G790" s="4">
        <v>0.28582644842665372</v>
      </c>
      <c r="H790" s="4">
        <v>0</v>
      </c>
      <c r="I790" s="4">
        <v>0.98051270958726122</v>
      </c>
    </row>
    <row r="791" spans="1:9" x14ac:dyDescent="0.25">
      <c r="A791" t="s">
        <v>1006</v>
      </c>
      <c r="B791" s="3">
        <v>430.94085693359381</v>
      </c>
      <c r="C791" s="3">
        <v>16.110000610351559</v>
      </c>
      <c r="D791" s="4">
        <v>5.3154524780696377E-4</v>
      </c>
      <c r="E791" s="4">
        <v>-2.2451392121492612E-2</v>
      </c>
      <c r="F791" s="2">
        <v>3</v>
      </c>
      <c r="G791" s="4">
        <v>0.30042350810732371</v>
      </c>
      <c r="H791" s="4">
        <v>-9.5086423229384653E-4</v>
      </c>
      <c r="I791" s="4">
        <v>0.9744381369903159</v>
      </c>
    </row>
    <row r="792" spans="1:9" x14ac:dyDescent="0.25">
      <c r="A792" t="s">
        <v>1007</v>
      </c>
      <c r="B792" s="3">
        <v>430.7119140625</v>
      </c>
      <c r="C792" s="3">
        <v>16.479999542236332</v>
      </c>
      <c r="D792" s="4">
        <v>-1.4816219310043179E-3</v>
      </c>
      <c r="E792" s="4">
        <v>1.791222968576589E-2</v>
      </c>
      <c r="F792" s="2">
        <v>3</v>
      </c>
      <c r="G792" s="4">
        <v>0.31197447139679818</v>
      </c>
      <c r="H792" s="4">
        <v>-1.4816219310043179E-3</v>
      </c>
      <c r="I792" s="4">
        <v>0.9733891913435837</v>
      </c>
    </row>
    <row r="793" spans="1:9" x14ac:dyDescent="0.25">
      <c r="A793" t="s">
        <v>1008</v>
      </c>
      <c r="B793" s="3">
        <v>431.35101318359381</v>
      </c>
      <c r="C793" s="3">
        <v>16.190000534057621</v>
      </c>
      <c r="D793" s="4">
        <v>4.3975448787982874E-3</v>
      </c>
      <c r="E793" s="4">
        <v>-1.220249316892197E-2</v>
      </c>
      <c r="F793" s="2">
        <v>3</v>
      </c>
      <c r="G793" s="4">
        <v>0.30916149351653138</v>
      </c>
      <c r="H793" s="4">
        <v>0</v>
      </c>
      <c r="I793" s="4">
        <v>0.97631734646673318</v>
      </c>
    </row>
    <row r="794" spans="1:9" x14ac:dyDescent="0.25">
      <c r="A794" t="s">
        <v>1009</v>
      </c>
      <c r="B794" s="3">
        <v>429.46243286132813</v>
      </c>
      <c r="C794" s="3">
        <v>16.389999389648441</v>
      </c>
      <c r="D794" s="4">
        <v>8.9411213073782303E-3</v>
      </c>
      <c r="E794" s="4">
        <v>-0.13004250228750219</v>
      </c>
      <c r="F794" s="2">
        <v>3</v>
      </c>
      <c r="G794" s="4">
        <v>0.31184884727054901</v>
      </c>
      <c r="H794" s="4">
        <v>0</v>
      </c>
      <c r="I794" s="4">
        <v>0.96766445372506094</v>
      </c>
    </row>
    <row r="795" spans="1:9" x14ac:dyDescent="0.25">
      <c r="A795" t="s">
        <v>1010</v>
      </c>
      <c r="B795" s="3">
        <v>425.65658569335938</v>
      </c>
      <c r="C795" s="3">
        <v>18.840000152587891</v>
      </c>
      <c r="D795" s="4">
        <v>-5.9034641424956513E-3</v>
      </c>
      <c r="E795" s="4">
        <v>0.1220964339057726</v>
      </c>
      <c r="F795" s="2">
        <v>3</v>
      </c>
      <c r="G795" s="4">
        <v>0.30306643820201518</v>
      </c>
      <c r="H795" s="4">
        <v>-5.9034641424956513E-3</v>
      </c>
      <c r="I795" s="4">
        <v>0.95022723543607412</v>
      </c>
    </row>
    <row r="796" spans="1:9" x14ac:dyDescent="0.25">
      <c r="A796" t="s">
        <v>1011</v>
      </c>
      <c r="B796" s="3">
        <v>428.18435668945313</v>
      </c>
      <c r="C796" s="3">
        <v>16.79000091552734</v>
      </c>
      <c r="D796" s="4">
        <v>2.0985099807782071E-3</v>
      </c>
      <c r="E796" s="4">
        <v>-2.497087194966818E-2</v>
      </c>
      <c r="F796" s="2">
        <v>3</v>
      </c>
      <c r="G796" s="4">
        <v>0.32394620704362359</v>
      </c>
      <c r="H796" s="4">
        <v>0</v>
      </c>
      <c r="I796" s="4">
        <v>0.9618087027672968</v>
      </c>
    </row>
    <row r="797" spans="1:9" x14ac:dyDescent="0.25">
      <c r="A797" t="s">
        <v>1012</v>
      </c>
      <c r="B797" s="3">
        <v>427.28768920898438</v>
      </c>
      <c r="C797" s="3">
        <v>17.219999313354489</v>
      </c>
      <c r="D797" s="4">
        <v>1.5873614268884231E-3</v>
      </c>
      <c r="E797" s="4">
        <v>4.0816149493430043E-3</v>
      </c>
      <c r="F797" s="2">
        <v>3</v>
      </c>
      <c r="G797" s="4">
        <v>0.32579688023017378</v>
      </c>
      <c r="H797" s="4">
        <v>0</v>
      </c>
      <c r="I797" s="4">
        <v>0.95770044883604011</v>
      </c>
    </row>
    <row r="798" spans="1:9" x14ac:dyDescent="0.25">
      <c r="A798" t="s">
        <v>1013</v>
      </c>
      <c r="B798" s="3">
        <v>426.61050415039063</v>
      </c>
      <c r="C798" s="3">
        <v>17.14999961853027</v>
      </c>
      <c r="D798" s="4">
        <v>8.7966062016806568E-3</v>
      </c>
      <c r="E798" s="4">
        <v>-7.5969821550882055E-2</v>
      </c>
      <c r="F798" s="2">
        <v>3</v>
      </c>
      <c r="G798" s="4">
        <v>0.3371091844844456</v>
      </c>
      <c r="H798" s="4">
        <v>0</v>
      </c>
      <c r="I798" s="4">
        <v>0.95459779569008063</v>
      </c>
    </row>
    <row r="799" spans="1:9" x14ac:dyDescent="0.25">
      <c r="A799" t="s">
        <v>1014</v>
      </c>
      <c r="B799" s="3">
        <v>422.8905029296875</v>
      </c>
      <c r="C799" s="3">
        <v>18.559999465942379</v>
      </c>
      <c r="D799" s="4">
        <v>7.9570063291194426E-3</v>
      </c>
      <c r="E799" s="4">
        <v>-0.14351640975552049</v>
      </c>
      <c r="F799" s="2">
        <v>3</v>
      </c>
      <c r="G799" s="4">
        <v>0.33015134933713092</v>
      </c>
      <c r="H799" s="4">
        <v>-8.076673422997116E-3</v>
      </c>
      <c r="I799" s="4">
        <v>0.93755389706308501</v>
      </c>
    </row>
    <row r="800" spans="1:9" x14ac:dyDescent="0.25">
      <c r="A800" t="s">
        <v>1015</v>
      </c>
      <c r="B800" s="3">
        <v>419.5521240234375</v>
      </c>
      <c r="C800" s="3">
        <v>21.670000076293949</v>
      </c>
      <c r="D800" s="4">
        <v>1.548304168735859E-3</v>
      </c>
      <c r="E800" s="4">
        <v>4.6360863646057737E-3</v>
      </c>
      <c r="F800" s="2">
        <v>4</v>
      </c>
      <c r="G800" s="4">
        <v>0.32375984090098081</v>
      </c>
      <c r="H800" s="4">
        <v>-1.5907106802610201E-2</v>
      </c>
      <c r="I800" s="4">
        <v>0.9222584742175326</v>
      </c>
    </row>
    <row r="801" spans="1:9" x14ac:dyDescent="0.25">
      <c r="A801" t="s">
        <v>1016</v>
      </c>
      <c r="B801" s="3">
        <v>418.90353393554688</v>
      </c>
      <c r="C801" s="3">
        <v>21.569999694824219</v>
      </c>
      <c r="D801" s="4">
        <v>-1.0944891137606111E-2</v>
      </c>
      <c r="E801" s="4">
        <v>0.2043551020990633</v>
      </c>
      <c r="F801" s="2">
        <v>4</v>
      </c>
      <c r="G801" s="4">
        <v>0.31621018697552628</v>
      </c>
      <c r="H801" s="4">
        <v>-1.742842646599441E-2</v>
      </c>
      <c r="I801" s="4">
        <v>0.91928683441081427</v>
      </c>
    </row>
    <row r="802" spans="1:9" x14ac:dyDescent="0.25">
      <c r="A802" t="s">
        <v>1017</v>
      </c>
      <c r="B802" s="3">
        <v>423.53912353515619</v>
      </c>
      <c r="C802" s="3">
        <v>17.909999847412109</v>
      </c>
      <c r="D802" s="4">
        <v>-6.5552821782051129E-3</v>
      </c>
      <c r="E802" s="4">
        <v>0.1110421163144204</v>
      </c>
      <c r="F802" s="2">
        <v>3</v>
      </c>
      <c r="G802" s="4">
        <v>0.33365038111558598</v>
      </c>
      <c r="H802" s="4">
        <v>-6.5552821782051129E-3</v>
      </c>
      <c r="I802" s="4">
        <v>0.94052567669193698</v>
      </c>
    </row>
    <row r="803" spans="1:9" x14ac:dyDescent="0.25">
      <c r="A803" t="s">
        <v>1018</v>
      </c>
      <c r="B803" s="3">
        <v>426.3338623046875</v>
      </c>
      <c r="C803" s="3">
        <v>16.120000839233398</v>
      </c>
      <c r="D803" s="4">
        <v>2.3547621061743569E-3</v>
      </c>
      <c r="E803" s="4">
        <v>4.3365762992855883E-2</v>
      </c>
      <c r="F803" s="2">
        <v>3</v>
      </c>
      <c r="G803" s="4">
        <v>0.34671503363869571</v>
      </c>
      <c r="H803" s="4">
        <v>0</v>
      </c>
      <c r="I803" s="4">
        <v>0.95333030804843477</v>
      </c>
    </row>
    <row r="804" spans="1:9" x14ac:dyDescent="0.25">
      <c r="A804" t="s">
        <v>1019</v>
      </c>
      <c r="B804" s="3">
        <v>425.33230590820313</v>
      </c>
      <c r="C804" s="3">
        <v>15.44999980926514</v>
      </c>
      <c r="D804" s="4">
        <v>1.819799522310817E-3</v>
      </c>
      <c r="E804" s="4">
        <v>-8.9801373927193007E-3</v>
      </c>
      <c r="F804" s="2">
        <v>2</v>
      </c>
      <c r="G804" s="4">
        <v>0.34359131223356121</v>
      </c>
      <c r="H804" s="4">
        <v>0</v>
      </c>
      <c r="I804" s="4">
        <v>0.9487414854437819</v>
      </c>
    </row>
    <row r="805" spans="1:9" x14ac:dyDescent="0.25">
      <c r="A805" t="s">
        <v>1020</v>
      </c>
      <c r="B805" s="3">
        <v>424.5596923828125</v>
      </c>
      <c r="C805" s="3">
        <v>15.590000152587891</v>
      </c>
      <c r="D805" s="4">
        <v>2.9970292137171391E-3</v>
      </c>
      <c r="E805" s="4">
        <v>-3.5868888124271803E-2</v>
      </c>
      <c r="F805" s="2">
        <v>2</v>
      </c>
      <c r="G805" s="4">
        <v>0.33872558302809708</v>
      </c>
      <c r="H805" s="4">
        <v>0</v>
      </c>
      <c r="I805" s="4">
        <v>0.94520160848586121</v>
      </c>
    </row>
    <row r="806" spans="1:9" x14ac:dyDescent="0.25">
      <c r="A806" t="s">
        <v>1021</v>
      </c>
      <c r="B806" s="3">
        <v>423.29107666015619</v>
      </c>
      <c r="C806" s="3">
        <v>16.170000076293949</v>
      </c>
      <c r="D806" s="4">
        <v>2.484818251951237E-3</v>
      </c>
      <c r="E806" s="4">
        <v>-3.6926790078970373E-2</v>
      </c>
      <c r="F806" s="2">
        <v>3</v>
      </c>
      <c r="G806" s="4">
        <v>0.35333498616896608</v>
      </c>
      <c r="H806" s="4">
        <v>0</v>
      </c>
      <c r="I806" s="4">
        <v>0.93938920238953227</v>
      </c>
    </row>
    <row r="807" spans="1:9" x14ac:dyDescent="0.25">
      <c r="A807" t="s">
        <v>1022</v>
      </c>
      <c r="B807" s="3">
        <v>422.24188232421881</v>
      </c>
      <c r="C807" s="3">
        <v>16.79000091552734</v>
      </c>
      <c r="D807" s="4">
        <v>1.243809716507283E-3</v>
      </c>
      <c r="E807" s="4">
        <v>4.1866988664849281E-3</v>
      </c>
      <c r="F807" s="2">
        <v>3</v>
      </c>
      <c r="G807" s="4">
        <v>0.338836721496375</v>
      </c>
      <c r="H807" s="4">
        <v>0</v>
      </c>
      <c r="I807" s="4">
        <v>0.93458211743423303</v>
      </c>
    </row>
    <row r="808" spans="1:9" x14ac:dyDescent="0.25">
      <c r="A808" t="s">
        <v>1023</v>
      </c>
      <c r="B808" s="3">
        <v>421.71734619140619</v>
      </c>
      <c r="C808" s="3">
        <v>16.719999313354489</v>
      </c>
      <c r="D808" s="4">
        <v>-8.1344408320294104E-4</v>
      </c>
      <c r="E808" s="4">
        <v>3.5294099584386902E-2</v>
      </c>
      <c r="F808" s="2">
        <v>3</v>
      </c>
      <c r="G808" s="4">
        <v>0.34117016780114451</v>
      </c>
      <c r="H808" s="4">
        <v>-8.1344408320294104E-4</v>
      </c>
      <c r="I808" s="4">
        <v>0.9321788546008507</v>
      </c>
    </row>
    <row r="809" spans="1:9" x14ac:dyDescent="0.25">
      <c r="A809" t="s">
        <v>1024</v>
      </c>
      <c r="B809" s="3">
        <v>422.0606689453125</v>
      </c>
      <c r="C809" s="3">
        <v>16.14999961853027</v>
      </c>
      <c r="D809" s="4">
        <v>1.6524630361343111E-3</v>
      </c>
      <c r="E809" s="4">
        <v>-6.5393577732235419E-2</v>
      </c>
      <c r="F809" s="2">
        <v>3</v>
      </c>
      <c r="G809" s="4">
        <v>0.34322581246700218</v>
      </c>
      <c r="H809" s="4">
        <v>0</v>
      </c>
      <c r="I809" s="4">
        <v>0.93375185360454815</v>
      </c>
    </row>
    <row r="810" spans="1:9" x14ac:dyDescent="0.25">
      <c r="A810" t="s">
        <v>1025</v>
      </c>
      <c r="B810" s="3">
        <v>421.3643798828125</v>
      </c>
      <c r="C810" s="3">
        <v>17.280000686645511</v>
      </c>
      <c r="D810" s="4">
        <v>6.3328425548594414E-3</v>
      </c>
      <c r="E810" s="4">
        <v>-3.8397253927339281E-2</v>
      </c>
      <c r="F810" s="2">
        <v>3</v>
      </c>
      <c r="G810" s="4">
        <v>0.34997398757093778</v>
      </c>
      <c r="H810" s="4">
        <v>0</v>
      </c>
      <c r="I810" s="4">
        <v>0.93056167180291616</v>
      </c>
    </row>
    <row r="811" spans="1:9" x14ac:dyDescent="0.25">
      <c r="A811" t="s">
        <v>1026</v>
      </c>
      <c r="B811" s="3">
        <v>418.71273803710938</v>
      </c>
      <c r="C811" s="3">
        <v>17.969999313354489</v>
      </c>
      <c r="D811" s="4">
        <v>-4.91891546120371E-3</v>
      </c>
      <c r="E811" s="4">
        <v>-3.8803546907029141E-3</v>
      </c>
      <c r="F811" s="2">
        <v>3</v>
      </c>
      <c r="G811" s="4">
        <v>0.34981030376582728</v>
      </c>
      <c r="H811" s="4">
        <v>-4.91891546120371E-3</v>
      </c>
      <c r="I811" s="4">
        <v>0.9184126664311596</v>
      </c>
    </row>
    <row r="812" spans="1:9" x14ac:dyDescent="0.25">
      <c r="A812" t="s">
        <v>1027</v>
      </c>
      <c r="B812" s="3">
        <v>420.78253173828119</v>
      </c>
      <c r="C812" s="3">
        <v>18.04000091552734</v>
      </c>
      <c r="D812" s="4">
        <v>8.1355227813135755E-3</v>
      </c>
      <c r="E812" s="4">
        <v>-7.297010461209863E-2</v>
      </c>
      <c r="F812" s="2">
        <v>3</v>
      </c>
      <c r="G812" s="4">
        <v>0.3617225478613082</v>
      </c>
      <c r="H812" s="4">
        <v>0</v>
      </c>
      <c r="I812" s="4">
        <v>0.92789582300251672</v>
      </c>
    </row>
    <row r="813" spans="1:9" x14ac:dyDescent="0.25">
      <c r="A813" t="s">
        <v>1028</v>
      </c>
      <c r="B813" s="3">
        <v>417.38687133789063</v>
      </c>
      <c r="C813" s="3">
        <v>19.45999908447266</v>
      </c>
      <c r="D813" s="4">
        <v>-2.098179661148003E-3</v>
      </c>
      <c r="E813" s="4">
        <v>6.6885928106549697E-2</v>
      </c>
      <c r="F813" s="2">
        <v>3</v>
      </c>
      <c r="G813" s="4">
        <v>0.36012393825880218</v>
      </c>
      <c r="H813" s="4">
        <v>-7.7773457997406537E-3</v>
      </c>
      <c r="I813" s="4">
        <v>0.91233795401208084</v>
      </c>
    </row>
    <row r="814" spans="1:9" x14ac:dyDescent="0.25">
      <c r="A814" t="s">
        <v>1029</v>
      </c>
      <c r="B814" s="3">
        <v>418.26446533203119</v>
      </c>
      <c r="C814" s="3">
        <v>18.239999771118161</v>
      </c>
      <c r="D814" s="4">
        <v>-4.8563903264277064E-3</v>
      </c>
      <c r="E814" s="4">
        <v>3.0508417226137619E-2</v>
      </c>
      <c r="F814" s="2">
        <v>3</v>
      </c>
      <c r="G814" s="4">
        <v>0.37375432415140991</v>
      </c>
      <c r="H814" s="4">
        <v>-5.6911071037671901E-3</v>
      </c>
      <c r="I814" s="4">
        <v>0.91635881910979866</v>
      </c>
    </row>
    <row r="815" spans="1:9" x14ac:dyDescent="0.25">
      <c r="A815" t="s">
        <v>1030</v>
      </c>
      <c r="B815" s="3">
        <v>420.30563354492188</v>
      </c>
      <c r="C815" s="3">
        <v>17.70000076293945</v>
      </c>
      <c r="D815" s="4">
        <v>4.1474399027683351E-3</v>
      </c>
      <c r="E815" s="4">
        <v>-3.33150584814359E-2</v>
      </c>
      <c r="F815" s="2">
        <v>3</v>
      </c>
      <c r="G815" s="4">
        <v>0.37553299428506492</v>
      </c>
      <c r="H815" s="4">
        <v>-8.3879027029398756E-4</v>
      </c>
      <c r="I815" s="4">
        <v>0.92571082251978076</v>
      </c>
    </row>
    <row r="816" spans="1:9" x14ac:dyDescent="0.25">
      <c r="A816" t="s">
        <v>1031</v>
      </c>
      <c r="B816" s="3">
        <v>418.56964111328119</v>
      </c>
      <c r="C816" s="3">
        <v>18.309999465942379</v>
      </c>
      <c r="D816" s="4">
        <v>-4.100189806867105E-4</v>
      </c>
      <c r="E816" s="4">
        <v>-5.4235594592272673E-2</v>
      </c>
      <c r="F816" s="2">
        <v>3</v>
      </c>
      <c r="G816" s="4">
        <v>0.3866992757982346</v>
      </c>
      <c r="H816" s="4">
        <v>-4.9656354982542386E-3</v>
      </c>
      <c r="I816" s="4">
        <v>0.91775704044641859</v>
      </c>
    </row>
    <row r="817" spans="1:9" x14ac:dyDescent="0.25">
      <c r="A817" t="s">
        <v>1032</v>
      </c>
      <c r="B817" s="3">
        <v>418.7413330078125</v>
      </c>
      <c r="C817" s="3">
        <v>19.360000610351559</v>
      </c>
      <c r="D817" s="4">
        <v>-4.5574851729927044E-3</v>
      </c>
      <c r="E817" s="4">
        <v>0.1012514615682811</v>
      </c>
      <c r="F817" s="2">
        <v>3</v>
      </c>
      <c r="G817" s="4">
        <v>0.37846938870846492</v>
      </c>
      <c r="H817" s="4">
        <v>-4.5574851729927044E-3</v>
      </c>
      <c r="I817" s="4">
        <v>0.91854367977040097</v>
      </c>
    </row>
    <row r="818" spans="1:9" x14ac:dyDescent="0.25">
      <c r="A818" t="s">
        <v>1033</v>
      </c>
      <c r="B818" s="3">
        <v>420.65847778320313</v>
      </c>
      <c r="C818" s="3">
        <v>17.579999923706051</v>
      </c>
      <c r="D818" s="4">
        <v>2.454622179669963E-3</v>
      </c>
      <c r="E818" s="4">
        <v>2.2092973483197609E-2</v>
      </c>
      <c r="F818" s="2">
        <v>3</v>
      </c>
      <c r="G818" s="4">
        <v>0.39487884994474781</v>
      </c>
      <c r="H818" s="4">
        <v>0</v>
      </c>
      <c r="I818" s="4">
        <v>0.92732744602918071</v>
      </c>
    </row>
    <row r="819" spans="1:9" x14ac:dyDescent="0.25">
      <c r="A819" t="s">
        <v>1034</v>
      </c>
      <c r="B819" s="3">
        <v>419.62844848632813</v>
      </c>
      <c r="C819" s="3">
        <v>17.20000076293945</v>
      </c>
      <c r="D819" s="4">
        <v>1.0288118756594191E-2</v>
      </c>
      <c r="E819" s="4">
        <v>-2.7699251346815609E-2</v>
      </c>
      <c r="F819" s="2">
        <v>3</v>
      </c>
      <c r="G819" s="4">
        <v>0.38250165870418268</v>
      </c>
      <c r="H819" s="4">
        <v>0</v>
      </c>
      <c r="I819" s="4">
        <v>0.92260816937382129</v>
      </c>
    </row>
    <row r="820" spans="1:9" x14ac:dyDescent="0.25">
      <c r="A820" t="s">
        <v>1035</v>
      </c>
      <c r="B820" s="3">
        <v>415.355224609375</v>
      </c>
      <c r="C820" s="3">
        <v>17.690000534057621</v>
      </c>
      <c r="D820" s="4">
        <v>2.0940339873916081E-3</v>
      </c>
      <c r="E820" s="4">
        <v>-1.228360219033064E-2</v>
      </c>
      <c r="F820" s="2">
        <v>3</v>
      </c>
      <c r="G820" s="4">
        <v>0.35209567299104849</v>
      </c>
      <c r="H820" s="4">
        <v>-3.706392353762245E-3</v>
      </c>
      <c r="I820" s="4">
        <v>0.90302957510780102</v>
      </c>
    </row>
    <row r="821" spans="1:9" x14ac:dyDescent="0.25">
      <c r="A821" t="s">
        <v>1036</v>
      </c>
      <c r="B821" s="3">
        <v>414.48727416992188</v>
      </c>
      <c r="C821" s="3">
        <v>17.909999847412109</v>
      </c>
      <c r="D821" s="4">
        <v>8.0963639583582214E-3</v>
      </c>
      <c r="E821" s="4">
        <v>-9.224529838067741E-2</v>
      </c>
      <c r="F821" s="2">
        <v>3</v>
      </c>
      <c r="G821" s="4">
        <v>0.35695042605520211</v>
      </c>
      <c r="H821" s="4">
        <v>-5.7883054328481398E-3</v>
      </c>
      <c r="I821" s="4">
        <v>0.89905289380432052</v>
      </c>
    </row>
    <row r="822" spans="1:9" x14ac:dyDescent="0.25">
      <c r="A822" t="s">
        <v>1037</v>
      </c>
      <c r="B822" s="3">
        <v>411.15838623046881</v>
      </c>
      <c r="C822" s="3">
        <v>19.729999542236332</v>
      </c>
      <c r="D822" s="4">
        <v>1.433036489003015E-2</v>
      </c>
      <c r="E822" s="4">
        <v>-0.12311113145616311</v>
      </c>
      <c r="F822" s="2">
        <v>4</v>
      </c>
      <c r="G822" s="4">
        <v>0.34891598834589849</v>
      </c>
      <c r="H822" s="4">
        <v>-1.377315690008774E-2</v>
      </c>
      <c r="I822" s="4">
        <v>0.88380095564233696</v>
      </c>
    </row>
    <row r="823" spans="1:9" x14ac:dyDescent="0.25">
      <c r="A823" t="s">
        <v>1038</v>
      </c>
      <c r="B823" s="3">
        <v>405.34957885742188</v>
      </c>
      <c r="C823" s="3">
        <v>22.5</v>
      </c>
      <c r="D823" s="4">
        <v>-1.476791684066936E-2</v>
      </c>
      <c r="E823" s="4">
        <v>0.21951214469301189</v>
      </c>
      <c r="F823" s="2">
        <v>4</v>
      </c>
      <c r="G823" s="4">
        <v>0.34060586425079958</v>
      </c>
      <c r="H823" s="4">
        <v>-2.7706477852671441E-2</v>
      </c>
      <c r="I823" s="4">
        <v>0.85718679125471287</v>
      </c>
    </row>
    <row r="824" spans="1:9" x14ac:dyDescent="0.25">
      <c r="A824" t="s">
        <v>1039</v>
      </c>
      <c r="B824" s="3">
        <v>411.42547607421881</v>
      </c>
      <c r="C824" s="3">
        <v>18.45000076293945</v>
      </c>
      <c r="D824" s="4">
        <v>-7.843514457319456E-3</v>
      </c>
      <c r="E824" s="4">
        <v>8.4656114913660874E-2</v>
      </c>
      <c r="F824" s="2">
        <v>3</v>
      </c>
      <c r="G824" s="4">
        <v>0.36464541775645748</v>
      </c>
      <c r="H824" s="4">
        <v>-1.313250069010352E-2</v>
      </c>
      <c r="I824" s="4">
        <v>0.88502467895614667</v>
      </c>
    </row>
    <row r="825" spans="1:9" x14ac:dyDescent="0.25">
      <c r="A825" t="s">
        <v>1040</v>
      </c>
      <c r="B825" s="3">
        <v>414.67800903320313</v>
      </c>
      <c r="C825" s="3">
        <v>17.010000228881839</v>
      </c>
      <c r="D825" s="4">
        <v>-3.415467169226138E-3</v>
      </c>
      <c r="E825" s="4">
        <v>4.1641170137951537E-2</v>
      </c>
      <c r="F825" s="2">
        <v>3</v>
      </c>
      <c r="G825" s="4">
        <v>0.37090388537658819</v>
      </c>
      <c r="H825" s="4">
        <v>-5.3307984273178732E-3</v>
      </c>
      <c r="I825" s="4">
        <v>0.89992678213970789</v>
      </c>
    </row>
    <row r="826" spans="1:9" x14ac:dyDescent="0.25">
      <c r="A826" t="s">
        <v>1041</v>
      </c>
      <c r="B826" s="3">
        <v>416.09918212890619</v>
      </c>
      <c r="C826" s="3">
        <v>16.329999923706051</v>
      </c>
      <c r="D826" s="4">
        <v>1.4920939732743219E-3</v>
      </c>
      <c r="E826" s="4">
        <v>-4.614491102809537E-2</v>
      </c>
      <c r="F826" s="2">
        <v>3</v>
      </c>
      <c r="G826" s="4">
        <v>0.38824000162906258</v>
      </c>
      <c r="H826" s="4">
        <v>-1.9218954288315879E-3</v>
      </c>
      <c r="I826" s="4">
        <v>0.90643815908221304</v>
      </c>
    </row>
    <row r="827" spans="1:9" x14ac:dyDescent="0.25">
      <c r="A827" t="s">
        <v>1042</v>
      </c>
      <c r="B827" s="3">
        <v>415.479248046875</v>
      </c>
      <c r="C827" s="3">
        <v>17.120000839233398</v>
      </c>
      <c r="D827" s="4">
        <v>-3.4089029984862851E-3</v>
      </c>
      <c r="E827" s="4">
        <v>5.8750819941689743E-2</v>
      </c>
      <c r="F827" s="2">
        <v>3</v>
      </c>
      <c r="G827" s="4">
        <v>0.40413527340129368</v>
      </c>
      <c r="H827" s="4">
        <v>-3.4089029984862851E-3</v>
      </c>
      <c r="I827" s="4">
        <v>0.90359781225900337</v>
      </c>
    </row>
    <row r="828" spans="1:9" x14ac:dyDescent="0.25">
      <c r="A828" t="s">
        <v>1043</v>
      </c>
      <c r="B828" s="3">
        <v>416.90042114257813</v>
      </c>
      <c r="C828" s="3">
        <v>16.170000076293949</v>
      </c>
      <c r="D828" s="4">
        <v>3.5819246435284668E-3</v>
      </c>
      <c r="E828" s="4">
        <v>-6.1806110588491503E-4</v>
      </c>
      <c r="F828" s="2">
        <v>3</v>
      </c>
      <c r="G828" s="4">
        <v>0.39673829082128492</v>
      </c>
      <c r="H828" s="4">
        <v>0</v>
      </c>
      <c r="I828" s="4">
        <v>0.91010918920150874</v>
      </c>
    </row>
    <row r="829" spans="1:9" x14ac:dyDescent="0.25">
      <c r="A829" t="s">
        <v>1044</v>
      </c>
      <c r="B829" s="3">
        <v>415.41244506835938</v>
      </c>
      <c r="C829" s="3">
        <v>16.180000305175781</v>
      </c>
      <c r="D829" s="4">
        <v>1.0674714702041401E-2</v>
      </c>
      <c r="E829" s="4">
        <v>-0.14842103656969571</v>
      </c>
      <c r="F829" s="2">
        <v>3</v>
      </c>
      <c r="G829" s="4">
        <v>0.40596365359562392</v>
      </c>
      <c r="H829" s="4">
        <v>0</v>
      </c>
      <c r="I829" s="4">
        <v>0.90329174160841741</v>
      </c>
    </row>
    <row r="830" spans="1:9" x14ac:dyDescent="0.25">
      <c r="A830" t="s">
        <v>1045</v>
      </c>
      <c r="B830" s="3">
        <v>411.02487182617188</v>
      </c>
      <c r="C830" s="3">
        <v>19</v>
      </c>
      <c r="D830" s="4">
        <v>-8.1480327202688718E-3</v>
      </c>
      <c r="E830" s="4">
        <v>0.17283945093793271</v>
      </c>
      <c r="F830" s="2">
        <v>3</v>
      </c>
      <c r="G830" s="4">
        <v>0.38319443668498271</v>
      </c>
      <c r="H830" s="4">
        <v>-8.1480327202688718E-3</v>
      </c>
      <c r="I830" s="4">
        <v>0.88318923380756575</v>
      </c>
    </row>
    <row r="831" spans="1:9" x14ac:dyDescent="0.25">
      <c r="A831" t="s">
        <v>1046</v>
      </c>
      <c r="B831" s="3">
        <v>414.40142822265619</v>
      </c>
      <c r="C831" s="3">
        <v>16.20000076293945</v>
      </c>
      <c r="D831" s="4">
        <v>3.534180496100658E-3</v>
      </c>
      <c r="E831" s="4">
        <v>-1.459852574949572E-2</v>
      </c>
      <c r="F831" s="2">
        <v>3</v>
      </c>
      <c r="G831" s="4">
        <v>0.40522378213251059</v>
      </c>
      <c r="H831" s="4">
        <v>0</v>
      </c>
      <c r="I831" s="4">
        <v>0.89865957414232933</v>
      </c>
    </row>
    <row r="832" spans="1:9" x14ac:dyDescent="0.25">
      <c r="A832" t="s">
        <v>1047</v>
      </c>
      <c r="B832" s="3">
        <v>412.9420166015625</v>
      </c>
      <c r="C832" s="3">
        <v>16.440000534057621</v>
      </c>
      <c r="D832" s="4">
        <v>-1.82148448772701E-3</v>
      </c>
      <c r="E832" s="4">
        <v>9.0909148439062282E-2</v>
      </c>
      <c r="F832" s="2">
        <v>3</v>
      </c>
      <c r="G832" s="4">
        <v>0.38583280699556921</v>
      </c>
      <c r="H832" s="4">
        <v>-1.82148448772701E-3</v>
      </c>
      <c r="I832" s="4">
        <v>0.8919730000663455</v>
      </c>
    </row>
    <row r="833" spans="1:9" x14ac:dyDescent="0.25">
      <c r="A833" t="s">
        <v>1048</v>
      </c>
      <c r="B833" s="3">
        <v>413.695556640625</v>
      </c>
      <c r="C833" s="3">
        <v>15.069999694824221</v>
      </c>
      <c r="D833" s="4">
        <v>7.64349040414114E-3</v>
      </c>
      <c r="E833" s="4">
        <v>-2.6485779039815079E-2</v>
      </c>
      <c r="F833" s="2">
        <v>2</v>
      </c>
      <c r="G833" s="4">
        <v>0.40979402993394459</v>
      </c>
      <c r="H833" s="4">
        <v>0</v>
      </c>
      <c r="I833" s="4">
        <v>0.89542548819072754</v>
      </c>
    </row>
    <row r="834" spans="1:9" x14ac:dyDescent="0.25">
      <c r="A834" t="s">
        <v>1049</v>
      </c>
      <c r="B834" s="3">
        <v>410.55746459960938</v>
      </c>
      <c r="C834" s="3">
        <v>15.47999954223633</v>
      </c>
      <c r="D834" s="4">
        <v>5.5365569796950176E-3</v>
      </c>
      <c r="E834" s="4">
        <v>-2.2109942081906642E-2</v>
      </c>
      <c r="F834" s="2">
        <v>2</v>
      </c>
      <c r="G834" s="4">
        <v>0.40680472784957722</v>
      </c>
      <c r="H834" s="4">
        <v>0</v>
      </c>
      <c r="I834" s="4">
        <v>0.88104771800839865</v>
      </c>
    </row>
    <row r="835" spans="1:9" x14ac:dyDescent="0.25">
      <c r="A835" t="s">
        <v>1050</v>
      </c>
      <c r="B835" s="3">
        <v>408.29690551757813</v>
      </c>
      <c r="C835" s="3">
        <v>15.829999923706049</v>
      </c>
      <c r="D835" s="4">
        <v>8.4172282079486571E-4</v>
      </c>
      <c r="E835" s="4">
        <v>-1.1860207779553321E-2</v>
      </c>
      <c r="F835" s="2">
        <v>2</v>
      </c>
      <c r="G835" s="4">
        <v>0.40885884004342699</v>
      </c>
      <c r="H835" s="4">
        <v>0</v>
      </c>
      <c r="I835" s="4">
        <v>0.87069053327952051</v>
      </c>
    </row>
    <row r="836" spans="1:9" x14ac:dyDescent="0.25">
      <c r="A836" t="s">
        <v>1051</v>
      </c>
      <c r="B836" s="3">
        <v>407.95352172851563</v>
      </c>
      <c r="C836" s="3">
        <v>16.020000457763668</v>
      </c>
      <c r="D836" s="4">
        <v>5.3814823566344927E-4</v>
      </c>
      <c r="E836" s="4">
        <v>1.649747621230091E-2</v>
      </c>
      <c r="F836" s="2">
        <v>2</v>
      </c>
      <c r="G836" s="4">
        <v>0.42570625023996728</v>
      </c>
      <c r="H836" s="4">
        <v>0</v>
      </c>
      <c r="I836" s="4">
        <v>0.86911725463155576</v>
      </c>
    </row>
    <row r="837" spans="1:9" x14ac:dyDescent="0.25">
      <c r="A837" t="s">
        <v>1052</v>
      </c>
      <c r="B837" s="3">
        <v>407.73410034179688</v>
      </c>
      <c r="C837" s="3">
        <v>15.760000228881839</v>
      </c>
      <c r="D837" s="4">
        <v>2.0158617019425669E-3</v>
      </c>
      <c r="E837" s="4">
        <v>8.9628901631546576E-3</v>
      </c>
      <c r="F837" s="2">
        <v>2</v>
      </c>
      <c r="G837" s="4">
        <v>0.44588218997518531</v>
      </c>
      <c r="H837" s="4">
        <v>0</v>
      </c>
      <c r="I837" s="4">
        <v>0.86811193349052607</v>
      </c>
    </row>
    <row r="838" spans="1:9" x14ac:dyDescent="0.25">
      <c r="A838" t="s">
        <v>1053</v>
      </c>
      <c r="B838" s="3">
        <v>406.913818359375</v>
      </c>
      <c r="C838" s="3">
        <v>15.61999988555908</v>
      </c>
      <c r="D838" s="4">
        <v>3.5520865187270712E-3</v>
      </c>
      <c r="E838" s="4">
        <v>-2.1916116193956951E-2</v>
      </c>
      <c r="F838" s="2">
        <v>2</v>
      </c>
      <c r="G838" s="4">
        <v>0.40870053041192111</v>
      </c>
      <c r="H838" s="4">
        <v>0</v>
      </c>
      <c r="I838" s="4">
        <v>0.86435365435982536</v>
      </c>
    </row>
    <row r="839" spans="1:9" x14ac:dyDescent="0.25">
      <c r="A839" t="s">
        <v>1054</v>
      </c>
      <c r="B839" s="3">
        <v>405.47354125976563</v>
      </c>
      <c r="C839" s="3">
        <v>15.97000026702881</v>
      </c>
      <c r="D839" s="4">
        <v>5.9156200426984107E-3</v>
      </c>
      <c r="E839" s="4">
        <v>-2.144604377084702E-2</v>
      </c>
      <c r="F839" s="2">
        <v>2</v>
      </c>
      <c r="G839" s="4">
        <v>0.41876319490026948</v>
      </c>
      <c r="H839" s="4">
        <v>0</v>
      </c>
      <c r="I839" s="4">
        <v>0.8577547487616477</v>
      </c>
    </row>
    <row r="840" spans="1:9" x14ac:dyDescent="0.25">
      <c r="A840" t="s">
        <v>1055</v>
      </c>
      <c r="B840" s="3">
        <v>403.08901977539063</v>
      </c>
      <c r="C840" s="3">
        <v>16.319999694824219</v>
      </c>
      <c r="D840" s="4">
        <v>-1.205200191555567E-3</v>
      </c>
      <c r="E840" s="4">
        <v>-2.040817261116035E-2</v>
      </c>
      <c r="F840" s="2">
        <v>3</v>
      </c>
      <c r="G840" s="4">
        <v>0.37444189791389731</v>
      </c>
      <c r="H840" s="4">
        <v>-3.003875917793275E-3</v>
      </c>
      <c r="I840" s="4">
        <v>0.8468296065258345</v>
      </c>
    </row>
    <row r="841" spans="1:9" x14ac:dyDescent="0.25">
      <c r="A841" t="s">
        <v>1056</v>
      </c>
      <c r="B841" s="3">
        <v>403.57540893554688</v>
      </c>
      <c r="C841" s="3">
        <v>16.659999847412109</v>
      </c>
      <c r="D841" s="4">
        <v>5.346115823310793E-3</v>
      </c>
      <c r="E841" s="4">
        <v>-6.8753470329799726E-2</v>
      </c>
      <c r="F841" s="2">
        <v>3</v>
      </c>
      <c r="G841" s="4">
        <v>0.38243524871659901</v>
      </c>
      <c r="H841" s="4">
        <v>-1.8008461063100389E-3</v>
      </c>
      <c r="I841" s="4">
        <v>0.84905809169213931</v>
      </c>
    </row>
    <row r="842" spans="1:9" x14ac:dyDescent="0.25">
      <c r="A842" t="s">
        <v>1057</v>
      </c>
      <c r="B842" s="3">
        <v>401.4293212890625</v>
      </c>
      <c r="C842" s="3">
        <v>17.889999389648441</v>
      </c>
      <c r="D842" s="4">
        <v>1.431605181217699E-2</v>
      </c>
      <c r="E842" s="4">
        <v>-0.13574885360979991</v>
      </c>
      <c r="F842" s="2">
        <v>3</v>
      </c>
      <c r="G842" s="4">
        <v>0.3839052491464503</v>
      </c>
      <c r="H842" s="4">
        <v>-7.1089566241253621E-3</v>
      </c>
      <c r="I842" s="4">
        <v>0.83922537978662715</v>
      </c>
    </row>
    <row r="843" spans="1:9" x14ac:dyDescent="0.25">
      <c r="A843" t="s">
        <v>1058</v>
      </c>
      <c r="B843" s="3">
        <v>395.7635498046875</v>
      </c>
      <c r="C843" s="3">
        <v>20.70000076293945</v>
      </c>
      <c r="D843" s="4">
        <v>-1.3490247281263249E-2</v>
      </c>
      <c r="E843" s="4">
        <v>0.16619722608109599</v>
      </c>
      <c r="F843" s="2">
        <v>4</v>
      </c>
      <c r="G843" s="4">
        <v>0.3565754795287901</v>
      </c>
      <c r="H843" s="4">
        <v>-2.1122615971643551E-2</v>
      </c>
      <c r="I843" s="4">
        <v>0.81326656173947676</v>
      </c>
    </row>
    <row r="844" spans="1:9" x14ac:dyDescent="0.25">
      <c r="A844" t="s">
        <v>1059</v>
      </c>
      <c r="B844" s="3">
        <v>401.17550659179688</v>
      </c>
      <c r="C844" s="3">
        <v>17.75</v>
      </c>
      <c r="D844" s="4">
        <v>-3.3186102323456979E-4</v>
      </c>
      <c r="E844" s="4">
        <v>-2.2038546938694888E-2</v>
      </c>
      <c r="F844" s="2">
        <v>3</v>
      </c>
      <c r="G844" s="4">
        <v>0.37565597777471749</v>
      </c>
      <c r="H844" s="4">
        <v>-7.736739215548738E-3</v>
      </c>
      <c r="I844" s="4">
        <v>0.83806247910096054</v>
      </c>
    </row>
    <row r="845" spans="1:9" x14ac:dyDescent="0.25">
      <c r="A845" t="s">
        <v>1060</v>
      </c>
      <c r="B845" s="3">
        <v>401.30868530273438</v>
      </c>
      <c r="C845" s="3">
        <v>18.14999961853027</v>
      </c>
      <c r="D845" s="4">
        <v>-5.5834435754971157E-3</v>
      </c>
      <c r="E845" s="4">
        <v>6.639242834163106E-2</v>
      </c>
      <c r="F845" s="2">
        <v>3</v>
      </c>
      <c r="G845" s="4">
        <v>0.37039657776096951</v>
      </c>
      <c r="H845" s="4">
        <v>-7.4073363985508456E-3</v>
      </c>
      <c r="I845" s="4">
        <v>0.83867266289226139</v>
      </c>
    </row>
    <row r="846" spans="1:9" x14ac:dyDescent="0.25">
      <c r="A846" t="s">
        <v>1061</v>
      </c>
      <c r="B846" s="3">
        <v>403.56195068359381</v>
      </c>
      <c r="C846" s="3">
        <v>17.020000457763668</v>
      </c>
      <c r="D846" s="4">
        <v>-1.8341336045446519E-3</v>
      </c>
      <c r="E846" s="4">
        <v>3.84381385952417E-2</v>
      </c>
      <c r="F846" s="2">
        <v>3</v>
      </c>
      <c r="G846" s="4">
        <v>0.40461560996055379</v>
      </c>
      <c r="H846" s="4">
        <v>-1.8341336045446519E-3</v>
      </c>
      <c r="I846" s="4">
        <v>0.8489964301311943</v>
      </c>
    </row>
    <row r="847" spans="1:9" x14ac:dyDescent="0.25">
      <c r="A847" t="s">
        <v>1062</v>
      </c>
      <c r="B847" s="3">
        <v>404.30349731445313</v>
      </c>
      <c r="C847" s="3">
        <v>16.389999389648441</v>
      </c>
      <c r="D847" s="4">
        <v>2.2388869278506811E-3</v>
      </c>
      <c r="E847" s="4">
        <v>4.7284331575444323E-2</v>
      </c>
      <c r="F847" s="2">
        <v>3</v>
      </c>
      <c r="G847" s="4">
        <v>0.42033405177959099</v>
      </c>
      <c r="H847" s="4">
        <v>0</v>
      </c>
      <c r="I847" s="4">
        <v>0.85239396815704715</v>
      </c>
    </row>
    <row r="848" spans="1:9" x14ac:dyDescent="0.25">
      <c r="A848" t="s">
        <v>1063</v>
      </c>
      <c r="B848" s="3">
        <v>403.40032958984381</v>
      </c>
      <c r="C848" s="3">
        <v>15.64999961853027</v>
      </c>
      <c r="D848" s="4">
        <v>1.652747773685626E-3</v>
      </c>
      <c r="E848" s="4">
        <v>-2.7950357284300509E-2</v>
      </c>
      <c r="F848" s="2">
        <v>2</v>
      </c>
      <c r="G848" s="4">
        <v>0.43413254957739128</v>
      </c>
      <c r="H848" s="4">
        <v>0</v>
      </c>
      <c r="I848" s="4">
        <v>0.84825593211132055</v>
      </c>
    </row>
    <row r="849" spans="1:9" x14ac:dyDescent="0.25">
      <c r="A849" t="s">
        <v>1064</v>
      </c>
      <c r="B849" s="3">
        <v>402.73471069335938</v>
      </c>
      <c r="C849" s="3">
        <v>16.10000038146973</v>
      </c>
      <c r="D849" s="4">
        <v>4.6483828751016087E-3</v>
      </c>
      <c r="E849" s="4">
        <v>-0.1000558451228593</v>
      </c>
      <c r="F849" s="2">
        <v>3</v>
      </c>
      <c r="G849" s="4">
        <v>0.34922618515733839</v>
      </c>
      <c r="H849" s="4">
        <v>0</v>
      </c>
      <c r="I849" s="4">
        <v>0.84520627155401895</v>
      </c>
    </row>
    <row r="850" spans="1:9" x14ac:dyDescent="0.25">
      <c r="A850" t="s">
        <v>1065</v>
      </c>
      <c r="B850" s="3">
        <v>400.87130737304688</v>
      </c>
      <c r="C850" s="3">
        <v>17.889999389648441</v>
      </c>
      <c r="D850" s="4">
        <v>-1.492013266968573E-3</v>
      </c>
      <c r="E850" s="4">
        <v>4.8037475658119E-2</v>
      </c>
      <c r="F850" s="2">
        <v>3</v>
      </c>
      <c r="G850" s="4">
        <v>0.33548968442764687</v>
      </c>
      <c r="H850" s="4">
        <v>-2.2480985690617179E-3</v>
      </c>
      <c r="I850" s="4">
        <v>0.83666873207261783</v>
      </c>
    </row>
    <row r="851" spans="1:9" x14ac:dyDescent="0.25">
      <c r="A851" t="s">
        <v>1066</v>
      </c>
      <c r="B851" s="3">
        <v>401.47030639648438</v>
      </c>
      <c r="C851" s="3">
        <v>17.069999694824219</v>
      </c>
      <c r="D851" s="4">
        <v>2.1326623974893269E-4</v>
      </c>
      <c r="E851" s="4">
        <v>3.9585847473210263E-2</v>
      </c>
      <c r="F851" s="2">
        <v>3</v>
      </c>
      <c r="G851" s="4">
        <v>0.32751219272964072</v>
      </c>
      <c r="H851" s="4">
        <v>-7.5721507703407909E-4</v>
      </c>
      <c r="I851" s="4">
        <v>0.83941316091213536</v>
      </c>
    </row>
    <row r="852" spans="1:9" x14ac:dyDescent="0.25">
      <c r="A852" t="s">
        <v>1067</v>
      </c>
      <c r="B852" s="3">
        <v>401.38470458984381</v>
      </c>
      <c r="C852" s="3">
        <v>16.420000076293949</v>
      </c>
      <c r="D852" s="4">
        <v>-9.7027439001229343E-4</v>
      </c>
      <c r="E852" s="4">
        <v>0</v>
      </c>
      <c r="F852" s="2">
        <v>3</v>
      </c>
      <c r="G852" s="4">
        <v>0.34327214658021837</v>
      </c>
      <c r="H852" s="4">
        <v>-9.7027439001229343E-4</v>
      </c>
      <c r="I852" s="4">
        <v>0.83902095982721336</v>
      </c>
    </row>
    <row r="853" spans="1:9" x14ac:dyDescent="0.25">
      <c r="A853" t="s">
        <v>1068</v>
      </c>
      <c r="B853" s="3">
        <v>401.7745361328125</v>
      </c>
      <c r="C853" s="3">
        <v>16.420000076293949</v>
      </c>
      <c r="D853" s="4">
        <v>9.1458467330025606E-3</v>
      </c>
      <c r="E853" s="4">
        <v>-8.9800485422317E-2</v>
      </c>
      <c r="F853" s="2">
        <v>3</v>
      </c>
      <c r="G853" s="4">
        <v>0.37903746671909633</v>
      </c>
      <c r="H853" s="4">
        <v>0</v>
      </c>
      <c r="I853" s="4">
        <v>0.84080704776261173</v>
      </c>
    </row>
    <row r="854" spans="1:9" x14ac:dyDescent="0.25">
      <c r="A854" t="s">
        <v>1069</v>
      </c>
      <c r="B854" s="3">
        <v>398.13327026367188</v>
      </c>
      <c r="C854" s="3">
        <v>18.04000091552734</v>
      </c>
      <c r="D854" s="4">
        <v>-3.711444789853191E-3</v>
      </c>
      <c r="E854" s="4">
        <v>3.2036692674842771E-2</v>
      </c>
      <c r="F854" s="2">
        <v>3</v>
      </c>
      <c r="G854" s="4">
        <v>0.3629496098479823</v>
      </c>
      <c r="H854" s="4">
        <v>-7.9361874681330713E-3</v>
      </c>
      <c r="I854" s="4">
        <v>0.82412389024046395</v>
      </c>
    </row>
    <row r="855" spans="1:9" x14ac:dyDescent="0.25">
      <c r="A855" t="s">
        <v>1070</v>
      </c>
      <c r="B855" s="3">
        <v>399.61642456054688</v>
      </c>
      <c r="C855" s="3">
        <v>17.479999542236332</v>
      </c>
      <c r="D855" s="4">
        <v>1.5726548809973371E-3</v>
      </c>
      <c r="E855" s="4">
        <v>-2.3463691913108039E-2</v>
      </c>
      <c r="F855" s="2">
        <v>3</v>
      </c>
      <c r="G855" s="4">
        <v>0.38623295848763689</v>
      </c>
      <c r="H855" s="4">
        <v>-4.2404809893543671E-3</v>
      </c>
      <c r="I855" s="4">
        <v>0.83091924593643673</v>
      </c>
    </row>
    <row r="856" spans="1:9" x14ac:dyDescent="0.25">
      <c r="A856" t="s">
        <v>1071</v>
      </c>
      <c r="B856" s="3">
        <v>398.98895263671881</v>
      </c>
      <c r="C856" s="3">
        <v>17.89999961853027</v>
      </c>
      <c r="D856" s="4">
        <v>-8.8096852738406284E-4</v>
      </c>
      <c r="E856" s="4">
        <v>6.8019055732703615E-2</v>
      </c>
      <c r="F856" s="2">
        <v>3</v>
      </c>
      <c r="G856" s="4">
        <v>0.39551671574360497</v>
      </c>
      <c r="H856" s="4">
        <v>-5.8040081685759581E-3</v>
      </c>
      <c r="I856" s="4">
        <v>0.82804436304621265</v>
      </c>
    </row>
    <row r="857" spans="1:9" x14ac:dyDescent="0.25">
      <c r="A857" t="s">
        <v>1072</v>
      </c>
      <c r="B857" s="3">
        <v>399.34075927734381</v>
      </c>
      <c r="C857" s="3">
        <v>16.760000228881839</v>
      </c>
      <c r="D857" s="4">
        <v>1.7888213897900851E-3</v>
      </c>
      <c r="E857" s="4">
        <v>1.194770492062958E-3</v>
      </c>
      <c r="F857" s="2">
        <v>3</v>
      </c>
      <c r="G857" s="4">
        <v>0.4023926286281434</v>
      </c>
      <c r="H857" s="4">
        <v>-4.9273805083421829E-3</v>
      </c>
      <c r="I857" s="4">
        <v>0.82965623260306787</v>
      </c>
    </row>
    <row r="858" spans="1:9" x14ac:dyDescent="0.25">
      <c r="A858" t="s">
        <v>1073</v>
      </c>
      <c r="B858" s="3">
        <v>398.627685546875</v>
      </c>
      <c r="C858" s="3">
        <v>16.739999771118161</v>
      </c>
      <c r="D858" s="4">
        <v>5.2491773697260768E-4</v>
      </c>
      <c r="E858" s="4">
        <v>-3.5714332801561E-2</v>
      </c>
      <c r="F858" s="2">
        <v>3</v>
      </c>
      <c r="G858" s="4">
        <v>0.40612606661896411</v>
      </c>
      <c r="H858" s="4">
        <v>-6.704209265196992E-3</v>
      </c>
      <c r="I858" s="4">
        <v>0.82638914862792201</v>
      </c>
    </row>
    <row r="859" spans="1:9" x14ac:dyDescent="0.25">
      <c r="A859" t="s">
        <v>1074</v>
      </c>
      <c r="B859" s="3">
        <v>398.41854858398438</v>
      </c>
      <c r="C859" s="3">
        <v>17.360000610351559</v>
      </c>
      <c r="D859" s="4">
        <v>1.984647170425236E-3</v>
      </c>
      <c r="E859" s="4">
        <v>-7.8556238335965922E-2</v>
      </c>
      <c r="F859" s="2">
        <v>3</v>
      </c>
      <c r="G859" s="4">
        <v>0.40279583976464228</v>
      </c>
      <c r="H859" s="4">
        <v>-7.2253342960421074E-3</v>
      </c>
      <c r="I859" s="4">
        <v>0.82543094754593627</v>
      </c>
    </row>
    <row r="860" spans="1:9" x14ac:dyDescent="0.25">
      <c r="A860" t="s">
        <v>1075</v>
      </c>
      <c r="B860" s="3">
        <v>397.62939453125</v>
      </c>
      <c r="C860" s="3">
        <v>18.840000152587891</v>
      </c>
      <c r="D860" s="4">
        <v>-2.218709310484734E-3</v>
      </c>
      <c r="E860" s="4">
        <v>2.3913072998898329E-2</v>
      </c>
      <c r="F860" s="2">
        <v>3</v>
      </c>
      <c r="G860" s="4">
        <v>0.42084784449005341</v>
      </c>
      <c r="H860" s="4">
        <v>-9.1917391074565202E-3</v>
      </c>
      <c r="I860" s="4">
        <v>0.82181528699157091</v>
      </c>
    </row>
    <row r="861" spans="1:9" x14ac:dyDescent="0.25">
      <c r="A861" t="s">
        <v>1076</v>
      </c>
      <c r="B861" s="3">
        <v>398.51358032226563</v>
      </c>
      <c r="C861" s="3">
        <v>18.39999961853027</v>
      </c>
      <c r="D861" s="4">
        <v>1.019439357863061E-2</v>
      </c>
      <c r="E861" s="4">
        <v>-8.684863687990696E-2</v>
      </c>
      <c r="F861" s="2">
        <v>3</v>
      </c>
      <c r="G861" s="4">
        <v>0.44155195567544131</v>
      </c>
      <c r="H861" s="4">
        <v>-6.9885353253646976E-3</v>
      </c>
      <c r="I861" s="4">
        <v>0.82586635367015981</v>
      </c>
    </row>
    <row r="862" spans="1:9" x14ac:dyDescent="0.25">
      <c r="A862" t="s">
        <v>1077</v>
      </c>
      <c r="B862" s="3">
        <v>394.49197387695313</v>
      </c>
      <c r="C862" s="3">
        <v>20.14999961853027</v>
      </c>
      <c r="D862" s="4">
        <v>-8.1887211921305436E-4</v>
      </c>
      <c r="E862" s="4">
        <v>-2.515725475782904E-2</v>
      </c>
      <c r="F862" s="2">
        <v>4</v>
      </c>
      <c r="G862" s="4">
        <v>0.42971427421172642</v>
      </c>
      <c r="H862" s="4">
        <v>-1.7009527090250939E-2</v>
      </c>
      <c r="I862" s="4">
        <v>0.80744059289618275</v>
      </c>
    </row>
    <row r="863" spans="1:9" x14ac:dyDescent="0.25">
      <c r="A863" t="s">
        <v>1078</v>
      </c>
      <c r="B863" s="3">
        <v>394.81527709960938</v>
      </c>
      <c r="C863" s="3">
        <v>20.670000076293949</v>
      </c>
      <c r="D863" s="4">
        <v>1.0757984872819201E-2</v>
      </c>
      <c r="E863" s="4">
        <v>-6.8079360149038037E-2</v>
      </c>
      <c r="F863" s="2">
        <v>4</v>
      </c>
      <c r="G863" s="4">
        <v>0.42100734365583098</v>
      </c>
      <c r="H863" s="4">
        <v>-1.6203923912551651E-2</v>
      </c>
      <c r="I863" s="4">
        <v>0.80892186858019777</v>
      </c>
    </row>
    <row r="864" spans="1:9" x14ac:dyDescent="0.25">
      <c r="A864" t="s">
        <v>1079</v>
      </c>
      <c r="B864" s="3">
        <v>390.61306762695313</v>
      </c>
      <c r="C864" s="3">
        <v>22.180000305175781</v>
      </c>
      <c r="D864" s="4">
        <v>-2.62178223685261E-3</v>
      </c>
      <c r="E864" s="4">
        <v>3.9362706025380501E-2</v>
      </c>
      <c r="F864" s="2">
        <v>4</v>
      </c>
      <c r="G864" s="4">
        <v>0.42976606972109771</v>
      </c>
      <c r="H864" s="4">
        <v>-2.667494018240513E-2</v>
      </c>
      <c r="I864" s="4">
        <v>0.78966864041920903</v>
      </c>
    </row>
    <row r="865" spans="1:9" x14ac:dyDescent="0.25">
      <c r="A865" t="s">
        <v>1080</v>
      </c>
      <c r="B865" s="3">
        <v>391.63986206054688</v>
      </c>
      <c r="C865" s="3">
        <v>21.340000152587891</v>
      </c>
      <c r="D865" s="4">
        <v>-8.6156716570683356E-3</v>
      </c>
      <c r="E865" s="4">
        <v>8.2150146837800531E-2</v>
      </c>
      <c r="F865" s="2">
        <v>4</v>
      </c>
      <c r="G865" s="4">
        <v>0.41880036196213538</v>
      </c>
      <c r="H865" s="4">
        <v>-2.4116385857611111E-2</v>
      </c>
      <c r="I865" s="4">
        <v>0.79437309592840033</v>
      </c>
    </row>
    <row r="866" spans="1:9" x14ac:dyDescent="0.25">
      <c r="A866" t="s">
        <v>1081</v>
      </c>
      <c r="B866" s="3">
        <v>395.04342651367188</v>
      </c>
      <c r="C866" s="3">
        <v>19.719999313354489</v>
      </c>
      <c r="D866" s="4">
        <v>-2.5444212287378809E-3</v>
      </c>
      <c r="E866" s="4">
        <v>4.8378515324243747E-2</v>
      </c>
      <c r="F866" s="2">
        <v>4</v>
      </c>
      <c r="G866" s="4">
        <v>0.47472224459564177</v>
      </c>
      <c r="H866" s="4">
        <v>-1.5635423878902491E-2</v>
      </c>
      <c r="I866" s="4">
        <v>0.80996717885145486</v>
      </c>
    </row>
    <row r="867" spans="1:9" x14ac:dyDescent="0.25">
      <c r="A867" t="s">
        <v>1082</v>
      </c>
      <c r="B867" s="3">
        <v>396.0511474609375</v>
      </c>
      <c r="C867" s="3">
        <v>18.809999465942379</v>
      </c>
      <c r="D867" s="4">
        <v>1.535527017871097E-2</v>
      </c>
      <c r="E867" s="4">
        <v>-0.18677042159827911</v>
      </c>
      <c r="F867" s="2">
        <v>3</v>
      </c>
      <c r="G867" s="4">
        <v>0.48528075755269451</v>
      </c>
      <c r="H867" s="4">
        <v>-1.3124396643598881E-2</v>
      </c>
      <c r="I867" s="4">
        <v>0.81458424552710751</v>
      </c>
    </row>
    <row r="868" spans="1:9" x14ac:dyDescent="0.25">
      <c r="A868" t="s">
        <v>1083</v>
      </c>
      <c r="B868" s="3">
        <v>390.0616455078125</v>
      </c>
      <c r="C868" s="3">
        <v>23.129999160766602</v>
      </c>
      <c r="D868" s="4">
        <v>1.20125990680946E-2</v>
      </c>
      <c r="E868" s="4">
        <v>-0.16165280779829749</v>
      </c>
      <c r="F868" s="2">
        <v>4</v>
      </c>
      <c r="G868" s="4">
        <v>0.48032493734277781</v>
      </c>
      <c r="H868" s="4">
        <v>-2.80489673504104E-2</v>
      </c>
      <c r="I868" s="4">
        <v>0.78714219428607057</v>
      </c>
    </row>
    <row r="869" spans="1:9" x14ac:dyDescent="0.25">
      <c r="A869" t="s">
        <v>1084</v>
      </c>
      <c r="B869" s="3">
        <v>385.43161010742188</v>
      </c>
      <c r="C869" s="3">
        <v>27.590000152587891</v>
      </c>
      <c r="D869" s="4">
        <v>-2.1245394732304579E-2</v>
      </c>
      <c r="E869" s="4">
        <v>0.26327838643896101</v>
      </c>
      <c r="F869" s="2">
        <v>5</v>
      </c>
      <c r="G869" s="4">
        <v>0.43688341421936089</v>
      </c>
      <c r="H869" s="4">
        <v>-3.9586035248370899E-2</v>
      </c>
      <c r="I869" s="4">
        <v>0.76592879963327443</v>
      </c>
    </row>
    <row r="870" spans="1:9" x14ac:dyDescent="0.25">
      <c r="A870" t="s">
        <v>1085</v>
      </c>
      <c r="B870" s="3">
        <v>393.79800415039063</v>
      </c>
      <c r="C870" s="3">
        <v>21.840000152587891</v>
      </c>
      <c r="D870" s="4">
        <v>-8.924764836110155E-3</v>
      </c>
      <c r="E870" s="4">
        <v>0.11088506216152071</v>
      </c>
      <c r="F870" s="2">
        <v>4</v>
      </c>
      <c r="G870" s="4">
        <v>0.43881189836596829</v>
      </c>
      <c r="H870" s="4">
        <v>-1.8738752714272059E-2</v>
      </c>
      <c r="I870" s="4">
        <v>0.80426103757670897</v>
      </c>
    </row>
    <row r="871" spans="1:9" x14ac:dyDescent="0.25">
      <c r="A871" t="s">
        <v>1086</v>
      </c>
      <c r="B871" s="3">
        <v>397.34420776367188</v>
      </c>
      <c r="C871" s="3">
        <v>19.659999847412109</v>
      </c>
      <c r="D871" s="4">
        <v>-9.9023641495179504E-3</v>
      </c>
      <c r="E871" s="4">
        <v>0.1779508219483823</v>
      </c>
      <c r="F871" s="2">
        <v>4</v>
      </c>
      <c r="G871" s="4">
        <v>0.45206666346220009</v>
      </c>
      <c r="H871" s="4">
        <v>-9.9023641495179504E-3</v>
      </c>
      <c r="I871" s="4">
        <v>0.82050864915249955</v>
      </c>
    </row>
    <row r="872" spans="1:9" x14ac:dyDescent="0.25">
      <c r="A872" t="s">
        <v>1087</v>
      </c>
      <c r="B872" s="3">
        <v>401.31820678710938</v>
      </c>
      <c r="C872" s="3">
        <v>16.690000534057621</v>
      </c>
      <c r="D872" s="4">
        <v>7.2779196988459471E-3</v>
      </c>
      <c r="E872" s="4">
        <v>-9.2441485155662084E-2</v>
      </c>
      <c r="F872" s="2">
        <v>3</v>
      </c>
      <c r="G872" s="4">
        <v>0.49085566082431309</v>
      </c>
      <c r="H872" s="4">
        <v>0</v>
      </c>
      <c r="I872" s="4">
        <v>0.83871628739796389</v>
      </c>
    </row>
    <row r="873" spans="1:9" x14ac:dyDescent="0.25">
      <c r="A873" t="s">
        <v>1088</v>
      </c>
      <c r="B873" s="3">
        <v>398.41854858398438</v>
      </c>
      <c r="C873" s="3">
        <v>18.389999389648441</v>
      </c>
      <c r="D873" s="4">
        <v>7.9856707280117067E-3</v>
      </c>
      <c r="E873" s="4">
        <v>-3.9686696815723677E-2</v>
      </c>
      <c r="F873" s="2">
        <v>3</v>
      </c>
      <c r="G873" s="4">
        <v>0.49794332786876222</v>
      </c>
      <c r="H873" s="4">
        <v>-2.3566776622032659E-3</v>
      </c>
      <c r="I873" s="4">
        <v>0.82543094754593627</v>
      </c>
    </row>
    <row r="874" spans="1:9" x14ac:dyDescent="0.25">
      <c r="A874" t="s">
        <v>1089</v>
      </c>
      <c r="B874" s="3">
        <v>395.26211547851563</v>
      </c>
      <c r="C874" s="3">
        <v>19.14999961853027</v>
      </c>
      <c r="D874" s="4">
        <v>3.1294657348612809E-4</v>
      </c>
      <c r="E874" s="4">
        <v>-1.6940448226939301E-2</v>
      </c>
      <c r="F874" s="2">
        <v>3</v>
      </c>
      <c r="G874" s="4">
        <v>0.47600289275825819</v>
      </c>
      <c r="H874" s="4">
        <v>-1.0260412117510829E-2</v>
      </c>
      <c r="I874" s="4">
        <v>0.81096914426127675</v>
      </c>
    </row>
    <row r="875" spans="1:9" x14ac:dyDescent="0.25">
      <c r="A875" t="s">
        <v>1090</v>
      </c>
      <c r="B875" s="3">
        <v>395.13845825195313</v>
      </c>
      <c r="C875" s="3">
        <v>19.479999542236332</v>
      </c>
      <c r="D875" s="4">
        <v>-6.1695044048425407E-3</v>
      </c>
      <c r="E875" s="4">
        <v>6.3899514495902032E-2</v>
      </c>
      <c r="F875" s="2">
        <v>3</v>
      </c>
      <c r="G875" s="4">
        <v>0.48917413090275969</v>
      </c>
      <c r="H875" s="4">
        <v>-1.057005082980811E-2</v>
      </c>
      <c r="I875" s="4">
        <v>0.81040258497567819</v>
      </c>
    </row>
    <row r="876" spans="1:9" x14ac:dyDescent="0.25">
      <c r="A876" t="s">
        <v>1091</v>
      </c>
      <c r="B876" s="3">
        <v>397.59140014648438</v>
      </c>
      <c r="C876" s="3">
        <v>18.309999465942379</v>
      </c>
      <c r="D876" s="4">
        <v>2.1567299119238381E-3</v>
      </c>
      <c r="E876" s="4">
        <v>-1.6120426360561661E-2</v>
      </c>
      <c r="F876" s="2">
        <v>3</v>
      </c>
      <c r="G876" s="4">
        <v>0.50255179300191011</v>
      </c>
      <c r="H876" s="4">
        <v>-4.4278641523575191E-3</v>
      </c>
      <c r="I876" s="4">
        <v>0.82164120843516164</v>
      </c>
    </row>
    <row r="877" spans="1:9" x14ac:dyDescent="0.25">
      <c r="A877" t="s">
        <v>1092</v>
      </c>
      <c r="B877" s="3">
        <v>396.73574829101563</v>
      </c>
      <c r="C877" s="3">
        <v>18.610000610351559</v>
      </c>
      <c r="D877" s="4">
        <v>-6.5704234355240532E-3</v>
      </c>
      <c r="E877" s="4">
        <v>5.6785915124396791E-2</v>
      </c>
      <c r="F877" s="2">
        <v>3</v>
      </c>
      <c r="G877" s="4">
        <v>0.45962541978903859</v>
      </c>
      <c r="H877" s="4">
        <v>-6.5704234355240532E-3</v>
      </c>
      <c r="I877" s="4">
        <v>0.81772087545154681</v>
      </c>
    </row>
    <row r="878" spans="1:9" x14ac:dyDescent="0.25">
      <c r="A878" t="s">
        <v>1093</v>
      </c>
      <c r="B878" s="3">
        <v>399.35971069335938</v>
      </c>
      <c r="C878" s="3">
        <v>17.610000610351559</v>
      </c>
      <c r="D878" s="4">
        <v>6.372818821855919E-3</v>
      </c>
      <c r="E878" s="4">
        <v>1.9097217048208211E-2</v>
      </c>
      <c r="F878" s="2">
        <v>3</v>
      </c>
      <c r="G878" s="4">
        <v>0.45559977749250602</v>
      </c>
      <c r="H878" s="4">
        <v>0</v>
      </c>
      <c r="I878" s="4">
        <v>0.82974306214807214</v>
      </c>
    </row>
    <row r="879" spans="1:9" x14ac:dyDescent="0.25">
      <c r="A879" t="s">
        <v>1094</v>
      </c>
      <c r="B879" s="3">
        <v>396.83078002929688</v>
      </c>
      <c r="C879" s="3">
        <v>17.280000686645511</v>
      </c>
      <c r="D879" s="4">
        <v>-2.8745860911238991E-4</v>
      </c>
      <c r="E879" s="4">
        <v>-1.594526126495233E-2</v>
      </c>
      <c r="F879" s="2">
        <v>3</v>
      </c>
      <c r="G879" s="4">
        <v>0.48424627481705113</v>
      </c>
      <c r="H879" s="4">
        <v>-5.0284810182532613E-4</v>
      </c>
      <c r="I879" s="4">
        <v>0.81815628157577036</v>
      </c>
    </row>
    <row r="880" spans="1:9" x14ac:dyDescent="0.25">
      <c r="A880" t="s">
        <v>1095</v>
      </c>
      <c r="B880" s="3">
        <v>396.94488525390619</v>
      </c>
      <c r="C880" s="3">
        <v>17.559999465942379</v>
      </c>
      <c r="D880" s="4">
        <v>-2.1545142608014881E-4</v>
      </c>
      <c r="E880" s="4">
        <v>-4.535143224154603E-3</v>
      </c>
      <c r="F880" s="2">
        <v>3</v>
      </c>
      <c r="G880" s="4">
        <v>0.47784564840128579</v>
      </c>
      <c r="H880" s="4">
        <v>-2.1545142608014881E-4</v>
      </c>
      <c r="I880" s="4">
        <v>0.81867907653353256</v>
      </c>
    </row>
    <row r="881" spans="1:9" x14ac:dyDescent="0.25">
      <c r="A881" t="s">
        <v>1096</v>
      </c>
      <c r="B881" s="3">
        <v>397.03042602539063</v>
      </c>
      <c r="C881" s="3">
        <v>17.639999389648441</v>
      </c>
      <c r="D881" s="4">
        <v>2.0876870139381332E-3</v>
      </c>
      <c r="E881" s="4">
        <v>1.7888024657076281E-2</v>
      </c>
      <c r="F881" s="2">
        <v>3</v>
      </c>
      <c r="G881" s="4">
        <v>0.49947702283246281</v>
      </c>
      <c r="H881" s="4">
        <v>0</v>
      </c>
      <c r="I881" s="4">
        <v>0.81907099797418703</v>
      </c>
    </row>
    <row r="882" spans="1:9" x14ac:dyDescent="0.25">
      <c r="A882" t="s">
        <v>1097</v>
      </c>
      <c r="B882" s="3">
        <v>396.20327758789063</v>
      </c>
      <c r="C882" s="3">
        <v>17.329999923706051</v>
      </c>
      <c r="D882" s="4">
        <v>1.084257819422252E-2</v>
      </c>
      <c r="E882" s="4">
        <v>-7.3757307765549673E-2</v>
      </c>
      <c r="F882" s="2">
        <v>3</v>
      </c>
      <c r="G882" s="4">
        <v>0.51721074099355491</v>
      </c>
      <c r="H882" s="4">
        <v>-1.2464044324671519E-3</v>
      </c>
      <c r="I882" s="4">
        <v>0.81528125886341241</v>
      </c>
    </row>
    <row r="883" spans="1:9" x14ac:dyDescent="0.25">
      <c r="A883" t="s">
        <v>1098</v>
      </c>
      <c r="B883" s="3">
        <v>391.9534912109375</v>
      </c>
      <c r="C883" s="3">
        <v>18.70999908447266</v>
      </c>
      <c r="D883" s="4">
        <v>-9.1333705397611542E-3</v>
      </c>
      <c r="E883" s="4">
        <v>6.9142804827008852E-2</v>
      </c>
      <c r="F883" s="2">
        <v>3</v>
      </c>
      <c r="G883" s="4">
        <v>0.50082885136602129</v>
      </c>
      <c r="H883" s="4">
        <v>-1.195931284205054E-2</v>
      </c>
      <c r="I883" s="4">
        <v>0.7958100479960446</v>
      </c>
    </row>
    <row r="884" spans="1:9" x14ac:dyDescent="0.25">
      <c r="A884" t="s">
        <v>1099</v>
      </c>
      <c r="B884" s="3">
        <v>395.56634521484381</v>
      </c>
      <c r="C884" s="3">
        <v>17.5</v>
      </c>
      <c r="D884" s="4">
        <v>9.4621515495598718E-3</v>
      </c>
      <c r="E884" s="4">
        <v>-6.3169180187263252E-2</v>
      </c>
      <c r="F884" s="2">
        <v>3</v>
      </c>
      <c r="G884" s="4">
        <v>0.54828004791074347</v>
      </c>
      <c r="H884" s="4">
        <v>-2.851990589115672E-3</v>
      </c>
      <c r="I884" s="4">
        <v>0.81236303111175312</v>
      </c>
    </row>
    <row r="885" spans="1:9" x14ac:dyDescent="0.25">
      <c r="A885" t="s">
        <v>1100</v>
      </c>
      <c r="B885" s="3">
        <v>391.8585205078125</v>
      </c>
      <c r="C885" s="3">
        <v>18.680000305175781</v>
      </c>
      <c r="D885" s="4">
        <v>-7.3216907727307054E-3</v>
      </c>
      <c r="E885" s="4">
        <v>8.0393251361840168E-2</v>
      </c>
      <c r="F885" s="2">
        <v>3</v>
      </c>
      <c r="G885" s="4">
        <v>0.48719714550879423</v>
      </c>
      <c r="H885" s="4">
        <v>-1.2198716038806399E-2</v>
      </c>
      <c r="I885" s="4">
        <v>0.79537492151608857</v>
      </c>
    </row>
    <row r="886" spans="1:9" x14ac:dyDescent="0.25">
      <c r="A886" t="s">
        <v>1101</v>
      </c>
      <c r="B886" s="3">
        <v>394.74874877929688</v>
      </c>
      <c r="C886" s="3">
        <v>17.29000091552734</v>
      </c>
      <c r="D886" s="4">
        <v>-4.9129967087445658E-3</v>
      </c>
      <c r="E886" s="4">
        <v>6.4000056340144162E-2</v>
      </c>
      <c r="F886" s="2">
        <v>3</v>
      </c>
      <c r="G886" s="4">
        <v>0.47177195279635059</v>
      </c>
      <c r="H886" s="4">
        <v>-4.9129967087445658E-3</v>
      </c>
      <c r="I886" s="4">
        <v>0.80861705632881464</v>
      </c>
    </row>
    <row r="887" spans="1:9" x14ac:dyDescent="0.25">
      <c r="A887" t="s">
        <v>1102</v>
      </c>
      <c r="B887" s="3">
        <v>396.69772338867188</v>
      </c>
      <c r="C887" s="3">
        <v>16.25</v>
      </c>
      <c r="D887" s="4">
        <v>3.3424703761366641E-3</v>
      </c>
      <c r="E887" s="4">
        <v>-1.931199159431329E-2</v>
      </c>
      <c r="F887" s="2">
        <v>3</v>
      </c>
      <c r="G887" s="4">
        <v>0.51899498762857821</v>
      </c>
      <c r="H887" s="4">
        <v>0</v>
      </c>
      <c r="I887" s="4">
        <v>0.81754665707300411</v>
      </c>
    </row>
    <row r="888" spans="1:9" x14ac:dyDescent="0.25">
      <c r="A888" t="s">
        <v>1103</v>
      </c>
      <c r="B888" s="3">
        <v>395.37619018554688</v>
      </c>
      <c r="C888" s="3">
        <v>16.569999694824219</v>
      </c>
      <c r="D888" s="4">
        <v>1.0742479905195831E-2</v>
      </c>
      <c r="E888" s="4">
        <v>-2.472042860223678E-2</v>
      </c>
      <c r="F888" s="2">
        <v>3</v>
      </c>
      <c r="G888" s="4">
        <v>0.5212386770305022</v>
      </c>
      <c r="H888" s="4">
        <v>0</v>
      </c>
      <c r="I888" s="4">
        <v>0.8114917993969053</v>
      </c>
    </row>
    <row r="889" spans="1:9" x14ac:dyDescent="0.25">
      <c r="A889" t="s">
        <v>1104</v>
      </c>
      <c r="B889" s="3">
        <v>391.17401123046881</v>
      </c>
      <c r="C889" s="3">
        <v>16.989999771118161</v>
      </c>
      <c r="D889" s="4">
        <v>-3.4151987930880479E-3</v>
      </c>
      <c r="E889" s="4">
        <v>2.042043005271266E-2</v>
      </c>
      <c r="F889" s="2">
        <v>3</v>
      </c>
      <c r="G889" s="4">
        <v>0.47309022460563649</v>
      </c>
      <c r="H889" s="4">
        <v>-3.4151987930880479E-3</v>
      </c>
      <c r="I889" s="4">
        <v>0.79223871105805022</v>
      </c>
    </row>
    <row r="890" spans="1:9" x14ac:dyDescent="0.25">
      <c r="A890" t="s">
        <v>1105</v>
      </c>
      <c r="B890" s="3">
        <v>392.5145263671875</v>
      </c>
      <c r="C890" s="3">
        <v>16.64999961853027</v>
      </c>
      <c r="D890" s="4">
        <v>2.9637608938117839E-3</v>
      </c>
      <c r="E890" s="4">
        <v>-1.53755311193351E-2</v>
      </c>
      <c r="F890" s="2">
        <v>3</v>
      </c>
      <c r="G890" s="4">
        <v>0.52173305017066673</v>
      </c>
      <c r="H890" s="4">
        <v>0</v>
      </c>
      <c r="I890" s="4">
        <v>0.79838053810128673</v>
      </c>
    </row>
    <row r="891" spans="1:9" x14ac:dyDescent="0.25">
      <c r="A891" t="s">
        <v>1106</v>
      </c>
      <c r="B891" s="3">
        <v>391.35464477539063</v>
      </c>
      <c r="C891" s="3">
        <v>16.909999847412109</v>
      </c>
      <c r="D891" s="4">
        <v>3.6453030430205763E-4</v>
      </c>
      <c r="E891" s="4">
        <v>1.318150427290643E-2</v>
      </c>
      <c r="F891" s="2">
        <v>3</v>
      </c>
      <c r="G891" s="4">
        <v>0.50338380990453735</v>
      </c>
      <c r="H891" s="4">
        <v>0</v>
      </c>
      <c r="I891" s="4">
        <v>0.79306631826719554</v>
      </c>
    </row>
    <row r="892" spans="1:9" x14ac:dyDescent="0.25">
      <c r="A892" t="s">
        <v>1107</v>
      </c>
      <c r="B892" s="3">
        <v>391.2120361328125</v>
      </c>
      <c r="C892" s="3">
        <v>16.690000534057621</v>
      </c>
      <c r="D892" s="4">
        <v>7.2703005938141718E-3</v>
      </c>
      <c r="E892" s="4">
        <v>-1.533924585126367E-2</v>
      </c>
      <c r="F892" s="2">
        <v>3</v>
      </c>
      <c r="G892" s="4">
        <v>0.5257048384983265</v>
      </c>
      <c r="H892" s="4">
        <v>0</v>
      </c>
      <c r="I892" s="4">
        <v>0.79241292943659292</v>
      </c>
    </row>
    <row r="893" spans="1:9" x14ac:dyDescent="0.25">
      <c r="A893" t="s">
        <v>1108</v>
      </c>
      <c r="B893" s="3">
        <v>388.38833618164063</v>
      </c>
      <c r="C893" s="3">
        <v>16.95000076293945</v>
      </c>
      <c r="D893" s="4">
        <v>4.7466621824272526E-3</v>
      </c>
      <c r="E893" s="4">
        <v>-1.2237708994171431E-2</v>
      </c>
      <c r="F893" s="2">
        <v>3</v>
      </c>
      <c r="G893" s="4">
        <v>0.56553844738261438</v>
      </c>
      <c r="H893" s="4">
        <v>0</v>
      </c>
      <c r="I893" s="4">
        <v>0.77947560687524997</v>
      </c>
    </row>
    <row r="894" spans="1:9" x14ac:dyDescent="0.25">
      <c r="A894" t="s">
        <v>1109</v>
      </c>
      <c r="B894" s="3">
        <v>386.55349731445313</v>
      </c>
      <c r="C894" s="3">
        <v>17.159999847412109</v>
      </c>
      <c r="D894" s="4">
        <v>1.157371729968437E-3</v>
      </c>
      <c r="E894" s="4">
        <v>-5.2980184732811741E-2</v>
      </c>
      <c r="F894" s="2">
        <v>3</v>
      </c>
      <c r="G894" s="4">
        <v>0.55973121553305294</v>
      </c>
      <c r="H894" s="4">
        <v>0</v>
      </c>
      <c r="I894" s="4">
        <v>0.77106894091095657</v>
      </c>
    </row>
    <row r="895" spans="1:9" x14ac:dyDescent="0.25">
      <c r="A895" t="s">
        <v>1110</v>
      </c>
      <c r="B895" s="3">
        <v>386.10662841796881</v>
      </c>
      <c r="C895" s="3">
        <v>18.120000839233398</v>
      </c>
      <c r="D895" s="4">
        <v>-5.9070636727431847E-4</v>
      </c>
      <c r="E895" s="4">
        <v>1.1725348610297949E-2</v>
      </c>
      <c r="F895" s="2">
        <v>3</v>
      </c>
      <c r="G895" s="4">
        <v>0.66256809076727774</v>
      </c>
      <c r="H895" s="4">
        <v>-5.9070636727431847E-4</v>
      </c>
      <c r="I895" s="4">
        <v>0.76902152540774416</v>
      </c>
    </row>
    <row r="896" spans="1:9" x14ac:dyDescent="0.25">
      <c r="A896" t="s">
        <v>1111</v>
      </c>
      <c r="B896" s="3">
        <v>386.3348388671875</v>
      </c>
      <c r="C896" s="3">
        <v>17.909999847412109</v>
      </c>
      <c r="D896" s="4">
        <v>1.435303186063774E-2</v>
      </c>
      <c r="E896" s="4">
        <v>3.3467970355421713E-2</v>
      </c>
      <c r="F896" s="2">
        <v>3</v>
      </c>
      <c r="G896" s="4">
        <v>0.63950523526035385</v>
      </c>
      <c r="H896" s="4">
        <v>0</v>
      </c>
      <c r="I896" s="4">
        <v>0.77006711532326833</v>
      </c>
    </row>
    <row r="897" spans="1:9" x14ac:dyDescent="0.25">
      <c r="A897" t="s">
        <v>1112</v>
      </c>
      <c r="B897" s="3">
        <v>380.86822509765619</v>
      </c>
      <c r="C897" s="3">
        <v>17.329999923706051</v>
      </c>
      <c r="D897" s="4">
        <v>1.0799264466242461E-2</v>
      </c>
      <c r="E897" s="4">
        <v>-0.1067010172952282</v>
      </c>
      <c r="F897" s="2">
        <v>3</v>
      </c>
      <c r="G897" s="4">
        <v>0.65360332726937864</v>
      </c>
      <c r="H897" s="4">
        <v>0</v>
      </c>
      <c r="I897" s="4">
        <v>0.74502077652039622</v>
      </c>
    </row>
    <row r="898" spans="1:9" x14ac:dyDescent="0.25">
      <c r="A898" t="s">
        <v>1113</v>
      </c>
      <c r="B898" s="3">
        <v>376.799072265625</v>
      </c>
      <c r="C898" s="3">
        <v>19.39999961853027</v>
      </c>
      <c r="D898" s="4">
        <v>4.0533107459086448E-3</v>
      </c>
      <c r="E898" s="4">
        <v>-1.0708872273590631E-2</v>
      </c>
      <c r="F898" s="2">
        <v>3</v>
      </c>
      <c r="G898" s="4">
        <v>0.56231114381878444</v>
      </c>
      <c r="H898" s="4">
        <v>0</v>
      </c>
      <c r="I898" s="4">
        <v>0.72637717286217374</v>
      </c>
    </row>
    <row r="899" spans="1:9" x14ac:dyDescent="0.25">
      <c r="A899" t="s">
        <v>1114</v>
      </c>
      <c r="B899" s="3">
        <v>375.2779541015625</v>
      </c>
      <c r="C899" s="3">
        <v>19.610000610351559</v>
      </c>
      <c r="D899" s="4">
        <v>-2.6530800936266359E-3</v>
      </c>
      <c r="E899" s="4">
        <v>-5.4484048854243523E-2</v>
      </c>
      <c r="F899" s="2">
        <v>4</v>
      </c>
      <c r="G899" s="4">
        <v>0.53281175561683258</v>
      </c>
      <c r="H899" s="4">
        <v>-3.156844925495172E-3</v>
      </c>
      <c r="I899" s="4">
        <v>0.71940787843192555</v>
      </c>
    </row>
    <row r="900" spans="1:9" x14ac:dyDescent="0.25">
      <c r="A900" t="s">
        <v>1115</v>
      </c>
      <c r="B900" s="3">
        <v>376.2762451171875</v>
      </c>
      <c r="C900" s="3">
        <v>20.739999771118161</v>
      </c>
      <c r="D900" s="4">
        <v>-5.0510491566546634E-4</v>
      </c>
      <c r="E900" s="4">
        <v>9.9681818659896448E-2</v>
      </c>
      <c r="F900" s="2">
        <v>4</v>
      </c>
      <c r="G900" s="4">
        <v>0.58680061192454946</v>
      </c>
      <c r="H900" s="4">
        <v>-5.0510491566546634E-4</v>
      </c>
      <c r="I900" s="4">
        <v>0.72398174006827665</v>
      </c>
    </row>
    <row r="901" spans="1:9" x14ac:dyDescent="0.25">
      <c r="A901" t="s">
        <v>1116</v>
      </c>
      <c r="B901" s="3">
        <v>376.46640014648438</v>
      </c>
      <c r="C901" s="3">
        <v>18.860000610351559</v>
      </c>
      <c r="D901" s="4">
        <v>1.6114943079759581E-2</v>
      </c>
      <c r="E901" s="4">
        <v>-4.7955521514479127E-2</v>
      </c>
      <c r="F901" s="2">
        <v>3</v>
      </c>
      <c r="G901" s="4">
        <v>0.54031472435397832</v>
      </c>
      <c r="H901" s="4">
        <v>0</v>
      </c>
      <c r="I901" s="4">
        <v>0.72485297178312447</v>
      </c>
    </row>
    <row r="902" spans="1:9" x14ac:dyDescent="0.25">
      <c r="A902" t="s">
        <v>1117</v>
      </c>
      <c r="B902" s="3">
        <v>370.49588012695313</v>
      </c>
      <c r="C902" s="3">
        <v>19.809999465942379</v>
      </c>
      <c r="D902" s="4">
        <v>5.6257647551143366E-3</v>
      </c>
      <c r="E902" s="4">
        <v>-6.556609655538248E-2</v>
      </c>
      <c r="F902" s="2">
        <v>4</v>
      </c>
      <c r="G902" s="4">
        <v>0.60439841447430509</v>
      </c>
      <c r="H902" s="4">
        <v>-1.581740542052323E-2</v>
      </c>
      <c r="I902" s="4">
        <v>0.69749788990922545</v>
      </c>
    </row>
    <row r="903" spans="1:9" x14ac:dyDescent="0.25">
      <c r="A903" t="s">
        <v>1118</v>
      </c>
      <c r="B903" s="3">
        <v>368.4232177734375</v>
      </c>
      <c r="C903" s="3">
        <v>21.20000076293945</v>
      </c>
      <c r="D903" s="4">
        <v>-5.0835750953690528E-3</v>
      </c>
      <c r="E903" s="4">
        <v>4.433505220216083E-2</v>
      </c>
      <c r="F903" s="2">
        <v>4</v>
      </c>
      <c r="G903" s="4">
        <v>0.61930673640096656</v>
      </c>
      <c r="H903" s="4">
        <v>-2.132321080780919E-2</v>
      </c>
      <c r="I903" s="4">
        <v>0.68800159005730399</v>
      </c>
    </row>
    <row r="904" spans="1:9" x14ac:dyDescent="0.25">
      <c r="A904" t="s">
        <v>1119</v>
      </c>
      <c r="B904" s="3">
        <v>370.30569458007813</v>
      </c>
      <c r="C904" s="3">
        <v>20.29999923706055</v>
      </c>
      <c r="D904" s="4">
        <v>-7.870771615739125E-3</v>
      </c>
      <c r="E904" s="4">
        <v>7.5211871791009521E-2</v>
      </c>
      <c r="F904" s="2">
        <v>4</v>
      </c>
      <c r="G904" s="4">
        <v>0.77504506484620173</v>
      </c>
      <c r="H904" s="4">
        <v>-1.6322612941078729E-2</v>
      </c>
      <c r="I904" s="4">
        <v>0.69662651837224376</v>
      </c>
    </row>
    <row r="905" spans="1:9" x14ac:dyDescent="0.25">
      <c r="A905" t="s">
        <v>1120</v>
      </c>
      <c r="B905" s="3">
        <v>373.243408203125</v>
      </c>
      <c r="C905" s="3">
        <v>18.879999160766602</v>
      </c>
      <c r="D905" s="4">
        <v>7.985130817422581E-3</v>
      </c>
      <c r="E905" s="4">
        <v>-9.8806755455335571E-2</v>
      </c>
      <c r="F905" s="2">
        <v>3</v>
      </c>
      <c r="G905" s="4">
        <v>0.74338185524079425</v>
      </c>
      <c r="H905" s="4">
        <v>-8.518891575348464E-3</v>
      </c>
      <c r="I905" s="4">
        <v>0.71008621642494796</v>
      </c>
    </row>
    <row r="906" spans="1:9" x14ac:dyDescent="0.25">
      <c r="A906" t="s">
        <v>1121</v>
      </c>
      <c r="B906" s="3">
        <v>370.28662109375</v>
      </c>
      <c r="C906" s="3">
        <v>20.95000076293945</v>
      </c>
      <c r="D906" s="4">
        <v>-1.8504372227614589E-3</v>
      </c>
      <c r="E906" s="4">
        <v>-2.919365908220117E-2</v>
      </c>
      <c r="F906" s="2">
        <v>4</v>
      </c>
      <c r="G906" s="4">
        <v>0.65503665180843362</v>
      </c>
      <c r="H906" s="4">
        <v>-1.6373279613149831E-2</v>
      </c>
      <c r="I906" s="4">
        <v>0.69653912953870512</v>
      </c>
    </row>
    <row r="907" spans="1:9" x14ac:dyDescent="0.25">
      <c r="A907" t="s">
        <v>1122</v>
      </c>
      <c r="B907" s="3">
        <v>370.97308349609381</v>
      </c>
      <c r="C907" s="3">
        <v>21.579999923706051</v>
      </c>
      <c r="D907" s="4">
        <v>-1.454976581864165E-2</v>
      </c>
      <c r="E907" s="4">
        <v>0.1222049109417938</v>
      </c>
      <c r="F907" s="2">
        <v>4</v>
      </c>
      <c r="G907" s="4">
        <v>0.66162835408515575</v>
      </c>
      <c r="H907" s="4">
        <v>-1.454976581864165E-2</v>
      </c>
      <c r="I907" s="4">
        <v>0.6996842886132979</v>
      </c>
    </row>
    <row r="908" spans="1:9" x14ac:dyDescent="0.25">
      <c r="A908" t="s">
        <v>1123</v>
      </c>
      <c r="B908" s="3">
        <v>376.45034790039063</v>
      </c>
      <c r="C908" s="3">
        <v>19.229999542236332</v>
      </c>
      <c r="D908" s="4">
        <v>3.4098213331386069E-3</v>
      </c>
      <c r="E908" s="4">
        <v>-2.8297187841544561E-2</v>
      </c>
      <c r="F908" s="2">
        <v>3</v>
      </c>
      <c r="G908" s="4">
        <v>0.60078622705034501</v>
      </c>
      <c r="H908" s="4">
        <v>0</v>
      </c>
      <c r="I908" s="4">
        <v>0.72477942534081818</v>
      </c>
    </row>
    <row r="909" spans="1:9" x14ac:dyDescent="0.25">
      <c r="A909" t="s">
        <v>1124</v>
      </c>
      <c r="B909" s="3">
        <v>375.17108154296881</v>
      </c>
      <c r="C909" s="3">
        <v>19.79000091552734</v>
      </c>
      <c r="D909" s="4">
        <v>-1.2611776786823901E-3</v>
      </c>
      <c r="E909" s="4">
        <v>-1.198201512185559E-2</v>
      </c>
      <c r="F909" s="2">
        <v>4</v>
      </c>
      <c r="G909" s="4">
        <v>0.68148260254633652</v>
      </c>
      <c r="H909" s="4">
        <v>-1.2611776786823901E-3</v>
      </c>
      <c r="I909" s="4">
        <v>0.71891822131984129</v>
      </c>
    </row>
    <row r="910" spans="1:9" x14ac:dyDescent="0.25">
      <c r="A910" t="s">
        <v>1125</v>
      </c>
      <c r="B910" s="3">
        <v>375.64483642578119</v>
      </c>
      <c r="C910" s="3">
        <v>20.030000686645511</v>
      </c>
      <c r="D910" s="4">
        <v>5.96363662515631E-3</v>
      </c>
      <c r="E910" s="4">
        <v>-3.1899460143835601E-2</v>
      </c>
      <c r="F910" s="2">
        <v>4</v>
      </c>
      <c r="G910" s="4">
        <v>0.49937952849037681</v>
      </c>
      <c r="H910" s="4">
        <v>0</v>
      </c>
      <c r="I910" s="4">
        <v>0.72108882012281006</v>
      </c>
    </row>
    <row r="911" spans="1:9" x14ac:dyDescent="0.25">
      <c r="A911" t="s">
        <v>1126</v>
      </c>
      <c r="B911" s="3">
        <v>373.41790771484381</v>
      </c>
      <c r="C911" s="3">
        <v>20.690000534057621</v>
      </c>
      <c r="D911" s="4">
        <v>1.3466776849386799E-3</v>
      </c>
      <c r="E911" s="4">
        <v>-5.5682305880919158E-2</v>
      </c>
      <c r="F911" s="2">
        <v>4</v>
      </c>
      <c r="G911" s="4">
        <v>0.61790734268034297</v>
      </c>
      <c r="H911" s="4">
        <v>0</v>
      </c>
      <c r="I911" s="4">
        <v>0.71088571938522715</v>
      </c>
    </row>
    <row r="912" spans="1:9" x14ac:dyDescent="0.25">
      <c r="A912" t="s">
        <v>1127</v>
      </c>
      <c r="B912" s="3">
        <v>372.91571044921881</v>
      </c>
      <c r="C912" s="3">
        <v>21.909999847412109</v>
      </c>
      <c r="D912" s="4">
        <v>1.0139251339603691E-2</v>
      </c>
      <c r="E912" s="4">
        <v>-2.881204051053032E-2</v>
      </c>
      <c r="F912" s="2">
        <v>4</v>
      </c>
      <c r="G912" s="4">
        <v>0.46114258397051627</v>
      </c>
      <c r="H912" s="4">
        <v>0</v>
      </c>
      <c r="I912" s="4">
        <v>0.70858480635368548</v>
      </c>
    </row>
    <row r="913" spans="1:9" x14ac:dyDescent="0.25">
      <c r="A913" t="s">
        <v>1128</v>
      </c>
      <c r="B913" s="3">
        <v>369.17257690429688</v>
      </c>
      <c r="C913" s="3">
        <v>22.559999465942379</v>
      </c>
      <c r="D913" s="4">
        <v>6.2243095429070916E-3</v>
      </c>
      <c r="E913" s="4">
        <v>-6.1173582134771531E-2</v>
      </c>
      <c r="F913" s="2">
        <v>4</v>
      </c>
      <c r="G913" s="4">
        <v>0.37596315340365583</v>
      </c>
      <c r="H913" s="4">
        <v>-7.7935109603245456E-3</v>
      </c>
      <c r="I913" s="4">
        <v>0.69143492254937411</v>
      </c>
    </row>
    <row r="914" spans="1:9" x14ac:dyDescent="0.25">
      <c r="A914" t="s">
        <v>1129</v>
      </c>
      <c r="B914" s="3">
        <v>366.88894653320313</v>
      </c>
      <c r="C914" s="3">
        <v>24.030000686645511</v>
      </c>
      <c r="D914" s="4">
        <v>1.4277670500525421E-2</v>
      </c>
      <c r="E914" s="4">
        <v>-5.6537050079697559E-2</v>
      </c>
      <c r="F914" s="2">
        <v>4</v>
      </c>
      <c r="G914" s="4">
        <v>0.43821029193036481</v>
      </c>
      <c r="H914" s="4">
        <v>-1.393110896873428E-2</v>
      </c>
      <c r="I914" s="4">
        <v>0.68097203228744752</v>
      </c>
    </row>
    <row r="915" spans="1:9" x14ac:dyDescent="0.25">
      <c r="A915" t="s">
        <v>1130</v>
      </c>
      <c r="B915" s="3">
        <v>361.724365234375</v>
      </c>
      <c r="C915" s="3">
        <v>25.469999313354489</v>
      </c>
      <c r="D915" s="4">
        <v>-4.9786392894531914E-3</v>
      </c>
      <c r="E915" s="4">
        <v>3.2846693874873933E-2</v>
      </c>
      <c r="F915" s="2">
        <v>5</v>
      </c>
      <c r="G915" s="4">
        <v>0.30722973019174282</v>
      </c>
      <c r="H915" s="4">
        <v>-2.7811693276594829E-2</v>
      </c>
      <c r="I915" s="4">
        <v>0.65730951314142794</v>
      </c>
    </row>
    <row r="916" spans="1:9" x14ac:dyDescent="0.25">
      <c r="A916" t="s">
        <v>1131</v>
      </c>
      <c r="B916" s="3">
        <v>363.53427124023438</v>
      </c>
      <c r="C916" s="3">
        <v>24.659999847412109</v>
      </c>
      <c r="D916" s="4">
        <v>1.8396517770850052E-2</v>
      </c>
      <c r="E916" s="4">
        <v>-0.1368568389631607</v>
      </c>
      <c r="F916" s="2">
        <v>5</v>
      </c>
      <c r="G916" s="4">
        <v>0.29205247696093067</v>
      </c>
      <c r="H916" s="4">
        <v>-2.2947300318092109E-2</v>
      </c>
      <c r="I916" s="4">
        <v>0.66560194442251963</v>
      </c>
    </row>
    <row r="917" spans="1:9" x14ac:dyDescent="0.25">
      <c r="A917" t="s">
        <v>1132</v>
      </c>
      <c r="B917" s="3">
        <v>356.96731567382813</v>
      </c>
      <c r="C917" s="3">
        <v>28.569999694824219</v>
      </c>
      <c r="D917" s="4">
        <v>-1.237479807775765E-2</v>
      </c>
      <c r="E917" s="4">
        <v>7.1241080356018394E-2</v>
      </c>
      <c r="F917" s="2">
        <v>5</v>
      </c>
      <c r="G917" s="4">
        <v>0.226538480896916</v>
      </c>
      <c r="H917" s="4">
        <v>-4.0596975114800093E-2</v>
      </c>
      <c r="I917" s="4">
        <v>0.6355141787683305</v>
      </c>
    </row>
    <row r="918" spans="1:9" x14ac:dyDescent="0.25">
      <c r="A918" t="s">
        <v>1133</v>
      </c>
      <c r="B918" s="3">
        <v>361.4400634765625</v>
      </c>
      <c r="C918" s="3">
        <v>26.670000076293949</v>
      </c>
      <c r="D918" s="4">
        <v>-1.3245821569614621E-2</v>
      </c>
      <c r="E918" s="4">
        <v>0.10663898979853401</v>
      </c>
      <c r="F918" s="2">
        <v>5</v>
      </c>
      <c r="G918" s="4">
        <v>0.29410778742776839</v>
      </c>
      <c r="H918" s="4">
        <v>-2.8575796751756481E-2</v>
      </c>
      <c r="I918" s="4">
        <v>0.65600693014423284</v>
      </c>
    </row>
    <row r="919" spans="1:9" x14ac:dyDescent="0.25">
      <c r="A919" t="s">
        <v>1134</v>
      </c>
      <c r="B919" s="3">
        <v>366.29190063476563</v>
      </c>
      <c r="C919" s="3">
        <v>24.10000038146973</v>
      </c>
      <c r="D919" s="4">
        <v>-7.8030613586935749E-3</v>
      </c>
      <c r="E919" s="4">
        <v>3.2119913822151069E-2</v>
      </c>
      <c r="F919" s="2">
        <v>4</v>
      </c>
      <c r="G919" s="4">
        <v>0.2739286982625968</v>
      </c>
      <c r="H919" s="4">
        <v>-1.5535759074794989E-2</v>
      </c>
      <c r="I919" s="4">
        <v>0.67823655206448419</v>
      </c>
    </row>
    <row r="920" spans="1:9" x14ac:dyDescent="0.25">
      <c r="A920" t="s">
        <v>1135</v>
      </c>
      <c r="B920" s="3">
        <v>369.17257690429688</v>
      </c>
      <c r="C920" s="3">
        <v>23.35000038146973</v>
      </c>
      <c r="D920" s="4">
        <v>2.4240200793311129E-2</v>
      </c>
      <c r="E920" s="4">
        <v>-0.1645796155959014</v>
      </c>
      <c r="F920" s="2">
        <v>4</v>
      </c>
      <c r="G920" s="4">
        <v>0.33955069803752203</v>
      </c>
      <c r="H920" s="4">
        <v>-7.7935109603245456E-3</v>
      </c>
      <c r="I920" s="4">
        <v>0.69143492254937411</v>
      </c>
    </row>
    <row r="921" spans="1:9" x14ac:dyDescent="0.25">
      <c r="A921" t="s">
        <v>1136</v>
      </c>
      <c r="B921" s="3">
        <v>360.435546875</v>
      </c>
      <c r="C921" s="3">
        <v>27.95000076293945</v>
      </c>
      <c r="D921" s="4">
        <v>-5.1526610177087262E-3</v>
      </c>
      <c r="E921" s="4">
        <v>-3.253716325953937E-2</v>
      </c>
      <c r="F921" s="2">
        <v>5</v>
      </c>
      <c r="G921" s="4">
        <v>0.30235319466415422</v>
      </c>
      <c r="H921" s="4">
        <v>-3.1275585286365759E-2</v>
      </c>
      <c r="I921" s="4">
        <v>0.65140454479261467</v>
      </c>
    </row>
    <row r="922" spans="1:9" x14ac:dyDescent="0.25">
      <c r="A922" t="s">
        <v>1137</v>
      </c>
      <c r="B922" s="3">
        <v>362.3023681640625</v>
      </c>
      <c r="C922" s="3">
        <v>28.889999389648441</v>
      </c>
      <c r="D922" s="4">
        <v>-2.4095669487233521E-2</v>
      </c>
      <c r="E922" s="4">
        <v>0.3537956505658677</v>
      </c>
      <c r="F922" s="2">
        <v>5</v>
      </c>
      <c r="G922" s="4">
        <v>0.25030438977393588</v>
      </c>
      <c r="H922" s="4">
        <v>-2.6258223995834658E-2</v>
      </c>
      <c r="I922" s="4">
        <v>0.65995774435298604</v>
      </c>
    </row>
    <row r="923" spans="1:9" x14ac:dyDescent="0.25">
      <c r="A923" t="s">
        <v>1138</v>
      </c>
      <c r="B923" s="3">
        <v>371.24783325195313</v>
      </c>
      <c r="C923" s="3">
        <v>21.340000152587891</v>
      </c>
      <c r="D923" s="4">
        <v>1.101919216692249E-2</v>
      </c>
      <c r="E923" s="4">
        <v>-7.6590238468918215E-2</v>
      </c>
      <c r="F923" s="2">
        <v>4</v>
      </c>
      <c r="G923" s="4">
        <v>0.27646331790775869</v>
      </c>
      <c r="H923" s="4">
        <v>-2.2159492903007778E-3</v>
      </c>
      <c r="I923" s="4">
        <v>0.70094310728265685</v>
      </c>
    </row>
    <row r="924" spans="1:9" x14ac:dyDescent="0.25">
      <c r="A924" t="s">
        <v>1139</v>
      </c>
      <c r="B924" s="3">
        <v>367.20156860351563</v>
      </c>
      <c r="C924" s="3">
        <v>23.110000610351559</v>
      </c>
      <c r="D924" s="4">
        <v>1.214525208928618E-3</v>
      </c>
      <c r="E924" s="4">
        <v>-1.449893993714613E-2</v>
      </c>
      <c r="F924" s="2">
        <v>4</v>
      </c>
      <c r="G924" s="4">
        <v>0.22429267043898249</v>
      </c>
      <c r="H924" s="4">
        <v>-1.309089042004863E-2</v>
      </c>
      <c r="I924" s="4">
        <v>0.68240437022468092</v>
      </c>
    </row>
    <row r="925" spans="1:9" x14ac:dyDescent="0.25">
      <c r="A925" t="s">
        <v>1140</v>
      </c>
      <c r="B925" s="3">
        <v>366.75613403320313</v>
      </c>
      <c r="C925" s="3">
        <v>23.45000076293945</v>
      </c>
      <c r="D925" s="4">
        <v>-7.6920009151992819E-3</v>
      </c>
      <c r="E925" s="4">
        <v>6.3492134889775897E-2</v>
      </c>
      <c r="F925" s="2">
        <v>4</v>
      </c>
      <c r="G925" s="4">
        <v>0.182252845584121</v>
      </c>
      <c r="H925" s="4">
        <v>-1.4288062416984991E-2</v>
      </c>
      <c r="I925" s="4">
        <v>0.68036352636175046</v>
      </c>
    </row>
    <row r="926" spans="1:9" x14ac:dyDescent="0.25">
      <c r="A926" t="s">
        <v>1141</v>
      </c>
      <c r="B926" s="3">
        <v>369.59909057617188</v>
      </c>
      <c r="C926" s="3">
        <v>22.04999923706055</v>
      </c>
      <c r="D926" s="4">
        <v>-1.765843279595614E-3</v>
      </c>
      <c r="E926" s="4">
        <v>-1.956427472367828E-2</v>
      </c>
      <c r="F926" s="2">
        <v>4</v>
      </c>
      <c r="G926" s="4">
        <v>0.1791476349231107</v>
      </c>
      <c r="H926" s="4">
        <v>-6.6471917064753194E-3</v>
      </c>
      <c r="I926" s="4">
        <v>0.69338907668943417</v>
      </c>
    </row>
    <row r="927" spans="1:9" x14ac:dyDescent="0.25">
      <c r="A927" t="s">
        <v>1142</v>
      </c>
      <c r="B927" s="3">
        <v>370.25289916992188</v>
      </c>
      <c r="C927" s="3">
        <v>22.489999771118161</v>
      </c>
      <c r="D927" s="4">
        <v>-4.255967698767793E-3</v>
      </c>
      <c r="E927" s="4">
        <v>4.6046500982240168E-2</v>
      </c>
      <c r="F927" s="2">
        <v>4</v>
      </c>
      <c r="G927" s="4">
        <v>0.1763806934844174</v>
      </c>
      <c r="H927" s="4">
        <v>-4.8899833711529839E-3</v>
      </c>
      <c r="I927" s="4">
        <v>0.69638462608100871</v>
      </c>
    </row>
    <row r="928" spans="1:9" x14ac:dyDescent="0.25">
      <c r="A928" t="s">
        <v>1143</v>
      </c>
      <c r="B928" s="3">
        <v>371.83541870117188</v>
      </c>
      <c r="C928" s="3">
        <v>21.5</v>
      </c>
      <c r="D928" s="4">
        <v>2.2952825130739821E-4</v>
      </c>
      <c r="E928" s="4">
        <v>1.86397563997498E-3</v>
      </c>
      <c r="F928" s="2">
        <v>4</v>
      </c>
      <c r="G928" s="4">
        <v>0.1870572089085922</v>
      </c>
      <c r="H928" s="4">
        <v>-6.3672555578353496E-4</v>
      </c>
      <c r="I928" s="4">
        <v>0.70363524264418476</v>
      </c>
    </row>
    <row r="929" spans="1:9" x14ac:dyDescent="0.25">
      <c r="A929" t="s">
        <v>1144</v>
      </c>
      <c r="B929" s="3">
        <v>371.75009155273438</v>
      </c>
      <c r="C929" s="3">
        <v>21.45999908447266</v>
      </c>
      <c r="D929" s="4">
        <v>-8.6605502299608172E-4</v>
      </c>
      <c r="E929" s="4">
        <v>7.4611908980976249E-2</v>
      </c>
      <c r="F929" s="2">
        <v>4</v>
      </c>
      <c r="G929" s="4">
        <v>0.18372639751592021</v>
      </c>
      <c r="H929" s="4">
        <v>-8.6605502299608172E-4</v>
      </c>
      <c r="I929" s="4">
        <v>0.70324429995846582</v>
      </c>
    </row>
    <row r="930" spans="1:9" x14ac:dyDescent="0.25">
      <c r="A930" t="s">
        <v>1145</v>
      </c>
      <c r="B930" s="3">
        <v>372.07232666015619</v>
      </c>
      <c r="C930" s="3">
        <v>19.969999313354489</v>
      </c>
      <c r="D930" s="4">
        <v>4.9397731776168463E-3</v>
      </c>
      <c r="E930" s="4">
        <v>-6.0235326430376879E-2</v>
      </c>
      <c r="F930" s="2">
        <v>4</v>
      </c>
      <c r="G930" s="4">
        <v>0.18665048787013649</v>
      </c>
      <c r="H930" s="4">
        <v>0</v>
      </c>
      <c r="I930" s="4">
        <v>0.70472068186780268</v>
      </c>
    </row>
    <row r="931" spans="1:9" x14ac:dyDescent="0.25">
      <c r="A931" t="s">
        <v>1146</v>
      </c>
      <c r="B931" s="3">
        <v>370.243408203125</v>
      </c>
      <c r="C931" s="3">
        <v>21.25</v>
      </c>
      <c r="D931" s="4">
        <v>1.615181317394798E-3</v>
      </c>
      <c r="E931" s="4">
        <v>-3.3651649787194933E-2</v>
      </c>
      <c r="F931" s="2">
        <v>4</v>
      </c>
      <c r="G931" s="4">
        <v>0.17955775052730469</v>
      </c>
      <c r="H931" s="4">
        <v>0</v>
      </c>
      <c r="I931" s="4">
        <v>0.69634114139743963</v>
      </c>
    </row>
    <row r="932" spans="1:9" x14ac:dyDescent="0.25">
      <c r="A932" t="s">
        <v>1147</v>
      </c>
      <c r="B932" s="3">
        <v>369.6463623046875</v>
      </c>
      <c r="C932" s="3">
        <v>21.989999771118161</v>
      </c>
      <c r="D932" s="4">
        <v>-4.3580327307157768E-4</v>
      </c>
      <c r="E932" s="4">
        <v>1.6643579487721331E-2</v>
      </c>
      <c r="F932" s="2">
        <v>4</v>
      </c>
      <c r="G932" s="4">
        <v>0.18524324422705571</v>
      </c>
      <c r="H932" s="4">
        <v>-1.1013590960922139E-3</v>
      </c>
      <c r="I932" s="4">
        <v>0.69360566117447653</v>
      </c>
    </row>
    <row r="933" spans="1:9" x14ac:dyDescent="0.25">
      <c r="A933" t="s">
        <v>1148</v>
      </c>
      <c r="B933" s="3">
        <v>369.80752563476563</v>
      </c>
      <c r="C933" s="3">
        <v>21.629999160766602</v>
      </c>
      <c r="D933" s="4">
        <v>-6.6584600088714918E-4</v>
      </c>
      <c r="E933" s="4">
        <v>1.836155338281853E-2</v>
      </c>
      <c r="F933" s="2">
        <v>4</v>
      </c>
      <c r="G933" s="4">
        <v>0.18781460731703861</v>
      </c>
      <c r="H933" s="4">
        <v>-6.6584600088714918E-4</v>
      </c>
      <c r="I933" s="4">
        <v>0.69434406186234554</v>
      </c>
    </row>
    <row r="934" spans="1:9" x14ac:dyDescent="0.25">
      <c r="A934" t="s">
        <v>1149</v>
      </c>
      <c r="B934" s="3">
        <v>370.05392456054688</v>
      </c>
      <c r="C934" s="3">
        <v>21.239999771118161</v>
      </c>
      <c r="D934" s="4">
        <v>7.222123468931807E-3</v>
      </c>
      <c r="E934" s="4">
        <v>1.7728745424351319E-2</v>
      </c>
      <c r="F934" s="2">
        <v>4</v>
      </c>
      <c r="G934" s="4">
        <v>0.19747966834965941</v>
      </c>
      <c r="H934" s="4">
        <v>0</v>
      </c>
      <c r="I934" s="4">
        <v>0.69547298576953254</v>
      </c>
    </row>
    <row r="935" spans="1:9" x14ac:dyDescent="0.25">
      <c r="A935" t="s">
        <v>1150</v>
      </c>
      <c r="B935" s="3">
        <v>367.4005126953125</v>
      </c>
      <c r="C935" s="3">
        <v>20.870000839233398</v>
      </c>
      <c r="D935" s="4">
        <v>3.93569463892951E-3</v>
      </c>
      <c r="E935" s="4">
        <v>-4.1341276968568597E-2</v>
      </c>
      <c r="F935" s="2">
        <v>4</v>
      </c>
      <c r="G935" s="4">
        <v>0.18255663688545559</v>
      </c>
      <c r="H935" s="4">
        <v>0</v>
      </c>
      <c r="I935" s="4">
        <v>0.68331587071402344</v>
      </c>
    </row>
    <row r="936" spans="1:9" x14ac:dyDescent="0.25">
      <c r="A936" t="s">
        <v>1151</v>
      </c>
      <c r="B936" s="3">
        <v>365.960205078125</v>
      </c>
      <c r="C936" s="3">
        <v>21.770000457763668</v>
      </c>
      <c r="D936" s="4">
        <v>1.136567102310093E-2</v>
      </c>
      <c r="E936" s="4">
        <v>-4.9759903851645422E-2</v>
      </c>
      <c r="F936" s="2">
        <v>4</v>
      </c>
      <c r="G936" s="4">
        <v>0.1818844754135118</v>
      </c>
      <c r="H936" s="4">
        <v>0</v>
      </c>
      <c r="I936" s="4">
        <v>0.67671682529371213</v>
      </c>
    </row>
    <row r="937" spans="1:9" x14ac:dyDescent="0.25">
      <c r="A937" t="s">
        <v>1152</v>
      </c>
      <c r="B937" s="3">
        <v>361.84756469726563</v>
      </c>
      <c r="C937" s="3">
        <v>22.909999847412109</v>
      </c>
      <c r="D937" s="4">
        <v>7.8648156524518953E-4</v>
      </c>
      <c r="E937" s="4">
        <v>-0.1036776085250426</v>
      </c>
      <c r="F937" s="2">
        <v>4</v>
      </c>
      <c r="G937" s="4">
        <v>0.1820976478521692</v>
      </c>
      <c r="H937" s="4">
        <v>-6.6078016295557651E-3</v>
      </c>
      <c r="I937" s="4">
        <v>0.65787397509502132</v>
      </c>
    </row>
    <row r="938" spans="1:9" x14ac:dyDescent="0.25">
      <c r="A938" t="s">
        <v>1153</v>
      </c>
      <c r="B938" s="3">
        <v>361.56320190429688</v>
      </c>
      <c r="C938" s="3">
        <v>25.559999465942379</v>
      </c>
      <c r="D938" s="4">
        <v>1.4140197611643311E-2</v>
      </c>
      <c r="E938" s="4">
        <v>-0.15476191602506531</v>
      </c>
      <c r="F938" s="2">
        <v>5</v>
      </c>
      <c r="G938" s="4">
        <v>0.199171024921176</v>
      </c>
      <c r="H938" s="4">
        <v>-7.3884722975435801E-3</v>
      </c>
      <c r="I938" s="4">
        <v>0.65657111245355892</v>
      </c>
    </row>
    <row r="939" spans="1:9" x14ac:dyDescent="0.25">
      <c r="A939" t="s">
        <v>1154</v>
      </c>
      <c r="B939" s="3">
        <v>356.52191162109381</v>
      </c>
      <c r="C939" s="3">
        <v>30.239999771118161</v>
      </c>
      <c r="D939" s="4">
        <v>1.6645472248278281E-2</v>
      </c>
      <c r="E939" s="4">
        <v>-8.612875093162653E-2</v>
      </c>
      <c r="F939" s="2">
        <v>5</v>
      </c>
      <c r="G939" s="4">
        <v>0.19123492488776961</v>
      </c>
      <c r="H939" s="4">
        <v>-2.122849479774902E-2</v>
      </c>
      <c r="I939" s="4">
        <v>0.6334734747275339</v>
      </c>
    </row>
    <row r="940" spans="1:9" x14ac:dyDescent="0.25">
      <c r="A940" t="s">
        <v>1155</v>
      </c>
      <c r="B940" s="3">
        <v>350.68460083007813</v>
      </c>
      <c r="C940" s="3">
        <v>33.090000152587891</v>
      </c>
      <c r="D940" s="4">
        <v>-2.001981070246972E-2</v>
      </c>
      <c r="E940" s="4">
        <v>9.53327095463401E-2</v>
      </c>
      <c r="F940" s="2">
        <v>5</v>
      </c>
      <c r="G940" s="4">
        <v>0.1504548364276814</v>
      </c>
      <c r="H940" s="4">
        <v>-3.725385897039446E-2</v>
      </c>
      <c r="I940" s="4">
        <v>0.60672871646706938</v>
      </c>
    </row>
    <row r="941" spans="1:9" x14ac:dyDescent="0.25">
      <c r="A941" t="s">
        <v>1156</v>
      </c>
      <c r="B941" s="3">
        <v>357.84866333007813</v>
      </c>
      <c r="C941" s="3">
        <v>30.20999908447266</v>
      </c>
      <c r="D941" s="4">
        <v>8.6002939274547607E-3</v>
      </c>
      <c r="E941" s="4">
        <v>-0.1881214773509905</v>
      </c>
      <c r="F941" s="2">
        <v>5</v>
      </c>
      <c r="G941" s="4">
        <v>0.1777670127587907</v>
      </c>
      <c r="H941" s="4">
        <v>-1.7586119042139359E-2</v>
      </c>
      <c r="I941" s="4">
        <v>0.63955224198848892</v>
      </c>
    </row>
    <row r="942" spans="1:9" x14ac:dyDescent="0.25">
      <c r="A942" t="s">
        <v>1157</v>
      </c>
      <c r="B942" s="3">
        <v>354.79730224609381</v>
      </c>
      <c r="C942" s="3">
        <v>37.209999084472663</v>
      </c>
      <c r="D942" s="4">
        <v>-2.4440431404498031E-2</v>
      </c>
      <c r="E942" s="4">
        <v>0.61642043199539986</v>
      </c>
      <c r="F942" s="2">
        <v>5</v>
      </c>
      <c r="G942" s="4">
        <v>0.16675953108020719</v>
      </c>
      <c r="H942" s="4">
        <v>-2.5963122484948919E-2</v>
      </c>
      <c r="I942" s="4">
        <v>0.62557184631002749</v>
      </c>
    </row>
    <row r="943" spans="1:9" x14ac:dyDescent="0.25">
      <c r="A943" t="s">
        <v>1158</v>
      </c>
      <c r="B943" s="3">
        <v>363.68594360351563</v>
      </c>
      <c r="C943" s="3">
        <v>23.020000457763668</v>
      </c>
      <c r="D943" s="4">
        <v>-1.560838650420004E-3</v>
      </c>
      <c r="E943" s="4">
        <v>-7.3307491323373331E-3</v>
      </c>
      <c r="F943" s="2">
        <v>4</v>
      </c>
      <c r="G943" s="4">
        <v>0.20852287604499911</v>
      </c>
      <c r="H943" s="4">
        <v>-1.560838650420004E-3</v>
      </c>
      <c r="I943" s="4">
        <v>0.66629686042681957</v>
      </c>
    </row>
    <row r="944" spans="1:9" x14ac:dyDescent="0.25">
      <c r="A944" t="s">
        <v>1159</v>
      </c>
      <c r="B944" s="3">
        <v>364.25448608398438</v>
      </c>
      <c r="C944" s="3">
        <v>23.190000534057621</v>
      </c>
      <c r="D944" s="4">
        <v>3.9438970571288312E-3</v>
      </c>
      <c r="E944" s="4">
        <v>5.8420844160649077E-2</v>
      </c>
      <c r="F944" s="2">
        <v>4</v>
      </c>
      <c r="G944" s="4">
        <v>0.1910102056018104</v>
      </c>
      <c r="H944" s="4">
        <v>0</v>
      </c>
      <c r="I944" s="4">
        <v>0.66890174677694247</v>
      </c>
    </row>
    <row r="945" spans="1:9" x14ac:dyDescent="0.25">
      <c r="A945" t="s">
        <v>1160</v>
      </c>
      <c r="B945" s="3">
        <v>362.82354736328119</v>
      </c>
      <c r="C945" s="3">
        <v>21.909999847412109</v>
      </c>
      <c r="D945" s="4">
        <v>-3.5395335922112641E-3</v>
      </c>
      <c r="E945" s="4">
        <v>2.7673553519380389E-2</v>
      </c>
      <c r="F945" s="2">
        <v>4</v>
      </c>
      <c r="G945" s="4">
        <v>0.175781186258088</v>
      </c>
      <c r="H945" s="4">
        <v>-3.5395335922112641E-3</v>
      </c>
      <c r="I945" s="4">
        <v>0.66234562675166542</v>
      </c>
    </row>
    <row r="946" spans="1:9" x14ac:dyDescent="0.25">
      <c r="A946" t="s">
        <v>1161</v>
      </c>
      <c r="B946" s="3">
        <v>364.11233520507813</v>
      </c>
      <c r="C946" s="3">
        <v>21.319999694824219</v>
      </c>
      <c r="D946" s="4">
        <v>9.1163308240704843E-4</v>
      </c>
      <c r="E946" s="4">
        <v>-1.2048203419881441E-2</v>
      </c>
      <c r="F946" s="2">
        <v>4</v>
      </c>
      <c r="G946" s="4">
        <v>0.18131089978865339</v>
      </c>
      <c r="H946" s="4">
        <v>0</v>
      </c>
      <c r="I946" s="4">
        <v>0.66825045527834503</v>
      </c>
    </row>
    <row r="947" spans="1:9" x14ac:dyDescent="0.25">
      <c r="A947" t="s">
        <v>1162</v>
      </c>
      <c r="B947" s="3">
        <v>363.78070068359381</v>
      </c>
      <c r="C947" s="3">
        <v>21.579999923706051</v>
      </c>
      <c r="D947" s="4">
        <v>1.3838815124173511E-2</v>
      </c>
      <c r="E947" s="4">
        <v>-7.1428565566299951E-2</v>
      </c>
      <c r="F947" s="2">
        <v>4</v>
      </c>
      <c r="G947" s="4">
        <v>0.18037777266384469</v>
      </c>
      <c r="H947" s="4">
        <v>0</v>
      </c>
      <c r="I947" s="4">
        <v>0.66673100815184005</v>
      </c>
    </row>
    <row r="948" spans="1:9" x14ac:dyDescent="0.25">
      <c r="A948" t="s">
        <v>1163</v>
      </c>
      <c r="B948" s="3">
        <v>358.81512451171881</v>
      </c>
      <c r="C948" s="3">
        <v>23.239999771118161</v>
      </c>
      <c r="D948" s="4">
        <v>7.8519272970900555E-3</v>
      </c>
      <c r="E948" s="4">
        <v>-4.5193113170657551E-2</v>
      </c>
      <c r="F948" s="2">
        <v>4</v>
      </c>
      <c r="G948" s="4">
        <v>0.1619857594741243</v>
      </c>
      <c r="H948" s="4">
        <v>-6.8458530075092838E-3</v>
      </c>
      <c r="I948" s="4">
        <v>0.64398026913943052</v>
      </c>
    </row>
    <row r="949" spans="1:9" x14ac:dyDescent="0.25">
      <c r="A949" t="s">
        <v>1164</v>
      </c>
      <c r="B949" s="3">
        <v>356.01968383789063</v>
      </c>
      <c r="C949" s="3">
        <v>24.340000152587891</v>
      </c>
      <c r="D949" s="4">
        <v>-7.2926135111405221E-3</v>
      </c>
      <c r="E949" s="4">
        <v>4.6881726993027513E-2</v>
      </c>
      <c r="F949" s="2">
        <v>5</v>
      </c>
      <c r="G949" s="4">
        <v>0.15652147361936539</v>
      </c>
      <c r="H949" s="4">
        <v>-1.45832735013135E-2</v>
      </c>
      <c r="I949" s="4">
        <v>0.63117242187385858</v>
      </c>
    </row>
    <row r="950" spans="1:9" x14ac:dyDescent="0.25">
      <c r="A950" t="s">
        <v>1165</v>
      </c>
      <c r="B950" s="3">
        <v>358.63507080078119</v>
      </c>
      <c r="C950" s="3">
        <v>23.25</v>
      </c>
      <c r="D950" s="4">
        <v>-3.5021459664184018E-3</v>
      </c>
      <c r="E950" s="4">
        <v>4.6825797316417887E-2</v>
      </c>
      <c r="F950" s="2">
        <v>4</v>
      </c>
      <c r="G950" s="4">
        <v>0.17470868823816299</v>
      </c>
      <c r="H950" s="4">
        <v>-7.3442185375083291E-3</v>
      </c>
      <c r="I950" s="4">
        <v>0.64315531855082475</v>
      </c>
    </row>
    <row r="951" spans="1:9" x14ac:dyDescent="0.25">
      <c r="A951" t="s">
        <v>1166</v>
      </c>
      <c r="B951" s="3">
        <v>359.89547729492188</v>
      </c>
      <c r="C951" s="3">
        <v>22.20999908447266</v>
      </c>
      <c r="D951" s="4">
        <v>2.6930510966356458E-3</v>
      </c>
      <c r="E951" s="4">
        <v>-4.8006894251865988E-2</v>
      </c>
      <c r="F951" s="2">
        <v>4</v>
      </c>
      <c r="G951" s="4">
        <v>0.18150120183348739</v>
      </c>
      <c r="H951" s="4">
        <v>-3.8555753587808939E-3</v>
      </c>
      <c r="I951" s="4">
        <v>0.64893011249319854</v>
      </c>
    </row>
    <row r="952" spans="1:9" x14ac:dyDescent="0.25">
      <c r="A952" t="s">
        <v>1167</v>
      </c>
      <c r="B952" s="3">
        <v>358.92886352539063</v>
      </c>
      <c r="C952" s="3">
        <v>23.329999923706051</v>
      </c>
      <c r="D952" s="4">
        <v>2.1141442286887191E-4</v>
      </c>
      <c r="E952" s="4">
        <v>-3.1146179500675442E-2</v>
      </c>
      <c r="F952" s="2">
        <v>4</v>
      </c>
      <c r="G952" s="4">
        <v>0.1765311790669262</v>
      </c>
      <c r="H952" s="4">
        <v>-6.5310380362708642E-3</v>
      </c>
      <c r="I952" s="4">
        <v>0.6445013862315887</v>
      </c>
    </row>
    <row r="953" spans="1:9" x14ac:dyDescent="0.25">
      <c r="A953" t="s">
        <v>1168</v>
      </c>
      <c r="B953" s="3">
        <v>358.85299682617188</v>
      </c>
      <c r="C953" s="3">
        <v>24.079999923706051</v>
      </c>
      <c r="D953" s="4">
        <v>-6.7410273087417094E-3</v>
      </c>
      <c r="E953" s="4">
        <v>0.1168831410104825</v>
      </c>
      <c r="F953" s="2">
        <v>4</v>
      </c>
      <c r="G953" s="4">
        <v>0.18437221064709661</v>
      </c>
      <c r="H953" s="4">
        <v>-6.7410273087417094E-3</v>
      </c>
      <c r="I953" s="4">
        <v>0.64415378840730497</v>
      </c>
    </row>
    <row r="954" spans="1:9" x14ac:dyDescent="0.25">
      <c r="A954" t="s">
        <v>1169</v>
      </c>
      <c r="B954" s="3">
        <v>361.2884521484375</v>
      </c>
      <c r="C954" s="3">
        <v>21.559999465942379</v>
      </c>
      <c r="D954" s="4">
        <v>5.6975966794743371E-3</v>
      </c>
      <c r="E954" s="4">
        <v>-3.6209268793159888E-2</v>
      </c>
      <c r="F954" s="2">
        <v>4</v>
      </c>
      <c r="G954" s="4">
        <v>0.1889790429475455</v>
      </c>
      <c r="H954" s="4">
        <v>0</v>
      </c>
      <c r="I954" s="4">
        <v>0.65531229378419997</v>
      </c>
    </row>
    <row r="955" spans="1:9" x14ac:dyDescent="0.25">
      <c r="A955" t="s">
        <v>1170</v>
      </c>
      <c r="B955" s="3">
        <v>359.24163818359381</v>
      </c>
      <c r="C955" s="3">
        <v>22.370000839233398</v>
      </c>
      <c r="D955" s="4">
        <v>1.485754347269275E-2</v>
      </c>
      <c r="E955" s="4">
        <v>-0.10769840001825939</v>
      </c>
      <c r="F955" s="2">
        <v>4</v>
      </c>
      <c r="G955" s="4">
        <v>0.19025942444719249</v>
      </c>
      <c r="H955" s="4">
        <v>0</v>
      </c>
      <c r="I955" s="4">
        <v>0.64593442327949036</v>
      </c>
    </row>
    <row r="956" spans="1:9" x14ac:dyDescent="0.25">
      <c r="A956" t="s">
        <v>1171</v>
      </c>
      <c r="B956" s="3">
        <v>353.98233032226563</v>
      </c>
      <c r="C956" s="3">
        <v>25.069999694824219</v>
      </c>
      <c r="D956" s="4">
        <v>5.97856545304154E-3</v>
      </c>
      <c r="E956" s="4">
        <v>-1.0655108766291719E-2</v>
      </c>
      <c r="F956" s="2">
        <v>5</v>
      </c>
      <c r="G956" s="4">
        <v>0.179084590346307</v>
      </c>
      <c r="H956" s="4">
        <v>-8.8263617679940065E-4</v>
      </c>
      <c r="I956" s="4">
        <v>0.62183789623058394</v>
      </c>
    </row>
    <row r="957" spans="1:9" x14ac:dyDescent="0.25">
      <c r="A957" t="s">
        <v>1172</v>
      </c>
      <c r="B957" s="3">
        <v>351.87860107421881</v>
      </c>
      <c r="C957" s="3">
        <v>25.340000152587891</v>
      </c>
      <c r="D957" s="4">
        <v>6.8874024831884206E-3</v>
      </c>
      <c r="E957" s="4">
        <v>-6.0437493595318359E-2</v>
      </c>
      <c r="F957" s="2">
        <v>5</v>
      </c>
      <c r="G957" s="4">
        <v>0.1687815075921304</v>
      </c>
      <c r="H957" s="4">
        <v>-6.8204252709409552E-3</v>
      </c>
      <c r="I957" s="4">
        <v>0.61219925744659487</v>
      </c>
    </row>
    <row r="958" spans="1:9" x14ac:dyDescent="0.25">
      <c r="A958" t="s">
        <v>1173</v>
      </c>
      <c r="B958" s="3">
        <v>349.47164916992188</v>
      </c>
      <c r="C958" s="3">
        <v>26.969999313354489</v>
      </c>
      <c r="D958" s="4">
        <v>-1.3614062228133109E-2</v>
      </c>
      <c r="E958" s="4">
        <v>0.18549447531228541</v>
      </c>
      <c r="F958" s="2">
        <v>5</v>
      </c>
      <c r="G958" s="4">
        <v>0.16521522088339921</v>
      </c>
      <c r="H958" s="4">
        <v>-1.3614062228133109E-2</v>
      </c>
      <c r="I958" s="4">
        <v>0.60117134594253985</v>
      </c>
    </row>
    <row r="959" spans="1:9" x14ac:dyDescent="0.25">
      <c r="A959" t="s">
        <v>1174</v>
      </c>
      <c r="B959" s="3">
        <v>354.2950439453125</v>
      </c>
      <c r="C959" s="3">
        <v>22.75</v>
      </c>
      <c r="D959" s="4">
        <v>5.0808373269781706E-3</v>
      </c>
      <c r="E959" s="4">
        <v>-8.7836879058356132E-4</v>
      </c>
      <c r="F959" s="2">
        <v>4</v>
      </c>
      <c r="G959" s="4">
        <v>0.1723523125944306</v>
      </c>
      <c r="H959" s="4">
        <v>0</v>
      </c>
      <c r="I959" s="4">
        <v>0.62327065363421852</v>
      </c>
    </row>
    <row r="960" spans="1:9" x14ac:dyDescent="0.25">
      <c r="A960" t="s">
        <v>1175</v>
      </c>
      <c r="B960" s="3">
        <v>352.5040283203125</v>
      </c>
      <c r="C960" s="3">
        <v>22.770000457763668</v>
      </c>
      <c r="D960" s="4">
        <v>1.4266025350089251E-3</v>
      </c>
      <c r="E960" s="4">
        <v>-1.3431519365993291E-2</v>
      </c>
      <c r="F960" s="2">
        <v>4</v>
      </c>
      <c r="G960" s="4">
        <v>0.17733434675147469</v>
      </c>
      <c r="H960" s="4">
        <v>-4.8362640366528259E-4</v>
      </c>
      <c r="I960" s="4">
        <v>0.61506477225386358</v>
      </c>
    </row>
    <row r="961" spans="1:9" x14ac:dyDescent="0.25">
      <c r="A961" t="s">
        <v>1176</v>
      </c>
      <c r="B961" s="3">
        <v>352.00186157226563</v>
      </c>
      <c r="C961" s="3">
        <v>23.079999923706051</v>
      </c>
      <c r="D961" s="4">
        <v>-1.907507683377663E-3</v>
      </c>
      <c r="E961" s="4">
        <v>6.3594429135848118E-2</v>
      </c>
      <c r="F961" s="2">
        <v>4</v>
      </c>
      <c r="G961" s="4">
        <v>0.17851315666461809</v>
      </c>
      <c r="H961" s="4">
        <v>-1.907507683377663E-3</v>
      </c>
      <c r="I961" s="4">
        <v>0.61276399904445555</v>
      </c>
    </row>
    <row r="962" spans="1:9" x14ac:dyDescent="0.25">
      <c r="A962" t="s">
        <v>1177</v>
      </c>
      <c r="B962" s="3">
        <v>352.67459106445313</v>
      </c>
      <c r="C962" s="3">
        <v>21.70000076293945</v>
      </c>
      <c r="D962" s="4">
        <v>8.5906722537920643E-3</v>
      </c>
      <c r="E962" s="4">
        <v>7.8959624185888089E-3</v>
      </c>
      <c r="F962" s="2">
        <v>4</v>
      </c>
      <c r="G962" s="4">
        <v>0.1742555812607505</v>
      </c>
      <c r="H962" s="4">
        <v>0</v>
      </c>
      <c r="I962" s="4">
        <v>0.61584623815890049</v>
      </c>
    </row>
    <row r="963" spans="1:9" x14ac:dyDescent="0.25">
      <c r="A963" t="s">
        <v>1178</v>
      </c>
      <c r="B963" s="3">
        <v>349.67068481445313</v>
      </c>
      <c r="C963" s="3">
        <v>21.530000686645511</v>
      </c>
      <c r="D963" s="4">
        <v>3.890532736197994E-3</v>
      </c>
      <c r="E963" s="4">
        <v>-7.6362025743397566E-2</v>
      </c>
      <c r="F963" s="2">
        <v>4</v>
      </c>
      <c r="G963" s="4">
        <v>0.1639655130028195</v>
      </c>
      <c r="H963" s="4">
        <v>-4.4784532919346356E-3</v>
      </c>
      <c r="I963" s="4">
        <v>0.60208326589828354</v>
      </c>
    </row>
    <row r="964" spans="1:9" x14ac:dyDescent="0.25">
      <c r="A964" t="s">
        <v>1179</v>
      </c>
      <c r="B964" s="3">
        <v>348.3155517578125</v>
      </c>
      <c r="C964" s="3">
        <v>23.309999465942379</v>
      </c>
      <c r="D964" s="4">
        <v>8.9833171977371507E-4</v>
      </c>
      <c r="E964" s="4">
        <v>-3.7969463213990307E-2</v>
      </c>
      <c r="F964" s="2">
        <v>4</v>
      </c>
      <c r="G964" s="4">
        <v>0.16562664869792321</v>
      </c>
      <c r="H964" s="4">
        <v>-8.3365523981207001E-3</v>
      </c>
      <c r="I964" s="4">
        <v>0.59587446405302269</v>
      </c>
    </row>
    <row r="965" spans="1:9" x14ac:dyDescent="0.25">
      <c r="A965" t="s">
        <v>1180</v>
      </c>
      <c r="B965" s="3">
        <v>348.0029296875</v>
      </c>
      <c r="C965" s="3">
        <v>24.229999542236332</v>
      </c>
      <c r="D965" s="4">
        <v>-1.685079274365342E-3</v>
      </c>
      <c r="E965" s="4">
        <v>-3.6963446375832931E-2</v>
      </c>
      <c r="F965" s="2">
        <v>4</v>
      </c>
      <c r="G965" s="4">
        <v>0.16461674513428101</v>
      </c>
      <c r="H965" s="4">
        <v>-9.2265955744245121E-3</v>
      </c>
      <c r="I965" s="4">
        <v>0.59444212611578928</v>
      </c>
    </row>
    <row r="966" spans="1:9" x14ac:dyDescent="0.25">
      <c r="A966" t="s">
        <v>1181</v>
      </c>
      <c r="B966" s="3">
        <v>348.59033203125</v>
      </c>
      <c r="C966" s="3">
        <v>25.159999847412109</v>
      </c>
      <c r="D966" s="4">
        <v>-3.575492367316468E-3</v>
      </c>
      <c r="E966" s="4">
        <v>0.1664348726648022</v>
      </c>
      <c r="F966" s="2">
        <v>5</v>
      </c>
      <c r="G966" s="4">
        <v>0.16836475588541891</v>
      </c>
      <c r="H966" s="4">
        <v>-7.554245803095383E-3</v>
      </c>
      <c r="I966" s="4">
        <v>0.59713342254451529</v>
      </c>
    </row>
    <row r="967" spans="1:9" x14ac:dyDescent="0.25">
      <c r="A967" t="s">
        <v>1182</v>
      </c>
      <c r="B967" s="3">
        <v>349.8411865234375</v>
      </c>
      <c r="C967" s="3">
        <v>21.569999694824219</v>
      </c>
      <c r="D967" s="4">
        <v>-3.9930304858033514E-3</v>
      </c>
      <c r="E967" s="4">
        <v>-1.6415896276417149E-2</v>
      </c>
      <c r="F967" s="2">
        <v>4</v>
      </c>
      <c r="G967" s="4">
        <v>0.17769790573194591</v>
      </c>
      <c r="H967" s="4">
        <v>-3.9930304858033514E-3</v>
      </c>
      <c r="I967" s="4">
        <v>0.60286445215905293</v>
      </c>
    </row>
    <row r="968" spans="1:9" x14ac:dyDescent="0.25">
      <c r="A968" t="s">
        <v>1183</v>
      </c>
      <c r="B968" s="3">
        <v>351.24371337890619</v>
      </c>
      <c r="C968" s="3">
        <v>21.930000305175781</v>
      </c>
      <c r="D968" s="4">
        <v>5.5920423221251792E-3</v>
      </c>
      <c r="E968" s="4">
        <v>-2.533331976996522E-2</v>
      </c>
      <c r="F968" s="2">
        <v>4</v>
      </c>
      <c r="G968" s="4">
        <v>0.1872660319619037</v>
      </c>
      <c r="H968" s="4">
        <v>0</v>
      </c>
      <c r="I968" s="4">
        <v>0.60929039777789074</v>
      </c>
    </row>
    <row r="969" spans="1:9" x14ac:dyDescent="0.25">
      <c r="A969" t="s">
        <v>1184</v>
      </c>
      <c r="B969" s="3">
        <v>349.29046630859381</v>
      </c>
      <c r="C969" s="3">
        <v>22.5</v>
      </c>
      <c r="D969" s="4">
        <v>1.5692685535400039E-3</v>
      </c>
      <c r="E969" s="4">
        <v>-1.7037981653455488E-2</v>
      </c>
      <c r="F969" s="2">
        <v>4</v>
      </c>
      <c r="G969" s="4">
        <v>0.18073776419349841</v>
      </c>
      <c r="H969" s="4">
        <v>0</v>
      </c>
      <c r="I969" s="4">
        <v>0.60034122193498862</v>
      </c>
    </row>
    <row r="970" spans="1:9" x14ac:dyDescent="0.25">
      <c r="A970" t="s">
        <v>1185</v>
      </c>
      <c r="B970" s="3">
        <v>348.74319458007813</v>
      </c>
      <c r="C970" s="3">
        <v>22.889999389648441</v>
      </c>
      <c r="D970" s="4">
        <v>1.351960558327181E-2</v>
      </c>
      <c r="E970" s="4">
        <v>-7.4029125183568856E-2</v>
      </c>
      <c r="F970" s="2">
        <v>4</v>
      </c>
      <c r="G970" s="4">
        <v>0.17914614080847069</v>
      </c>
      <c r="H970" s="4">
        <v>-1.566809808178693E-3</v>
      </c>
      <c r="I970" s="4">
        <v>0.59783379161202821</v>
      </c>
    </row>
    <row r="971" spans="1:9" x14ac:dyDescent="0.25">
      <c r="A971" t="s">
        <v>1186</v>
      </c>
      <c r="B971" s="3">
        <v>344.09121704101563</v>
      </c>
      <c r="C971" s="3">
        <v>24.719999313354489</v>
      </c>
      <c r="D971" s="4">
        <v>-4.4772640384110876E-3</v>
      </c>
      <c r="E971" s="4">
        <v>6.0489055328903918E-2</v>
      </c>
      <c r="F971" s="2">
        <v>5</v>
      </c>
      <c r="G971" s="4">
        <v>0.17140964810484019</v>
      </c>
      <c r="H971" s="4">
        <v>-1.4885173713801381E-2</v>
      </c>
      <c r="I971" s="4">
        <v>0.57651986484512907</v>
      </c>
    </row>
    <row r="972" spans="1:9" x14ac:dyDescent="0.25">
      <c r="A972" t="s">
        <v>1187</v>
      </c>
      <c r="B972" s="3">
        <v>345.63873291015619</v>
      </c>
      <c r="C972" s="3">
        <v>23.309999465942379</v>
      </c>
      <c r="D972" s="4">
        <v>-1.1725709411593011E-3</v>
      </c>
      <c r="E972" s="4">
        <v>3.5079884197176447E-2</v>
      </c>
      <c r="F972" s="2">
        <v>4</v>
      </c>
      <c r="G972" s="4">
        <v>0.1773831298673689</v>
      </c>
      <c r="H972" s="4">
        <v>-1.0454718209260361E-2</v>
      </c>
      <c r="I972" s="4">
        <v>0.58361010542099501</v>
      </c>
    </row>
    <row r="973" spans="1:9" x14ac:dyDescent="0.25">
      <c r="A973" t="s">
        <v>1188</v>
      </c>
      <c r="B973" s="3">
        <v>346.04449462890619</v>
      </c>
      <c r="C973" s="3">
        <v>22.520000457763668</v>
      </c>
      <c r="D973" s="4">
        <v>-3.2707696517719759E-4</v>
      </c>
      <c r="E973" s="4">
        <v>1.1225864160808509E-2</v>
      </c>
      <c r="F973" s="2">
        <v>4</v>
      </c>
      <c r="G973" s="4">
        <v>0.18892529899056759</v>
      </c>
      <c r="H973" s="4">
        <v>-9.2930440214755716E-3</v>
      </c>
      <c r="I973" s="4">
        <v>0.58546918051016483</v>
      </c>
    </row>
    <row r="974" spans="1:9" x14ac:dyDescent="0.25">
      <c r="A974" t="s">
        <v>1189</v>
      </c>
      <c r="B974" s="3">
        <v>346.15771484375</v>
      </c>
      <c r="C974" s="3">
        <v>22.270000457763668</v>
      </c>
      <c r="D974" s="4">
        <v>-8.9689005770802188E-3</v>
      </c>
      <c r="E974" s="4">
        <v>7.6885886321285346E-2</v>
      </c>
      <c r="F974" s="2">
        <v>4</v>
      </c>
      <c r="G974" s="4">
        <v>0.1926902756945201</v>
      </c>
      <c r="H974" s="4">
        <v>-8.9689005770802188E-3</v>
      </c>
      <c r="I974" s="4">
        <v>0.58598792062605076</v>
      </c>
    </row>
    <row r="975" spans="1:9" x14ac:dyDescent="0.25">
      <c r="A975" t="s">
        <v>1190</v>
      </c>
      <c r="B975" s="3">
        <v>349.29046630859381</v>
      </c>
      <c r="C975" s="3">
        <v>20.680000305175781</v>
      </c>
      <c r="D975" s="4">
        <v>2.9260901335304008E-3</v>
      </c>
      <c r="E975" s="4">
        <v>-2.9107932117012011E-2</v>
      </c>
      <c r="F975" s="2">
        <v>4</v>
      </c>
      <c r="G975" s="4">
        <v>0.20214217848994659</v>
      </c>
      <c r="H975" s="4">
        <v>0</v>
      </c>
      <c r="I975" s="4">
        <v>0.60034122193498862</v>
      </c>
    </row>
    <row r="976" spans="1:9" x14ac:dyDescent="0.25">
      <c r="A976" t="s">
        <v>1191</v>
      </c>
      <c r="B976" s="3">
        <v>348.27139282226563</v>
      </c>
      <c r="C976" s="3">
        <v>21.29999923706055</v>
      </c>
      <c r="D976" s="4">
        <v>-2.0548886745106461E-3</v>
      </c>
      <c r="E976" s="4">
        <v>2.4530942716423979E-2</v>
      </c>
      <c r="F976" s="2">
        <v>4</v>
      </c>
      <c r="G976" s="4">
        <v>0.19486627094507791</v>
      </c>
      <c r="H976" s="4">
        <v>-2.0548886745106461E-3</v>
      </c>
      <c r="I976" s="4">
        <v>0.59567214142561387</v>
      </c>
    </row>
    <row r="977" spans="1:9" x14ac:dyDescent="0.25">
      <c r="A977" t="s">
        <v>1192</v>
      </c>
      <c r="B977" s="3">
        <v>348.988525390625</v>
      </c>
      <c r="C977" s="3">
        <v>20.79000091552734</v>
      </c>
      <c r="D977" s="4">
        <v>8.6178741177744822E-3</v>
      </c>
      <c r="E977" s="4">
        <v>-2.302630429075447E-2</v>
      </c>
      <c r="F977" s="2">
        <v>4</v>
      </c>
      <c r="G977" s="4">
        <v>0.20826275412740419</v>
      </c>
      <c r="H977" s="4">
        <v>0</v>
      </c>
      <c r="I977" s="4">
        <v>0.59895782174453704</v>
      </c>
    </row>
    <row r="978" spans="1:9" x14ac:dyDescent="0.25">
      <c r="A978" t="s">
        <v>1193</v>
      </c>
      <c r="B978" s="3">
        <v>346.00668334960938</v>
      </c>
      <c r="C978" s="3">
        <v>21.280000686645511</v>
      </c>
      <c r="D978" s="4">
        <v>-2.7272631081454168E-4</v>
      </c>
      <c r="E978" s="4">
        <v>5.1960609331664909E-3</v>
      </c>
      <c r="F978" s="2">
        <v>4</v>
      </c>
      <c r="G978" s="4">
        <v>0.20009299758657201</v>
      </c>
      <c r="H978" s="4">
        <v>-2.7272631081454168E-4</v>
      </c>
      <c r="I978" s="4">
        <v>0.58529594088655768</v>
      </c>
    </row>
    <row r="979" spans="1:9" x14ac:dyDescent="0.25">
      <c r="A979" t="s">
        <v>1194</v>
      </c>
      <c r="B979" s="3">
        <v>346.10107421875</v>
      </c>
      <c r="C979" s="3">
        <v>21.170000076293949</v>
      </c>
      <c r="D979" s="4">
        <v>2.1036060669599181E-3</v>
      </c>
      <c r="E979" s="4">
        <v>1.9258527188946491E-2</v>
      </c>
      <c r="F979" s="2">
        <v>4</v>
      </c>
      <c r="G979" s="4">
        <v>0.20782762408438771</v>
      </c>
      <c r="H979" s="4">
        <v>0</v>
      </c>
      <c r="I979" s="4">
        <v>0.58572841074597415</v>
      </c>
    </row>
    <row r="980" spans="1:9" x14ac:dyDescent="0.25">
      <c r="A980" t="s">
        <v>1195</v>
      </c>
      <c r="B980" s="3">
        <v>345.37454223632813</v>
      </c>
      <c r="C980" s="3">
        <v>20.770000457763668</v>
      </c>
      <c r="D980" s="4">
        <v>1.093749860426141E-2</v>
      </c>
      <c r="E980" s="4">
        <v>9.7229346575915532E-3</v>
      </c>
      <c r="F980" s="2">
        <v>4</v>
      </c>
      <c r="G980" s="4">
        <v>0.19720844708007551</v>
      </c>
      <c r="H980" s="4">
        <v>0</v>
      </c>
      <c r="I980" s="4">
        <v>0.58239966520988307</v>
      </c>
    </row>
    <row r="981" spans="1:9" x14ac:dyDescent="0.25">
      <c r="A981" t="s">
        <v>1196</v>
      </c>
      <c r="B981" s="3">
        <v>341.63787841796881</v>
      </c>
      <c r="C981" s="3">
        <v>20.569999694824219</v>
      </c>
      <c r="D981" s="4">
        <v>-4.4272912808694942E-3</v>
      </c>
      <c r="E981" s="4">
        <v>-1.295587599744541E-2</v>
      </c>
      <c r="F981" s="2">
        <v>4</v>
      </c>
      <c r="G981" s="4">
        <v>0.17419569756976269</v>
      </c>
      <c r="H981" s="4">
        <v>-4.4272912808694942E-3</v>
      </c>
      <c r="I981" s="4">
        <v>0.56527942369790818</v>
      </c>
    </row>
    <row r="982" spans="1:9" x14ac:dyDescent="0.25">
      <c r="A982" t="s">
        <v>1197</v>
      </c>
      <c r="B982" s="3">
        <v>343.15713500976563</v>
      </c>
      <c r="C982" s="3">
        <v>20.840000152587891</v>
      </c>
      <c r="D982" s="4">
        <v>2.784896032361539E-3</v>
      </c>
      <c r="E982" s="4">
        <v>-1.9294110466452241E-2</v>
      </c>
      <c r="F982" s="2">
        <v>4</v>
      </c>
      <c r="G982" s="4">
        <v>0.17504314228395271</v>
      </c>
      <c r="H982" s="4">
        <v>0</v>
      </c>
      <c r="I982" s="4">
        <v>0.57224018897800288</v>
      </c>
    </row>
    <row r="983" spans="1:9" x14ac:dyDescent="0.25">
      <c r="A983" t="s">
        <v>1198</v>
      </c>
      <c r="B983" s="3">
        <v>342.20413208007813</v>
      </c>
      <c r="C983" s="3">
        <v>21.25</v>
      </c>
      <c r="D983" s="4">
        <v>-1.541672665869354E-3</v>
      </c>
      <c r="E983" s="4">
        <v>-1.8022153449551159E-2</v>
      </c>
      <c r="F983" s="2">
        <v>4</v>
      </c>
      <c r="G983" s="4">
        <v>0.17700322136069691</v>
      </c>
      <c r="H983" s="4">
        <v>-1.541672665869354E-3</v>
      </c>
      <c r="I983" s="4">
        <v>0.56787382338800629</v>
      </c>
    </row>
    <row r="984" spans="1:9" x14ac:dyDescent="0.25">
      <c r="A984" t="s">
        <v>1199</v>
      </c>
      <c r="B984" s="3">
        <v>342.73251342773438</v>
      </c>
      <c r="C984" s="3">
        <v>21.639999389648441</v>
      </c>
      <c r="D984" s="4">
        <v>1.6113731469113771E-2</v>
      </c>
      <c r="E984" s="4">
        <v>-4.501325969250447E-2</v>
      </c>
      <c r="F984" s="2">
        <v>4</v>
      </c>
      <c r="G984" s="4">
        <v>0.1814913564723728</v>
      </c>
      <c r="H984" s="4">
        <v>0</v>
      </c>
      <c r="I984" s="4">
        <v>0.57029470381022995</v>
      </c>
    </row>
    <row r="985" spans="1:9" x14ac:dyDescent="0.25">
      <c r="A985" t="s">
        <v>1200</v>
      </c>
      <c r="B985" s="3">
        <v>337.29739379882813</v>
      </c>
      <c r="C985" s="3">
        <v>22.659999847412109</v>
      </c>
      <c r="D985" s="4">
        <v>5.9945201020761294E-3</v>
      </c>
      <c r="E985" s="4">
        <v>-4.3881893757304453E-2</v>
      </c>
      <c r="F985" s="2">
        <v>4</v>
      </c>
      <c r="G985" s="4">
        <v>0.17176662841902979</v>
      </c>
      <c r="H985" s="4">
        <v>-1.4093765164273631E-2</v>
      </c>
      <c r="I985" s="4">
        <v>0.54539266144929699</v>
      </c>
    </row>
    <row r="986" spans="1:9" x14ac:dyDescent="0.25">
      <c r="A986" t="s">
        <v>1201</v>
      </c>
      <c r="B986" s="3">
        <v>335.28750610351563</v>
      </c>
      <c r="C986" s="3">
        <v>23.70000076293945</v>
      </c>
      <c r="D986" s="4">
        <v>-6.8478470646886613E-3</v>
      </c>
      <c r="E986" s="4">
        <v>2.5530079489639371E-2</v>
      </c>
      <c r="F986" s="2">
        <v>4</v>
      </c>
      <c r="G986" s="4">
        <v>0.16737489904593961</v>
      </c>
      <c r="H986" s="4">
        <v>-1.9968583192989438E-2</v>
      </c>
      <c r="I986" s="4">
        <v>0.53618397572631826</v>
      </c>
    </row>
    <row r="987" spans="1:9" x14ac:dyDescent="0.25">
      <c r="A987" t="s">
        <v>1202</v>
      </c>
      <c r="B987" s="3">
        <v>337.59933471679688</v>
      </c>
      <c r="C987" s="3">
        <v>23.110000610351559</v>
      </c>
      <c r="D987" s="4">
        <v>4.210119828512493E-3</v>
      </c>
      <c r="E987" s="4">
        <v>-3.0620785971642861E-2</v>
      </c>
      <c r="F987" s="2">
        <v>4</v>
      </c>
      <c r="G987" s="4">
        <v>0.17353282075686469</v>
      </c>
      <c r="H987" s="4">
        <v>-1.321120443581769E-2</v>
      </c>
      <c r="I987" s="4">
        <v>0.54677606163974879</v>
      </c>
    </row>
    <row r="988" spans="1:9" x14ac:dyDescent="0.25">
      <c r="A988" t="s">
        <v>1203</v>
      </c>
      <c r="B988" s="3">
        <v>336.1839599609375</v>
      </c>
      <c r="C988" s="3">
        <v>23.840000152587891</v>
      </c>
      <c r="D988" s="4">
        <v>-1.2034513263542429E-2</v>
      </c>
      <c r="E988" s="4">
        <v>4.9757864978860367E-2</v>
      </c>
      <c r="F988" s="2">
        <v>4</v>
      </c>
      <c r="G988" s="4">
        <v>0.1642668097259152</v>
      </c>
      <c r="H988" s="4">
        <v>-1.7348285901863991E-2</v>
      </c>
      <c r="I988" s="4">
        <v>0.54029125090263919</v>
      </c>
    </row>
    <row r="989" spans="1:9" x14ac:dyDescent="0.25">
      <c r="A989" t="s">
        <v>1204</v>
      </c>
      <c r="B989" s="3">
        <v>340.279052734375</v>
      </c>
      <c r="C989" s="3">
        <v>22.70999908447266</v>
      </c>
      <c r="D989" s="4">
        <v>-5.3785002711729257E-3</v>
      </c>
      <c r="E989" s="4">
        <v>1.1581216601222129E-2</v>
      </c>
      <c r="F989" s="2">
        <v>4</v>
      </c>
      <c r="G989" s="4">
        <v>0.17810895062667581</v>
      </c>
      <c r="H989" s="4">
        <v>-5.3785002711729257E-3</v>
      </c>
      <c r="I989" s="4">
        <v>0.55905370337447446</v>
      </c>
    </row>
    <row r="990" spans="1:9" x14ac:dyDescent="0.25">
      <c r="A990" t="s">
        <v>1205</v>
      </c>
      <c r="B990" s="3">
        <v>342.119140625</v>
      </c>
      <c r="C990" s="3">
        <v>22.45000076293945</v>
      </c>
      <c r="D990" s="4">
        <v>1.2482536451840611E-2</v>
      </c>
      <c r="E990" s="4">
        <v>-2.813851116001231E-2</v>
      </c>
      <c r="F990" s="2">
        <v>4</v>
      </c>
      <c r="G990" s="4">
        <v>0.1853536100091715</v>
      </c>
      <c r="H990" s="4">
        <v>0</v>
      </c>
      <c r="I990" s="4">
        <v>0.56748441874575772</v>
      </c>
    </row>
    <row r="991" spans="1:9" x14ac:dyDescent="0.25">
      <c r="A991" t="s">
        <v>1206</v>
      </c>
      <c r="B991" s="3">
        <v>337.90127563476563</v>
      </c>
      <c r="C991" s="3">
        <v>23.10000038146973</v>
      </c>
      <c r="D991" s="4">
        <v>1.3844511443894539E-2</v>
      </c>
      <c r="E991" s="4">
        <v>-8.8757395114072657E-2</v>
      </c>
      <c r="F991" s="2">
        <v>4</v>
      </c>
      <c r="G991" s="4">
        <v>0.17921186996105701</v>
      </c>
      <c r="H991" s="4">
        <v>0</v>
      </c>
      <c r="I991" s="4">
        <v>0.54815946183020037</v>
      </c>
    </row>
    <row r="992" spans="1:9" x14ac:dyDescent="0.25">
      <c r="A992" t="s">
        <v>1207</v>
      </c>
      <c r="B992" s="3">
        <v>333.28707885742188</v>
      </c>
      <c r="C992" s="3">
        <v>25.35000038146973</v>
      </c>
      <c r="D992" s="4">
        <v>-9.700915857569381E-3</v>
      </c>
      <c r="E992" s="4">
        <v>8.1023435254341081E-2</v>
      </c>
      <c r="F992" s="2">
        <v>5</v>
      </c>
      <c r="G992" s="4">
        <v>0.16480225512666949</v>
      </c>
      <c r="H992" s="4">
        <v>-9.700915857569381E-3</v>
      </c>
      <c r="I992" s="4">
        <v>0.52701863486477496</v>
      </c>
    </row>
    <row r="993" spans="1:9" x14ac:dyDescent="0.25">
      <c r="A993" t="s">
        <v>1208</v>
      </c>
      <c r="B993" s="3">
        <v>336.55194091796881</v>
      </c>
      <c r="C993" s="3">
        <v>23.45000076293945</v>
      </c>
      <c r="D993" s="4">
        <v>7.4283693607009038E-3</v>
      </c>
      <c r="E993" s="4">
        <v>-5.4435424018226868E-2</v>
      </c>
      <c r="F993" s="2">
        <v>4</v>
      </c>
      <c r="G993" s="4">
        <v>0.1765930810595355</v>
      </c>
      <c r="H993" s="4">
        <v>0</v>
      </c>
      <c r="I993" s="4">
        <v>0.5419772261903355</v>
      </c>
    </row>
    <row r="994" spans="1:9" x14ac:dyDescent="0.25">
      <c r="A994" t="s">
        <v>1209</v>
      </c>
      <c r="B994" s="3">
        <v>334.07034301757813</v>
      </c>
      <c r="C994" s="3">
        <v>24.79999923706055</v>
      </c>
      <c r="D994" s="4">
        <v>-1.46631016706178E-3</v>
      </c>
      <c r="E994" s="4">
        <v>-3.6893233512211743E-2</v>
      </c>
      <c r="F994" s="2">
        <v>5</v>
      </c>
      <c r="G994" s="4">
        <v>0.1703793805363949</v>
      </c>
      <c r="H994" s="4">
        <v>-6.2697646416756134E-3</v>
      </c>
      <c r="I994" s="4">
        <v>0.5306073097473436</v>
      </c>
    </row>
    <row r="995" spans="1:9" x14ac:dyDescent="0.25">
      <c r="A995" t="s">
        <v>1210</v>
      </c>
      <c r="B995" s="3">
        <v>334.5609130859375</v>
      </c>
      <c r="C995" s="3">
        <v>25.75</v>
      </c>
      <c r="D995" s="4">
        <v>1.2565429938611761E-2</v>
      </c>
      <c r="E995" s="4">
        <v>3.5800457272629593E-2</v>
      </c>
      <c r="F995" s="2">
        <v>5</v>
      </c>
      <c r="G995" s="4">
        <v>0.16985981178762491</v>
      </c>
      <c r="H995" s="4">
        <v>-4.8105081716546261E-3</v>
      </c>
      <c r="I995" s="4">
        <v>0.53285495054595988</v>
      </c>
    </row>
    <row r="996" spans="1:9" x14ac:dyDescent="0.25">
      <c r="A996" t="s">
        <v>1211</v>
      </c>
      <c r="B996" s="3">
        <v>330.4091796875</v>
      </c>
      <c r="C996" s="3">
        <v>24.860000610351559</v>
      </c>
      <c r="D996" s="4">
        <v>-2.2817685950515809E-4</v>
      </c>
      <c r="E996" s="4">
        <v>-9.8622165369063319E-2</v>
      </c>
      <c r="F996" s="2">
        <v>5</v>
      </c>
      <c r="G996" s="4">
        <v>0.15819159541393771</v>
      </c>
      <c r="H996" s="4">
        <v>-1.7160311419401331E-2</v>
      </c>
      <c r="I996" s="4">
        <v>0.51383298819404821</v>
      </c>
    </row>
    <row r="997" spans="1:9" x14ac:dyDescent="0.25">
      <c r="A997" t="s">
        <v>1212</v>
      </c>
      <c r="B997" s="3">
        <v>330.48458862304688</v>
      </c>
      <c r="C997" s="3">
        <v>27.579999923706051</v>
      </c>
      <c r="D997" s="4">
        <v>1.950272251646035E-2</v>
      </c>
      <c r="E997" s="4">
        <v>-6.7297930052616195E-2</v>
      </c>
      <c r="F997" s="2">
        <v>5</v>
      </c>
      <c r="G997" s="4">
        <v>0.1625298540981592</v>
      </c>
      <c r="H997" s="4">
        <v>-1.6935998962952059E-2</v>
      </c>
      <c r="I997" s="4">
        <v>0.51417848868632698</v>
      </c>
    </row>
    <row r="998" spans="1:9" x14ac:dyDescent="0.25">
      <c r="A998" t="s">
        <v>1213</v>
      </c>
      <c r="B998" s="3">
        <v>324.16253662109381</v>
      </c>
      <c r="C998" s="3">
        <v>29.569999694824219</v>
      </c>
      <c r="D998" s="4">
        <v>2.2349289457600952E-2</v>
      </c>
      <c r="E998" s="4">
        <v>-0.16821377413708161</v>
      </c>
      <c r="F998" s="2">
        <v>5</v>
      </c>
      <c r="G998" s="4">
        <v>0.1405510104442296</v>
      </c>
      <c r="H998" s="4">
        <v>-3.5741661767680233E-2</v>
      </c>
      <c r="I998" s="4">
        <v>0.4852127956547756</v>
      </c>
    </row>
    <row r="999" spans="1:9" x14ac:dyDescent="0.25">
      <c r="A999" t="s">
        <v>1214</v>
      </c>
      <c r="B999" s="3">
        <v>317.07611083984381</v>
      </c>
      <c r="C999" s="3">
        <v>35.549999237060547</v>
      </c>
      <c r="D999" s="4">
        <v>1.765587570786931E-2</v>
      </c>
      <c r="E999" s="4">
        <v>-4.2553239579933289E-2</v>
      </c>
      <c r="F999" s="2">
        <v>5</v>
      </c>
      <c r="G999" s="4">
        <v>0.1143836082928129</v>
      </c>
      <c r="H999" s="4">
        <v>-5.6821041325416988E-2</v>
      </c>
      <c r="I999" s="4">
        <v>0.4527449776413921</v>
      </c>
    </row>
    <row r="1000" spans="1:9" x14ac:dyDescent="0.25">
      <c r="A1000" t="s">
        <v>1215</v>
      </c>
      <c r="B1000" s="3">
        <v>311.57498168945313</v>
      </c>
      <c r="C1000" s="3">
        <v>37.130001068115227</v>
      </c>
      <c r="D1000" s="4">
        <v>1.1208613343150599E-2</v>
      </c>
      <c r="E1000" s="4">
        <v>-2.3408715910909431E-2</v>
      </c>
      <c r="F1000" s="2">
        <v>5</v>
      </c>
      <c r="G1000" s="4">
        <v>9.9449117215614669E-2</v>
      </c>
      <c r="H1000" s="4">
        <v>-7.3184775729301488E-2</v>
      </c>
      <c r="I1000" s="4">
        <v>0.42754050000534832</v>
      </c>
    </row>
    <row r="1001" spans="1:9" x14ac:dyDescent="0.25">
      <c r="A1001" t="s">
        <v>1216</v>
      </c>
      <c r="B1001" s="3">
        <v>308.12136840820313</v>
      </c>
      <c r="C1001" s="3">
        <v>38.020000457763672</v>
      </c>
      <c r="D1001" s="4">
        <v>-1.04250885068119E-2</v>
      </c>
      <c r="E1001" s="4">
        <v>1.143922062863245E-2</v>
      </c>
      <c r="F1001" s="2">
        <v>5</v>
      </c>
      <c r="G1001" s="4">
        <v>9.7334861581654497E-2</v>
      </c>
      <c r="H1001" s="4">
        <v>-8.3457941278248793E-2</v>
      </c>
      <c r="I1001" s="4">
        <v>0.4117171087830882</v>
      </c>
    </row>
    <row r="1002" spans="1:9" x14ac:dyDescent="0.25">
      <c r="A1002" t="s">
        <v>1217</v>
      </c>
      <c r="B1002" s="3">
        <v>311.36740112304688</v>
      </c>
      <c r="C1002" s="3">
        <v>37.590000152587891</v>
      </c>
      <c r="D1002" s="4">
        <v>1.016352791069286E-2</v>
      </c>
      <c r="E1002" s="4">
        <v>-6.6782490273847528E-2</v>
      </c>
      <c r="F1002" s="2">
        <v>5</v>
      </c>
      <c r="G1002" s="4">
        <v>0.10594191025371159</v>
      </c>
      <c r="H1002" s="4">
        <v>-7.3802247736087234E-2</v>
      </c>
      <c r="I1002" s="4">
        <v>0.42658942985217929</v>
      </c>
    </row>
    <row r="1003" spans="1:9" x14ac:dyDescent="0.25">
      <c r="A1003" t="s">
        <v>1218</v>
      </c>
      <c r="B1003" s="3">
        <v>308.23464965820313</v>
      </c>
      <c r="C1003" s="3">
        <v>40.279998779296882</v>
      </c>
      <c r="D1003" s="4">
        <v>-3.4178856769542458E-2</v>
      </c>
      <c r="E1003" s="4">
        <v>0.20779612060712149</v>
      </c>
      <c r="F1003" s="2">
        <v>5</v>
      </c>
      <c r="G1003" s="4">
        <v>9.8172747938853444E-2</v>
      </c>
      <c r="H1003" s="4">
        <v>-8.312097331453383E-2</v>
      </c>
      <c r="I1003" s="4">
        <v>0.41223612854324138</v>
      </c>
    </row>
    <row r="1004" spans="1:9" x14ac:dyDescent="0.25">
      <c r="A1004" t="s">
        <v>1219</v>
      </c>
      <c r="B1004" s="3">
        <v>319.142578125</v>
      </c>
      <c r="C1004" s="3">
        <v>33.349998474121087</v>
      </c>
      <c r="D1004" s="4">
        <v>-3.447260816560993E-3</v>
      </c>
      <c r="E1004" s="4">
        <v>2.741834302990398E-2</v>
      </c>
      <c r="F1004" s="2">
        <v>5</v>
      </c>
      <c r="G1004" s="4">
        <v>0.13669803719267651</v>
      </c>
      <c r="H1004" s="4">
        <v>-5.0674099327843281E-2</v>
      </c>
      <c r="I1004" s="4">
        <v>0.46221289360018009</v>
      </c>
    </row>
    <row r="1005" spans="1:9" x14ac:dyDescent="0.25">
      <c r="A1005" t="s">
        <v>1220</v>
      </c>
      <c r="B1005" s="3">
        <v>320.24655151367188</v>
      </c>
      <c r="C1005" s="3">
        <v>32.459999084472663</v>
      </c>
      <c r="D1005" s="4">
        <v>-1.8480149218747188E-2</v>
      </c>
      <c r="E1005" s="4">
        <v>0.17822141500487329</v>
      </c>
      <c r="F1005" s="2">
        <v>5</v>
      </c>
      <c r="G1005" s="4">
        <v>0.1470592028920239</v>
      </c>
      <c r="H1005" s="4">
        <v>-4.7390204907749589E-2</v>
      </c>
      <c r="I1005" s="4">
        <v>0.46727095928540269</v>
      </c>
    </row>
    <row r="1006" spans="1:9" x14ac:dyDescent="0.25">
      <c r="A1006" t="s">
        <v>1221</v>
      </c>
      <c r="B1006" s="3">
        <v>326.27618408203119</v>
      </c>
      <c r="C1006" s="3">
        <v>27.54999923706055</v>
      </c>
      <c r="D1006" s="4">
        <v>3.3952305724478382E-3</v>
      </c>
      <c r="E1006" s="4">
        <v>-1.9921784458617031E-2</v>
      </c>
      <c r="F1006" s="2">
        <v>5</v>
      </c>
      <c r="G1006" s="4">
        <v>0.17344176297161651</v>
      </c>
      <c r="H1006" s="4">
        <v>-2.945437697056363E-2</v>
      </c>
      <c r="I1006" s="4">
        <v>0.49489687663220477</v>
      </c>
    </row>
    <row r="1007" spans="1:9" x14ac:dyDescent="0.25">
      <c r="A1007" t="s">
        <v>1222</v>
      </c>
      <c r="B1007" s="3">
        <v>325.17214965820313</v>
      </c>
      <c r="C1007" s="3">
        <v>28.110000610351559</v>
      </c>
      <c r="D1007" s="4">
        <v>5.4851726611604423E-3</v>
      </c>
      <c r="E1007" s="4">
        <v>-1.8848133171682439E-2</v>
      </c>
      <c r="F1007" s="2">
        <v>5</v>
      </c>
      <c r="G1007" s="4">
        <v>0.1713818805448368</v>
      </c>
      <c r="H1007" s="4">
        <v>-3.2738452946672332E-2</v>
      </c>
      <c r="I1007" s="4">
        <v>0.48983853130271521</v>
      </c>
    </row>
    <row r="1008" spans="1:9" x14ac:dyDescent="0.25">
      <c r="A1008" t="s">
        <v>1223</v>
      </c>
      <c r="B1008" s="3">
        <v>323.39825439453119</v>
      </c>
      <c r="C1008" s="3">
        <v>28.64999961853027</v>
      </c>
      <c r="D1008" s="4">
        <v>-1.8928699825218049E-3</v>
      </c>
      <c r="E1008" s="4">
        <v>-2.3850110863419371E-2</v>
      </c>
      <c r="F1008" s="2">
        <v>5</v>
      </c>
      <c r="G1008" s="4">
        <v>0.16838125533977119</v>
      </c>
      <c r="H1008" s="4">
        <v>-3.8015106186666481E-2</v>
      </c>
      <c r="I1008" s="4">
        <v>0.48171109013934471</v>
      </c>
    </row>
    <row r="1009" spans="1:9" x14ac:dyDescent="0.25">
      <c r="A1009" t="s">
        <v>1224</v>
      </c>
      <c r="B1009" s="3">
        <v>324.01156616210938</v>
      </c>
      <c r="C1009" s="3">
        <v>29.35000038146973</v>
      </c>
      <c r="D1009" s="4">
        <v>4.0058251417278701E-3</v>
      </c>
      <c r="E1009" s="4">
        <v>5.8259107099389862E-3</v>
      </c>
      <c r="F1009" s="2">
        <v>5</v>
      </c>
      <c r="G1009" s="4">
        <v>0.16677315444266119</v>
      </c>
      <c r="H1009" s="4">
        <v>-3.6190740570615998E-2</v>
      </c>
      <c r="I1009" s="4">
        <v>0.48452109555954959</v>
      </c>
    </row>
    <row r="1010" spans="1:9" x14ac:dyDescent="0.25">
      <c r="A1010" t="s">
        <v>1225</v>
      </c>
      <c r="B1010" s="3">
        <v>322.71881103515619</v>
      </c>
      <c r="C1010" s="3">
        <v>29.180000305175781</v>
      </c>
      <c r="D1010" s="4">
        <v>-1.5203426004548709E-2</v>
      </c>
      <c r="E1010" s="4">
        <v>6.4574989697812279E-2</v>
      </c>
      <c r="F1010" s="2">
        <v>5</v>
      </c>
      <c r="G1010" s="4">
        <v>0.16999628915062259</v>
      </c>
      <c r="H1010" s="4">
        <v>-4.0036187744896368E-2</v>
      </c>
      <c r="I1010" s="4">
        <v>0.47859809015549398</v>
      </c>
    </row>
    <row r="1011" spans="1:9" x14ac:dyDescent="0.25">
      <c r="A1011" t="s">
        <v>1226</v>
      </c>
      <c r="B1011" s="3">
        <v>327.70098876953119</v>
      </c>
      <c r="C1011" s="3">
        <v>27.409999847412109</v>
      </c>
      <c r="D1011" s="4">
        <v>-6.0430361337826533E-4</v>
      </c>
      <c r="E1011" s="4">
        <v>1.6314443650717662E-2</v>
      </c>
      <c r="F1011" s="2">
        <v>5</v>
      </c>
      <c r="G1011" s="4">
        <v>0.18285856795112809</v>
      </c>
      <c r="H1011" s="4">
        <v>-2.521613335797657E-2</v>
      </c>
      <c r="I1011" s="4">
        <v>0.50142489240861599</v>
      </c>
    </row>
    <row r="1012" spans="1:9" x14ac:dyDescent="0.25">
      <c r="A1012" t="s">
        <v>1227</v>
      </c>
      <c r="B1012" s="3">
        <v>327.89913940429688</v>
      </c>
      <c r="C1012" s="3">
        <v>26.969999313354489</v>
      </c>
      <c r="D1012" s="4">
        <v>-1.2360223597625011E-3</v>
      </c>
      <c r="E1012" s="4">
        <v>2.1590897843200452E-2</v>
      </c>
      <c r="F1012" s="2">
        <v>5</v>
      </c>
      <c r="G1012" s="4">
        <v>0.1870640870600655</v>
      </c>
      <c r="H1012" s="4">
        <v>-2.4626711755497799E-2</v>
      </c>
      <c r="I1012" s="4">
        <v>0.50233275752248319</v>
      </c>
    </row>
    <row r="1013" spans="1:9" x14ac:dyDescent="0.25">
      <c r="A1013" t="s">
        <v>1228</v>
      </c>
      <c r="B1013" s="3">
        <v>328.304931640625</v>
      </c>
      <c r="C1013" s="3">
        <v>26.39999961853027</v>
      </c>
      <c r="D1013" s="4">
        <v>-6.2833464761744562E-3</v>
      </c>
      <c r="E1013" s="4">
        <v>1.2658225069775099E-2</v>
      </c>
      <c r="F1013" s="2">
        <v>5</v>
      </c>
      <c r="G1013" s="4">
        <v>0.18662434869047589</v>
      </c>
      <c r="H1013" s="4">
        <v>-2.3419636590218281E-2</v>
      </c>
      <c r="I1013" s="4">
        <v>0.50419197243378666</v>
      </c>
    </row>
    <row r="1014" spans="1:9" x14ac:dyDescent="0.25">
      <c r="A1014" t="s">
        <v>1229</v>
      </c>
      <c r="B1014" s="3">
        <v>330.38082885742188</v>
      </c>
      <c r="C1014" s="3">
        <v>26.069999694824219</v>
      </c>
      <c r="D1014" s="4">
        <v>-6.5260877409394347E-3</v>
      </c>
      <c r="E1014" s="4">
        <v>3.9888313209930137E-2</v>
      </c>
      <c r="F1014" s="2">
        <v>5</v>
      </c>
      <c r="G1014" s="4">
        <v>0.2059497008496072</v>
      </c>
      <c r="H1014" s="4">
        <v>-1.7244644188337491E-2</v>
      </c>
      <c r="I1014" s="4">
        <v>0.51370309343187626</v>
      </c>
    </row>
    <row r="1015" spans="1:9" x14ac:dyDescent="0.25">
      <c r="A1015" t="s">
        <v>1230</v>
      </c>
      <c r="B1015" s="3">
        <v>332.55108642578119</v>
      </c>
      <c r="C1015" s="3">
        <v>25.069999694824219</v>
      </c>
      <c r="D1015" s="4">
        <v>1.608755202921763E-2</v>
      </c>
      <c r="E1015" s="4">
        <v>2.79998779296875E-3</v>
      </c>
      <c r="F1015" s="2">
        <v>5</v>
      </c>
      <c r="G1015" s="4">
        <v>0.21251936525471349</v>
      </c>
      <c r="H1015" s="4">
        <v>-1.0788966187370909E-2</v>
      </c>
      <c r="I1015" s="4">
        <v>0.52364654446724868</v>
      </c>
    </row>
    <row r="1016" spans="1:9" x14ac:dyDescent="0.25">
      <c r="A1016" t="s">
        <v>1231</v>
      </c>
      <c r="B1016" s="3">
        <v>327.28585815429688</v>
      </c>
      <c r="C1016" s="3">
        <v>25</v>
      </c>
      <c r="D1016" s="4">
        <v>8.9299851047750511E-3</v>
      </c>
      <c r="E1016" s="4">
        <v>-5.1593345176839327E-2</v>
      </c>
      <c r="F1016" s="2">
        <v>5</v>
      </c>
      <c r="G1016" s="4">
        <v>0.2056930009341322</v>
      </c>
      <c r="H1016" s="4">
        <v>-2.645098659354073E-2</v>
      </c>
      <c r="I1016" s="4">
        <v>0.4995228919244119</v>
      </c>
    </row>
    <row r="1017" spans="1:9" x14ac:dyDescent="0.25">
      <c r="A1017" t="s">
        <v>1232</v>
      </c>
      <c r="B1017" s="3">
        <v>324.38906860351563</v>
      </c>
      <c r="C1017" s="3">
        <v>26.360000610351559</v>
      </c>
      <c r="D1017" s="4">
        <v>8.8626812583889603E-3</v>
      </c>
      <c r="E1017" s="4">
        <v>-6.0584422236150792E-2</v>
      </c>
      <c r="F1017" s="2">
        <v>5</v>
      </c>
      <c r="G1017" s="4">
        <v>0.20310435796742279</v>
      </c>
      <c r="H1017" s="4">
        <v>-3.5067816618257752E-2</v>
      </c>
      <c r="I1017" s="4">
        <v>0.4862506953529484</v>
      </c>
    </row>
    <row r="1018" spans="1:9" x14ac:dyDescent="0.25">
      <c r="A1018" t="s">
        <v>1233</v>
      </c>
      <c r="B1018" s="3">
        <v>321.53936767578119</v>
      </c>
      <c r="C1018" s="3">
        <v>28.059999465942379</v>
      </c>
      <c r="D1018" s="4">
        <v>1.7406824953953851E-2</v>
      </c>
      <c r="E1018" s="4">
        <v>-4.8168252996730783E-2</v>
      </c>
      <c r="F1018" s="2">
        <v>5</v>
      </c>
      <c r="G1018" s="4">
        <v>0.20386013963641519</v>
      </c>
      <c r="H1018" s="4">
        <v>-4.3544576177454331E-2</v>
      </c>
      <c r="I1018" s="4">
        <v>0.47319424433372559</v>
      </c>
    </row>
    <row r="1019" spans="1:9" x14ac:dyDescent="0.25">
      <c r="A1019" t="s">
        <v>1234</v>
      </c>
      <c r="B1019" s="3">
        <v>316.03814697265619</v>
      </c>
      <c r="C1019" s="3">
        <v>29.479999542236332</v>
      </c>
      <c r="D1019" s="4">
        <v>-1.421627440057782E-2</v>
      </c>
      <c r="E1019" s="4">
        <v>5.4363394403964538E-2</v>
      </c>
      <c r="F1019" s="2">
        <v>5</v>
      </c>
      <c r="G1019" s="4">
        <v>0.16489295766472889</v>
      </c>
      <c r="H1019" s="4">
        <v>-5.9908582915361157E-2</v>
      </c>
      <c r="I1019" s="4">
        <v>0.44798934723128059</v>
      </c>
    </row>
    <row r="1020" spans="1:9" x14ac:dyDescent="0.25">
      <c r="A1020" t="s">
        <v>1235</v>
      </c>
      <c r="B1020" s="3">
        <v>320.5958251953125</v>
      </c>
      <c r="C1020" s="3">
        <v>27.95999908447266</v>
      </c>
      <c r="D1020" s="4">
        <v>1.7733268476590961E-2</v>
      </c>
      <c r="E1020" s="4">
        <v>1.194353723233688E-2</v>
      </c>
      <c r="F1020" s="2">
        <v>5</v>
      </c>
      <c r="G1020" s="4">
        <v>0.17659357759674069</v>
      </c>
      <c r="H1020" s="4">
        <v>-4.6351250612297612E-2</v>
      </c>
      <c r="I1020" s="4">
        <v>0.4688712236051642</v>
      </c>
    </row>
    <row r="1021" spans="1:9" x14ac:dyDescent="0.25">
      <c r="A1021" t="s">
        <v>1236</v>
      </c>
      <c r="B1021" s="3">
        <v>315.00967407226563</v>
      </c>
      <c r="C1021" s="3">
        <v>27.629999160766602</v>
      </c>
      <c r="D1021" s="4">
        <v>-9.4944142601893766E-3</v>
      </c>
      <c r="E1021" s="4">
        <v>3.4831399672393237E-2</v>
      </c>
      <c r="F1021" s="2">
        <v>5</v>
      </c>
      <c r="G1021" s="4">
        <v>0.17173690626558361</v>
      </c>
      <c r="H1021" s="4">
        <v>-6.2967892544983251E-2</v>
      </c>
      <c r="I1021" s="4">
        <v>0.44327720150473793</v>
      </c>
    </row>
    <row r="1022" spans="1:9" x14ac:dyDescent="0.25">
      <c r="A1022" t="s">
        <v>1237</v>
      </c>
      <c r="B1022" s="3">
        <v>318.0291748046875</v>
      </c>
      <c r="C1022" s="3">
        <v>26.70000076293945</v>
      </c>
      <c r="D1022" s="4">
        <v>6.4200785305072996E-3</v>
      </c>
      <c r="E1022" s="4">
        <v>1.251421741386816E-2</v>
      </c>
      <c r="F1022" s="2">
        <v>5</v>
      </c>
      <c r="G1022" s="4">
        <v>0.19265981548597549</v>
      </c>
      <c r="H1022" s="4">
        <v>-5.3986044152244173E-2</v>
      </c>
      <c r="I1022" s="4">
        <v>0.45711162287565621</v>
      </c>
    </row>
    <row r="1023" spans="1:9" x14ac:dyDescent="0.25">
      <c r="A1023" t="s">
        <v>1238</v>
      </c>
      <c r="B1023" s="3">
        <v>316.00042724609381</v>
      </c>
      <c r="C1023" s="3">
        <v>26.370000839233398</v>
      </c>
      <c r="D1023" s="4">
        <v>7.581943923312906E-3</v>
      </c>
      <c r="E1023" s="4">
        <v>3.806637979717697E-3</v>
      </c>
      <c r="F1023" s="2">
        <v>5</v>
      </c>
      <c r="G1023" s="4">
        <v>0.1641184424265312</v>
      </c>
      <c r="H1023" s="4">
        <v>-6.0020784532589522E-2</v>
      </c>
      <c r="I1023" s="4">
        <v>0.44781652707407438</v>
      </c>
    </row>
    <row r="1024" spans="1:9" x14ac:dyDescent="0.25">
      <c r="A1024" t="s">
        <v>1239</v>
      </c>
      <c r="B1024" s="3">
        <v>313.62255859375</v>
      </c>
      <c r="C1024" s="3">
        <v>26.270000457763668</v>
      </c>
      <c r="D1024" s="4">
        <v>-5.4460160777186628E-3</v>
      </c>
      <c r="E1024" s="4">
        <v>3.0545980173624092E-3</v>
      </c>
      <c r="F1024" s="2">
        <v>5</v>
      </c>
      <c r="G1024" s="4">
        <v>0.1416158897787072</v>
      </c>
      <c r="H1024" s="4">
        <v>-6.7094025318349404E-2</v>
      </c>
      <c r="I1024" s="4">
        <v>0.43692186606339928</v>
      </c>
    </row>
    <row r="1025" spans="1:9" x14ac:dyDescent="0.25">
      <c r="A1025" t="s">
        <v>1240</v>
      </c>
      <c r="B1025" s="3">
        <v>315.33990478515619</v>
      </c>
      <c r="C1025" s="3">
        <v>26.190000534057621</v>
      </c>
      <c r="D1025" s="4">
        <v>1.6609013561269759E-2</v>
      </c>
      <c r="E1025" s="4">
        <v>-7.2023742514578659E-3</v>
      </c>
      <c r="F1025" s="2">
        <v>5</v>
      </c>
      <c r="G1025" s="4">
        <v>0.15319082639782169</v>
      </c>
      <c r="H1025" s="4">
        <v>-6.1985583726190341E-2</v>
      </c>
      <c r="I1025" s="4">
        <v>0.44479021681309422</v>
      </c>
    </row>
    <row r="1026" spans="1:9" x14ac:dyDescent="0.25">
      <c r="A1026" t="s">
        <v>1241</v>
      </c>
      <c r="B1026" s="3">
        <v>310.18798828125</v>
      </c>
      <c r="C1026" s="3">
        <v>26.379999160766602</v>
      </c>
      <c r="D1026" s="4">
        <v>1.6167316135944129E-2</v>
      </c>
      <c r="E1026" s="4">
        <v>-7.4710664714672803E-2</v>
      </c>
      <c r="F1026" s="2">
        <v>5</v>
      </c>
      <c r="G1026" s="4">
        <v>0.1282392823129026</v>
      </c>
      <c r="H1026" s="4">
        <v>-7.7310545390637753E-2</v>
      </c>
      <c r="I1026" s="4">
        <v>0.42118572385254449</v>
      </c>
    </row>
    <row r="1027" spans="1:9" x14ac:dyDescent="0.25">
      <c r="A1027" t="s">
        <v>1242</v>
      </c>
      <c r="B1027" s="3">
        <v>305.25286865234381</v>
      </c>
      <c r="C1027" s="3">
        <v>28.510000228881839</v>
      </c>
      <c r="D1027" s="4">
        <v>2.6652130356061838E-3</v>
      </c>
      <c r="E1027" s="4">
        <v>-2.449254549023117E-3</v>
      </c>
      <c r="F1027" s="2">
        <v>5</v>
      </c>
      <c r="G1027" s="4">
        <v>0.107976133574885</v>
      </c>
      <c r="H1027" s="4">
        <v>-9.199062009004455E-2</v>
      </c>
      <c r="I1027" s="4">
        <v>0.39857452732952942</v>
      </c>
    </row>
    <row r="1028" spans="1:9" x14ac:dyDescent="0.25">
      <c r="A1028" t="s">
        <v>1243</v>
      </c>
      <c r="B1028" s="3">
        <v>304.44146728515619</v>
      </c>
      <c r="C1028" s="3">
        <v>28.579999923706051</v>
      </c>
      <c r="D1028" s="4">
        <v>-2.319074727938919E-2</v>
      </c>
      <c r="E1028" s="4">
        <v>6.4035713859649901E-2</v>
      </c>
      <c r="F1028" s="2">
        <v>5</v>
      </c>
      <c r="G1028" s="4">
        <v>0.11156686329057711</v>
      </c>
      <c r="H1028" s="4">
        <v>-9.4404225752558801E-2</v>
      </c>
      <c r="I1028" s="4">
        <v>0.3948569364397243</v>
      </c>
    </row>
    <row r="1029" spans="1:9" x14ac:dyDescent="0.25">
      <c r="A1029" t="s">
        <v>1244</v>
      </c>
      <c r="B1029" s="3">
        <v>311.6693115234375</v>
      </c>
      <c r="C1029" s="3">
        <v>26.860000610351559</v>
      </c>
      <c r="D1029" s="4">
        <v>1.0184457344776909E-2</v>
      </c>
      <c r="E1029" s="4">
        <v>-3.3117352539743128E-2</v>
      </c>
      <c r="F1029" s="2">
        <v>5</v>
      </c>
      <c r="G1029" s="4">
        <v>0.12902753292386171</v>
      </c>
      <c r="H1029" s="4">
        <v>-7.2904180908223037E-2</v>
      </c>
      <c r="I1029" s="4">
        <v>0.42797269022049739</v>
      </c>
    </row>
    <row r="1030" spans="1:9" x14ac:dyDescent="0.25">
      <c r="A1030" t="s">
        <v>1245</v>
      </c>
      <c r="B1030" s="3">
        <v>308.52713012695313</v>
      </c>
      <c r="C1030" s="3">
        <v>27.780000686645511</v>
      </c>
      <c r="D1030" s="4">
        <v>-1.112954232075369E-2</v>
      </c>
      <c r="E1030" s="4">
        <v>7.5493641838914494E-2</v>
      </c>
      <c r="F1030" s="2">
        <v>5</v>
      </c>
      <c r="G1030" s="4">
        <v>0.1173829246651439</v>
      </c>
      <c r="H1030" s="4">
        <v>-8.2250956890976723E-2</v>
      </c>
      <c r="I1030" s="4">
        <v>0.41357618387225797</v>
      </c>
    </row>
    <row r="1031" spans="1:9" x14ac:dyDescent="0.25">
      <c r="A1031" t="s">
        <v>1246</v>
      </c>
      <c r="B1031" s="3">
        <v>311.99954223632813</v>
      </c>
      <c r="C1031" s="3">
        <v>25.829999923706051</v>
      </c>
      <c r="D1031" s="4">
        <v>-1.151278673194189E-2</v>
      </c>
      <c r="E1031" s="4">
        <v>-2.3809492916282871E-2</v>
      </c>
      <c r="F1031" s="2">
        <v>5</v>
      </c>
      <c r="G1031" s="4">
        <v>0.1246202443504438</v>
      </c>
      <c r="H1031" s="4">
        <v>-7.1921872089430128E-2</v>
      </c>
      <c r="I1031" s="4">
        <v>0.4294857055288539</v>
      </c>
    </row>
    <row r="1032" spans="1:9" x14ac:dyDescent="0.25">
      <c r="A1032" t="s">
        <v>1247</v>
      </c>
      <c r="B1032" s="3">
        <v>315.63336181640619</v>
      </c>
      <c r="C1032" s="3">
        <v>26.45999908447266</v>
      </c>
      <c r="D1032" s="4">
        <v>-8.7951953754712431E-3</v>
      </c>
      <c r="E1032" s="4">
        <v>1.6128961373994111E-2</v>
      </c>
      <c r="F1032" s="2">
        <v>5</v>
      </c>
      <c r="G1032" s="4">
        <v>0.13764284368417831</v>
      </c>
      <c r="H1032" s="4">
        <v>-6.1112662406394243E-2</v>
      </c>
      <c r="I1032" s="4">
        <v>0.44613474645038798</v>
      </c>
    </row>
    <row r="1033" spans="1:9" x14ac:dyDescent="0.25">
      <c r="A1033" t="s">
        <v>1248</v>
      </c>
      <c r="B1033" s="3">
        <v>318.43405151367188</v>
      </c>
      <c r="C1033" s="3">
        <v>26.04000091552734</v>
      </c>
      <c r="D1033" s="4">
        <v>-3.968871781042882E-3</v>
      </c>
      <c r="E1033" s="4">
        <v>1.7585023847447982E-2</v>
      </c>
      <c r="F1033" s="2">
        <v>5</v>
      </c>
      <c r="G1033" s="4">
        <v>0.14842334085305239</v>
      </c>
      <c r="H1033" s="4">
        <v>-5.2781692327188663E-2</v>
      </c>
      <c r="I1033" s="4">
        <v>0.45896664312294982</v>
      </c>
    </row>
    <row r="1034" spans="1:9" x14ac:dyDescent="0.25">
      <c r="A1034" t="s">
        <v>1249</v>
      </c>
      <c r="B1034" s="3">
        <v>319.70291137695313</v>
      </c>
      <c r="C1034" s="3">
        <v>25.590000152587891</v>
      </c>
      <c r="D1034" s="4">
        <v>5.0525934055813959E-3</v>
      </c>
      <c r="E1034" s="4">
        <v>-1.0058035785106331E-2</v>
      </c>
      <c r="F1034" s="2">
        <v>5</v>
      </c>
      <c r="G1034" s="4">
        <v>0.15591905055092489</v>
      </c>
      <c r="H1034" s="4">
        <v>-4.9007324332754447E-2</v>
      </c>
      <c r="I1034" s="4">
        <v>0.4647801677963479</v>
      </c>
    </row>
    <row r="1035" spans="1:9" x14ac:dyDescent="0.25">
      <c r="A1035" t="s">
        <v>1250</v>
      </c>
      <c r="B1035" s="3">
        <v>318.095703125</v>
      </c>
      <c r="C1035" s="3">
        <v>25.85000038146973</v>
      </c>
      <c r="D1035" s="4">
        <v>1.3171355933768499E-2</v>
      </c>
      <c r="E1035" s="4">
        <v>-3.7960566650759087E-2</v>
      </c>
      <c r="F1035" s="2">
        <v>5</v>
      </c>
      <c r="G1035" s="4">
        <v>0.1465558642607461</v>
      </c>
      <c r="H1035" s="4">
        <v>-5.3788148095967658E-2</v>
      </c>
      <c r="I1035" s="4">
        <v>0.45741643512703928</v>
      </c>
    </row>
    <row r="1036" spans="1:9" x14ac:dyDescent="0.25">
      <c r="A1036" t="s">
        <v>1251</v>
      </c>
      <c r="B1036" s="3">
        <v>313.96041870117188</v>
      </c>
      <c r="C1036" s="3">
        <v>26.870000839233398</v>
      </c>
      <c r="D1036" s="4">
        <v>5.0891688909704413E-4</v>
      </c>
      <c r="E1036" s="4">
        <v>-9.5590654081289639E-2</v>
      </c>
      <c r="F1036" s="2">
        <v>5</v>
      </c>
      <c r="G1036" s="4">
        <v>0.13089925675963121</v>
      </c>
      <c r="H1036" s="4">
        <v>-6.6089021997689845E-2</v>
      </c>
      <c r="I1036" s="4">
        <v>0.43846983690517138</v>
      </c>
    </row>
    <row r="1037" spans="1:9" x14ac:dyDescent="0.25">
      <c r="A1037" t="s">
        <v>1252</v>
      </c>
      <c r="B1037" s="3">
        <v>313.80072021484381</v>
      </c>
      <c r="C1037" s="3">
        <v>29.70999908447266</v>
      </c>
      <c r="D1037" s="4">
        <v>-1.736376231541803E-2</v>
      </c>
      <c r="E1037" s="4">
        <v>3.1239140410058042E-2</v>
      </c>
      <c r="F1037" s="2">
        <v>5</v>
      </c>
      <c r="G1037" s="4">
        <v>0.1342391548940309</v>
      </c>
      <c r="H1037" s="4">
        <v>-6.6564063310761035E-2</v>
      </c>
      <c r="I1037" s="4">
        <v>0.43773814767971819</v>
      </c>
    </row>
    <row r="1038" spans="1:9" x14ac:dyDescent="0.25">
      <c r="A1038" t="s">
        <v>1253</v>
      </c>
      <c r="B1038" s="3">
        <v>319.34576416015619</v>
      </c>
      <c r="C1038" s="3">
        <v>28.809999465942379</v>
      </c>
      <c r="D1038" s="4">
        <v>1.9747647509500869E-2</v>
      </c>
      <c r="E1038" s="4">
        <v>-8.423393819608227E-2</v>
      </c>
      <c r="F1038" s="2">
        <v>5</v>
      </c>
      <c r="G1038" s="4">
        <v>0.16248970882772909</v>
      </c>
      <c r="H1038" s="4">
        <v>-5.0069699354132642E-2</v>
      </c>
      <c r="I1038" s="4">
        <v>0.46314382936610171</v>
      </c>
    </row>
    <row r="1039" spans="1:9" x14ac:dyDescent="0.25">
      <c r="A1039" t="s">
        <v>1254</v>
      </c>
      <c r="B1039" s="3">
        <v>313.16156005859381</v>
      </c>
      <c r="C1039" s="3">
        <v>31.45999908447266</v>
      </c>
      <c r="D1039" s="4">
        <v>-2.7322737940181811E-2</v>
      </c>
      <c r="E1039" s="4">
        <v>2.3089401121062059E-2</v>
      </c>
      <c r="F1039" s="2">
        <v>5</v>
      </c>
      <c r="G1039" s="4">
        <v>0.1397101722269172</v>
      </c>
      <c r="H1039" s="4">
        <v>-6.8465317899135458E-2</v>
      </c>
      <c r="I1039" s="4">
        <v>0.43480971291230142</v>
      </c>
    </row>
    <row r="1040" spans="1:9" x14ac:dyDescent="0.25">
      <c r="A1040" t="s">
        <v>1255</v>
      </c>
      <c r="B1040" s="3">
        <v>321.95834350585938</v>
      </c>
      <c r="C1040" s="3">
        <v>30.75</v>
      </c>
      <c r="D1040" s="4">
        <v>-8.1649709780591273E-3</v>
      </c>
      <c r="E1040" s="4">
        <v>-8.4821387010364901E-2</v>
      </c>
      <c r="F1040" s="2">
        <v>5</v>
      </c>
      <c r="G1040" s="4">
        <v>0.1723148536041417</v>
      </c>
      <c r="H1040" s="4">
        <v>-4.2298284912949291E-2</v>
      </c>
      <c r="I1040" s="4">
        <v>0.475113862406771</v>
      </c>
    </row>
    <row r="1041" spans="1:9" x14ac:dyDescent="0.25">
      <c r="A1041" t="s">
        <v>1256</v>
      </c>
      <c r="B1041" s="3">
        <v>324.6087646484375</v>
      </c>
      <c r="C1041" s="3">
        <v>33.599998474121087</v>
      </c>
      <c r="D1041" s="4">
        <v>-3.4414305742507811E-2</v>
      </c>
      <c r="E1041" s="4">
        <v>0.2645840745216983</v>
      </c>
      <c r="F1041" s="2">
        <v>5</v>
      </c>
      <c r="G1041" s="4">
        <v>0.18287830258067861</v>
      </c>
      <c r="H1041" s="4">
        <v>-3.4414305742507811E-2</v>
      </c>
      <c r="I1041" s="4">
        <v>0.48725727489318121</v>
      </c>
    </row>
    <row r="1042" spans="1:9" x14ac:dyDescent="0.25">
      <c r="A1042" t="s">
        <v>1257</v>
      </c>
      <c r="B1042" s="3">
        <v>336.1781005859375</v>
      </c>
      <c r="C1042" s="3">
        <v>26.569999694824219</v>
      </c>
      <c r="D1042" s="4">
        <v>1.4463813024320199E-2</v>
      </c>
      <c r="E1042" s="4">
        <v>1.7228133274594049E-2</v>
      </c>
      <c r="F1042" s="2">
        <v>5</v>
      </c>
      <c r="G1042" s="4">
        <v>0.24078569504104011</v>
      </c>
      <c r="H1042" s="4">
        <v>0</v>
      </c>
      <c r="I1042" s="4">
        <v>0.54026440505297613</v>
      </c>
    </row>
    <row r="1043" spans="1:9" x14ac:dyDescent="0.25">
      <c r="A1043" t="s">
        <v>1258</v>
      </c>
      <c r="B1043" s="3">
        <v>331.385009765625</v>
      </c>
      <c r="C1043" s="3">
        <v>26.120000839233398</v>
      </c>
      <c r="D1043" s="4">
        <v>9.4187293667247207E-3</v>
      </c>
      <c r="E1043" s="4">
        <v>-1.098065164158368E-2</v>
      </c>
      <c r="F1043" s="2">
        <v>5</v>
      </c>
      <c r="G1043" s="4">
        <v>0.23697732475253511</v>
      </c>
      <c r="H1043" s="4">
        <v>0</v>
      </c>
      <c r="I1043" s="4">
        <v>0.51830394074002406</v>
      </c>
    </row>
    <row r="1044" spans="1:9" x14ac:dyDescent="0.25">
      <c r="A1044" t="s">
        <v>1259</v>
      </c>
      <c r="B1044" s="3">
        <v>328.29290771484381</v>
      </c>
      <c r="C1044" s="3">
        <v>26.409999847412109</v>
      </c>
      <c r="D1044" s="4">
        <v>-3.622524952964445E-3</v>
      </c>
      <c r="E1044" s="4">
        <v>0.1502613632625365</v>
      </c>
      <c r="F1044" s="2">
        <v>5</v>
      </c>
      <c r="G1044" s="4">
        <v>0.21826986572250731</v>
      </c>
      <c r="H1044" s="4">
        <v>-3.622524952964445E-3</v>
      </c>
      <c r="I1044" s="4">
        <v>0.50413688251312383</v>
      </c>
    </row>
    <row r="1045" spans="1:9" x14ac:dyDescent="0.25">
      <c r="A1045" t="s">
        <v>1260</v>
      </c>
      <c r="B1045" s="3">
        <v>329.48648071289063</v>
      </c>
      <c r="C1045" s="3">
        <v>22.95999908447266</v>
      </c>
      <c r="D1045" s="4">
        <v>6.4593008394826512E-3</v>
      </c>
      <c r="E1045" s="4">
        <v>-6.1708225224908493E-2</v>
      </c>
      <c r="F1045" s="2">
        <v>4</v>
      </c>
      <c r="G1045" s="4">
        <v>0.2221560139147625</v>
      </c>
      <c r="H1045" s="4">
        <v>0</v>
      </c>
      <c r="I1045" s="4">
        <v>0.50960546598277801</v>
      </c>
    </row>
    <row r="1046" spans="1:9" x14ac:dyDescent="0.25">
      <c r="A1046" t="s">
        <v>1261</v>
      </c>
      <c r="B1046" s="3">
        <v>327.37188720703119</v>
      </c>
      <c r="C1046" s="3">
        <v>24.469999313354489</v>
      </c>
      <c r="D1046" s="4">
        <v>2.1865827248099818E-3</v>
      </c>
      <c r="E1046" s="4">
        <v>5.1568492994612747E-2</v>
      </c>
      <c r="F1046" s="2">
        <v>5</v>
      </c>
      <c r="G1046" s="4">
        <v>0.2298228888081795</v>
      </c>
      <c r="H1046" s="4">
        <v>0</v>
      </c>
      <c r="I1046" s="4">
        <v>0.49991705051920499</v>
      </c>
    </row>
    <row r="1047" spans="1:9" x14ac:dyDescent="0.25">
      <c r="A1047" t="s">
        <v>1262</v>
      </c>
      <c r="B1047" s="3">
        <v>326.65762329101563</v>
      </c>
      <c r="C1047" s="3">
        <v>23.270000457763668</v>
      </c>
      <c r="D1047" s="4">
        <v>1.0025505606421131E-2</v>
      </c>
      <c r="E1047" s="4">
        <v>5.6286869381254601E-2</v>
      </c>
      <c r="F1047" s="2">
        <v>4</v>
      </c>
      <c r="G1047" s="4">
        <v>0.23578053411209041</v>
      </c>
      <c r="H1047" s="4">
        <v>0</v>
      </c>
      <c r="I1047" s="4">
        <v>0.49664451348084621</v>
      </c>
    </row>
    <row r="1048" spans="1:9" x14ac:dyDescent="0.25">
      <c r="A1048" t="s">
        <v>1263</v>
      </c>
      <c r="B1048" s="3">
        <v>323.41522216796881</v>
      </c>
      <c r="C1048" s="3">
        <v>22.030000686645511</v>
      </c>
      <c r="D1048" s="4">
        <v>3.4992895840859628E-3</v>
      </c>
      <c r="E1048" s="4">
        <v>-1.519893338544653E-2</v>
      </c>
      <c r="F1048" s="2">
        <v>4</v>
      </c>
      <c r="G1048" s="4">
        <v>0.21871343415229341</v>
      </c>
      <c r="H1048" s="4">
        <v>0</v>
      </c>
      <c r="I1048" s="4">
        <v>0.48178883124566058</v>
      </c>
    </row>
    <row r="1049" spans="1:9" x14ac:dyDescent="0.25">
      <c r="A1049" t="s">
        <v>1264</v>
      </c>
      <c r="B1049" s="3">
        <v>322.28744506835938</v>
      </c>
      <c r="C1049" s="3">
        <v>22.370000839233398</v>
      </c>
      <c r="D1049" s="4">
        <v>1.0133362053867719E-2</v>
      </c>
      <c r="E1049" s="4">
        <v>-7.5421503721783134E-3</v>
      </c>
      <c r="F1049" s="2">
        <v>4</v>
      </c>
      <c r="G1049" s="4">
        <v>0.22789388366539651</v>
      </c>
      <c r="H1049" s="4">
        <v>0</v>
      </c>
      <c r="I1049" s="4">
        <v>0.47662170429618178</v>
      </c>
    </row>
    <row r="1050" spans="1:9" x14ac:dyDescent="0.25">
      <c r="A1050" t="s">
        <v>1265</v>
      </c>
      <c r="B1050" s="3">
        <v>319.05435180664063</v>
      </c>
      <c r="C1050" s="3">
        <v>22.54000091552734</v>
      </c>
      <c r="D1050" s="4">
        <v>3.5471915954770061E-3</v>
      </c>
      <c r="E1050" s="4">
        <v>-7.9224649325296825E-3</v>
      </c>
      <c r="F1050" s="2">
        <v>4</v>
      </c>
      <c r="G1050" s="4">
        <v>0.18435071136219719</v>
      </c>
      <c r="H1050" s="4">
        <v>0</v>
      </c>
      <c r="I1050" s="4">
        <v>0.46180866781176338</v>
      </c>
    </row>
    <row r="1051" spans="1:9" x14ac:dyDescent="0.25">
      <c r="A1051" t="s">
        <v>1266</v>
      </c>
      <c r="B1051" s="3">
        <v>317.92660522460938</v>
      </c>
      <c r="C1051" s="3">
        <v>22.719999313354489</v>
      </c>
      <c r="D1051" s="4">
        <v>3.1136734915144788E-3</v>
      </c>
      <c r="E1051" s="4">
        <v>7.9857316111797694E-3</v>
      </c>
      <c r="F1051" s="2">
        <v>4</v>
      </c>
      <c r="G1051" s="4">
        <v>0.17980131021601339</v>
      </c>
      <c r="H1051" s="4">
        <v>-1.063007094225132E-3</v>
      </c>
      <c r="I1051" s="4">
        <v>0.45664168068441818</v>
      </c>
    </row>
    <row r="1052" spans="1:9" x14ac:dyDescent="0.25">
      <c r="A1052" t="s">
        <v>1267</v>
      </c>
      <c r="B1052" s="3">
        <v>316.93975830078119</v>
      </c>
      <c r="C1052" s="3">
        <v>22.54000091552734</v>
      </c>
      <c r="D1052" s="4">
        <v>-4.1637161331894426E-3</v>
      </c>
      <c r="E1052" s="4">
        <v>4.7884736201095457E-2</v>
      </c>
      <c r="F1052" s="2">
        <v>4</v>
      </c>
      <c r="G1052" s="4">
        <v>0.1857076850728443</v>
      </c>
      <c r="H1052" s="4">
        <v>-4.1637161331894426E-3</v>
      </c>
      <c r="I1052" s="4">
        <v>0.45212025234819042</v>
      </c>
    </row>
    <row r="1053" spans="1:9" x14ac:dyDescent="0.25">
      <c r="A1053" t="s">
        <v>1268</v>
      </c>
      <c r="B1053" s="3">
        <v>318.26492309570313</v>
      </c>
      <c r="C1053" s="3">
        <v>21.510000228881839</v>
      </c>
      <c r="D1053" s="4">
        <v>2.1603965166512311E-3</v>
      </c>
      <c r="E1053" s="4">
        <v>7.494137918188315E-3</v>
      </c>
      <c r="F1053" s="2">
        <v>4</v>
      </c>
      <c r="G1053" s="4">
        <v>0.18154183493792919</v>
      </c>
      <c r="H1053" s="4">
        <v>0</v>
      </c>
      <c r="I1053" s="4">
        <v>0.45819174885819502</v>
      </c>
    </row>
    <row r="1054" spans="1:9" x14ac:dyDescent="0.25">
      <c r="A1054" t="s">
        <v>1269</v>
      </c>
      <c r="B1054" s="3">
        <v>317.57882690429688</v>
      </c>
      <c r="C1054" s="3">
        <v>21.35000038146973</v>
      </c>
      <c r="D1054" s="4">
        <v>3.1766612329335859E-3</v>
      </c>
      <c r="E1054" s="4">
        <v>-3.1745980943813201E-2</v>
      </c>
      <c r="F1054" s="2">
        <v>4</v>
      </c>
      <c r="G1054" s="4">
        <v>0.19319899631345619</v>
      </c>
      <c r="H1054" s="4">
        <v>0</v>
      </c>
      <c r="I1054" s="4">
        <v>0.45504826764920597</v>
      </c>
    </row>
    <row r="1055" spans="1:9" x14ac:dyDescent="0.25">
      <c r="A1055" t="s">
        <v>1270</v>
      </c>
      <c r="B1055" s="3">
        <v>316.57318115234381</v>
      </c>
      <c r="C1055" s="3">
        <v>22.04999923706055</v>
      </c>
      <c r="D1055" s="4">
        <v>2.9788412615916471E-5</v>
      </c>
      <c r="E1055" s="4">
        <v>-3.614998948932802E-3</v>
      </c>
      <c r="F1055" s="2">
        <v>4</v>
      </c>
      <c r="G1055" s="4">
        <v>0.20697025447034639</v>
      </c>
      <c r="H1055" s="4">
        <v>-1.7784916635488199E-3</v>
      </c>
      <c r="I1055" s="4">
        <v>0.45044070887864263</v>
      </c>
    </row>
    <row r="1056" spans="1:9" x14ac:dyDescent="0.25">
      <c r="A1056" t="s">
        <v>1271</v>
      </c>
      <c r="B1056" s="3">
        <v>316.56375122070313</v>
      </c>
      <c r="C1056" s="3">
        <v>22.129999160766602</v>
      </c>
      <c r="D1056" s="4">
        <v>-1.808226211976294E-3</v>
      </c>
      <c r="E1056" s="4">
        <v>-6.7325637906652247E-3</v>
      </c>
      <c r="F1056" s="2">
        <v>4</v>
      </c>
      <c r="G1056" s="4">
        <v>0.21012299479152399</v>
      </c>
      <c r="H1056" s="4">
        <v>-1.808226211976294E-3</v>
      </c>
      <c r="I1056" s="4">
        <v>0.45039750383934107</v>
      </c>
    </row>
    <row r="1057" spans="1:9" x14ac:dyDescent="0.25">
      <c r="A1057" t="s">
        <v>1272</v>
      </c>
      <c r="B1057" s="3">
        <v>317.13720703125</v>
      </c>
      <c r="C1057" s="3">
        <v>22.280000686645511</v>
      </c>
      <c r="D1057" s="4">
        <v>1.3942654018864079E-2</v>
      </c>
      <c r="E1057" s="4">
        <v>-7.2825632542430574E-2</v>
      </c>
      <c r="F1057" s="2">
        <v>4</v>
      </c>
      <c r="G1057" s="4">
        <v>0.17646981574554529</v>
      </c>
      <c r="H1057" s="4">
        <v>0</v>
      </c>
      <c r="I1057" s="4">
        <v>0.45302490155298353</v>
      </c>
    </row>
    <row r="1058" spans="1:9" x14ac:dyDescent="0.25">
      <c r="A1058" t="s">
        <v>1273</v>
      </c>
      <c r="B1058" s="3">
        <v>312.77627563476563</v>
      </c>
      <c r="C1058" s="3">
        <v>24.030000686645511</v>
      </c>
      <c r="D1058" s="4">
        <v>-8.2547919508521028E-3</v>
      </c>
      <c r="E1058" s="4">
        <v>8.5856375866807166E-2</v>
      </c>
      <c r="F1058" s="2">
        <v>4</v>
      </c>
      <c r="G1058" s="4">
        <v>0.1783369014372094</v>
      </c>
      <c r="H1058" s="4">
        <v>-8.2547919508521028E-3</v>
      </c>
      <c r="I1058" s="4">
        <v>0.43304445847481882</v>
      </c>
    </row>
    <row r="1059" spans="1:9" x14ac:dyDescent="0.25">
      <c r="A1059" t="s">
        <v>1274</v>
      </c>
      <c r="B1059" s="3">
        <v>315.37966918945313</v>
      </c>
      <c r="C1059" s="3">
        <v>22.129999160766602</v>
      </c>
      <c r="D1059" s="4">
        <v>2.988868415931822E-3</v>
      </c>
      <c r="E1059" s="4">
        <v>-3.601977802961009E-3</v>
      </c>
      <c r="F1059" s="2">
        <v>4</v>
      </c>
      <c r="G1059" s="4">
        <v>0.17368100364732419</v>
      </c>
      <c r="H1059" s="4">
        <v>0</v>
      </c>
      <c r="I1059" s="4">
        <v>0.44497240505325569</v>
      </c>
    </row>
    <row r="1060" spans="1:9" x14ac:dyDescent="0.25">
      <c r="A1060" t="s">
        <v>1275</v>
      </c>
      <c r="B1060" s="3">
        <v>314.43984985351563</v>
      </c>
      <c r="C1060" s="3">
        <v>22.20999908447266</v>
      </c>
      <c r="D1060" s="4">
        <v>7.1803384791935265E-4</v>
      </c>
      <c r="E1060" s="4">
        <v>-1.9426072470996699E-2</v>
      </c>
      <c r="F1060" s="2">
        <v>4</v>
      </c>
      <c r="G1060" s="4">
        <v>0.1622125337009617</v>
      </c>
      <c r="H1060" s="4">
        <v>-9.5051393492406877E-4</v>
      </c>
      <c r="I1060" s="4">
        <v>0.4406664426250011</v>
      </c>
    </row>
    <row r="1061" spans="1:9" x14ac:dyDescent="0.25">
      <c r="A1061" t="s">
        <v>1276</v>
      </c>
      <c r="B1061" s="3">
        <v>314.2142333984375</v>
      </c>
      <c r="C1061" s="3">
        <v>22.64999961853027</v>
      </c>
      <c r="D1061" s="4">
        <v>6.6846222986500781E-3</v>
      </c>
      <c r="E1061" s="4">
        <v>-1.4789045496860999E-2</v>
      </c>
      <c r="F1061" s="2">
        <v>4</v>
      </c>
      <c r="G1061" s="4">
        <v>0.1841654786106208</v>
      </c>
      <c r="H1061" s="4">
        <v>-1.6673505686988219E-3</v>
      </c>
      <c r="I1061" s="4">
        <v>0.43963273759083799</v>
      </c>
    </row>
    <row r="1062" spans="1:9" x14ac:dyDescent="0.25">
      <c r="A1062" t="s">
        <v>1277</v>
      </c>
      <c r="B1062" s="3">
        <v>312.12777709960938</v>
      </c>
      <c r="C1062" s="3">
        <v>22.989999771118161</v>
      </c>
      <c r="D1062" s="4">
        <v>6.2108251008985427E-3</v>
      </c>
      <c r="E1062" s="4">
        <v>-3.240742636137206E-2</v>
      </c>
      <c r="F1062" s="2">
        <v>4</v>
      </c>
      <c r="G1062" s="4">
        <v>0.17699717931819151</v>
      </c>
      <c r="H1062" s="4">
        <v>-8.2965138061591448E-3</v>
      </c>
      <c r="I1062" s="4">
        <v>0.43007323813450138</v>
      </c>
    </row>
    <row r="1063" spans="1:9" x14ac:dyDescent="0.25">
      <c r="A1063" t="s">
        <v>1278</v>
      </c>
      <c r="B1063" s="3">
        <v>310.201171875</v>
      </c>
      <c r="C1063" s="3">
        <v>23.760000228881839</v>
      </c>
      <c r="D1063" s="4">
        <v>3.86279908101872E-3</v>
      </c>
      <c r="E1063" s="4">
        <v>-2.141682220172603E-2</v>
      </c>
      <c r="F1063" s="2">
        <v>4</v>
      </c>
      <c r="G1063" s="4">
        <v>0.18613517849722491</v>
      </c>
      <c r="H1063" s="4">
        <v>-1.441779251937869E-2</v>
      </c>
      <c r="I1063" s="4">
        <v>0.42124612701428638</v>
      </c>
    </row>
    <row r="1064" spans="1:9" x14ac:dyDescent="0.25">
      <c r="A1064" t="s">
        <v>1279</v>
      </c>
      <c r="B1064" s="3">
        <v>309.00753784179688</v>
      </c>
      <c r="C1064" s="3">
        <v>24.280000686645511</v>
      </c>
      <c r="D1064" s="4">
        <v>6.9520106702181117E-3</v>
      </c>
      <c r="E1064" s="4">
        <v>-7.3588881669832684E-3</v>
      </c>
      <c r="F1064" s="2">
        <v>4</v>
      </c>
      <c r="G1064" s="4">
        <v>0.14603713747611849</v>
      </c>
      <c r="H1064" s="4">
        <v>-1.8210249067036059E-2</v>
      </c>
      <c r="I1064" s="4">
        <v>0.41577726390036501</v>
      </c>
    </row>
    <row r="1065" spans="1:9" x14ac:dyDescent="0.25">
      <c r="A1065" t="s">
        <v>1280</v>
      </c>
      <c r="B1065" s="3">
        <v>306.8741455078125</v>
      </c>
      <c r="C1065" s="3">
        <v>24.45999908447266</v>
      </c>
      <c r="D1065" s="4">
        <v>7.9022228842016151E-3</v>
      </c>
      <c r="E1065" s="4">
        <v>-1.2116362747817581E-2</v>
      </c>
      <c r="F1065" s="2">
        <v>5</v>
      </c>
      <c r="G1065" s="4">
        <v>0.12955574324722791</v>
      </c>
      <c r="H1065" s="4">
        <v>-2.4988539146474701E-2</v>
      </c>
      <c r="I1065" s="4">
        <v>0.40600271800245641</v>
      </c>
    </row>
    <row r="1066" spans="1:9" x14ac:dyDescent="0.25">
      <c r="A1066" t="s">
        <v>1281</v>
      </c>
      <c r="B1066" s="3">
        <v>304.46817016601563</v>
      </c>
      <c r="C1066" s="3">
        <v>24.760000228881839</v>
      </c>
      <c r="D1066" s="4">
        <v>-3.5679268900579149E-3</v>
      </c>
      <c r="E1066" s="4">
        <v>2.738588535125408E-2</v>
      </c>
      <c r="F1066" s="2">
        <v>5</v>
      </c>
      <c r="G1066" s="4">
        <v>0.1109404576198392</v>
      </c>
      <c r="H1066" s="4">
        <v>-3.2632889663202207E-2</v>
      </c>
      <c r="I1066" s="4">
        <v>0.39497928080667849</v>
      </c>
    </row>
    <row r="1067" spans="1:9" x14ac:dyDescent="0.25">
      <c r="A1067" t="s">
        <v>1282</v>
      </c>
      <c r="B1067" s="3">
        <v>305.55838012695313</v>
      </c>
      <c r="C1067" s="3">
        <v>24.10000038146973</v>
      </c>
      <c r="D1067" s="4">
        <v>1.229889322396671E-2</v>
      </c>
      <c r="E1067" s="4">
        <v>-5.2672960867039882E-2</v>
      </c>
      <c r="F1067" s="2">
        <v>4</v>
      </c>
      <c r="G1067" s="4">
        <v>0.1027207724182166</v>
      </c>
      <c r="H1067" s="4">
        <v>-2.9169035760190028E-2</v>
      </c>
      <c r="I1067" s="4">
        <v>0.39997428670961971</v>
      </c>
    </row>
    <row r="1068" spans="1:9" x14ac:dyDescent="0.25">
      <c r="A1068" t="s">
        <v>1283</v>
      </c>
      <c r="B1068" s="3">
        <v>301.84600830078119</v>
      </c>
      <c r="C1068" s="3">
        <v>25.440000534057621</v>
      </c>
      <c r="D1068" s="4">
        <v>-6.3424607317061898E-3</v>
      </c>
      <c r="E1068" s="4">
        <v>2.8294291407255479E-2</v>
      </c>
      <c r="F1068" s="2">
        <v>5</v>
      </c>
      <c r="G1068" s="4">
        <v>8.6649596047720046E-2</v>
      </c>
      <c r="H1068" s="4">
        <v>-4.0964115699158588E-2</v>
      </c>
      <c r="I1068" s="4">
        <v>0.3829653436160394</v>
      </c>
    </row>
    <row r="1069" spans="1:9" x14ac:dyDescent="0.25">
      <c r="A1069" t="s">
        <v>1284</v>
      </c>
      <c r="B1069" s="3">
        <v>303.77267456054688</v>
      </c>
      <c r="C1069" s="3">
        <v>24.739999771118161</v>
      </c>
      <c r="D1069" s="4">
        <v>7.2923792446033531E-3</v>
      </c>
      <c r="E1069" s="4">
        <v>-4.256967395410638E-2</v>
      </c>
      <c r="F1069" s="2">
        <v>5</v>
      </c>
      <c r="G1069" s="4">
        <v>9.1594119617778524E-2</v>
      </c>
      <c r="H1069" s="4">
        <v>-3.4842643062867551E-2</v>
      </c>
      <c r="I1069" s="4">
        <v>0.39179273438052192</v>
      </c>
    </row>
    <row r="1070" spans="1:9" x14ac:dyDescent="0.25">
      <c r="A1070" t="s">
        <v>1285</v>
      </c>
      <c r="B1070" s="3">
        <v>301.573486328125</v>
      </c>
      <c r="C1070" s="3">
        <v>25.840000152587891</v>
      </c>
      <c r="D1070" s="4">
        <v>-6.4404675761161601E-3</v>
      </c>
      <c r="E1070" s="4">
        <v>-9.2024452385066624E-3</v>
      </c>
      <c r="F1070" s="2">
        <v>5</v>
      </c>
      <c r="G1070" s="4">
        <v>9.095164443796766E-2</v>
      </c>
      <c r="H1070" s="4">
        <v>-4.182998221337586E-2</v>
      </c>
      <c r="I1070" s="4">
        <v>0.38171673196243788</v>
      </c>
    </row>
    <row r="1071" spans="1:9" x14ac:dyDescent="0.25">
      <c r="A1071" t="s">
        <v>1286</v>
      </c>
      <c r="B1071" s="3">
        <v>303.52835083007813</v>
      </c>
      <c r="C1071" s="3">
        <v>26.079999923706051</v>
      </c>
      <c r="D1071" s="4">
        <v>-1.193160583589192E-2</v>
      </c>
      <c r="E1071" s="4">
        <v>7.2368431371995445E-2</v>
      </c>
      <c r="F1071" s="2">
        <v>5</v>
      </c>
      <c r="G1071" s="4">
        <v>9.277808523324893E-2</v>
      </c>
      <c r="H1071" s="4">
        <v>-3.5618917118054982E-2</v>
      </c>
      <c r="I1071" s="4">
        <v>0.39067331837842389</v>
      </c>
    </row>
    <row r="1072" spans="1:9" x14ac:dyDescent="0.25">
      <c r="A1072" t="s">
        <v>1287</v>
      </c>
      <c r="B1072" s="3">
        <v>307.19366455078119</v>
      </c>
      <c r="C1072" s="3">
        <v>24.319999694824219</v>
      </c>
      <c r="D1072" s="4">
        <v>5.692092304750318E-3</v>
      </c>
      <c r="E1072" s="4">
        <v>-2.093399575561183E-2</v>
      </c>
      <c r="F1072" s="2">
        <v>4</v>
      </c>
      <c r="G1072" s="4">
        <v>0.11117179958306719</v>
      </c>
      <c r="H1072" s="4">
        <v>-2.397335186720773E-2</v>
      </c>
      <c r="I1072" s="4">
        <v>0.40746665574189728</v>
      </c>
    </row>
    <row r="1073" spans="1:9" x14ac:dyDescent="0.25">
      <c r="A1073" t="s">
        <v>1288</v>
      </c>
      <c r="B1073" s="3">
        <v>305.45498657226563</v>
      </c>
      <c r="C1073" s="3">
        <v>24.840000152587891</v>
      </c>
      <c r="D1073" s="4">
        <v>2.1274742438350809E-3</v>
      </c>
      <c r="E1073" s="4">
        <v>1.553561252406022E-2</v>
      </c>
      <c r="F1073" s="2">
        <v>5</v>
      </c>
      <c r="G1073" s="4">
        <v>0.1127828484793436</v>
      </c>
      <c r="H1073" s="4">
        <v>-2.9497541443299639E-2</v>
      </c>
      <c r="I1073" s="4">
        <v>0.39950056932077271</v>
      </c>
    </row>
    <row r="1074" spans="1:9" x14ac:dyDescent="0.25">
      <c r="A1074" t="s">
        <v>1289</v>
      </c>
      <c r="B1074" s="3">
        <v>304.8065185546875</v>
      </c>
      <c r="C1074" s="3">
        <v>24.45999908447266</v>
      </c>
      <c r="D1074" s="4">
        <v>8.0814870662899718E-3</v>
      </c>
      <c r="E1074" s="4">
        <v>-4.7507835132588938E-2</v>
      </c>
      <c r="F1074" s="2">
        <v>5</v>
      </c>
      <c r="G1074" s="4">
        <v>0.11314791530094399</v>
      </c>
      <c r="H1074" s="4">
        <v>-3.1557877116379467E-2</v>
      </c>
      <c r="I1074" s="4">
        <v>0.3965294888025892</v>
      </c>
    </row>
    <row r="1075" spans="1:9" x14ac:dyDescent="0.25">
      <c r="A1075" t="s">
        <v>1290</v>
      </c>
      <c r="B1075" s="3">
        <v>302.36297607421881</v>
      </c>
      <c r="C1075" s="3">
        <v>25.680000305175781</v>
      </c>
      <c r="D1075" s="4">
        <v>2.8991246143788012E-3</v>
      </c>
      <c r="E1075" s="4">
        <v>-8.2857131958007813E-2</v>
      </c>
      <c r="F1075" s="2">
        <v>5</v>
      </c>
      <c r="G1075" s="4">
        <v>9.8090367250366794E-2</v>
      </c>
      <c r="H1075" s="4">
        <v>-3.9321587283610897E-2</v>
      </c>
      <c r="I1075" s="4">
        <v>0.38533393056027371</v>
      </c>
    </row>
    <row r="1076" spans="1:9" x14ac:dyDescent="0.25">
      <c r="A1076" t="s">
        <v>1291</v>
      </c>
      <c r="B1076" s="3">
        <v>301.48892211914063</v>
      </c>
      <c r="C1076" s="3">
        <v>28</v>
      </c>
      <c r="D1076" s="4">
        <v>-3.2933366909366768E-3</v>
      </c>
      <c r="E1076" s="4">
        <v>8.6455248249048822E-3</v>
      </c>
      <c r="F1076" s="2">
        <v>5</v>
      </c>
      <c r="G1076" s="4">
        <v>9.8924567318548595E-2</v>
      </c>
      <c r="H1076" s="4">
        <v>-4.2098662628929813E-2</v>
      </c>
      <c r="I1076" s="4">
        <v>0.38132928483006051</v>
      </c>
    </row>
    <row r="1077" spans="1:9" x14ac:dyDescent="0.25">
      <c r="A1077" t="s">
        <v>1292</v>
      </c>
      <c r="B1077" s="3">
        <v>302.485107421875</v>
      </c>
      <c r="C1077" s="3">
        <v>27.760000228881839</v>
      </c>
      <c r="D1077" s="4">
        <v>9.1870978252015512E-3</v>
      </c>
      <c r="E1077" s="4">
        <v>-5.9620603034881037E-2</v>
      </c>
      <c r="F1077" s="2">
        <v>5</v>
      </c>
      <c r="G1077" s="4">
        <v>9.5052789797010817E-2</v>
      </c>
      <c r="H1077" s="4">
        <v>-3.8933547217552933E-2</v>
      </c>
      <c r="I1077" s="4">
        <v>0.38589349873918888</v>
      </c>
    </row>
    <row r="1078" spans="1:9" x14ac:dyDescent="0.25">
      <c r="A1078" t="s">
        <v>1293</v>
      </c>
      <c r="B1078" s="3">
        <v>299.7314453125</v>
      </c>
      <c r="C1078" s="3">
        <v>29.520000457763668</v>
      </c>
      <c r="D1078" s="4">
        <v>1.2959123444234329E-2</v>
      </c>
      <c r="E1078" s="4">
        <v>-8.2944960635380038E-2</v>
      </c>
      <c r="F1078" s="2">
        <v>5</v>
      </c>
      <c r="G1078" s="4">
        <v>8.1584075332943096E-2</v>
      </c>
      <c r="H1078" s="4">
        <v>-4.7682580511041572E-2</v>
      </c>
      <c r="I1078" s="4">
        <v>0.37327706797460031</v>
      </c>
    </row>
    <row r="1079" spans="1:9" x14ac:dyDescent="0.25">
      <c r="A1079" t="s">
        <v>1294</v>
      </c>
      <c r="B1079" s="3">
        <v>295.89688110351563</v>
      </c>
      <c r="C1079" s="3">
        <v>32.189998626708977</v>
      </c>
      <c r="D1079" s="4">
        <v>-8.6589434494004358E-3</v>
      </c>
      <c r="E1079" s="4">
        <v>0.17955285990458369</v>
      </c>
      <c r="F1079" s="2">
        <v>5</v>
      </c>
      <c r="G1079" s="4">
        <v>6.8102465670669021E-2</v>
      </c>
      <c r="H1079" s="4">
        <v>-5.9865894439139589E-2</v>
      </c>
      <c r="I1079" s="4">
        <v>0.35570827705783747</v>
      </c>
    </row>
    <row r="1080" spans="1:9" x14ac:dyDescent="0.25">
      <c r="A1080" t="s">
        <v>1295</v>
      </c>
      <c r="B1080" s="3">
        <v>298.48141479492188</v>
      </c>
      <c r="C1080" s="3">
        <v>27.29000091552734</v>
      </c>
      <c r="D1080" s="4">
        <v>1.0210515976241121E-2</v>
      </c>
      <c r="E1080" s="4">
        <v>-6.7327385438977316E-2</v>
      </c>
      <c r="F1080" s="2">
        <v>5</v>
      </c>
      <c r="G1080" s="4">
        <v>8.2255565368004158E-2</v>
      </c>
      <c r="H1080" s="4">
        <v>-5.165422197675873E-2</v>
      </c>
      <c r="I1080" s="4">
        <v>0.36754981355767141</v>
      </c>
    </row>
    <row r="1081" spans="1:9" x14ac:dyDescent="0.25">
      <c r="A1081" t="s">
        <v>1296</v>
      </c>
      <c r="B1081" s="3">
        <v>295.46456909179688</v>
      </c>
      <c r="C1081" s="3">
        <v>29.260000228881839</v>
      </c>
      <c r="D1081" s="4">
        <v>-5.6929003115469001E-3</v>
      </c>
      <c r="E1081" s="4">
        <v>4.2022803005052227E-2</v>
      </c>
      <c r="F1081" s="2">
        <v>5</v>
      </c>
      <c r="G1081" s="4">
        <v>7.3827935236143283E-2</v>
      </c>
      <c r="H1081" s="4">
        <v>-6.1239451554526148E-2</v>
      </c>
      <c r="I1081" s="4">
        <v>0.35372755671238171</v>
      </c>
    </row>
    <row r="1082" spans="1:9" x14ac:dyDescent="0.25">
      <c r="A1082" t="s">
        <v>1297</v>
      </c>
      <c r="B1082" s="3">
        <v>297.15625</v>
      </c>
      <c r="C1082" s="3">
        <v>28.079999923706051</v>
      </c>
      <c r="D1082" s="4">
        <v>7.6486253926582037E-3</v>
      </c>
      <c r="E1082" s="4">
        <v>-4.5871572119294379E-2</v>
      </c>
      <c r="F1082" s="2">
        <v>5</v>
      </c>
      <c r="G1082" s="4">
        <v>8.5136346692090248E-2</v>
      </c>
      <c r="H1082" s="4">
        <v>-5.5864582743483937E-2</v>
      </c>
      <c r="I1082" s="4">
        <v>0.36147831704766681</v>
      </c>
    </row>
    <row r="1083" spans="1:9" x14ac:dyDescent="0.25">
      <c r="A1083" t="s">
        <v>1298</v>
      </c>
      <c r="B1083" s="3">
        <v>294.90066528320313</v>
      </c>
      <c r="C1083" s="3">
        <v>29.430000305175781</v>
      </c>
      <c r="D1083" s="4">
        <v>-1.031379631051144E-2</v>
      </c>
      <c r="E1083" s="4">
        <v>5.3328551991325801E-2</v>
      </c>
      <c r="F1083" s="2">
        <v>5</v>
      </c>
      <c r="G1083" s="4">
        <v>7.8241991017053758E-2</v>
      </c>
      <c r="H1083" s="4">
        <v>-6.303110681205204E-2</v>
      </c>
      <c r="I1083" s="4">
        <v>0.3511439233265754</v>
      </c>
    </row>
    <row r="1084" spans="1:9" x14ac:dyDescent="0.25">
      <c r="A1084" t="s">
        <v>1299</v>
      </c>
      <c r="B1084" s="3">
        <v>297.97390747070313</v>
      </c>
      <c r="C1084" s="3">
        <v>27.940000534057621</v>
      </c>
      <c r="D1084" s="4">
        <v>1.5437147160876069E-2</v>
      </c>
      <c r="E1084" s="4">
        <v>9.3930717491075288E-3</v>
      </c>
      <c r="F1084" s="2">
        <v>5</v>
      </c>
      <c r="G1084" s="4">
        <v>8.3492304204498824E-2</v>
      </c>
      <c r="H1084" s="4">
        <v>-5.3266692316224939E-2</v>
      </c>
      <c r="I1084" s="4">
        <v>0.36522457147487247</v>
      </c>
    </row>
    <row r="1085" spans="1:9" x14ac:dyDescent="0.25">
      <c r="A1085" t="s">
        <v>1300</v>
      </c>
      <c r="B1085" s="3">
        <v>293.4439697265625</v>
      </c>
      <c r="C1085" s="3">
        <v>27.680000305175781</v>
      </c>
      <c r="D1085" s="4">
        <v>5.5069011420163516E-3</v>
      </c>
      <c r="E1085" s="4">
        <v>-3.2844182616830309E-2</v>
      </c>
      <c r="F1085" s="2">
        <v>5</v>
      </c>
      <c r="G1085" s="4">
        <v>6.580638725320398E-2</v>
      </c>
      <c r="H1085" s="4">
        <v>-6.7659371797845314E-2</v>
      </c>
      <c r="I1085" s="4">
        <v>0.34446979342048772</v>
      </c>
    </row>
    <row r="1086" spans="1:9" x14ac:dyDescent="0.25">
      <c r="A1086" t="s">
        <v>1301</v>
      </c>
      <c r="B1086" s="3">
        <v>291.83685302734381</v>
      </c>
      <c r="C1086" s="3">
        <v>28.620000839233398</v>
      </c>
      <c r="D1086" s="4">
        <v>7.0047670746462556E-3</v>
      </c>
      <c r="E1086" s="4">
        <v>-5.9480757403558848E-2</v>
      </c>
      <c r="F1086" s="2">
        <v>5</v>
      </c>
      <c r="G1086" s="4">
        <v>6.8443959793593967E-2</v>
      </c>
      <c r="H1086" s="4">
        <v>-7.2765560193333578E-2</v>
      </c>
      <c r="I1086" s="4">
        <v>0.33710648021758011</v>
      </c>
    </row>
    <row r="1087" spans="1:9" x14ac:dyDescent="0.25">
      <c r="A1087" t="s">
        <v>1302</v>
      </c>
      <c r="B1087" s="3">
        <v>289.80682373046881</v>
      </c>
      <c r="C1087" s="3">
        <v>30.430000305175781</v>
      </c>
      <c r="D1087" s="4">
        <v>1.2809984343471029E-2</v>
      </c>
      <c r="E1087" s="4">
        <v>-4.2479557970463433E-2</v>
      </c>
      <c r="F1087" s="2">
        <v>5</v>
      </c>
      <c r="G1087" s="4">
        <v>6.3774921819226948E-2</v>
      </c>
      <c r="H1087" s="4">
        <v>-7.9215441551198418E-2</v>
      </c>
      <c r="I1087" s="4">
        <v>0.32780551188638452</v>
      </c>
    </row>
    <row r="1088" spans="1:9" x14ac:dyDescent="0.25">
      <c r="A1088" t="s">
        <v>1303</v>
      </c>
      <c r="B1088" s="3">
        <v>286.141357421875</v>
      </c>
      <c r="C1088" s="3">
        <v>31.780000686645511</v>
      </c>
      <c r="D1088" s="4">
        <v>1.4697304357895289E-2</v>
      </c>
      <c r="E1088" s="4">
        <v>-8.4940941389971103E-2</v>
      </c>
      <c r="F1088" s="2">
        <v>5</v>
      </c>
      <c r="G1088" s="4">
        <v>5.9855519872658469E-2</v>
      </c>
      <c r="H1088" s="4">
        <v>-9.0861491609724343E-2</v>
      </c>
      <c r="I1088" s="4">
        <v>0.31101147541224278</v>
      </c>
    </row>
    <row r="1089" spans="1:9" x14ac:dyDescent="0.25">
      <c r="A1089" t="s">
        <v>1304</v>
      </c>
      <c r="B1089" s="3">
        <v>281.99676513671881</v>
      </c>
      <c r="C1089" s="3">
        <v>34.729999542236328</v>
      </c>
      <c r="D1089" s="4">
        <v>-2.3751529932801829E-2</v>
      </c>
      <c r="E1089" s="4">
        <v>7.7901869225268427E-2</v>
      </c>
      <c r="F1089" s="2">
        <v>5</v>
      </c>
      <c r="G1089" s="4">
        <v>4.9879224583194048E-2</v>
      </c>
      <c r="H1089" s="4">
        <v>-0.10402983777947231</v>
      </c>
      <c r="I1089" s="4">
        <v>0.29202223143960793</v>
      </c>
    </row>
    <row r="1090" spans="1:9" x14ac:dyDescent="0.25">
      <c r="A1090" t="s">
        <v>1305</v>
      </c>
      <c r="B1090" s="3">
        <v>288.85757446289063</v>
      </c>
      <c r="C1090" s="3">
        <v>32.220001220703118</v>
      </c>
      <c r="D1090" s="4">
        <v>1.0720684616909891E-2</v>
      </c>
      <c r="E1090" s="4">
        <v>-4.787230864598202E-2</v>
      </c>
      <c r="F1090" s="2">
        <v>5</v>
      </c>
      <c r="G1090" s="4">
        <v>7.9235014734278408E-2</v>
      </c>
      <c r="H1090" s="4">
        <v>-8.223143012059686E-2</v>
      </c>
      <c r="I1090" s="4">
        <v>0.32345634441882831</v>
      </c>
    </row>
    <row r="1091" spans="1:9" x14ac:dyDescent="0.25">
      <c r="A1091" t="s">
        <v>1306</v>
      </c>
      <c r="B1091" s="3">
        <v>285.79367065429688</v>
      </c>
      <c r="C1091" s="3">
        <v>33.840000152587891</v>
      </c>
      <c r="D1091" s="4">
        <v>-2.5508570477184019E-2</v>
      </c>
      <c r="E1091" s="4">
        <v>7.8737623438802862E-2</v>
      </c>
      <c r="F1091" s="2">
        <v>5</v>
      </c>
      <c r="G1091" s="4">
        <v>6.6722989712634018E-2</v>
      </c>
      <c r="H1091" s="4">
        <v>-9.1966174386485577E-2</v>
      </c>
      <c r="I1091" s="4">
        <v>0.30941848184343179</v>
      </c>
    </row>
    <row r="1092" spans="1:9" x14ac:dyDescent="0.25">
      <c r="A1092" t="s">
        <v>1307</v>
      </c>
      <c r="B1092" s="3">
        <v>293.27468872070313</v>
      </c>
      <c r="C1092" s="3">
        <v>31.370000839233398</v>
      </c>
      <c r="D1092" s="4">
        <v>4.6034973073350027E-3</v>
      </c>
      <c r="E1092" s="4">
        <v>-1.2590481988253299E-2</v>
      </c>
      <c r="F1092" s="2">
        <v>5</v>
      </c>
      <c r="G1092" s="4">
        <v>8.3909490070974924E-2</v>
      </c>
      <c r="H1092" s="4">
        <v>-6.8197217436631763E-2</v>
      </c>
      <c r="I1092" s="4">
        <v>0.34369420004506468</v>
      </c>
    </row>
    <row r="1093" spans="1:9" x14ac:dyDescent="0.25">
      <c r="A1093" t="s">
        <v>1308</v>
      </c>
      <c r="B1093" s="3">
        <v>291.9307861328125</v>
      </c>
      <c r="C1093" s="3">
        <v>31.770000457763668</v>
      </c>
      <c r="D1093" s="4">
        <v>6.4151418220197431E-3</v>
      </c>
      <c r="E1093" s="4">
        <v>-9.5387203189226E-2</v>
      </c>
      <c r="F1093" s="2">
        <v>5</v>
      </c>
      <c r="G1093" s="4">
        <v>7.7621515327455981E-2</v>
      </c>
      <c r="H1093" s="4">
        <v>-7.2467112586305449E-2</v>
      </c>
      <c r="I1093" s="4">
        <v>0.33753685274499162</v>
      </c>
    </row>
    <row r="1094" spans="1:9" x14ac:dyDescent="0.25">
      <c r="A1094" t="s">
        <v>1309</v>
      </c>
      <c r="B1094" s="3">
        <v>290.0699462890625</v>
      </c>
      <c r="C1094" s="3">
        <v>35.119998931884773</v>
      </c>
      <c r="D1094" s="4">
        <v>-5.7149611727214111E-3</v>
      </c>
      <c r="E1094" s="4">
        <v>6.6180947057118411E-2</v>
      </c>
      <c r="F1094" s="2">
        <v>5</v>
      </c>
      <c r="G1094" s="4">
        <v>6.9196078052002674E-2</v>
      </c>
      <c r="H1094" s="4">
        <v>-7.8379439189991129E-2</v>
      </c>
      <c r="I1094" s="4">
        <v>0.32901105832281807</v>
      </c>
    </row>
    <row r="1095" spans="1:9" x14ac:dyDescent="0.25">
      <c r="A1095" t="s">
        <v>1310</v>
      </c>
      <c r="B1095" s="3">
        <v>291.73721313476563</v>
      </c>
      <c r="C1095" s="3">
        <v>32.939998626708977</v>
      </c>
      <c r="D1095" s="4">
        <v>3.8520446498124811E-4</v>
      </c>
      <c r="E1095" s="4">
        <v>-1.5835153112163769E-2</v>
      </c>
      <c r="F1095" s="2">
        <v>5</v>
      </c>
      <c r="G1095" s="4">
        <v>8.5615917991617829E-2</v>
      </c>
      <c r="H1095" s="4">
        <v>-7.3082139607546281E-2</v>
      </c>
      <c r="I1095" s="4">
        <v>0.33664996095117372</v>
      </c>
    </row>
    <row r="1096" spans="1:9" x14ac:dyDescent="0.25">
      <c r="A1096" t="s">
        <v>1311</v>
      </c>
      <c r="B1096" s="3">
        <v>291.6248779296875</v>
      </c>
      <c r="C1096" s="3">
        <v>33.470001220703118</v>
      </c>
      <c r="D1096" s="4">
        <v>-4.1537864964786841E-3</v>
      </c>
      <c r="E1096" s="4">
        <v>-5.9399156257350372E-3</v>
      </c>
      <c r="F1096" s="2">
        <v>5</v>
      </c>
      <c r="G1096" s="4">
        <v>8.7647089286760904E-2</v>
      </c>
      <c r="H1096" s="4">
        <v>-7.3439055020629529E-2</v>
      </c>
      <c r="I1096" s="4">
        <v>0.33613527567716378</v>
      </c>
    </row>
    <row r="1097" spans="1:9" x14ac:dyDescent="0.25">
      <c r="A1097" t="s">
        <v>1312</v>
      </c>
      <c r="B1097" s="3">
        <v>292.84127807617188</v>
      </c>
      <c r="C1097" s="3">
        <v>33.669998168945313</v>
      </c>
      <c r="D1097" s="4">
        <v>1.9247304484080411E-2</v>
      </c>
      <c r="E1097" s="4">
        <v>-2.1221026876537149E-2</v>
      </c>
      <c r="F1097" s="2">
        <v>5</v>
      </c>
      <c r="G1097" s="4">
        <v>0.1036204386546624</v>
      </c>
      <c r="H1097" s="4">
        <v>-6.9574265167305138E-2</v>
      </c>
      <c r="I1097" s="4">
        <v>0.34170844610279699</v>
      </c>
    </row>
    <row r="1098" spans="1:9" x14ac:dyDescent="0.25">
      <c r="A1098" t="s">
        <v>1313</v>
      </c>
      <c r="B1098" s="3">
        <v>287.31130981445313</v>
      </c>
      <c r="C1098" s="3">
        <v>34.400001525878913</v>
      </c>
      <c r="D1098" s="4">
        <v>9.3359060742301825E-3</v>
      </c>
      <c r="E1098" s="4">
        <v>-4.6827337754605132E-2</v>
      </c>
      <c r="F1098" s="2">
        <v>5</v>
      </c>
      <c r="G1098" s="4">
        <v>8.3191327673816762E-2</v>
      </c>
      <c r="H1098" s="4">
        <v>-8.7144277213806354E-2</v>
      </c>
      <c r="I1098" s="4">
        <v>0.31637183655044271</v>
      </c>
    </row>
    <row r="1099" spans="1:9" x14ac:dyDescent="0.25">
      <c r="A1099" t="s">
        <v>1314</v>
      </c>
      <c r="B1099" s="3">
        <v>284.65380859375</v>
      </c>
      <c r="C1099" s="3">
        <v>36.090000152587891</v>
      </c>
      <c r="D1099" s="4">
        <v>1.197560418589028E-2</v>
      </c>
      <c r="E1099" s="4">
        <v>-0.11522433580407999</v>
      </c>
      <c r="F1099" s="2">
        <v>5</v>
      </c>
      <c r="G1099" s="4">
        <v>7.1986287822638939E-2</v>
      </c>
      <c r="H1099" s="4">
        <v>-9.5587784708157431E-2</v>
      </c>
      <c r="I1099" s="4">
        <v>0.30419598532902281</v>
      </c>
    </row>
    <row r="1100" spans="1:9" x14ac:dyDescent="0.25">
      <c r="A1100" t="s">
        <v>1315</v>
      </c>
      <c r="B1100" s="3">
        <v>281.28524780273438</v>
      </c>
      <c r="C1100" s="3">
        <v>40.790000915527337</v>
      </c>
      <c r="D1100" s="4">
        <v>-5.764908820366621E-2</v>
      </c>
      <c r="E1100" s="4">
        <v>0.47950675977645912</v>
      </c>
      <c r="F1100" s="2">
        <v>5</v>
      </c>
      <c r="G1100" s="4">
        <v>6.3671626075799681E-2</v>
      </c>
      <c r="H1100" s="4">
        <v>-0.10629049598540451</v>
      </c>
      <c r="I1100" s="4">
        <v>0.28876227839327862</v>
      </c>
    </row>
    <row r="1101" spans="1:9" x14ac:dyDescent="0.25">
      <c r="A1101" t="s">
        <v>1316</v>
      </c>
      <c r="B1101" s="3">
        <v>298.49310302734381</v>
      </c>
      <c r="C1101" s="3">
        <v>27.569999694824219</v>
      </c>
      <c r="D1101" s="4">
        <v>-5.5799638589469902E-3</v>
      </c>
      <c r="E1101" s="4">
        <v>0</v>
      </c>
      <c r="F1101" s="2">
        <v>5</v>
      </c>
      <c r="G1101" s="4">
        <v>0.1267499230192268</v>
      </c>
      <c r="H1101" s="4">
        <v>-5.1617085708567711E-2</v>
      </c>
      <c r="I1101" s="4">
        <v>0.36760336543486399</v>
      </c>
    </row>
    <row r="1102" spans="1:9" x14ac:dyDescent="0.25">
      <c r="A1102" t="s">
        <v>1317</v>
      </c>
      <c r="B1102" s="3">
        <v>300.16802978515619</v>
      </c>
      <c r="C1102" s="3">
        <v>27.569999694824219</v>
      </c>
      <c r="D1102" s="4">
        <v>-7.4565589069970351E-3</v>
      </c>
      <c r="E1102" s="4">
        <v>6.8190634068173717E-2</v>
      </c>
      <c r="F1102" s="2">
        <v>5</v>
      </c>
      <c r="G1102" s="4">
        <v>0.13279786355690179</v>
      </c>
      <c r="H1102" s="4">
        <v>-4.6295448780650512E-2</v>
      </c>
      <c r="I1102" s="4">
        <v>0.37527736341876872</v>
      </c>
    </row>
    <row r="1103" spans="1:9" x14ac:dyDescent="0.25">
      <c r="A1103" t="s">
        <v>1318</v>
      </c>
      <c r="B1103" s="3">
        <v>302.42306518554688</v>
      </c>
      <c r="C1103" s="3">
        <v>25.809999465942379</v>
      </c>
      <c r="D1103" s="4">
        <v>1.2087594025967929E-2</v>
      </c>
      <c r="E1103" s="4">
        <v>5.2610072760837401E-2</v>
      </c>
      <c r="F1103" s="2">
        <v>5</v>
      </c>
      <c r="G1103" s="4">
        <v>0.14654561706983049</v>
      </c>
      <c r="H1103" s="4">
        <v>-3.9130670019725811E-2</v>
      </c>
      <c r="I1103" s="4">
        <v>0.38560924034145388</v>
      </c>
    </row>
    <row r="1104" spans="1:9" x14ac:dyDescent="0.25">
      <c r="A1104" t="s">
        <v>1319</v>
      </c>
      <c r="B1104" s="3">
        <v>298.8111572265625</v>
      </c>
      <c r="C1104" s="3">
        <v>24.520000457763668</v>
      </c>
      <c r="D1104" s="4">
        <v>2.5629412096201069E-2</v>
      </c>
      <c r="E1104" s="4">
        <v>-4.9980590270097817E-2</v>
      </c>
      <c r="F1104" s="2">
        <v>5</v>
      </c>
      <c r="G1104" s="4">
        <v>0.14418869995745259</v>
      </c>
      <c r="H1104" s="4">
        <v>-5.0606552583016502E-2</v>
      </c>
      <c r="I1104" s="4">
        <v>0.36906059171188921</v>
      </c>
    </row>
    <row r="1105" spans="1:9" x14ac:dyDescent="0.25">
      <c r="A1105" t="s">
        <v>1320</v>
      </c>
      <c r="B1105" s="3">
        <v>291.34417724609381</v>
      </c>
      <c r="C1105" s="3">
        <v>25.809999465942379</v>
      </c>
      <c r="D1105" s="4">
        <v>-2.6268529478442599E-3</v>
      </c>
      <c r="E1105" s="4">
        <v>5.8456593695344061E-3</v>
      </c>
      <c r="F1105" s="2">
        <v>5</v>
      </c>
      <c r="G1105" s="4">
        <v>0.12285118746158361</v>
      </c>
      <c r="H1105" s="4">
        <v>-7.4330907226426879E-2</v>
      </c>
      <c r="I1105" s="4">
        <v>0.33484919169174088</v>
      </c>
    </row>
    <row r="1106" spans="1:9" x14ac:dyDescent="0.25">
      <c r="A1106" t="s">
        <v>1321</v>
      </c>
      <c r="B1106" s="3">
        <v>292.11151123046881</v>
      </c>
      <c r="C1106" s="3">
        <v>25.659999847412109</v>
      </c>
      <c r="D1106" s="4">
        <v>1.330821140950045E-2</v>
      </c>
      <c r="E1106" s="4">
        <v>-4.3964243609067477E-2</v>
      </c>
      <c r="F1106" s="2">
        <v>5</v>
      </c>
      <c r="G1106" s="4">
        <v>0.13556039875011261</v>
      </c>
      <c r="H1106" s="4">
        <v>-7.1892906371614052E-2</v>
      </c>
      <c r="I1106" s="4">
        <v>0.33836487942053778</v>
      </c>
    </row>
    <row r="1107" spans="1:9" x14ac:dyDescent="0.25">
      <c r="A1107" t="s">
        <v>1322</v>
      </c>
      <c r="B1107" s="3">
        <v>288.27508544921881</v>
      </c>
      <c r="C1107" s="3">
        <v>26.840000152587891</v>
      </c>
      <c r="D1107" s="4">
        <v>8.2802990364752027E-3</v>
      </c>
      <c r="E1107" s="4">
        <v>-4.9238378044207498E-2</v>
      </c>
      <c r="F1107" s="2">
        <v>5</v>
      </c>
      <c r="G1107" s="4">
        <v>0.14497211598011689</v>
      </c>
      <c r="H1107" s="4">
        <v>-8.4082134953392562E-2</v>
      </c>
      <c r="I1107" s="4">
        <v>0.3207875593536218</v>
      </c>
    </row>
    <row r="1108" spans="1:9" x14ac:dyDescent="0.25">
      <c r="A1108" t="s">
        <v>1323</v>
      </c>
      <c r="B1108" s="3">
        <v>285.90768432617188</v>
      </c>
      <c r="C1108" s="3">
        <v>28.229999542236332</v>
      </c>
      <c r="D1108" s="4">
        <v>4.0418355810778461E-3</v>
      </c>
      <c r="E1108" s="4">
        <v>2.6172275803858058E-2</v>
      </c>
      <c r="F1108" s="2">
        <v>5</v>
      </c>
      <c r="G1108" s="4">
        <v>0.13268139167399129</v>
      </c>
      <c r="H1108" s="4">
        <v>-9.1603926088936194E-2</v>
      </c>
      <c r="I1108" s="4">
        <v>0.30994085733479299</v>
      </c>
    </row>
    <row r="1109" spans="1:9" x14ac:dyDescent="0.25">
      <c r="A1109" t="s">
        <v>1324</v>
      </c>
      <c r="B1109" s="3">
        <v>284.75674438476563</v>
      </c>
      <c r="C1109" s="3">
        <v>27.510000228881839</v>
      </c>
      <c r="D1109" s="4">
        <v>4.455775257206529E-3</v>
      </c>
      <c r="E1109" s="4">
        <v>-3.7775443089960843E-2</v>
      </c>
      <c r="F1109" s="2">
        <v>5</v>
      </c>
      <c r="G1109" s="4">
        <v>0.11292015575786141</v>
      </c>
      <c r="H1109" s="4">
        <v>-9.5260733448084056E-2</v>
      </c>
      <c r="I1109" s="4">
        <v>0.30466760538586479</v>
      </c>
    </row>
    <row r="1110" spans="1:9" x14ac:dyDescent="0.25">
      <c r="A1110" t="s">
        <v>1325</v>
      </c>
      <c r="B1110" s="3">
        <v>283.49356079101563</v>
      </c>
      <c r="C1110" s="3">
        <v>28.590000152587891</v>
      </c>
      <c r="D1110" s="4">
        <v>-1.844695506509564E-3</v>
      </c>
      <c r="E1110" s="4">
        <v>3.5119452711117827E-2</v>
      </c>
      <c r="F1110" s="2">
        <v>5</v>
      </c>
      <c r="G1110" s="4">
        <v>0.1110093596342496</v>
      </c>
      <c r="H1110" s="4">
        <v>-9.9274165335707987E-2</v>
      </c>
      <c r="I1110" s="4">
        <v>0.29888008762932761</v>
      </c>
    </row>
    <row r="1111" spans="1:9" x14ac:dyDescent="0.25">
      <c r="A1111" t="s">
        <v>1326</v>
      </c>
      <c r="B1111" s="3">
        <v>284.01748657226563</v>
      </c>
      <c r="C1111" s="3">
        <v>27.620000839233398</v>
      </c>
      <c r="D1111" s="4">
        <v>1.4878776930993039E-2</v>
      </c>
      <c r="E1111" s="4">
        <v>-1.3923576810481401E-2</v>
      </c>
      <c r="F1111" s="2">
        <v>5</v>
      </c>
      <c r="G1111" s="4">
        <v>0.10559312202053241</v>
      </c>
      <c r="H1111" s="4">
        <v>-9.7609529690010133E-2</v>
      </c>
      <c r="I1111" s="4">
        <v>0.30128055402003667</v>
      </c>
    </row>
    <row r="1112" spans="1:9" x14ac:dyDescent="0.25">
      <c r="A1112" t="s">
        <v>1327</v>
      </c>
      <c r="B1112" s="3">
        <v>279.85360717773438</v>
      </c>
      <c r="C1112" s="3">
        <v>28.010000228881839</v>
      </c>
      <c r="D1112" s="4">
        <v>1.232062004926782E-2</v>
      </c>
      <c r="E1112" s="4">
        <v>-5.3266910278075841E-3</v>
      </c>
      <c r="F1112" s="2">
        <v>5</v>
      </c>
      <c r="G1112" s="4">
        <v>7.9252456823101447E-2</v>
      </c>
      <c r="H1112" s="4">
        <v>-0.1108391555503498</v>
      </c>
      <c r="I1112" s="4">
        <v>0.28220294245892741</v>
      </c>
    </row>
    <row r="1113" spans="1:9" x14ac:dyDescent="0.25">
      <c r="A1113" t="s">
        <v>1328</v>
      </c>
      <c r="B1113" s="3">
        <v>276.44760131835938</v>
      </c>
      <c r="C1113" s="3">
        <v>28.159999847412109</v>
      </c>
      <c r="D1113" s="4">
        <v>1.8989177197592519E-3</v>
      </c>
      <c r="E1113" s="4">
        <v>-4.6393525478411579E-2</v>
      </c>
      <c r="F1113" s="2">
        <v>5</v>
      </c>
      <c r="G1113" s="4">
        <v>6.8535659081515377E-2</v>
      </c>
      <c r="H1113" s="4">
        <v>-0.1216608386319581</v>
      </c>
      <c r="I1113" s="4">
        <v>0.26659767376518012</v>
      </c>
    </row>
    <row r="1114" spans="1:9" x14ac:dyDescent="0.25">
      <c r="A1114" t="s">
        <v>1329</v>
      </c>
      <c r="B1114" s="3">
        <v>275.92364501953119</v>
      </c>
      <c r="C1114" s="3">
        <v>29.530000686645511</v>
      </c>
      <c r="D1114" s="4">
        <v>-6.9038646594292707E-3</v>
      </c>
      <c r="E1114" s="4">
        <v>5.5019683033953097E-2</v>
      </c>
      <c r="F1114" s="2">
        <v>5</v>
      </c>
      <c r="G1114" s="4">
        <v>5.3479168380428987E-2</v>
      </c>
      <c r="H1114" s="4">
        <v>-0.1233255712391917</v>
      </c>
      <c r="I1114" s="4">
        <v>0.26419706755233729</v>
      </c>
    </row>
    <row r="1115" spans="1:9" x14ac:dyDescent="0.25">
      <c r="A1115" t="s">
        <v>1330</v>
      </c>
      <c r="B1115" s="3">
        <v>277.84182739257813</v>
      </c>
      <c r="C1115" s="3">
        <v>27.989999771118161</v>
      </c>
      <c r="D1115" s="4">
        <v>1.6988038747844051E-2</v>
      </c>
      <c r="E1115" s="4">
        <v>-8.3196883668541721E-2</v>
      </c>
      <c r="F1115" s="2">
        <v>5</v>
      </c>
      <c r="G1115" s="4">
        <v>5.7544466934024818E-2</v>
      </c>
      <c r="H1115" s="4">
        <v>-0.11723105390983821</v>
      </c>
      <c r="I1115" s="4">
        <v>0.27298558776366177</v>
      </c>
    </row>
    <row r="1116" spans="1:9" x14ac:dyDescent="0.25">
      <c r="A1116" t="s">
        <v>1331</v>
      </c>
      <c r="B1116" s="3">
        <v>273.20068359375</v>
      </c>
      <c r="C1116" s="3">
        <v>30.530000686645511</v>
      </c>
      <c r="D1116" s="4">
        <v>-1.0271256016349151E-2</v>
      </c>
      <c r="E1116" s="4">
        <v>4.1979572751291272E-2</v>
      </c>
      <c r="F1116" s="2">
        <v>5</v>
      </c>
      <c r="G1116" s="4">
        <v>4.9254325069309601E-2</v>
      </c>
      <c r="H1116" s="4">
        <v>-0.13197706122771921</v>
      </c>
      <c r="I1116" s="4">
        <v>0.25172129785421271</v>
      </c>
    </row>
    <row r="1117" spans="1:9" x14ac:dyDescent="0.25">
      <c r="A1117" t="s">
        <v>1332</v>
      </c>
      <c r="B1117" s="3">
        <v>276.03591918945313</v>
      </c>
      <c r="C1117" s="3">
        <v>29.29999923706055</v>
      </c>
      <c r="D1117" s="4">
        <v>3.0459648268576389E-2</v>
      </c>
      <c r="E1117" s="4">
        <v>-8.1216688684811023E-2</v>
      </c>
      <c r="F1117" s="2">
        <v>5</v>
      </c>
      <c r="G1117" s="4">
        <v>5.3133426314966543E-2</v>
      </c>
      <c r="H1117" s="4">
        <v>-0.1229688497491799</v>
      </c>
      <c r="I1117" s="4">
        <v>0.26471147318207988</v>
      </c>
    </row>
    <row r="1118" spans="1:9" x14ac:dyDescent="0.25">
      <c r="A1118" t="s">
        <v>1333</v>
      </c>
      <c r="B1118" s="3">
        <v>267.87649536132813</v>
      </c>
      <c r="C1118" s="3">
        <v>31.889999389648441</v>
      </c>
      <c r="D1118" s="4">
        <v>4.5970236712327139E-3</v>
      </c>
      <c r="E1118" s="4">
        <v>-2.2079153855476211E-2</v>
      </c>
      <c r="F1118" s="2">
        <v>5</v>
      </c>
      <c r="G1118" s="4">
        <v>1.539628819154815E-2</v>
      </c>
      <c r="H1118" s="4">
        <v>-0.148893261638681</v>
      </c>
      <c r="I1118" s="4">
        <v>0.22732750894914089</v>
      </c>
    </row>
    <row r="1119" spans="1:9" x14ac:dyDescent="0.25">
      <c r="A1119" t="s">
        <v>1334</v>
      </c>
      <c r="B1119" s="3">
        <v>266.65069580078119</v>
      </c>
      <c r="C1119" s="3">
        <v>32.610000610351563</v>
      </c>
      <c r="D1119" s="4">
        <v>1.196741361178932E-2</v>
      </c>
      <c r="E1119" s="4">
        <v>-7.5680222826768673E-2</v>
      </c>
      <c r="F1119" s="2">
        <v>5</v>
      </c>
      <c r="G1119" s="4">
        <v>2.011090494460643E-2</v>
      </c>
      <c r="H1119" s="4">
        <v>-0.15278791564501529</v>
      </c>
      <c r="I1119" s="4">
        <v>0.2217112733063398</v>
      </c>
    </row>
    <row r="1120" spans="1:9" x14ac:dyDescent="0.25">
      <c r="A1120" t="s">
        <v>1335</v>
      </c>
      <c r="B1120" s="3">
        <v>263.497314453125</v>
      </c>
      <c r="C1120" s="3">
        <v>35.279998779296882</v>
      </c>
      <c r="D1120" s="4">
        <v>-1.7685859435564218E-2</v>
      </c>
      <c r="E1120" s="4">
        <v>6.7796543634986106E-2</v>
      </c>
      <c r="F1120" s="2">
        <v>5</v>
      </c>
      <c r="G1120" s="4">
        <v>1.395130138319889E-2</v>
      </c>
      <c r="H1120" s="4">
        <v>-0.16280695113371299</v>
      </c>
      <c r="I1120" s="4">
        <v>0.2072634522350463</v>
      </c>
    </row>
    <row r="1121" spans="1:9" x14ac:dyDescent="0.25">
      <c r="A1121" t="s">
        <v>1336</v>
      </c>
      <c r="B1121" s="3">
        <v>268.24139404296881</v>
      </c>
      <c r="C1121" s="3">
        <v>33.040000915527337</v>
      </c>
      <c r="D1121" s="4">
        <v>-1.993177894343889E-2</v>
      </c>
      <c r="E1121" s="4">
        <v>0.1984041088593127</v>
      </c>
      <c r="F1121" s="2">
        <v>5</v>
      </c>
      <c r="G1121" s="4">
        <v>4.1542202161757302E-2</v>
      </c>
      <c r="H1121" s="4">
        <v>-0.14773389255575881</v>
      </c>
      <c r="I1121" s="4">
        <v>0.22899936220133729</v>
      </c>
    </row>
    <row r="1122" spans="1:9" x14ac:dyDescent="0.25">
      <c r="A1122" t="s">
        <v>1337</v>
      </c>
      <c r="B1122" s="3">
        <v>273.6966552734375</v>
      </c>
      <c r="C1122" s="3">
        <v>27.569999694824219</v>
      </c>
      <c r="D1122" s="4">
        <v>2.0531634386133921E-4</v>
      </c>
      <c r="E1122" s="4">
        <v>-1.465331858898733E-2</v>
      </c>
      <c r="F1122" s="2">
        <v>5</v>
      </c>
      <c r="G1122" s="4">
        <v>3.6017300354950432E-2</v>
      </c>
      <c r="H1122" s="4">
        <v>-0.13040124234876529</v>
      </c>
      <c r="I1122" s="4">
        <v>0.25399368717048731</v>
      </c>
    </row>
    <row r="1123" spans="1:9" x14ac:dyDescent="0.25">
      <c r="A1123" t="s">
        <v>1338</v>
      </c>
      <c r="B1123" s="3">
        <v>273.64047241210938</v>
      </c>
      <c r="C1123" s="3">
        <v>27.979999542236332</v>
      </c>
      <c r="D1123" s="4">
        <v>1.654607348189829E-2</v>
      </c>
      <c r="E1123" s="4">
        <v>-0.11005092026233319</v>
      </c>
      <c r="F1123" s="2">
        <v>5</v>
      </c>
      <c r="G1123" s="4">
        <v>4.1008048941240771E-2</v>
      </c>
      <c r="H1123" s="4">
        <v>-0.13057974853607471</v>
      </c>
      <c r="I1123" s="4">
        <v>0.25373627462241571</v>
      </c>
    </row>
    <row r="1124" spans="1:9" x14ac:dyDescent="0.25">
      <c r="A1124" t="s">
        <v>1339</v>
      </c>
      <c r="B1124" s="3">
        <v>269.18649291992188</v>
      </c>
      <c r="C1124" s="3">
        <v>31.440000534057621</v>
      </c>
      <c r="D1124" s="4">
        <v>1.206661300004952E-2</v>
      </c>
      <c r="E1124" s="4">
        <v>-7.8546262653095167E-2</v>
      </c>
      <c r="F1124" s="2">
        <v>5</v>
      </c>
      <c r="G1124" s="4">
        <v>2.0965038322491299E-2</v>
      </c>
      <c r="H1124" s="4">
        <v>-0.1447310907552217</v>
      </c>
      <c r="I1124" s="4">
        <v>0.2333295138587155</v>
      </c>
    </row>
    <row r="1125" spans="1:9" x14ac:dyDescent="0.25">
      <c r="A1125" t="s">
        <v>1340</v>
      </c>
      <c r="B1125" s="3">
        <v>265.97705078125</v>
      </c>
      <c r="C1125" s="3">
        <v>34.119998931884773</v>
      </c>
      <c r="D1125" s="4">
        <v>-6.7783352189899606E-3</v>
      </c>
      <c r="E1125" s="4">
        <v>1.5174005125609289E-2</v>
      </c>
      <c r="F1125" s="2">
        <v>5</v>
      </c>
      <c r="G1125" s="4">
        <v>7.3913589746346098E-3</v>
      </c>
      <c r="H1125" s="4">
        <v>-0.154928244585086</v>
      </c>
      <c r="I1125" s="4">
        <v>0.21862483952788489</v>
      </c>
    </row>
    <row r="1126" spans="1:9" x14ac:dyDescent="0.25">
      <c r="A1126" t="s">
        <v>1341</v>
      </c>
      <c r="B1126" s="3">
        <v>267.792236328125</v>
      </c>
      <c r="C1126" s="3">
        <v>33.610000610351563</v>
      </c>
      <c r="D1126" s="4">
        <v>9.2393247689421809E-3</v>
      </c>
      <c r="E1126" s="4">
        <v>-6.5610245489600483E-2</v>
      </c>
      <c r="F1126" s="2">
        <v>5</v>
      </c>
      <c r="G1126" s="4">
        <v>-2.6719251238133119E-3</v>
      </c>
      <c r="H1126" s="4">
        <v>-0.14916097243887741</v>
      </c>
      <c r="I1126" s="4">
        <v>0.22694146003810009</v>
      </c>
    </row>
    <row r="1127" spans="1:9" x14ac:dyDescent="0.25">
      <c r="A1127" t="s">
        <v>1342</v>
      </c>
      <c r="B1127" s="3">
        <v>265.34066772460938</v>
      </c>
      <c r="C1127" s="3">
        <v>35.970001220703118</v>
      </c>
      <c r="D1127" s="4">
        <v>2.758349147007344E-3</v>
      </c>
      <c r="E1127" s="4">
        <v>-3.2804448804945263E-2</v>
      </c>
      <c r="F1127" s="2">
        <v>5</v>
      </c>
      <c r="G1127" s="4">
        <v>-1.586869138361913E-2</v>
      </c>
      <c r="H1127" s="4">
        <v>-0.15695018349001019</v>
      </c>
      <c r="I1127" s="4">
        <v>0.21570912857463151</v>
      </c>
    </row>
    <row r="1128" spans="1:9" x14ac:dyDescent="0.25">
      <c r="A1128" t="s">
        <v>1343</v>
      </c>
      <c r="B1128" s="3">
        <v>264.61077880859381</v>
      </c>
      <c r="C1128" s="3">
        <v>37.189998626708977</v>
      </c>
      <c r="D1128" s="4">
        <v>-2.6473866388549431E-2</v>
      </c>
      <c r="E1128" s="4">
        <v>8.9018944802282451E-2</v>
      </c>
      <c r="F1128" s="2">
        <v>5</v>
      </c>
      <c r="G1128" s="4">
        <v>-8.9695759964605326E-3</v>
      </c>
      <c r="H1128" s="4">
        <v>-0.159269212540462</v>
      </c>
      <c r="I1128" s="4">
        <v>0.2123650026038377</v>
      </c>
    </row>
    <row r="1129" spans="1:9" x14ac:dyDescent="0.25">
      <c r="A1129" t="s">
        <v>1344</v>
      </c>
      <c r="B1129" s="3">
        <v>271.80654907226563</v>
      </c>
      <c r="C1129" s="3">
        <v>34.150001525878913</v>
      </c>
      <c r="D1129" s="4">
        <v>-9.3102990692481846E-3</v>
      </c>
      <c r="E1129" s="4">
        <v>9.3499904785252497E-2</v>
      </c>
      <c r="F1129" s="2">
        <v>5</v>
      </c>
      <c r="G1129" s="4">
        <v>1.578207191757186E-2</v>
      </c>
      <c r="H1129" s="4">
        <v>-0.1364065550652318</v>
      </c>
      <c r="I1129" s="4">
        <v>0.24533380332213189</v>
      </c>
    </row>
    <row r="1130" spans="1:9" x14ac:dyDescent="0.25">
      <c r="A1130" t="s">
        <v>1345</v>
      </c>
      <c r="B1130" s="3">
        <v>274.36093139648438</v>
      </c>
      <c r="C1130" s="3">
        <v>31.229999542236332</v>
      </c>
      <c r="D1130" s="4">
        <v>2.6178438957040081E-2</v>
      </c>
      <c r="E1130" s="4">
        <v>-6.9705099012814964E-2</v>
      </c>
      <c r="F1130" s="2">
        <v>5</v>
      </c>
      <c r="G1130" s="4">
        <v>1.7621320397501531E-2</v>
      </c>
      <c r="H1130" s="4">
        <v>-0.12829068060016871</v>
      </c>
      <c r="I1130" s="4">
        <v>0.25703719555390792</v>
      </c>
    </row>
    <row r="1131" spans="1:9" x14ac:dyDescent="0.25">
      <c r="A1131" t="s">
        <v>1346</v>
      </c>
      <c r="B1131" s="3">
        <v>267.36181640625</v>
      </c>
      <c r="C1131" s="3">
        <v>33.569999694824219</v>
      </c>
      <c r="D1131" s="4">
        <v>-4.5985939032784362E-3</v>
      </c>
      <c r="E1131" s="4">
        <v>8.4108973144028099E-3</v>
      </c>
      <c r="F1131" s="2">
        <v>5</v>
      </c>
      <c r="G1131" s="4">
        <v>-7.8325504406870916E-3</v>
      </c>
      <c r="H1131" s="4">
        <v>-0.15052851793904759</v>
      </c>
      <c r="I1131" s="4">
        <v>0.2249694086649314</v>
      </c>
    </row>
    <row r="1132" spans="1:9" x14ac:dyDescent="0.25">
      <c r="A1132" t="s">
        <v>1347</v>
      </c>
      <c r="B1132" s="3">
        <v>268.59698486328119</v>
      </c>
      <c r="C1132" s="3">
        <v>33.290000915527337</v>
      </c>
      <c r="D1132" s="4">
        <v>1.4418494916085709E-2</v>
      </c>
      <c r="E1132" s="4">
        <v>-7.3476186118154319E-2</v>
      </c>
      <c r="F1132" s="2">
        <v>5</v>
      </c>
      <c r="G1132" s="4">
        <v>-1.6863173050954969E-3</v>
      </c>
      <c r="H1132" s="4">
        <v>-0.14660409674123909</v>
      </c>
      <c r="I1132" s="4">
        <v>0.23062856970276679</v>
      </c>
    </row>
    <row r="1133" spans="1:9" x14ac:dyDescent="0.25">
      <c r="A1133" t="s">
        <v>1348</v>
      </c>
      <c r="B1133" s="3">
        <v>264.77926635742188</v>
      </c>
      <c r="C1133" s="3">
        <v>35.930000305175781</v>
      </c>
      <c r="D1133" s="4">
        <v>1.393897939362243E-2</v>
      </c>
      <c r="E1133" s="4">
        <v>-0.13170615326877971</v>
      </c>
      <c r="F1133" s="2">
        <v>5</v>
      </c>
      <c r="G1133" s="4">
        <v>-1.129294924542934E-2</v>
      </c>
      <c r="H1133" s="4">
        <v>-0.158733887901605</v>
      </c>
      <c r="I1133" s="4">
        <v>0.21313696060378559</v>
      </c>
    </row>
    <row r="1134" spans="1:9" x14ac:dyDescent="0.25">
      <c r="A1134" t="s">
        <v>1349</v>
      </c>
      <c r="B1134" s="3">
        <v>261.13925170898438</v>
      </c>
      <c r="C1134" s="3">
        <v>41.380001068115227</v>
      </c>
      <c r="D1134" s="4">
        <v>-7.1865725377540102E-5</v>
      </c>
      <c r="E1134" s="4">
        <v>-1.429248405582839E-2</v>
      </c>
      <c r="F1134" s="2">
        <v>5</v>
      </c>
      <c r="G1134" s="4">
        <v>-2.548561946839667E-2</v>
      </c>
      <c r="H1134" s="4">
        <v>-0.17029907203931829</v>
      </c>
      <c r="I1134" s="4">
        <v>0.19645953578911809</v>
      </c>
    </row>
    <row r="1135" spans="1:9" x14ac:dyDescent="0.25">
      <c r="A1135" t="s">
        <v>1350</v>
      </c>
      <c r="B1135" s="3">
        <v>261.15802001953119</v>
      </c>
      <c r="C1135" s="3">
        <v>41.979999542236328</v>
      </c>
      <c r="D1135" s="4">
        <v>2.2194523471157801E-2</v>
      </c>
      <c r="E1135" s="4">
        <v>-7.5534030317140677E-2</v>
      </c>
      <c r="F1135" s="2">
        <v>5</v>
      </c>
      <c r="G1135" s="4">
        <v>-2.757863429393026E-2</v>
      </c>
      <c r="H1135" s="4">
        <v>-0.1702394406948341</v>
      </c>
      <c r="I1135" s="4">
        <v>0.19654552640132009</v>
      </c>
    </row>
    <row r="1136" spans="1:9" x14ac:dyDescent="0.25">
      <c r="A1136" t="s">
        <v>1351</v>
      </c>
      <c r="B1136" s="3">
        <v>255.48759460449219</v>
      </c>
      <c r="C1136" s="3">
        <v>45.409999847412109</v>
      </c>
      <c r="D1136" s="4">
        <v>-3.036325223625325E-2</v>
      </c>
      <c r="E1136" s="4">
        <v>3.604832193362939E-2</v>
      </c>
      <c r="F1136" s="2">
        <v>5</v>
      </c>
      <c r="G1136" s="4">
        <v>-4.0138550054793047E-2</v>
      </c>
      <c r="H1136" s="4">
        <v>-0.1882557182096091</v>
      </c>
      <c r="I1136" s="4">
        <v>0.1705653854787863</v>
      </c>
    </row>
    <row r="1137" spans="1:9" x14ac:dyDescent="0.25">
      <c r="A1137" t="s">
        <v>1352</v>
      </c>
      <c r="B1137" s="3">
        <v>263.48794555664063</v>
      </c>
      <c r="C1137" s="3">
        <v>43.830001831054688</v>
      </c>
      <c r="D1137" s="4">
        <v>-1.7617739462398311E-2</v>
      </c>
      <c r="E1137" s="4">
        <v>0.14888597845331081</v>
      </c>
      <c r="F1137" s="2">
        <v>5</v>
      </c>
      <c r="G1137" s="4">
        <v>-9.228410974809198E-3</v>
      </c>
      <c r="H1137" s="4">
        <v>-0.16283671832518731</v>
      </c>
      <c r="I1137" s="4">
        <v>0.20722052684001199</v>
      </c>
    </row>
    <row r="1138" spans="1:9" x14ac:dyDescent="0.25">
      <c r="A1138" t="s">
        <v>1353</v>
      </c>
      <c r="B1138" s="3">
        <v>268.2132568359375</v>
      </c>
      <c r="C1138" s="3">
        <v>38.150001525878913</v>
      </c>
      <c r="D1138" s="4">
        <v>2.7015202580715769E-2</v>
      </c>
      <c r="E1138" s="4">
        <v>-4.8865595977249147E-2</v>
      </c>
      <c r="F1138" s="2">
        <v>5</v>
      </c>
      <c r="G1138" s="4">
        <v>1.0525836510002049E-2</v>
      </c>
      <c r="H1138" s="4">
        <v>-0.1478232910917171</v>
      </c>
      <c r="I1138" s="4">
        <v>0.22887044619410091</v>
      </c>
    </row>
    <row r="1139" spans="1:9" x14ac:dyDescent="0.25">
      <c r="A1139" t="s">
        <v>1354</v>
      </c>
      <c r="B1139" s="3">
        <v>261.15802001953119</v>
      </c>
      <c r="C1139" s="3">
        <v>40.110000610351563</v>
      </c>
      <c r="D1139" s="4">
        <v>4.8244955872913664E-3</v>
      </c>
      <c r="E1139" s="4">
        <v>-1.7874621437533711E-2</v>
      </c>
      <c r="F1139" s="2">
        <v>5</v>
      </c>
      <c r="G1139" s="4">
        <v>-1.8463285389856199E-2</v>
      </c>
      <c r="H1139" s="4">
        <v>-0.1702394406948341</v>
      </c>
      <c r="I1139" s="4">
        <v>0.19654552640132009</v>
      </c>
    </row>
    <row r="1140" spans="1:9" x14ac:dyDescent="0.25">
      <c r="A1140" t="s">
        <v>1355</v>
      </c>
      <c r="B1140" s="3">
        <v>259.90411376953119</v>
      </c>
      <c r="C1140" s="3">
        <v>40.840000152587891</v>
      </c>
      <c r="D1140" s="4">
        <v>-2.1248348978081699E-2</v>
      </c>
      <c r="E1140" s="4">
        <v>8.1567848727849945E-2</v>
      </c>
      <c r="F1140" s="2">
        <v>5</v>
      </c>
      <c r="G1140" s="4">
        <v>-2.2535581772656799E-2</v>
      </c>
      <c r="H1140" s="4">
        <v>-0.174223396275591</v>
      </c>
      <c r="I1140" s="4">
        <v>0.1908005145734164</v>
      </c>
    </row>
    <row r="1141" spans="1:9" x14ac:dyDescent="0.25">
      <c r="A1141" t="s">
        <v>1356</v>
      </c>
      <c r="B1141" s="3">
        <v>265.54653930664063</v>
      </c>
      <c r="C1141" s="3">
        <v>37.759998321533203</v>
      </c>
      <c r="D1141" s="4">
        <v>2.9492969244511839E-2</v>
      </c>
      <c r="E1141" s="4">
        <v>-8.2827301410576371E-2</v>
      </c>
      <c r="F1141" s="2">
        <v>5</v>
      </c>
      <c r="G1141" s="4">
        <v>-1.969467575069439E-3</v>
      </c>
      <c r="H1141" s="4">
        <v>-0.15629608096986361</v>
      </c>
      <c r="I1141" s="4">
        <v>0.21665236868831531</v>
      </c>
    </row>
    <row r="1142" spans="1:9" x14ac:dyDescent="0.25">
      <c r="A1142" t="s">
        <v>1357</v>
      </c>
      <c r="B1142" s="3">
        <v>257.93914794921881</v>
      </c>
      <c r="C1142" s="3">
        <v>41.169998168945313</v>
      </c>
      <c r="D1142" s="4">
        <v>-9.1300968460837906E-3</v>
      </c>
      <c r="E1142" s="4">
        <v>-1.1999040604053209E-2</v>
      </c>
      <c r="F1142" s="2">
        <v>5</v>
      </c>
      <c r="G1142" s="4">
        <v>-2.400160554198361E-2</v>
      </c>
      <c r="H1142" s="4">
        <v>-0.18046655563924421</v>
      </c>
      <c r="I1142" s="4">
        <v>0.1817976470311882</v>
      </c>
    </row>
    <row r="1143" spans="1:9" x14ac:dyDescent="0.25">
      <c r="A1143" t="s">
        <v>1358</v>
      </c>
      <c r="B1143" s="3">
        <v>260.31585693359381</v>
      </c>
      <c r="C1143" s="3">
        <v>41.669998168945313</v>
      </c>
      <c r="D1143" s="4">
        <v>1.521713490069776E-2</v>
      </c>
      <c r="E1143" s="4">
        <v>-3.8754333663441831E-2</v>
      </c>
      <c r="F1143" s="2">
        <v>5</v>
      </c>
      <c r="G1143" s="4">
        <v>-1.5281780225750221E-2</v>
      </c>
      <c r="H1143" s="4">
        <v>-0.17291519123529769</v>
      </c>
      <c r="I1143" s="4">
        <v>0.19268699480078391</v>
      </c>
    </row>
    <row r="1144" spans="1:9" x14ac:dyDescent="0.25">
      <c r="A1144" t="s">
        <v>1359</v>
      </c>
      <c r="B1144" s="3">
        <v>256.41397094726563</v>
      </c>
      <c r="C1144" s="3">
        <v>43.349998474121087</v>
      </c>
      <c r="D1144" s="4">
        <v>3.3568448297208953E-2</v>
      </c>
      <c r="E1144" s="4">
        <v>-7.1734523213902834E-2</v>
      </c>
      <c r="F1144" s="2">
        <v>5</v>
      </c>
      <c r="G1144" s="4">
        <v>-2.67332409741271E-2</v>
      </c>
      <c r="H1144" s="4">
        <v>-0.18531240231125279</v>
      </c>
      <c r="I1144" s="4">
        <v>0.17480975625716291</v>
      </c>
    </row>
    <row r="1145" spans="1:9" x14ac:dyDescent="0.25">
      <c r="A1145" t="s">
        <v>1360</v>
      </c>
      <c r="B1145" s="3">
        <v>248.08610534667969</v>
      </c>
      <c r="C1145" s="3">
        <v>46.700000762939453</v>
      </c>
      <c r="D1145" s="4">
        <v>1.0196398105899449E-3</v>
      </c>
      <c r="E1145" s="4">
        <v>3.2272303941305543E-2</v>
      </c>
      <c r="F1145" s="2">
        <v>5</v>
      </c>
      <c r="G1145" s="4">
        <v>-6.3169423126698487E-2</v>
      </c>
      <c r="H1145" s="4">
        <v>-0.21177199339730721</v>
      </c>
      <c r="I1145" s="4">
        <v>0.13665404375747661</v>
      </c>
    </row>
    <row r="1146" spans="1:9" x14ac:dyDescent="0.25">
      <c r="A1146" t="s">
        <v>1361</v>
      </c>
      <c r="B1146" s="3">
        <v>247.8334045410156</v>
      </c>
      <c r="C1146" s="3">
        <v>45.240001678466797</v>
      </c>
      <c r="D1146" s="4">
        <v>6.7166113942153327E-2</v>
      </c>
      <c r="E1146" s="4">
        <v>-3.3333281709936442E-2</v>
      </c>
      <c r="F1146" s="2">
        <v>5</v>
      </c>
      <c r="G1146" s="4">
        <v>-6.3410020410982981E-2</v>
      </c>
      <c r="H1146" s="4">
        <v>-0.21257488339405711</v>
      </c>
      <c r="I1146" s="4">
        <v>0.13549624657968851</v>
      </c>
    </row>
    <row r="1147" spans="1:9" x14ac:dyDescent="0.25">
      <c r="A1147" t="s">
        <v>1362</v>
      </c>
      <c r="B1147" s="3">
        <v>232.2350769042969</v>
      </c>
      <c r="C1147" s="3">
        <v>46.799999237060547</v>
      </c>
      <c r="D1147" s="4">
        <v>-1.4454338334787259E-2</v>
      </c>
      <c r="E1147" s="4">
        <v>-8.0730713468279203E-2</v>
      </c>
      <c r="F1147" s="2">
        <v>5</v>
      </c>
      <c r="G1147" s="4">
        <v>-0.11810990680788259</v>
      </c>
      <c r="H1147" s="4">
        <v>-0.2621344453140817</v>
      </c>
      <c r="I1147" s="4">
        <v>6.4029518689570075E-2</v>
      </c>
    </row>
    <row r="1148" spans="1:9" x14ac:dyDescent="0.25">
      <c r="A1148" t="s">
        <v>1363</v>
      </c>
      <c r="B1148" s="3">
        <v>235.64111328125</v>
      </c>
      <c r="C1148" s="3">
        <v>50.909999847412109</v>
      </c>
      <c r="D1148" s="4">
        <v>2.3075445223675221E-2</v>
      </c>
      <c r="E1148" s="4">
        <v>-0.1077813070077779</v>
      </c>
      <c r="F1148" s="2">
        <v>5</v>
      </c>
      <c r="G1148" s="4">
        <v>-0.1028014621982706</v>
      </c>
      <c r="H1148" s="4">
        <v>-0.25131266527093771</v>
      </c>
      <c r="I1148" s="4">
        <v>7.9634927205451289E-2</v>
      </c>
    </row>
    <row r="1149" spans="1:9" x14ac:dyDescent="0.25">
      <c r="A1149" t="s">
        <v>1364</v>
      </c>
      <c r="B1149" s="3">
        <v>230.32623291015619</v>
      </c>
      <c r="C1149" s="3">
        <v>57.060001373291023</v>
      </c>
      <c r="D1149" s="4">
        <v>-4.5004972475974132E-2</v>
      </c>
      <c r="E1149" s="4">
        <v>6.5745244631529642E-2</v>
      </c>
      <c r="F1149" s="2">
        <v>5</v>
      </c>
      <c r="G1149" s="4">
        <v>-0.121657612272375</v>
      </c>
      <c r="H1149" s="4">
        <v>-0.26819929241349671</v>
      </c>
      <c r="I1149" s="4">
        <v>5.5283784051146423E-2</v>
      </c>
    </row>
    <row r="1150" spans="1:9" x14ac:dyDescent="0.25">
      <c r="A1150" t="s">
        <v>1365</v>
      </c>
      <c r="B1150" s="3">
        <v>241.18055725097659</v>
      </c>
      <c r="C1150" s="3">
        <v>53.540000915527337</v>
      </c>
      <c r="D1150" s="4">
        <v>-1.49051140892047E-2</v>
      </c>
      <c r="E1150" s="4">
        <v>-6.2018234091951063E-2</v>
      </c>
      <c r="F1150" s="2">
        <v>5</v>
      </c>
      <c r="G1150" s="4">
        <v>-7.981454483680539E-2</v>
      </c>
      <c r="H1150" s="4">
        <v>-0.23371254666758709</v>
      </c>
      <c r="I1150" s="4">
        <v>0.10501495153030781</v>
      </c>
    </row>
    <row r="1151" spans="1:9" x14ac:dyDescent="0.25">
      <c r="A1151" t="s">
        <v>1366</v>
      </c>
      <c r="B1151" s="3">
        <v>244.82977294921881</v>
      </c>
      <c r="C1151" s="3">
        <v>57.080001831054688</v>
      </c>
      <c r="D1151" s="4">
        <v>3.2475577649542009E-2</v>
      </c>
      <c r="E1151" s="4">
        <v>-0.1290814611885116</v>
      </c>
      <c r="F1151" s="2">
        <v>5</v>
      </c>
      <c r="G1151" s="4">
        <v>-5.4813761629589293E-2</v>
      </c>
      <c r="H1151" s="4">
        <v>-0.22211812862684621</v>
      </c>
      <c r="I1151" s="4">
        <v>0.1217345327182744</v>
      </c>
    </row>
    <row r="1152" spans="1:9" x14ac:dyDescent="0.25">
      <c r="A1152" t="s">
        <v>1367</v>
      </c>
      <c r="B1152" s="3">
        <v>237.1288757324219</v>
      </c>
      <c r="C1152" s="3">
        <v>65.540000915527344</v>
      </c>
      <c r="D1152" s="4">
        <v>-2.9785662895724822E-2</v>
      </c>
      <c r="E1152" s="4">
        <v>7.4426244516841766E-2</v>
      </c>
      <c r="F1152" s="2">
        <v>5</v>
      </c>
      <c r="G1152" s="4">
        <v>-7.8771396269293081E-2</v>
      </c>
      <c r="H1152" s="4">
        <v>-0.24658569344175441</v>
      </c>
      <c r="I1152" s="4">
        <v>8.6451396043606854E-2</v>
      </c>
    </row>
    <row r="1153" spans="1:9" x14ac:dyDescent="0.25">
      <c r="A1153" t="s">
        <v>1368</v>
      </c>
      <c r="B1153" s="3">
        <v>244.40875244140619</v>
      </c>
      <c r="C1153" s="3">
        <v>61</v>
      </c>
      <c r="D1153" s="4">
        <v>5.838967700874087E-2</v>
      </c>
      <c r="E1153" s="4">
        <v>-4.61298002774857E-2</v>
      </c>
      <c r="F1153" s="2">
        <v>5</v>
      </c>
      <c r="G1153" s="4">
        <v>-4.6890911732885288E-2</v>
      </c>
      <c r="H1153" s="4">
        <v>-0.2234558099740066</v>
      </c>
      <c r="I1153" s="4">
        <v>0.1198055465622736</v>
      </c>
    </row>
    <row r="1154" spans="1:9" x14ac:dyDescent="0.25">
      <c r="A1154" t="s">
        <v>1369</v>
      </c>
      <c r="B1154" s="3">
        <v>230.92510986328119</v>
      </c>
      <c r="C1154" s="3">
        <v>63.950000762939453</v>
      </c>
      <c r="D1154" s="4">
        <v>1.497019722491744E-2</v>
      </c>
      <c r="E1154" s="4">
        <v>3.6971017702125852E-2</v>
      </c>
      <c r="F1154" s="2">
        <v>5</v>
      </c>
      <c r="G1154" s="4">
        <v>-0.1041812626302686</v>
      </c>
      <c r="H1154" s="4">
        <v>-0.26629651923600522</v>
      </c>
      <c r="I1154" s="4">
        <v>5.8027653602129359E-2</v>
      </c>
    </row>
    <row r="1155" spans="1:9" x14ac:dyDescent="0.25">
      <c r="A1155" t="s">
        <v>1370</v>
      </c>
      <c r="B1155" s="3">
        <v>227.51910400390619</v>
      </c>
      <c r="C1155" s="3">
        <v>61.669998168945313</v>
      </c>
      <c r="D1155" s="4">
        <v>9.0603435570526969E-2</v>
      </c>
      <c r="E1155" s="4">
        <v>1.298879950628828E-3</v>
      </c>
      <c r="F1155" s="2">
        <v>5</v>
      </c>
      <c r="G1155" s="4">
        <v>-0.11081471652019451</v>
      </c>
      <c r="H1155" s="4">
        <v>-0.27711820231761342</v>
      </c>
      <c r="I1155" s="4">
        <v>4.2422384908381787E-2</v>
      </c>
    </row>
    <row r="1156" spans="1:9" x14ac:dyDescent="0.25">
      <c r="A1156" t="s">
        <v>1371</v>
      </c>
      <c r="B1156" s="3">
        <v>208.61763000488281</v>
      </c>
      <c r="C1156" s="3">
        <v>61.590000152587891</v>
      </c>
      <c r="D1156" s="4">
        <v>-2.5568348052596331E-2</v>
      </c>
      <c r="E1156" s="4">
        <v>-6.7383414616112858E-2</v>
      </c>
      <c r="F1156" s="2">
        <v>5</v>
      </c>
      <c r="G1156" s="4">
        <v>-0.18529823035501239</v>
      </c>
      <c r="H1156" s="4">
        <v>-0.33717263846301232</v>
      </c>
      <c r="I1156" s="4">
        <v>-4.417834117397601E-2</v>
      </c>
    </row>
    <row r="1157" spans="1:9" x14ac:dyDescent="0.25">
      <c r="A1157" t="s">
        <v>1372</v>
      </c>
      <c r="B1157" s="3">
        <v>214.09159851074219</v>
      </c>
      <c r="C1157" s="3">
        <v>66.040000915527344</v>
      </c>
      <c r="D1157" s="4">
        <v>-4.3094127103705748E-2</v>
      </c>
      <c r="E1157" s="4">
        <v>-8.2777765062120201E-2</v>
      </c>
      <c r="F1157" s="2">
        <v>5</v>
      </c>
      <c r="G1157" s="4">
        <v>-0.18001263757180949</v>
      </c>
      <c r="H1157" s="4">
        <v>-0.3197805508346061</v>
      </c>
      <c r="I1157" s="4">
        <v>-6.1084139552403993E-2</v>
      </c>
    </row>
    <row r="1158" spans="1:9" x14ac:dyDescent="0.25">
      <c r="A1158" t="s">
        <v>1373</v>
      </c>
      <c r="B1158" s="3">
        <v>223.7331848144531</v>
      </c>
      <c r="C1158" s="3">
        <v>72</v>
      </c>
      <c r="D1158" s="4">
        <v>2.1250063048960932E-3</v>
      </c>
      <c r="E1158" s="4">
        <v>-5.8207941476503988E-2</v>
      </c>
      <c r="F1158" s="2">
        <v>5</v>
      </c>
      <c r="G1158" s="4">
        <v>-0.13340580081034181</v>
      </c>
      <c r="H1158" s="4">
        <v>-0.28914695955773129</v>
      </c>
      <c r="I1158" s="4">
        <v>-1.880019023631585E-2</v>
      </c>
    </row>
    <row r="1159" spans="1:9" x14ac:dyDescent="0.25">
      <c r="A1159" t="s">
        <v>1374</v>
      </c>
      <c r="B1159" s="3">
        <v>223.2587585449219</v>
      </c>
      <c r="C1159" s="3">
        <v>76.449996948242188</v>
      </c>
      <c r="D1159" s="4">
        <v>-5.0632977920277211E-2</v>
      </c>
      <c r="E1159" s="4">
        <v>7.1135984729553403E-3</v>
      </c>
      <c r="F1159" s="2">
        <v>5</v>
      </c>
      <c r="G1159" s="4">
        <v>-0.1378464188434079</v>
      </c>
      <c r="H1159" s="4">
        <v>-0.29065432359244808</v>
      </c>
      <c r="I1159" s="4">
        <v>-2.0880824657164121E-2</v>
      </c>
    </row>
    <row r="1160" spans="1:9" x14ac:dyDescent="0.25">
      <c r="A1160" t="s">
        <v>1375</v>
      </c>
      <c r="B1160" s="3">
        <v>235.16590881347659</v>
      </c>
      <c r="C1160" s="3">
        <v>75.910003662109375</v>
      </c>
      <c r="D1160" s="4">
        <v>5.3992175397906461E-2</v>
      </c>
      <c r="E1160" s="4">
        <v>-8.1992968667538135E-2</v>
      </c>
      <c r="F1160" s="2">
        <v>5</v>
      </c>
      <c r="G1160" s="4">
        <v>-9.1639598860116744E-2</v>
      </c>
      <c r="H1160" s="4">
        <v>-0.25282250182481608</v>
      </c>
      <c r="I1160" s="4">
        <v>6.0143495023889937E-3</v>
      </c>
    </row>
    <row r="1161" spans="1:9" x14ac:dyDescent="0.25">
      <c r="A1161" t="s">
        <v>1376</v>
      </c>
      <c r="B1161" s="3">
        <v>223.11921691894531</v>
      </c>
      <c r="C1161" s="3">
        <v>82.69000244140625</v>
      </c>
      <c r="D1161" s="4">
        <v>-0.109423706061862</v>
      </c>
      <c r="E1161" s="4">
        <v>0.4298806817087415</v>
      </c>
      <c r="F1161" s="2">
        <v>5</v>
      </c>
      <c r="G1161" s="4">
        <v>-0.13504674317970511</v>
      </c>
      <c r="H1161" s="4">
        <v>-0.29109768021464949</v>
      </c>
      <c r="I1161" s="4">
        <v>-4.5520096842659119E-2</v>
      </c>
    </row>
    <row r="1162" spans="1:9" x14ac:dyDescent="0.25">
      <c r="A1162" t="s">
        <v>1377</v>
      </c>
      <c r="B1162" s="3">
        <v>250.53352355957031</v>
      </c>
      <c r="C1162" s="3">
        <v>57.830001831054688</v>
      </c>
      <c r="D1162" s="4">
        <v>8.5486311663822923E-2</v>
      </c>
      <c r="E1162" s="4">
        <v>-0.2337352471753954</v>
      </c>
      <c r="F1162" s="2">
        <v>5</v>
      </c>
      <c r="G1162" s="4">
        <v>-2.3972961038967181E-2</v>
      </c>
      <c r="H1162" s="4">
        <v>-0.2039959691150359</v>
      </c>
      <c r="I1162" s="4">
        <v>7.175534499870917E-2</v>
      </c>
    </row>
    <row r="1163" spans="1:9" x14ac:dyDescent="0.25">
      <c r="A1163" t="s">
        <v>1378</v>
      </c>
      <c r="B1163" s="3">
        <v>230.80302429199219</v>
      </c>
      <c r="C1163" s="3">
        <v>75.470001220703125</v>
      </c>
      <c r="D1163" s="4">
        <v>-9.5677339804288164E-2</v>
      </c>
      <c r="E1163" s="4">
        <v>0.40018551176604072</v>
      </c>
      <c r="F1163" s="2">
        <v>5</v>
      </c>
      <c r="G1163" s="4">
        <v>-0.1014140073581611</v>
      </c>
      <c r="H1163" s="4">
        <v>-0.26668441385975949</v>
      </c>
      <c r="I1163" s="4">
        <v>-1.264959909449892E-2</v>
      </c>
    </row>
    <row r="1164" spans="1:9" x14ac:dyDescent="0.25">
      <c r="A1164" t="s">
        <v>1379</v>
      </c>
      <c r="B1164" s="3">
        <v>255.22198486328119</v>
      </c>
      <c r="C1164" s="3">
        <v>53.900001525878913</v>
      </c>
      <c r="D1164" s="4">
        <v>-4.8748284460309883E-2</v>
      </c>
      <c r="E1164" s="4">
        <v>0.13953493436099509</v>
      </c>
      <c r="F1164" s="2">
        <v>5</v>
      </c>
      <c r="G1164" s="4">
        <v>2.3328093033936351E-4</v>
      </c>
      <c r="H1164" s="4">
        <v>-0.18909962293597979</v>
      </c>
      <c r="I1164" s="4">
        <v>9.1812075893155765E-2</v>
      </c>
    </row>
    <row r="1165" spans="1:9" x14ac:dyDescent="0.25">
      <c r="A1165" t="s">
        <v>1380</v>
      </c>
      <c r="B1165" s="3">
        <v>268.30120849609381</v>
      </c>
      <c r="C1165" s="3">
        <v>47.299999237060547</v>
      </c>
      <c r="D1165" s="4">
        <v>5.1744848250737441E-2</v>
      </c>
      <c r="E1165" s="4">
        <v>-0.13147263987842281</v>
      </c>
      <c r="F1165" s="2">
        <v>5</v>
      </c>
      <c r="G1165" s="4">
        <v>5.5456999855097777E-2</v>
      </c>
      <c r="H1165" s="4">
        <v>-0.14754384794569531</v>
      </c>
      <c r="I1165" s="4">
        <v>0.1477635814551139</v>
      </c>
    </row>
    <row r="1166" spans="1:9" x14ac:dyDescent="0.25">
      <c r="A1166" t="s">
        <v>1381</v>
      </c>
      <c r="B1166" s="3">
        <v>255.1010437011719</v>
      </c>
      <c r="C1166" s="3">
        <v>54.459999084472663</v>
      </c>
      <c r="D1166" s="4">
        <v>-7.8094536670087811E-2</v>
      </c>
      <c r="E1166" s="4">
        <v>0.29852171835290559</v>
      </c>
      <c r="F1166" s="2">
        <v>5</v>
      </c>
      <c r="G1166" s="4">
        <v>1.808192397078634E-2</v>
      </c>
      <c r="H1166" s="4">
        <v>-0.18948388150214371</v>
      </c>
      <c r="I1166" s="4">
        <v>9.1294702668688998E-2</v>
      </c>
    </row>
    <row r="1167" spans="1:9" x14ac:dyDescent="0.25">
      <c r="A1167" t="s">
        <v>1382</v>
      </c>
      <c r="B1167" s="3">
        <v>276.71063232421881</v>
      </c>
      <c r="C1167" s="3">
        <v>41.939998626708977</v>
      </c>
      <c r="D1167" s="4">
        <v>-1.6531077864542779E-2</v>
      </c>
      <c r="E1167" s="4">
        <v>5.8556278580743859E-2</v>
      </c>
      <c r="F1167" s="2">
        <v>5</v>
      </c>
      <c r="G1167" s="4">
        <v>0.1021149512467272</v>
      </c>
      <c r="H1167" s="4">
        <v>-0.12082512715535799</v>
      </c>
      <c r="I1167" s="4">
        <v>0.18373818799917349</v>
      </c>
    </row>
    <row r="1168" spans="1:9" x14ac:dyDescent="0.25">
      <c r="A1168" t="s">
        <v>1383</v>
      </c>
      <c r="B1168" s="3">
        <v>281.36184692382813</v>
      </c>
      <c r="C1168" s="3">
        <v>39.619998931884773</v>
      </c>
      <c r="D1168" s="4">
        <v>-3.3241652231174812E-2</v>
      </c>
      <c r="E1168" s="4">
        <v>0.238512010483203</v>
      </c>
      <c r="F1168" s="2">
        <v>5</v>
      </c>
      <c r="G1168" s="4">
        <v>0.1112655261156585</v>
      </c>
      <c r="H1168" s="4">
        <v>-0.1060471225306806</v>
      </c>
      <c r="I1168" s="4">
        <v>0.20363558151777819</v>
      </c>
    </row>
    <row r="1169" spans="1:9" x14ac:dyDescent="0.25">
      <c r="A1169" t="s">
        <v>1384</v>
      </c>
      <c r="B1169" s="3">
        <v>291.036376953125</v>
      </c>
      <c r="C1169" s="3">
        <v>31.989999771118161</v>
      </c>
      <c r="D1169" s="4">
        <v>4.2032911949798857E-2</v>
      </c>
      <c r="E1169" s="4">
        <v>-0.1311787062395062</v>
      </c>
      <c r="F1169" s="2">
        <v>5</v>
      </c>
      <c r="G1169" s="4">
        <v>0.14251389284568461</v>
      </c>
      <c r="H1169" s="4">
        <v>-7.5308861275967254E-2</v>
      </c>
      <c r="I1169" s="4">
        <v>0.24502217570258411</v>
      </c>
    </row>
    <row r="1170" spans="1:9" x14ac:dyDescent="0.25">
      <c r="A1170" t="s">
        <v>1385</v>
      </c>
      <c r="B1170" s="3">
        <v>279.29672241210938</v>
      </c>
      <c r="C1170" s="3">
        <v>36.819999694824219</v>
      </c>
      <c r="D1170" s="4">
        <v>-2.8632330131030729E-2</v>
      </c>
      <c r="E1170" s="4">
        <v>0.1017355389635619</v>
      </c>
      <c r="F1170" s="2">
        <v>5</v>
      </c>
      <c r="G1170" s="4">
        <v>9.4936567641173086E-2</v>
      </c>
      <c r="H1170" s="4">
        <v>-0.1126085096546541</v>
      </c>
      <c r="I1170" s="4">
        <v>0.19480120198215431</v>
      </c>
    </row>
    <row r="1171" spans="1:9" x14ac:dyDescent="0.25">
      <c r="A1171" t="s">
        <v>1386</v>
      </c>
      <c r="B1171" s="3">
        <v>287.52935791015619</v>
      </c>
      <c r="C1171" s="3">
        <v>33.419998168945313</v>
      </c>
      <c r="D1171" s="4">
        <v>4.3306508096017098E-2</v>
      </c>
      <c r="E1171" s="4">
        <v>-0.16679138218910169</v>
      </c>
      <c r="F1171" s="2">
        <v>5</v>
      </c>
      <c r="G1171" s="4">
        <v>0.1231112134675665</v>
      </c>
      <c r="H1171" s="4">
        <v>-8.6451487040896779E-2</v>
      </c>
      <c r="I1171" s="4">
        <v>0.2300195271511607</v>
      </c>
    </row>
    <row r="1172" spans="1:9" x14ac:dyDescent="0.25">
      <c r="A1172" t="s">
        <v>1387</v>
      </c>
      <c r="B1172" s="3">
        <v>275.59432983398438</v>
      </c>
      <c r="C1172" s="3">
        <v>40.110000610351563</v>
      </c>
      <c r="D1172" s="4">
        <v>-4.2015583576971993E-3</v>
      </c>
      <c r="E1172" s="4">
        <v>2.4259467993900771E-2</v>
      </c>
      <c r="F1172" s="2">
        <v>5</v>
      </c>
      <c r="G1172" s="4">
        <v>8.3213225200829299E-2</v>
      </c>
      <c r="H1172" s="4">
        <v>-0.1243718831714334</v>
      </c>
      <c r="I1172" s="4">
        <v>0.1789627665563838</v>
      </c>
    </row>
    <row r="1173" spans="1:9" x14ac:dyDescent="0.25">
      <c r="A1173" t="s">
        <v>1388</v>
      </c>
      <c r="B1173" s="3">
        <v>276.75714111328119</v>
      </c>
      <c r="C1173" s="3">
        <v>39.159999847412109</v>
      </c>
      <c r="D1173" s="4">
        <v>-4.4911933121767438E-2</v>
      </c>
      <c r="E1173" s="4">
        <v>0.42089987685974273</v>
      </c>
      <c r="F1173" s="2">
        <v>5</v>
      </c>
      <c r="G1173" s="4">
        <v>8.5758070801683628E-2</v>
      </c>
      <c r="H1173" s="4">
        <v>-0.1206773577748801</v>
      </c>
      <c r="I1173" s="4">
        <v>0.18393714757376031</v>
      </c>
    </row>
    <row r="1174" spans="1:9" x14ac:dyDescent="0.25">
      <c r="A1174" t="s">
        <v>1389</v>
      </c>
      <c r="B1174" s="3">
        <v>289.77133178710938</v>
      </c>
      <c r="C1174" s="3">
        <v>27.559999465942379</v>
      </c>
      <c r="D1174" s="4">
        <v>-3.6777524934480388E-3</v>
      </c>
      <c r="E1174" s="4">
        <v>-1.041295912226625E-2</v>
      </c>
      <c r="F1174" s="2">
        <v>5</v>
      </c>
      <c r="G1174" s="4">
        <v>0.1363259338084126</v>
      </c>
      <c r="H1174" s="4">
        <v>-7.9328207817271679E-2</v>
      </c>
      <c r="I1174" s="4">
        <v>0.23961044916364191</v>
      </c>
    </row>
    <row r="1175" spans="1:9" x14ac:dyDescent="0.25">
      <c r="A1175" t="s">
        <v>1390</v>
      </c>
      <c r="B1175" s="3">
        <v>290.84097290039063</v>
      </c>
      <c r="C1175" s="3">
        <v>27.85000038146973</v>
      </c>
      <c r="D1175" s="4">
        <v>-3.0302422891442249E-2</v>
      </c>
      <c r="E1175" s="4">
        <v>0.11266478695419301</v>
      </c>
      <c r="F1175" s="2">
        <v>5</v>
      </c>
      <c r="G1175" s="4">
        <v>0.13970458711185851</v>
      </c>
      <c r="H1175" s="4">
        <v>-7.5929705989352891E-2</v>
      </c>
      <c r="I1175" s="4">
        <v>0.24418625827733509</v>
      </c>
    </row>
    <row r="1176" spans="1:9" x14ac:dyDescent="0.25">
      <c r="A1176" t="s">
        <v>1391</v>
      </c>
      <c r="B1176" s="3">
        <v>299.9295654296875</v>
      </c>
      <c r="C1176" s="3">
        <v>25.030000686645511</v>
      </c>
      <c r="D1176" s="4">
        <v>-3.3165230790782367E-2</v>
      </c>
      <c r="E1176" s="4">
        <v>0.46545672122078358</v>
      </c>
      <c r="F1176" s="2">
        <v>5</v>
      </c>
      <c r="G1176" s="4">
        <v>0.17691932873116031</v>
      </c>
      <c r="H1176" s="4">
        <v>-4.7053106220974583E-2</v>
      </c>
      <c r="I1176" s="4">
        <v>0.28306627514451171</v>
      </c>
    </row>
    <row r="1177" spans="1:9" x14ac:dyDescent="0.25">
      <c r="A1177" t="s">
        <v>1392</v>
      </c>
      <c r="B1177" s="3">
        <v>310.218017578125</v>
      </c>
      <c r="C1177" s="3">
        <v>17.079999923706051</v>
      </c>
      <c r="D1177" s="4">
        <v>-1.0298317651312949E-2</v>
      </c>
      <c r="E1177" s="4">
        <v>9.768634081610128E-2</v>
      </c>
      <c r="F1177" s="2">
        <v>3</v>
      </c>
      <c r="G1177" s="4">
        <v>0.22483874868218259</v>
      </c>
      <c r="H1177" s="4">
        <v>-1.4364269751646621E-2</v>
      </c>
      <c r="I1177" s="4">
        <v>0.32707916182404412</v>
      </c>
    </row>
    <row r="1178" spans="1:9" x14ac:dyDescent="0.25">
      <c r="A1178" t="s">
        <v>1393</v>
      </c>
      <c r="B1178" s="3">
        <v>313.44598388671881</v>
      </c>
      <c r="C1178" s="3">
        <v>15.560000419616699</v>
      </c>
      <c r="D1178" s="4">
        <v>-4.1082602695841084E-3</v>
      </c>
      <c r="E1178" s="4">
        <v>8.2058435033723232E-2</v>
      </c>
      <c r="F1178" s="2">
        <v>2</v>
      </c>
      <c r="G1178" s="4">
        <v>0.23318247226059291</v>
      </c>
      <c r="H1178" s="4">
        <v>-4.1082602695841084E-3</v>
      </c>
      <c r="I1178" s="4">
        <v>0.34088805292794683</v>
      </c>
    </row>
    <row r="1179" spans="1:9" x14ac:dyDescent="0.25">
      <c r="A1179" t="s">
        <v>1394</v>
      </c>
      <c r="B1179" s="3">
        <v>314.739013671875</v>
      </c>
      <c r="C1179" s="3">
        <v>14.38000011444092</v>
      </c>
      <c r="D1179" s="4">
        <v>4.7811378728179754E-3</v>
      </c>
      <c r="E1179" s="4">
        <v>-3.0343884799743152E-2</v>
      </c>
      <c r="F1179" s="2">
        <v>2</v>
      </c>
      <c r="G1179" s="4">
        <v>0.24076555619124179</v>
      </c>
      <c r="H1179" s="4">
        <v>0</v>
      </c>
      <c r="I1179" s="4">
        <v>0.34641949464398603</v>
      </c>
    </row>
    <row r="1180" spans="1:9" x14ac:dyDescent="0.25">
      <c r="A1180" t="s">
        <v>1395</v>
      </c>
      <c r="B1180" s="3">
        <v>313.24136352539063</v>
      </c>
      <c r="C1180" s="3">
        <v>14.829999923706049</v>
      </c>
      <c r="D1180" s="4">
        <v>-2.5770558652654652E-3</v>
      </c>
      <c r="E1180" s="4">
        <v>8.406429772484536E-2</v>
      </c>
      <c r="F1180" s="2">
        <v>2</v>
      </c>
      <c r="G1180" s="4">
        <v>0.23699862854222961</v>
      </c>
      <c r="H1180" s="4">
        <v>-2.5770558652654652E-3</v>
      </c>
      <c r="I1180" s="4">
        <v>0.34001270913030579</v>
      </c>
    </row>
    <row r="1181" spans="1:9" x14ac:dyDescent="0.25">
      <c r="A1181" t="s">
        <v>1396</v>
      </c>
      <c r="B1181" s="3">
        <v>314.05068969726563</v>
      </c>
      <c r="C1181" s="3">
        <v>13.680000305175779</v>
      </c>
      <c r="D1181" s="4">
        <v>1.6020473503295381E-3</v>
      </c>
      <c r="E1181" s="4">
        <v>-3.3215500072452331E-2</v>
      </c>
      <c r="F1181" s="2">
        <v>2</v>
      </c>
      <c r="G1181" s="4">
        <v>0.2537092669572103</v>
      </c>
      <c r="H1181" s="4">
        <v>0</v>
      </c>
      <c r="I1181" s="4">
        <v>0.34347491905028132</v>
      </c>
    </row>
    <row r="1182" spans="1:9" x14ac:dyDescent="0.25">
      <c r="A1182" t="s">
        <v>1397</v>
      </c>
      <c r="B1182" s="3">
        <v>313.54837036132813</v>
      </c>
      <c r="C1182" s="3">
        <v>14.14999961853027</v>
      </c>
      <c r="D1182" s="4">
        <v>-1.066859718398816E-3</v>
      </c>
      <c r="E1182" s="4">
        <v>2.9839872943370871E-2</v>
      </c>
      <c r="F1182" s="2">
        <v>2</v>
      </c>
      <c r="G1182" s="4">
        <v>0.24892731356625911</v>
      </c>
      <c r="H1182" s="4">
        <v>-1.066859718398816E-3</v>
      </c>
      <c r="I1182" s="4">
        <v>0.34132605120402187</v>
      </c>
    </row>
    <row r="1183" spans="1:9" x14ac:dyDescent="0.25">
      <c r="A1183" t="s">
        <v>1398</v>
      </c>
      <c r="B1183" s="3">
        <v>313.88323974609381</v>
      </c>
      <c r="C1183" s="3">
        <v>13.739999771118161</v>
      </c>
      <c r="D1183" s="4">
        <v>6.4429880105469914E-3</v>
      </c>
      <c r="E1183" s="4">
        <v>-9.4861693353631482E-2</v>
      </c>
      <c r="F1183" s="2">
        <v>2</v>
      </c>
      <c r="G1183" s="4">
        <v>0.25432089792139329</v>
      </c>
      <c r="H1183" s="4">
        <v>0</v>
      </c>
      <c r="I1183" s="4">
        <v>0.34275858625122768</v>
      </c>
    </row>
    <row r="1184" spans="1:9" x14ac:dyDescent="0.25">
      <c r="A1184" t="s">
        <v>1399</v>
      </c>
      <c r="B1184" s="3">
        <v>311.87384033203119</v>
      </c>
      <c r="C1184" s="3">
        <v>15.180000305175779</v>
      </c>
      <c r="D1184" s="4">
        <v>1.732732589968089E-3</v>
      </c>
      <c r="E1184" s="4">
        <v>9.3085334892184513E-3</v>
      </c>
      <c r="F1184" s="2">
        <v>2</v>
      </c>
      <c r="G1184" s="4">
        <v>0.26231765487041853</v>
      </c>
      <c r="H1184" s="4">
        <v>0</v>
      </c>
      <c r="I1184" s="4">
        <v>0.33416259266258241</v>
      </c>
    </row>
    <row r="1185" spans="1:9" x14ac:dyDescent="0.25">
      <c r="A1185" t="s">
        <v>1400</v>
      </c>
      <c r="B1185" s="3">
        <v>311.33438110351563</v>
      </c>
      <c r="C1185" s="3">
        <v>15.039999961853029</v>
      </c>
      <c r="D1185" s="4">
        <v>7.465579165031988E-3</v>
      </c>
      <c r="E1185" s="4">
        <v>-2.7795752925243389E-2</v>
      </c>
      <c r="F1185" s="2">
        <v>2</v>
      </c>
      <c r="G1185" s="4">
        <v>0.26083274638770448</v>
      </c>
      <c r="H1185" s="4">
        <v>0</v>
      </c>
      <c r="I1185" s="4">
        <v>0.33185484436863799</v>
      </c>
    </row>
    <row r="1186" spans="1:9" x14ac:dyDescent="0.25">
      <c r="A1186" t="s">
        <v>1401</v>
      </c>
      <c r="B1186" s="3">
        <v>309.02731323242188</v>
      </c>
      <c r="C1186" s="3">
        <v>15.47000026702881</v>
      </c>
      <c r="D1186" s="4">
        <v>-5.3299121415636419E-3</v>
      </c>
      <c r="E1186" s="4">
        <v>3.4090924303567638E-2</v>
      </c>
      <c r="F1186" s="2">
        <v>2</v>
      </c>
      <c r="G1186" s="4">
        <v>0.25301873463533592</v>
      </c>
      <c r="H1186" s="4">
        <v>-5.3299121415636419E-3</v>
      </c>
      <c r="I1186" s="4">
        <v>0.32198545728227618</v>
      </c>
    </row>
    <row r="1187" spans="1:9" x14ac:dyDescent="0.25">
      <c r="A1187" t="s">
        <v>1402</v>
      </c>
      <c r="B1187" s="3">
        <v>310.6832275390625</v>
      </c>
      <c r="C1187" s="3">
        <v>14.960000038146971</v>
      </c>
      <c r="D1187" s="4">
        <v>3.3650607485962158E-3</v>
      </c>
      <c r="E1187" s="4">
        <v>-1.2541226743722709E-2</v>
      </c>
      <c r="F1187" s="2">
        <v>2</v>
      </c>
      <c r="G1187" s="4">
        <v>0.24772426414309481</v>
      </c>
      <c r="H1187" s="4">
        <v>0</v>
      </c>
      <c r="I1187" s="4">
        <v>0.32906927977352018</v>
      </c>
    </row>
    <row r="1188" spans="1:9" x14ac:dyDescent="0.25">
      <c r="A1188" t="s">
        <v>1403</v>
      </c>
      <c r="B1188" s="3">
        <v>309.64126586914063</v>
      </c>
      <c r="C1188" s="3">
        <v>15.14999961853027</v>
      </c>
      <c r="D1188" s="4">
        <v>1.1548087571377369E-2</v>
      </c>
      <c r="E1188" s="4">
        <v>-5.6074745253078428E-2</v>
      </c>
      <c r="F1188" s="2">
        <v>2</v>
      </c>
      <c r="G1188" s="4">
        <v>0.24190047280914431</v>
      </c>
      <c r="H1188" s="4">
        <v>0</v>
      </c>
      <c r="I1188" s="4">
        <v>0.32461188032790478</v>
      </c>
    </row>
    <row r="1189" spans="1:9" x14ac:dyDescent="0.25">
      <c r="A1189" t="s">
        <v>1404</v>
      </c>
      <c r="B1189" s="3">
        <v>306.1063232421875</v>
      </c>
      <c r="C1189" s="3">
        <v>16.04999923706055</v>
      </c>
      <c r="D1189" s="4">
        <v>1.5241129196406741E-2</v>
      </c>
      <c r="E1189" s="4">
        <v>-0.10684474956362899</v>
      </c>
      <c r="F1189" s="2">
        <v>2</v>
      </c>
      <c r="G1189" s="4">
        <v>0.2328689099355388</v>
      </c>
      <c r="H1189" s="4">
        <v>-8.7062551322630855E-3</v>
      </c>
      <c r="I1189" s="4">
        <v>0.30948977770118802</v>
      </c>
    </row>
    <row r="1190" spans="1:9" x14ac:dyDescent="0.25">
      <c r="A1190" t="s">
        <v>1405</v>
      </c>
      <c r="B1190" s="3">
        <v>301.51095581054688</v>
      </c>
      <c r="C1190" s="3">
        <v>17.969999313354489</v>
      </c>
      <c r="D1190" s="4">
        <v>7.4286294625769411E-3</v>
      </c>
      <c r="E1190" s="4">
        <v>-4.6178388120336263E-2</v>
      </c>
      <c r="F1190" s="2">
        <v>3</v>
      </c>
      <c r="G1190" s="4">
        <v>0.2229040606412396</v>
      </c>
      <c r="H1190" s="4">
        <v>-2.3587878426108318E-2</v>
      </c>
      <c r="I1190" s="4">
        <v>0.28983129233316979</v>
      </c>
    </row>
    <row r="1191" spans="1:9" x14ac:dyDescent="0.25">
      <c r="A1191" t="s">
        <v>1406</v>
      </c>
      <c r="B1191" s="3">
        <v>299.28765869140619</v>
      </c>
      <c r="C1191" s="3">
        <v>18.840000152587891</v>
      </c>
      <c r="D1191" s="4">
        <v>-1.8157815856071791E-2</v>
      </c>
      <c r="E1191" s="4">
        <v>0.21626858818396899</v>
      </c>
      <c r="F1191" s="2">
        <v>3</v>
      </c>
      <c r="G1191" s="4">
        <v>0.21447123013059671</v>
      </c>
      <c r="H1191" s="4">
        <v>-3.0787796754625951E-2</v>
      </c>
      <c r="I1191" s="4">
        <v>0.2803202674726879</v>
      </c>
    </row>
    <row r="1192" spans="1:9" x14ac:dyDescent="0.25">
      <c r="A1192" t="s">
        <v>1407</v>
      </c>
      <c r="B1192" s="3">
        <v>304.82257080078119</v>
      </c>
      <c r="C1192" s="3">
        <v>15.489999771118161</v>
      </c>
      <c r="D1192" s="4">
        <v>3.245241417436207E-3</v>
      </c>
      <c r="E1192" s="4">
        <v>-5.4911510191921857E-2</v>
      </c>
      <c r="F1192" s="2">
        <v>2</v>
      </c>
      <c r="G1192" s="4">
        <v>0.24779435706945979</v>
      </c>
      <c r="H1192" s="4">
        <v>-1.286355496078651E-2</v>
      </c>
      <c r="I1192" s="4">
        <v>0.30399802345934418</v>
      </c>
    </row>
    <row r="1193" spans="1:9" x14ac:dyDescent="0.25">
      <c r="A1193" t="s">
        <v>1408</v>
      </c>
      <c r="B1193" s="3">
        <v>303.8365478515625</v>
      </c>
      <c r="C1193" s="3">
        <v>16.389999389648441</v>
      </c>
      <c r="D1193" s="4">
        <v>-8.2614537348557615E-4</v>
      </c>
      <c r="E1193" s="4">
        <v>6.7566768036539937E-3</v>
      </c>
      <c r="F1193" s="2">
        <v>3</v>
      </c>
      <c r="G1193" s="4">
        <v>0.26344789848271272</v>
      </c>
      <c r="H1193" s="4">
        <v>-1.605668854752151E-2</v>
      </c>
      <c r="I1193" s="4">
        <v>0.29977992381702112</v>
      </c>
    </row>
    <row r="1194" spans="1:9" x14ac:dyDescent="0.25">
      <c r="A1194" t="s">
        <v>1409</v>
      </c>
      <c r="B1194" s="3">
        <v>304.0877685546875</v>
      </c>
      <c r="C1194" s="3">
        <v>16.280000686645511</v>
      </c>
      <c r="D1194" s="4">
        <v>1.0479044041515451E-2</v>
      </c>
      <c r="E1194" s="4">
        <v>-0.1069664785823471</v>
      </c>
      <c r="F1194" s="2">
        <v>3</v>
      </c>
      <c r="G1194" s="4">
        <v>0.26281454092071987</v>
      </c>
      <c r="H1194" s="4">
        <v>-1.524313622050188E-2</v>
      </c>
      <c r="I1194" s="4">
        <v>0.30085461884195469</v>
      </c>
    </row>
    <row r="1195" spans="1:9" x14ac:dyDescent="0.25">
      <c r="A1195" t="s">
        <v>1410</v>
      </c>
      <c r="B1195" s="3">
        <v>300.93426513671881</v>
      </c>
      <c r="C1195" s="3">
        <v>18.229999542236332</v>
      </c>
      <c r="D1195" s="4">
        <v>-1.602919199058284E-2</v>
      </c>
      <c r="E1195" s="4">
        <v>0.25206037203646198</v>
      </c>
      <c r="F1195" s="2">
        <v>3</v>
      </c>
      <c r="G1195" s="4">
        <v>0.24022046487889531</v>
      </c>
      <c r="H1195" s="4">
        <v>-2.5455431672426251E-2</v>
      </c>
      <c r="I1195" s="4">
        <v>0.28736427193883429</v>
      </c>
    </row>
    <row r="1196" spans="1:9" x14ac:dyDescent="0.25">
      <c r="A1196" t="s">
        <v>1411</v>
      </c>
      <c r="B1196" s="3">
        <v>305.83657836914063</v>
      </c>
      <c r="C1196" s="3">
        <v>14.560000419616699</v>
      </c>
      <c r="D1196" s="4">
        <v>-8.8931726475504069E-3</v>
      </c>
      <c r="E1196" s="4">
        <v>0.1217258037828985</v>
      </c>
      <c r="F1196" s="2">
        <v>2</v>
      </c>
      <c r="G1196" s="4">
        <v>0.27108919640143242</v>
      </c>
      <c r="H1196" s="4">
        <v>-9.5797960723171816E-3</v>
      </c>
      <c r="I1196" s="4">
        <v>0.30833583827876471</v>
      </c>
    </row>
    <row r="1197" spans="1:9" x14ac:dyDescent="0.25">
      <c r="A1197" t="s">
        <v>1412</v>
      </c>
      <c r="B1197" s="3">
        <v>308.58084106445313</v>
      </c>
      <c r="C1197" s="3">
        <v>12.97999954223633</v>
      </c>
      <c r="D1197" s="4">
        <v>1.146832364454786E-3</v>
      </c>
      <c r="E1197" s="4">
        <v>5.4221297948544578E-3</v>
      </c>
      <c r="F1197" s="2">
        <v>1</v>
      </c>
      <c r="G1197" s="4">
        <v>0.28317616136615248</v>
      </c>
      <c r="H1197" s="4">
        <v>-6.9278447672582733E-4</v>
      </c>
      <c r="I1197" s="4">
        <v>0.32007549758660342</v>
      </c>
    </row>
    <row r="1198" spans="1:9" x14ac:dyDescent="0.25">
      <c r="A1198" t="s">
        <v>1413</v>
      </c>
      <c r="B1198" s="3">
        <v>308.22735595703119</v>
      </c>
      <c r="C1198" s="3">
        <v>12.909999847412109</v>
      </c>
      <c r="D1198" s="4">
        <v>1.210048112780804E-4</v>
      </c>
      <c r="E1198" s="4">
        <v>4.6692190008730261E-3</v>
      </c>
      <c r="F1198" s="2">
        <v>1</v>
      </c>
      <c r="G1198" s="4">
        <v>0.28438811332430108</v>
      </c>
      <c r="H1198" s="4">
        <v>-1.8375095257865399E-3</v>
      </c>
      <c r="I1198" s="4">
        <v>0.31856332648920233</v>
      </c>
    </row>
    <row r="1199" spans="1:9" x14ac:dyDescent="0.25">
      <c r="A1199" t="s">
        <v>1414</v>
      </c>
      <c r="B1199" s="3">
        <v>308.1900634765625</v>
      </c>
      <c r="C1199" s="3">
        <v>12.85000038146973</v>
      </c>
      <c r="D1199" s="4">
        <v>-1.9582773760802312E-3</v>
      </c>
      <c r="E1199" s="4">
        <v>6.198346912026298E-2</v>
      </c>
      <c r="F1199" s="2">
        <v>1</v>
      </c>
      <c r="G1199" s="4">
        <v>0.26688217572951972</v>
      </c>
      <c r="H1199" s="4">
        <v>-1.9582773760802312E-3</v>
      </c>
      <c r="I1199" s="4">
        <v>0.31840379328700741</v>
      </c>
    </row>
    <row r="1200" spans="1:9" x14ac:dyDescent="0.25">
      <c r="A1200" t="s">
        <v>1415</v>
      </c>
      <c r="B1200" s="3">
        <v>308.79476928710938</v>
      </c>
      <c r="C1200" s="3">
        <v>12.10000038146973</v>
      </c>
      <c r="D1200" s="4">
        <v>3.112462131429794E-3</v>
      </c>
      <c r="E1200" s="4">
        <v>-1.785708756526316E-2</v>
      </c>
      <c r="F1200" s="2">
        <v>1</v>
      </c>
      <c r="G1200" s="4">
        <v>0.2862632121778339</v>
      </c>
      <c r="H1200" s="4">
        <v>0</v>
      </c>
      <c r="I1200" s="4">
        <v>0.32099065940934213</v>
      </c>
    </row>
    <row r="1201" spans="1:9" x14ac:dyDescent="0.25">
      <c r="A1201" t="s">
        <v>1416</v>
      </c>
      <c r="B1201" s="3">
        <v>307.83663940429688</v>
      </c>
      <c r="C1201" s="3">
        <v>12.319999694824221</v>
      </c>
      <c r="D1201" s="4">
        <v>8.3184950619119569E-3</v>
      </c>
      <c r="E1201" s="4">
        <v>-8.0515604553494935E-3</v>
      </c>
      <c r="F1201" s="2">
        <v>1</v>
      </c>
      <c r="G1201" s="4">
        <v>0.29200039295946772</v>
      </c>
      <c r="H1201" s="4">
        <v>0</v>
      </c>
      <c r="I1201" s="4">
        <v>0.31689188329141033</v>
      </c>
    </row>
    <row r="1202" spans="1:9" x14ac:dyDescent="0.25">
      <c r="A1202" t="s">
        <v>1417</v>
      </c>
      <c r="B1202" s="3">
        <v>305.29702758789063</v>
      </c>
      <c r="C1202" s="3">
        <v>12.420000076293951</v>
      </c>
      <c r="D1202" s="4">
        <v>2.2598997977842932E-3</v>
      </c>
      <c r="E1202" s="4">
        <v>2.4212858869983029E-3</v>
      </c>
      <c r="F1202" s="2">
        <v>1</v>
      </c>
      <c r="G1202" s="4">
        <v>0.28444210169652989</v>
      </c>
      <c r="H1202" s="4">
        <v>0</v>
      </c>
      <c r="I1202" s="4">
        <v>0.30602769833211441</v>
      </c>
    </row>
    <row r="1203" spans="1:9" x14ac:dyDescent="0.25">
      <c r="A1203" t="s">
        <v>1418</v>
      </c>
      <c r="B1203" s="3">
        <v>304.608642578125</v>
      </c>
      <c r="C1203" s="3">
        <v>12.39000034332275</v>
      </c>
      <c r="D1203" s="4">
        <v>-1.524809438833485E-3</v>
      </c>
      <c r="E1203" s="4">
        <v>5.6818709604304907E-3</v>
      </c>
      <c r="F1203" s="2">
        <v>1</v>
      </c>
      <c r="G1203" s="4">
        <v>0.2962335860760108</v>
      </c>
      <c r="H1203" s="4">
        <v>-1.524809438833485E-3</v>
      </c>
      <c r="I1203" s="4">
        <v>0.30308286163660569</v>
      </c>
    </row>
    <row r="1204" spans="1:9" x14ac:dyDescent="0.25">
      <c r="A1204" t="s">
        <v>1419</v>
      </c>
      <c r="B1204" s="3">
        <v>305.07382202148438</v>
      </c>
      <c r="C1204" s="3">
        <v>12.319999694824221</v>
      </c>
      <c r="D1204" s="4">
        <v>6.8773570063509482E-3</v>
      </c>
      <c r="E1204" s="4">
        <v>-1.9108337322794822E-2</v>
      </c>
      <c r="F1204" s="2">
        <v>1</v>
      </c>
      <c r="G1204" s="4">
        <v>0.29029272328556371</v>
      </c>
      <c r="H1204" s="4">
        <v>0</v>
      </c>
      <c r="I1204" s="4">
        <v>0.30507284903517989</v>
      </c>
    </row>
    <row r="1205" spans="1:9" x14ac:dyDescent="0.25">
      <c r="A1205" t="s">
        <v>1420</v>
      </c>
      <c r="B1205" s="3">
        <v>302.99005126953119</v>
      </c>
      <c r="C1205" s="3">
        <v>12.560000419616699</v>
      </c>
      <c r="D1205" s="4">
        <v>-2.8775648963597078E-3</v>
      </c>
      <c r="E1205" s="4">
        <v>1.594932840870422E-3</v>
      </c>
      <c r="F1205" s="2">
        <v>1</v>
      </c>
      <c r="G1205" s="4">
        <v>0.28197460991519518</v>
      </c>
      <c r="H1205" s="4">
        <v>-2.8775648963597078E-3</v>
      </c>
      <c r="I1205" s="4">
        <v>0.29615870289845853</v>
      </c>
    </row>
    <row r="1206" spans="1:9" x14ac:dyDescent="0.25">
      <c r="A1206" t="s">
        <v>1421</v>
      </c>
      <c r="B1206" s="3">
        <v>303.86444091796881</v>
      </c>
      <c r="C1206" s="3">
        <v>12.539999961853029</v>
      </c>
      <c r="D1206" s="4">
        <v>6.7806070190303824E-3</v>
      </c>
      <c r="E1206" s="4">
        <v>-6.7657982179691101E-2</v>
      </c>
      <c r="F1206" s="2">
        <v>1</v>
      </c>
      <c r="G1206" s="4">
        <v>0.290209513611138</v>
      </c>
      <c r="H1206" s="4">
        <v>0</v>
      </c>
      <c r="I1206" s="4">
        <v>0.29989924734141238</v>
      </c>
    </row>
    <row r="1207" spans="1:9" x14ac:dyDescent="0.25">
      <c r="A1207" t="s">
        <v>1422</v>
      </c>
      <c r="B1207" s="3">
        <v>301.81793212890619</v>
      </c>
      <c r="C1207" s="3">
        <v>13.44999980926514</v>
      </c>
      <c r="D1207" s="4">
        <v>5.3294822354488236E-3</v>
      </c>
      <c r="E1207" s="4">
        <v>-2.4655558631502931E-2</v>
      </c>
      <c r="F1207" s="2">
        <v>2</v>
      </c>
      <c r="G1207" s="4">
        <v>0.28750923488001989</v>
      </c>
      <c r="H1207" s="4">
        <v>-1.2929710402358461E-3</v>
      </c>
      <c r="I1207" s="4">
        <v>0.29114450385598412</v>
      </c>
    </row>
    <row r="1208" spans="1:9" x14ac:dyDescent="0.25">
      <c r="A1208" t="s">
        <v>1423</v>
      </c>
      <c r="B1208" s="3">
        <v>300.21792602539063</v>
      </c>
      <c r="C1208" s="3">
        <v>13.789999961853029</v>
      </c>
      <c r="D1208" s="4">
        <v>-2.8118813848282409E-3</v>
      </c>
      <c r="E1208" s="4">
        <v>-4.3321601418130351E-3</v>
      </c>
      <c r="F1208" s="2">
        <v>2</v>
      </c>
      <c r="G1208" s="4">
        <v>0.29271642906626782</v>
      </c>
      <c r="H1208" s="4">
        <v>-6.5873461314981396E-3</v>
      </c>
      <c r="I1208" s="4">
        <v>0.28429985061713042</v>
      </c>
    </row>
    <row r="1209" spans="1:9" x14ac:dyDescent="0.25">
      <c r="A1209" t="s">
        <v>1424</v>
      </c>
      <c r="B1209" s="3">
        <v>301.06448364257813</v>
      </c>
      <c r="C1209" s="3">
        <v>13.85000038146973</v>
      </c>
      <c r="D1209" s="4">
        <v>3.8151009988312001E-3</v>
      </c>
      <c r="E1209" s="4">
        <v>-1.212553999595678E-2</v>
      </c>
      <c r="F1209" s="2">
        <v>2</v>
      </c>
      <c r="G1209" s="4">
        <v>0.30658289764151608</v>
      </c>
      <c r="H1209" s="4">
        <v>-3.7861108412652329E-3</v>
      </c>
      <c r="I1209" s="4">
        <v>0.28792133263749697</v>
      </c>
    </row>
    <row r="1210" spans="1:9" x14ac:dyDescent="0.25">
      <c r="A1210" t="s">
        <v>1425</v>
      </c>
      <c r="B1210" s="3">
        <v>299.92025756835938</v>
      </c>
      <c r="C1210" s="3">
        <v>14.02000045776367</v>
      </c>
      <c r="D1210" s="4">
        <v>-7.5723226643362729E-3</v>
      </c>
      <c r="E1210" s="4">
        <v>0.1242983285921113</v>
      </c>
      <c r="F1210" s="2">
        <v>2</v>
      </c>
      <c r="G1210" s="4">
        <v>0.34521573673716238</v>
      </c>
      <c r="H1210" s="4">
        <v>-7.5723226643362729E-3</v>
      </c>
      <c r="I1210" s="4">
        <v>0.28302645711941388</v>
      </c>
    </row>
    <row r="1211" spans="1:9" x14ac:dyDescent="0.25">
      <c r="A1211" t="s">
        <v>1426</v>
      </c>
      <c r="B1211" s="3">
        <v>302.20867919921881</v>
      </c>
      <c r="C1211" s="3">
        <v>12.47000026702881</v>
      </c>
      <c r="D1211" s="4">
        <v>9.3520337995403047E-3</v>
      </c>
      <c r="E1211" s="4">
        <v>-9.5065275132623417E-2</v>
      </c>
      <c r="F1211" s="2">
        <v>1</v>
      </c>
      <c r="G1211" s="4">
        <v>0.32313433533796609</v>
      </c>
      <c r="H1211" s="4">
        <v>0</v>
      </c>
      <c r="I1211" s="4">
        <v>0.2928160776046782</v>
      </c>
    </row>
    <row r="1212" spans="1:9" x14ac:dyDescent="0.25">
      <c r="A1212" t="s">
        <v>1427</v>
      </c>
      <c r="B1212" s="3">
        <v>299.40859985351563</v>
      </c>
      <c r="C1212" s="3">
        <v>13.77999973297119</v>
      </c>
      <c r="D1212" s="4">
        <v>2.429284236779683E-3</v>
      </c>
      <c r="E1212" s="4">
        <v>-7.0175437467535184E-2</v>
      </c>
      <c r="F1212" s="2">
        <v>2</v>
      </c>
      <c r="G1212" s="4">
        <v>0.3122385409425974</v>
      </c>
      <c r="H1212" s="4">
        <v>-3.3442903259690571E-3</v>
      </c>
      <c r="I1212" s="4">
        <v>0.28083764069715489</v>
      </c>
    </row>
    <row r="1213" spans="1:9" x14ac:dyDescent="0.25">
      <c r="A1213" t="s">
        <v>1428</v>
      </c>
      <c r="B1213" s="3">
        <v>298.68301391601563</v>
      </c>
      <c r="C1213" s="3">
        <v>14.819999694824221</v>
      </c>
      <c r="D1213" s="4">
        <v>-5.5132833355552302E-3</v>
      </c>
      <c r="E1213" s="4">
        <v>0.10349957990043721</v>
      </c>
      <c r="F1213" s="2">
        <v>2</v>
      </c>
      <c r="G1213" s="4">
        <v>0.32052450778569819</v>
      </c>
      <c r="H1213" s="4">
        <v>-5.7595828988020736E-3</v>
      </c>
      <c r="I1213" s="4">
        <v>0.27773366245215708</v>
      </c>
    </row>
    <row r="1214" spans="1:9" x14ac:dyDescent="0.25">
      <c r="A1214" t="s">
        <v>1429</v>
      </c>
      <c r="B1214" s="3">
        <v>300.3388671875</v>
      </c>
      <c r="C1214" s="3">
        <v>13.430000305175779</v>
      </c>
      <c r="D1214" s="4">
        <v>-2.476650106227885E-4</v>
      </c>
      <c r="E1214" s="4">
        <v>6.1660135191065717E-2</v>
      </c>
      <c r="F1214" s="2">
        <v>2</v>
      </c>
      <c r="G1214" s="4">
        <v>0.32613234934258672</v>
      </c>
      <c r="H1214" s="4">
        <v>-2.476650106227885E-4</v>
      </c>
      <c r="I1214" s="4">
        <v>0.28481722384159741</v>
      </c>
    </row>
    <row r="1215" spans="1:9" x14ac:dyDescent="0.25">
      <c r="A1215" t="s">
        <v>1430</v>
      </c>
      <c r="B1215" s="3">
        <v>300.41326904296881</v>
      </c>
      <c r="C1215" s="3">
        <v>12.64999961853027</v>
      </c>
      <c r="D1215" s="4">
        <v>5.323219855597916E-3</v>
      </c>
      <c r="E1215" s="4">
        <v>-1.5785680854961679E-3</v>
      </c>
      <c r="F1215" s="2">
        <v>1</v>
      </c>
      <c r="G1215" s="4">
        <v>0.33664463964525759</v>
      </c>
      <c r="H1215" s="4">
        <v>0</v>
      </c>
      <c r="I1215" s="4">
        <v>0.28513550694057538</v>
      </c>
    </row>
    <row r="1216" spans="1:9" x14ac:dyDescent="0.25">
      <c r="A1216" t="s">
        <v>1431</v>
      </c>
      <c r="B1216" s="3">
        <v>298.82257080078119</v>
      </c>
      <c r="C1216" s="3">
        <v>12.670000076293951</v>
      </c>
      <c r="D1216" s="4">
        <v>3.1149425017362731E-5</v>
      </c>
      <c r="E1216" s="4">
        <v>4.758161875518141E-3</v>
      </c>
      <c r="F1216" s="2">
        <v>1</v>
      </c>
      <c r="G1216" s="4">
        <v>0.3967432112910072</v>
      </c>
      <c r="H1216" s="4">
        <v>0</v>
      </c>
      <c r="I1216" s="4">
        <v>0.27833067172681969</v>
      </c>
    </row>
    <row r="1217" spans="1:9" x14ac:dyDescent="0.25">
      <c r="A1217" t="s">
        <v>1432</v>
      </c>
      <c r="B1217" s="3">
        <v>298.81326293945313</v>
      </c>
      <c r="C1217" s="3">
        <v>12.60999965667725</v>
      </c>
      <c r="D1217" s="4">
        <v>1.5277330705829591E-3</v>
      </c>
      <c r="E1217" s="4">
        <v>7.9935592298825409E-3</v>
      </c>
      <c r="F1217" s="2">
        <v>1</v>
      </c>
      <c r="G1217" s="4">
        <v>0.35979468189956881</v>
      </c>
      <c r="H1217" s="4">
        <v>0</v>
      </c>
      <c r="I1217" s="4">
        <v>0.27829085370172191</v>
      </c>
    </row>
    <row r="1218" spans="1:9" x14ac:dyDescent="0.25">
      <c r="A1218" t="s">
        <v>1433</v>
      </c>
      <c r="B1218" s="3">
        <v>298.35745239257813</v>
      </c>
      <c r="C1218" s="3">
        <v>12.510000228881839</v>
      </c>
      <c r="D1218" s="4">
        <v>4.3841616650752702E-3</v>
      </c>
      <c r="E1218" s="4">
        <v>8.0001831054676842E-4</v>
      </c>
      <c r="F1218" s="2">
        <v>1</v>
      </c>
      <c r="G1218" s="4">
        <v>0.32990153922665127</v>
      </c>
      <c r="H1218" s="4">
        <v>0</v>
      </c>
      <c r="I1218" s="4">
        <v>0.27634094543004939</v>
      </c>
    </row>
    <row r="1219" spans="1:9" x14ac:dyDescent="0.25">
      <c r="A1219" t="s">
        <v>1434</v>
      </c>
      <c r="B1219" s="3">
        <v>297.05511474609381</v>
      </c>
      <c r="C1219" s="3">
        <v>12.5</v>
      </c>
      <c r="D1219" s="4">
        <v>4.0989601374683549E-3</v>
      </c>
      <c r="E1219" s="4">
        <v>-6.3592944508131799E-3</v>
      </c>
      <c r="F1219" s="2">
        <v>1</v>
      </c>
      <c r="G1219" s="4">
        <v>0.30254284106401991</v>
      </c>
      <c r="H1219" s="4">
        <v>0</v>
      </c>
      <c r="I1219" s="4">
        <v>0.27076968568891208</v>
      </c>
    </row>
    <row r="1220" spans="1:9" x14ac:dyDescent="0.25">
      <c r="A1220" t="s">
        <v>1435</v>
      </c>
      <c r="B1220" s="3">
        <v>295.84246826171881</v>
      </c>
      <c r="C1220" s="3">
        <v>12.579999923706049</v>
      </c>
      <c r="D1220" s="4">
        <v>6.27220675835094E-5</v>
      </c>
      <c r="E1220" s="4">
        <v>2.359641682287705E-2</v>
      </c>
      <c r="F1220" s="2">
        <v>1</v>
      </c>
      <c r="G1220" s="4">
        <v>0.27779876503536349</v>
      </c>
      <c r="H1220" s="4">
        <v>0</v>
      </c>
      <c r="I1220" s="4">
        <v>0.26558211504863499</v>
      </c>
    </row>
    <row r="1221" spans="1:9" x14ac:dyDescent="0.25">
      <c r="A1221" t="s">
        <v>1436</v>
      </c>
      <c r="B1221" s="3">
        <v>295.82391357421881</v>
      </c>
      <c r="C1221" s="3">
        <v>12.289999961853029</v>
      </c>
      <c r="D1221" s="4">
        <v>2.1916261308696511E-4</v>
      </c>
      <c r="E1221" s="4">
        <v>1.235581666295227E-2</v>
      </c>
      <c r="F1221" s="2">
        <v>1</v>
      </c>
      <c r="G1221" s="4">
        <v>0.27631741278374311</v>
      </c>
      <c r="H1221" s="4">
        <v>0</v>
      </c>
      <c r="I1221" s="4">
        <v>0.26550274010024338</v>
      </c>
    </row>
    <row r="1222" spans="1:9" x14ac:dyDescent="0.25">
      <c r="A1222" t="s">
        <v>1437</v>
      </c>
      <c r="B1222" s="3">
        <v>295.75909423828119</v>
      </c>
      <c r="C1222" s="3">
        <v>12.14000034332275</v>
      </c>
      <c r="D1222" s="4">
        <v>6.8698047127833117E-3</v>
      </c>
      <c r="E1222" s="4">
        <v>-3.879649775758176E-2</v>
      </c>
      <c r="F1222" s="2">
        <v>1</v>
      </c>
      <c r="G1222" s="4">
        <v>0.25100389825615332</v>
      </c>
      <c r="H1222" s="4">
        <v>0</v>
      </c>
      <c r="I1222" s="4">
        <v>0.26522544998448078</v>
      </c>
    </row>
    <row r="1223" spans="1:9" x14ac:dyDescent="0.25">
      <c r="A1223" t="s">
        <v>1438</v>
      </c>
      <c r="B1223" s="3">
        <v>293.74114990234381</v>
      </c>
      <c r="C1223" s="3">
        <v>12.63000011444092</v>
      </c>
      <c r="D1223" s="4">
        <v>5.9930069457547752E-4</v>
      </c>
      <c r="E1223" s="4">
        <v>-9.3974139553479219E-2</v>
      </c>
      <c r="F1223" s="2">
        <v>1</v>
      </c>
      <c r="G1223" s="4">
        <v>0.21952675017041151</v>
      </c>
      <c r="H1223" s="4">
        <v>0</v>
      </c>
      <c r="I1223" s="4">
        <v>0.25659290214328689</v>
      </c>
    </row>
    <row r="1224" spans="1:9" x14ac:dyDescent="0.25">
      <c r="A1224" t="s">
        <v>1439</v>
      </c>
      <c r="B1224" s="3">
        <v>293.56521606445313</v>
      </c>
      <c r="C1224" s="3">
        <v>13.939999580383301</v>
      </c>
      <c r="D1224" s="4">
        <v>8.6191738347196623E-3</v>
      </c>
      <c r="E1224" s="4">
        <v>-7.0046711592213651E-2</v>
      </c>
      <c r="F1224" s="2">
        <v>2</v>
      </c>
      <c r="G1224" s="4">
        <v>0.2183830785183711</v>
      </c>
      <c r="H1224" s="4">
        <v>0</v>
      </c>
      <c r="I1224" s="4">
        <v>0.25584027619348809</v>
      </c>
    </row>
    <row r="1225" spans="1:9" x14ac:dyDescent="0.25">
      <c r="A1225" t="s">
        <v>1440</v>
      </c>
      <c r="B1225" s="3">
        <v>291.05654907226563</v>
      </c>
      <c r="C1225" s="3">
        <v>14.989999771118161</v>
      </c>
      <c r="D1225" s="4">
        <v>2.8385931320051849E-3</v>
      </c>
      <c r="E1225" s="4">
        <v>-4.4005135244152838E-2</v>
      </c>
      <c r="F1225" s="2">
        <v>2</v>
      </c>
      <c r="G1225" s="4">
        <v>0.21405398318180999</v>
      </c>
      <c r="H1225" s="4">
        <v>-3.3603643576706199E-3</v>
      </c>
      <c r="I1225" s="4">
        <v>0.24510846984877949</v>
      </c>
    </row>
    <row r="1226" spans="1:9" x14ac:dyDescent="0.25">
      <c r="A1226" t="s">
        <v>1441</v>
      </c>
      <c r="B1226" s="3">
        <v>290.23269653320313</v>
      </c>
      <c r="C1226" s="3">
        <v>15.680000305175779</v>
      </c>
      <c r="D1226" s="4">
        <v>-1.115118409253157E-3</v>
      </c>
      <c r="E1226" s="4">
        <v>-1.1349265788015541E-2</v>
      </c>
      <c r="F1226" s="2">
        <v>2</v>
      </c>
      <c r="G1226" s="4">
        <v>0.21089259600416119</v>
      </c>
      <c r="H1226" s="4">
        <v>-6.1814109789248839E-3</v>
      </c>
      <c r="I1226" s="4">
        <v>0.24158411769947111</v>
      </c>
    </row>
    <row r="1227" spans="1:9" x14ac:dyDescent="0.25">
      <c r="A1227" t="s">
        <v>1442</v>
      </c>
      <c r="B1227" s="3">
        <v>290.55670166015619</v>
      </c>
      <c r="C1227" s="3">
        <v>15.85999965667725</v>
      </c>
      <c r="D1227" s="4">
        <v>-3.1440716465966911E-3</v>
      </c>
      <c r="E1227" s="4">
        <v>0.16446400807192199</v>
      </c>
      <c r="F1227" s="2">
        <v>2</v>
      </c>
      <c r="G1227" s="4">
        <v>0.21454389268292751</v>
      </c>
      <c r="H1227" s="4">
        <v>-5.0719483926952016E-3</v>
      </c>
      <c r="I1227" s="4">
        <v>0.24297017662557899</v>
      </c>
    </row>
    <row r="1228" spans="1:9" x14ac:dyDescent="0.25">
      <c r="A1228" t="s">
        <v>1443</v>
      </c>
      <c r="B1228" s="3">
        <v>291.47311401367188</v>
      </c>
      <c r="C1228" s="3">
        <v>13.61999988555908</v>
      </c>
      <c r="D1228" s="4">
        <v>9.1337733756640116E-3</v>
      </c>
      <c r="E1228" s="4">
        <v>-6.1983508528291383E-2</v>
      </c>
      <c r="F1228" s="2">
        <v>2</v>
      </c>
      <c r="G1228" s="4">
        <v>0.1900648493126158</v>
      </c>
      <c r="H1228" s="4">
        <v>-1.933957246242124E-3</v>
      </c>
      <c r="I1228" s="4">
        <v>0.2468904896605317</v>
      </c>
    </row>
    <row r="1229" spans="1:9" x14ac:dyDescent="0.25">
      <c r="A1229" t="s">
        <v>1444</v>
      </c>
      <c r="B1229" s="3">
        <v>288.8349609375</v>
      </c>
      <c r="C1229" s="3">
        <v>14.52000045776367</v>
      </c>
      <c r="D1229" s="4">
        <v>1.798030961866592E-3</v>
      </c>
      <c r="E1229" s="4">
        <v>-1.8918900632614699E-2</v>
      </c>
      <c r="F1229" s="2">
        <v>2</v>
      </c>
      <c r="G1229" s="4">
        <v>0.17750370623618081</v>
      </c>
      <c r="H1229" s="4">
        <v>-1.0967555455887011E-2</v>
      </c>
      <c r="I1229" s="4">
        <v>0.23560475583880749</v>
      </c>
    </row>
    <row r="1230" spans="1:9" x14ac:dyDescent="0.25">
      <c r="A1230" t="s">
        <v>1445</v>
      </c>
      <c r="B1230" s="3">
        <v>288.31655883789063</v>
      </c>
      <c r="C1230" s="3">
        <v>14.80000019073486</v>
      </c>
      <c r="D1230" s="4">
        <v>6.170538567170647E-3</v>
      </c>
      <c r="E1230" s="4">
        <v>-7.2681694526285923E-2</v>
      </c>
      <c r="F1230" s="2">
        <v>2</v>
      </c>
      <c r="G1230" s="4">
        <v>0.13730502288530411</v>
      </c>
      <c r="H1230" s="4">
        <v>-1.274267469411661E-2</v>
      </c>
      <c r="I1230" s="4">
        <v>0.2333870876672153</v>
      </c>
    </row>
    <row r="1231" spans="1:9" x14ac:dyDescent="0.25">
      <c r="A1231" t="s">
        <v>1446</v>
      </c>
      <c r="B1231" s="3">
        <v>286.54840087890619</v>
      </c>
      <c r="C1231" s="3">
        <v>15.960000038146971</v>
      </c>
      <c r="D1231" s="4">
        <v>-6.7068527744260642E-3</v>
      </c>
      <c r="E1231" s="4">
        <v>7.042254872437903E-2</v>
      </c>
      <c r="F1231" s="2">
        <v>2</v>
      </c>
      <c r="G1231" s="4">
        <v>0.14529744182103599</v>
      </c>
      <c r="H1231" s="4">
        <v>-1.879722426401054E-2</v>
      </c>
      <c r="I1231" s="4">
        <v>0.22582309895856281</v>
      </c>
    </row>
    <row r="1232" spans="1:9" x14ac:dyDescent="0.25">
      <c r="A1232" t="s">
        <v>1447</v>
      </c>
      <c r="B1232" s="3">
        <v>288.48321533203119</v>
      </c>
      <c r="C1232" s="3">
        <v>14.909999847412109</v>
      </c>
      <c r="D1232" s="4">
        <v>-8.4947493745284319E-3</v>
      </c>
      <c r="E1232" s="4">
        <v>0.18145800179233351</v>
      </c>
      <c r="F1232" s="2">
        <v>2</v>
      </c>
      <c r="G1232" s="4">
        <v>0.16005842864353431</v>
      </c>
      <c r="H1232" s="4">
        <v>-1.217200735085577E-2</v>
      </c>
      <c r="I1232" s="4">
        <v>0.23410002614281811</v>
      </c>
    </row>
    <row r="1233" spans="1:9" x14ac:dyDescent="0.25">
      <c r="A1233" t="s">
        <v>1448</v>
      </c>
      <c r="B1233" s="3">
        <v>290.95480346679688</v>
      </c>
      <c r="C1233" s="3">
        <v>12.61999988555908</v>
      </c>
      <c r="D1233" s="4">
        <v>-3.7087629884033908E-3</v>
      </c>
      <c r="E1233" s="4">
        <v>7.4042543451836806E-2</v>
      </c>
      <c r="F1233" s="2">
        <v>1</v>
      </c>
      <c r="G1233" s="4">
        <v>0.1674412459358772</v>
      </c>
      <c r="H1233" s="4">
        <v>-3.7087629884033908E-3</v>
      </c>
      <c r="I1233" s="4">
        <v>0.24467321314164539</v>
      </c>
    </row>
    <row r="1234" spans="1:9" x14ac:dyDescent="0.25">
      <c r="A1234" t="s">
        <v>1449</v>
      </c>
      <c r="B1234" s="3">
        <v>292.03790283203119</v>
      </c>
      <c r="C1234" s="3">
        <v>11.75</v>
      </c>
      <c r="D1234" s="4">
        <v>4.4576326515188844E-3</v>
      </c>
      <c r="E1234" s="4">
        <v>1.8197577022630359E-2</v>
      </c>
      <c r="F1234" s="2">
        <v>1</v>
      </c>
      <c r="G1234" s="4">
        <v>0.19876797267617691</v>
      </c>
      <c r="H1234" s="4">
        <v>0</v>
      </c>
      <c r="I1234" s="4">
        <v>0.2493065952031028</v>
      </c>
    </row>
    <row r="1235" spans="1:9" x14ac:dyDescent="0.25">
      <c r="A1235" t="s">
        <v>1450</v>
      </c>
      <c r="B1235" s="3">
        <v>290.74188232421881</v>
      </c>
      <c r="C1235" s="3">
        <v>11.539999961853029</v>
      </c>
      <c r="D1235" s="4">
        <v>2.2656371147045111E-3</v>
      </c>
      <c r="E1235" s="4">
        <v>-2.780117328455323E-2</v>
      </c>
      <c r="F1235" s="2">
        <v>1</v>
      </c>
      <c r="G1235" s="4">
        <v>0.19746307556242229</v>
      </c>
      <c r="H1235" s="4">
        <v>0</v>
      </c>
      <c r="I1235" s="4">
        <v>0.2437623594986715</v>
      </c>
    </row>
    <row r="1236" spans="1:9" x14ac:dyDescent="0.25">
      <c r="A1236" t="s">
        <v>1451</v>
      </c>
      <c r="B1236" s="3">
        <v>290.08465576171881</v>
      </c>
      <c r="C1236" s="3">
        <v>11.86999988555908</v>
      </c>
      <c r="D1236" s="4">
        <v>7.7502088282812576E-3</v>
      </c>
      <c r="E1236" s="4">
        <v>-3.8087541427642702E-2</v>
      </c>
      <c r="F1236" s="2">
        <v>1</v>
      </c>
      <c r="G1236" s="4">
        <v>0.21404476533466091</v>
      </c>
      <c r="H1236" s="4">
        <v>0</v>
      </c>
      <c r="I1236" s="4">
        <v>0.24095081527406381</v>
      </c>
    </row>
    <row r="1237" spans="1:9" x14ac:dyDescent="0.25">
      <c r="A1237" t="s">
        <v>1452</v>
      </c>
      <c r="B1237" s="3">
        <v>287.85372924804688</v>
      </c>
      <c r="C1237" s="3">
        <v>12.340000152587891</v>
      </c>
      <c r="D1237" s="4">
        <v>2.2240972414584448E-3</v>
      </c>
      <c r="E1237" s="4">
        <v>-6.0167551787311258E-2</v>
      </c>
      <c r="F1237" s="2">
        <v>1</v>
      </c>
      <c r="G1237" s="4">
        <v>0.196662095637401</v>
      </c>
      <c r="H1237" s="4">
        <v>-3.397205401549197E-3</v>
      </c>
      <c r="I1237" s="4">
        <v>0.23140715268809209</v>
      </c>
    </row>
    <row r="1238" spans="1:9" x14ac:dyDescent="0.25">
      <c r="A1238" t="s">
        <v>1453</v>
      </c>
      <c r="B1238" s="3">
        <v>287.21493530273438</v>
      </c>
      <c r="C1238" s="3">
        <v>13.13000011444092</v>
      </c>
      <c r="D1238" s="4">
        <v>-1.6089531927966361E-3</v>
      </c>
      <c r="E1238" s="4">
        <v>2.738657189223237E-2</v>
      </c>
      <c r="F1238" s="2">
        <v>1</v>
      </c>
      <c r="G1238" s="4">
        <v>0.1980752296246602</v>
      </c>
      <c r="H1238" s="4">
        <v>-5.6088280639827737E-3</v>
      </c>
      <c r="I1238" s="4">
        <v>0.22867446120826829</v>
      </c>
    </row>
    <row r="1239" spans="1:9" x14ac:dyDescent="0.25">
      <c r="A1239" t="s">
        <v>1454</v>
      </c>
      <c r="B1239" s="3">
        <v>287.67779541015619</v>
      </c>
      <c r="C1239" s="3">
        <v>12.77999973297119</v>
      </c>
      <c r="D1239" s="4">
        <v>-3.7189486075291929E-3</v>
      </c>
      <c r="E1239" s="4">
        <v>-6.2208340467969636E-3</v>
      </c>
      <c r="F1239" s="2">
        <v>1</v>
      </c>
      <c r="G1239" s="4">
        <v>0.17779846152952319</v>
      </c>
      <c r="H1239" s="4">
        <v>-4.0063208539153914E-3</v>
      </c>
      <c r="I1239" s="4">
        <v>0.23065452673829329</v>
      </c>
    </row>
    <row r="1240" spans="1:9" x14ac:dyDescent="0.25">
      <c r="A1240" t="s">
        <v>1455</v>
      </c>
      <c r="B1240" s="3">
        <v>288.75164794921881</v>
      </c>
      <c r="C1240" s="3">
        <v>12.85999965667725</v>
      </c>
      <c r="D1240" s="4">
        <v>-2.8844495836244382E-4</v>
      </c>
      <c r="E1240" s="4">
        <v>3.2102698018110283E-2</v>
      </c>
      <c r="F1240" s="2">
        <v>1</v>
      </c>
      <c r="G1240" s="4">
        <v>0.16219840376981229</v>
      </c>
      <c r="H1240" s="4">
        <v>-2.8844495836244382E-4</v>
      </c>
      <c r="I1240" s="4">
        <v>0.23524835187645701</v>
      </c>
    </row>
    <row r="1241" spans="1:9" x14ac:dyDescent="0.25">
      <c r="A1241" t="s">
        <v>1456</v>
      </c>
      <c r="B1241" s="3">
        <v>288.8349609375</v>
      </c>
      <c r="C1241" s="3">
        <v>12.460000038146971</v>
      </c>
      <c r="D1241" s="4">
        <v>7.3782197237637348E-4</v>
      </c>
      <c r="E1241" s="4">
        <v>3.4024883064097677E-2</v>
      </c>
      <c r="F1241" s="2">
        <v>1</v>
      </c>
      <c r="G1241" s="4">
        <v>0.165557681259725</v>
      </c>
      <c r="H1241" s="4">
        <v>0</v>
      </c>
      <c r="I1241" s="4">
        <v>0.23560475583880749</v>
      </c>
    </row>
    <row r="1242" spans="1:9" x14ac:dyDescent="0.25">
      <c r="A1242" t="s">
        <v>1457</v>
      </c>
      <c r="B1242" s="3">
        <v>288.62200927734381</v>
      </c>
      <c r="C1242" s="3">
        <v>12.05000019073486</v>
      </c>
      <c r="D1242" s="4">
        <v>7.2365031250472001E-3</v>
      </c>
      <c r="E1242" s="4">
        <v>-7.6628351370444547E-2</v>
      </c>
      <c r="F1242" s="2">
        <v>1</v>
      </c>
      <c r="G1242" s="4">
        <v>0.17685342388228631</v>
      </c>
      <c r="H1242" s="4">
        <v>0</v>
      </c>
      <c r="I1242" s="4">
        <v>0.23469377164493149</v>
      </c>
    </row>
    <row r="1243" spans="1:9" x14ac:dyDescent="0.25">
      <c r="A1243" t="s">
        <v>1458</v>
      </c>
      <c r="B1243" s="3">
        <v>286.54840087890619</v>
      </c>
      <c r="C1243" s="3">
        <v>13.05000019073486</v>
      </c>
      <c r="D1243" s="4">
        <v>1.455636056856058E-3</v>
      </c>
      <c r="E1243" s="4">
        <v>3.8461685180664058E-3</v>
      </c>
      <c r="F1243" s="2">
        <v>1</v>
      </c>
      <c r="G1243" s="4">
        <v>0.16041032987643031</v>
      </c>
      <c r="H1243" s="4">
        <v>0</v>
      </c>
      <c r="I1243" s="4">
        <v>0.22582309895856281</v>
      </c>
    </row>
    <row r="1244" spans="1:9" x14ac:dyDescent="0.25">
      <c r="A1244" t="s">
        <v>1459</v>
      </c>
      <c r="B1244" s="3">
        <v>286.13189697265619</v>
      </c>
      <c r="C1244" s="3">
        <v>13</v>
      </c>
      <c r="D1244" s="4">
        <v>3.2348448266694701E-4</v>
      </c>
      <c r="E1244" s="4">
        <v>2.5236568385065491E-2</v>
      </c>
      <c r="F1244" s="2">
        <v>1</v>
      </c>
      <c r="G1244" s="4">
        <v>0.15655579640950951</v>
      </c>
      <c r="H1244" s="4">
        <v>0</v>
      </c>
      <c r="I1244" s="4">
        <v>0.22404134024861461</v>
      </c>
    </row>
    <row r="1245" spans="1:9" x14ac:dyDescent="0.25">
      <c r="A1245" t="s">
        <v>1460</v>
      </c>
      <c r="B1245" s="3">
        <v>286.03936767578119</v>
      </c>
      <c r="C1245" s="3">
        <v>12.680000305175779</v>
      </c>
      <c r="D1245" s="4">
        <v>2.108043849279317E-3</v>
      </c>
      <c r="E1245" s="4">
        <v>-7.879649754265472E-4</v>
      </c>
      <c r="F1245" s="2">
        <v>1</v>
      </c>
      <c r="G1245" s="4">
        <v>0.1345783030951628</v>
      </c>
      <c r="H1245" s="4">
        <v>0</v>
      </c>
      <c r="I1245" s="4">
        <v>0.2236455099138723</v>
      </c>
    </row>
    <row r="1246" spans="1:9" x14ac:dyDescent="0.25">
      <c r="A1246" t="s">
        <v>1461</v>
      </c>
      <c r="B1246" s="3">
        <v>285.43765258789063</v>
      </c>
      <c r="C1246" s="3">
        <v>12.689999580383301</v>
      </c>
      <c r="D1246" s="4">
        <v>-1.909591130874966E-3</v>
      </c>
      <c r="E1246" s="4">
        <v>5.1367017500832723E-2</v>
      </c>
      <c r="F1246" s="2">
        <v>1</v>
      </c>
      <c r="G1246" s="4">
        <v>0.12113188373155361</v>
      </c>
      <c r="H1246" s="4">
        <v>-1.909591130874966E-3</v>
      </c>
      <c r="I1246" s="4">
        <v>0.22107143777992971</v>
      </c>
    </row>
    <row r="1247" spans="1:9" x14ac:dyDescent="0.25">
      <c r="A1247" t="s">
        <v>1462</v>
      </c>
      <c r="B1247" s="3">
        <v>285.9837646484375</v>
      </c>
      <c r="C1247" s="3">
        <v>12.069999694824221</v>
      </c>
      <c r="D1247" s="4">
        <v>2.4660723831235738E-3</v>
      </c>
      <c r="E1247" s="4">
        <v>-5.1846022870803983E-2</v>
      </c>
      <c r="F1247" s="2">
        <v>1</v>
      </c>
      <c r="G1247" s="4">
        <v>0.1212383314466787</v>
      </c>
      <c r="H1247" s="4">
        <v>0</v>
      </c>
      <c r="I1247" s="4">
        <v>0.22340764617050149</v>
      </c>
    </row>
    <row r="1248" spans="1:9" x14ac:dyDescent="0.25">
      <c r="A1248" t="s">
        <v>1463</v>
      </c>
      <c r="B1248" s="3">
        <v>285.28024291992188</v>
      </c>
      <c r="C1248" s="3">
        <v>12.72999954223633</v>
      </c>
      <c r="D1248" s="4">
        <v>3.5166860899011891E-3</v>
      </c>
      <c r="E1248" s="4">
        <v>8.7162961707405451E-3</v>
      </c>
      <c r="F1248" s="2">
        <v>1</v>
      </c>
      <c r="G1248" s="4">
        <v>0.14242537545768361</v>
      </c>
      <c r="H1248" s="4">
        <v>0</v>
      </c>
      <c r="I1248" s="4">
        <v>0.22039805622762071</v>
      </c>
    </row>
    <row r="1249" spans="1:9" x14ac:dyDescent="0.25">
      <c r="A1249" t="s">
        <v>1464</v>
      </c>
      <c r="B1249" s="3">
        <v>284.280517578125</v>
      </c>
      <c r="C1249" s="3">
        <v>12.61999988555908</v>
      </c>
      <c r="D1249" s="4">
        <v>2.279564844707149E-4</v>
      </c>
      <c r="E1249" s="4">
        <v>-3.6641258162833153E-2</v>
      </c>
      <c r="F1249" s="2">
        <v>1</v>
      </c>
      <c r="G1249" s="4">
        <v>0.1456255289428878</v>
      </c>
      <c r="H1249" s="4">
        <v>-8.7853321099007342E-4</v>
      </c>
      <c r="I1249" s="4">
        <v>0.21612133923031759</v>
      </c>
    </row>
    <row r="1250" spans="1:9" x14ac:dyDescent="0.25">
      <c r="A1250" t="s">
        <v>1465</v>
      </c>
      <c r="B1250" s="3">
        <v>284.21572875976563</v>
      </c>
      <c r="C1250" s="3">
        <v>13.10000038146973</v>
      </c>
      <c r="D1250" s="4">
        <v>-1.1062375214444531E-3</v>
      </c>
      <c r="E1250" s="4">
        <v>2.1044462928233591E-2</v>
      </c>
      <c r="F1250" s="2">
        <v>1</v>
      </c>
      <c r="G1250" s="4">
        <v>0.1516836724157398</v>
      </c>
      <c r="H1250" s="4">
        <v>-1.1062375214444531E-3</v>
      </c>
      <c r="I1250" s="4">
        <v>0.21584417966545691</v>
      </c>
    </row>
    <row r="1251" spans="1:9" x14ac:dyDescent="0.25">
      <c r="A1251" t="s">
        <v>1466</v>
      </c>
      <c r="B1251" s="3">
        <v>284.53048706054688</v>
      </c>
      <c r="C1251" s="3">
        <v>12.829999923706049</v>
      </c>
      <c r="D1251" s="4">
        <v>4.0176882091311761E-3</v>
      </c>
      <c r="E1251" s="4">
        <v>4.3089408516466587E-2</v>
      </c>
      <c r="F1251" s="2">
        <v>1</v>
      </c>
      <c r="G1251" s="4">
        <v>0.146130028143417</v>
      </c>
      <c r="H1251" s="4">
        <v>0</v>
      </c>
      <c r="I1251" s="4">
        <v>0.21719068166827071</v>
      </c>
    </row>
    <row r="1252" spans="1:9" x14ac:dyDescent="0.25">
      <c r="A1252" t="s">
        <v>1467</v>
      </c>
      <c r="B1252" s="3">
        <v>283.39190673828119</v>
      </c>
      <c r="C1252" s="3">
        <v>12.30000019073486</v>
      </c>
      <c r="D1252" s="4">
        <v>9.264045400539267E-3</v>
      </c>
      <c r="E1252" s="4">
        <v>-6.9591532353328378E-2</v>
      </c>
      <c r="F1252" s="2">
        <v>1</v>
      </c>
      <c r="G1252" s="4">
        <v>0.15369181751833391</v>
      </c>
      <c r="H1252" s="4">
        <v>0</v>
      </c>
      <c r="I1252" s="4">
        <v>0.21231995806705031</v>
      </c>
    </row>
    <row r="1253" spans="1:9" x14ac:dyDescent="0.25">
      <c r="A1253" t="s">
        <v>1468</v>
      </c>
      <c r="B1253" s="3">
        <v>280.7906494140625</v>
      </c>
      <c r="C1253" s="3">
        <v>13.22000026702881</v>
      </c>
      <c r="D1253" s="4">
        <v>-2.6632650871203371E-3</v>
      </c>
      <c r="E1253" s="4">
        <v>7.2181699012958678E-2</v>
      </c>
      <c r="F1253" s="2">
        <v>1</v>
      </c>
      <c r="G1253" s="4">
        <v>0.15531133562580399</v>
      </c>
      <c r="H1253" s="4">
        <v>-2.6632650871203371E-3</v>
      </c>
      <c r="I1253" s="4">
        <v>0.2011920602857955</v>
      </c>
    </row>
    <row r="1254" spans="1:9" x14ac:dyDescent="0.25">
      <c r="A1254" t="s">
        <v>1469</v>
      </c>
      <c r="B1254" s="3">
        <v>281.54046630859381</v>
      </c>
      <c r="C1254" s="3">
        <v>12.329999923706049</v>
      </c>
      <c r="D1254" s="4">
        <v>3.0672018377551069E-3</v>
      </c>
      <c r="E1254" s="4">
        <v>-6.5909083191684981E-2</v>
      </c>
      <c r="F1254" s="2">
        <v>1</v>
      </c>
      <c r="G1254" s="4">
        <v>0.17556209260220501</v>
      </c>
      <c r="H1254" s="4">
        <v>0</v>
      </c>
      <c r="I1254" s="4">
        <v>0.2043996959469494</v>
      </c>
    </row>
    <row r="1255" spans="1:9" x14ac:dyDescent="0.25">
      <c r="A1255" t="s">
        <v>1470</v>
      </c>
      <c r="B1255" s="3">
        <v>280.6795654296875</v>
      </c>
      <c r="C1255" s="3">
        <v>13.19999980926514</v>
      </c>
      <c r="D1255" s="4">
        <v>-2.966292418171701E-4</v>
      </c>
      <c r="E1255" s="4">
        <v>6.8650003771777426E-3</v>
      </c>
      <c r="F1255" s="2">
        <v>1</v>
      </c>
      <c r="G1255" s="4">
        <v>0.1654745462205047</v>
      </c>
      <c r="H1255" s="4">
        <v>-2.966292418171701E-4</v>
      </c>
      <c r="I1255" s="4">
        <v>0.2007168550026617</v>
      </c>
    </row>
    <row r="1256" spans="1:9" x14ac:dyDescent="0.25">
      <c r="A1256" t="s">
        <v>1471</v>
      </c>
      <c r="B1256" s="3">
        <v>280.76284790039063</v>
      </c>
      <c r="C1256" s="3">
        <v>13.10999965667725</v>
      </c>
      <c r="D1256" s="4">
        <v>5.6364603837668614E-3</v>
      </c>
      <c r="E1256" s="4">
        <v>3.636364047577878E-2</v>
      </c>
      <c r="F1256" s="2">
        <v>1</v>
      </c>
      <c r="G1256" s="4">
        <v>0.14531655799897081</v>
      </c>
      <c r="H1256" s="4">
        <v>0</v>
      </c>
      <c r="I1256" s="4">
        <v>0.2010731284141101</v>
      </c>
    </row>
    <row r="1257" spans="1:9" x14ac:dyDescent="0.25">
      <c r="A1257" t="s">
        <v>1472</v>
      </c>
      <c r="B1257" s="3">
        <v>279.189208984375</v>
      </c>
      <c r="C1257" s="3">
        <v>12.64999961853027</v>
      </c>
      <c r="D1257" s="4">
        <v>4.0949771280545111E-3</v>
      </c>
      <c r="E1257" s="4">
        <v>-7.7315858254364156E-2</v>
      </c>
      <c r="F1257" s="2">
        <v>1</v>
      </c>
      <c r="G1257" s="4">
        <v>0.1593299449055223</v>
      </c>
      <c r="H1257" s="4">
        <v>0</v>
      </c>
      <c r="I1257" s="4">
        <v>0.1943412711545498</v>
      </c>
    </row>
    <row r="1258" spans="1:9" x14ac:dyDescent="0.25">
      <c r="A1258" t="s">
        <v>1473</v>
      </c>
      <c r="B1258" s="3">
        <v>278.05059814453119</v>
      </c>
      <c r="C1258" s="3">
        <v>13.710000038146971</v>
      </c>
      <c r="D1258" s="4">
        <v>1.6338511262821149E-3</v>
      </c>
      <c r="E1258" s="4">
        <v>-2.1413289495628152E-2</v>
      </c>
      <c r="F1258" s="2">
        <v>2</v>
      </c>
      <c r="G1258" s="4">
        <v>0.1196191863262164</v>
      </c>
      <c r="H1258" s="4">
        <v>-8.3706235308500521E-4</v>
      </c>
      <c r="I1258" s="4">
        <v>0.18947041700242731</v>
      </c>
    </row>
    <row r="1259" spans="1:9" x14ac:dyDescent="0.25">
      <c r="A1259" t="s">
        <v>1474</v>
      </c>
      <c r="B1259" s="3">
        <v>277.5970458984375</v>
      </c>
      <c r="C1259" s="3">
        <v>14.010000228881839</v>
      </c>
      <c r="D1259" s="4">
        <v>2.909510357929745E-3</v>
      </c>
      <c r="E1259" s="4">
        <v>-3.1120318677592681E-2</v>
      </c>
      <c r="F1259" s="2">
        <v>2</v>
      </c>
      <c r="G1259" s="4">
        <v>0.11210215402167981</v>
      </c>
      <c r="H1259" s="4">
        <v>-2.4668829598647468E-3</v>
      </c>
      <c r="I1259" s="4">
        <v>0.18753016949749979</v>
      </c>
    </row>
    <row r="1260" spans="1:9" x14ac:dyDescent="0.25">
      <c r="A1260" t="s">
        <v>1475</v>
      </c>
      <c r="B1260" s="3">
        <v>276.79171752929688</v>
      </c>
      <c r="C1260" s="3">
        <v>14.460000038146971</v>
      </c>
      <c r="D1260" s="4">
        <v>-3.2666141810507861E-3</v>
      </c>
      <c r="E1260" s="4">
        <v>3.285714558192665E-2</v>
      </c>
      <c r="F1260" s="2">
        <v>2</v>
      </c>
      <c r="G1260" s="4">
        <v>0.1038984306110267</v>
      </c>
      <c r="H1260" s="4">
        <v>-5.3607960262292984E-3</v>
      </c>
      <c r="I1260" s="4">
        <v>0.18408506174568109</v>
      </c>
    </row>
    <row r="1261" spans="1:9" x14ac:dyDescent="0.25">
      <c r="A1261" t="s">
        <v>1476</v>
      </c>
      <c r="B1261" s="3">
        <v>277.6988525390625</v>
      </c>
      <c r="C1261" s="3">
        <v>14</v>
      </c>
      <c r="D1261" s="4">
        <v>6.7793257229573634E-3</v>
      </c>
      <c r="E1261" s="4">
        <v>-1.7543859649122862E-2</v>
      </c>
      <c r="F1261" s="2">
        <v>2</v>
      </c>
      <c r="G1261" s="4">
        <v>0.1069153287204745</v>
      </c>
      <c r="H1261" s="4">
        <v>-2.1010451490575122E-3</v>
      </c>
      <c r="I1261" s="4">
        <v>0.1879656873064379</v>
      </c>
    </row>
    <row r="1262" spans="1:9" x14ac:dyDescent="0.25">
      <c r="A1262" t="s">
        <v>1477</v>
      </c>
      <c r="B1262" s="3">
        <v>275.82891845703119</v>
      </c>
      <c r="C1262" s="3">
        <v>14.25</v>
      </c>
      <c r="D1262" s="4">
        <v>-4.3771283367948222E-3</v>
      </c>
      <c r="E1262" s="4">
        <v>3.3357508297277683E-2</v>
      </c>
      <c r="F1262" s="2">
        <v>2</v>
      </c>
      <c r="G1262" s="4">
        <v>8.3583982517567712E-2</v>
      </c>
      <c r="H1262" s="4">
        <v>-8.8205733323317714E-3</v>
      </c>
      <c r="I1262" s="4">
        <v>0.17996631133974919</v>
      </c>
    </row>
    <row r="1263" spans="1:9" x14ac:dyDescent="0.25">
      <c r="A1263" t="s">
        <v>1478</v>
      </c>
      <c r="B1263" s="3">
        <v>277.04156494140619</v>
      </c>
      <c r="C1263" s="3">
        <v>13.789999961853029</v>
      </c>
      <c r="D1263" s="4">
        <v>2.9489341213950748E-3</v>
      </c>
      <c r="E1263" s="4">
        <v>8.0409103964440565E-3</v>
      </c>
      <c r="F1263" s="2">
        <v>2</v>
      </c>
      <c r="G1263" s="4">
        <v>8.8541942706236165E-2</v>
      </c>
      <c r="H1263" s="4">
        <v>-4.4629800319011537E-3</v>
      </c>
      <c r="I1263" s="4">
        <v>0.1851538819800265</v>
      </c>
    </row>
    <row r="1264" spans="1:9" x14ac:dyDescent="0.25">
      <c r="A1264" t="s">
        <v>1479</v>
      </c>
      <c r="B1264" s="3">
        <v>276.22698974609381</v>
      </c>
      <c r="C1264" s="3">
        <v>13.680000305175779</v>
      </c>
      <c r="D1264" s="4">
        <v>-1.606006464175969E-3</v>
      </c>
      <c r="E1264" s="4">
        <v>1.033975950643895E-2</v>
      </c>
      <c r="F1264" s="2">
        <v>2</v>
      </c>
      <c r="G1264" s="4">
        <v>0.1090735509708307</v>
      </c>
      <c r="H1264" s="4">
        <v>-7.3901211728084606E-3</v>
      </c>
      <c r="I1264" s="4">
        <v>0.1816692173049137</v>
      </c>
    </row>
    <row r="1265" spans="1:9" x14ac:dyDescent="0.25">
      <c r="A1265" t="s">
        <v>1480</v>
      </c>
      <c r="B1265" s="3">
        <v>276.67132568359381</v>
      </c>
      <c r="C1265" s="3">
        <v>13.539999961853029</v>
      </c>
      <c r="D1265" s="4">
        <v>9.9003129076349339E-3</v>
      </c>
      <c r="E1265" s="4">
        <v>-7.0693188369597815E-2</v>
      </c>
      <c r="F1265" s="2">
        <v>2</v>
      </c>
      <c r="G1265" s="4">
        <v>0.1046176505062424</v>
      </c>
      <c r="H1265" s="4">
        <v>-5.7934189769591748E-3</v>
      </c>
      <c r="I1265" s="4">
        <v>0.18357003843744921</v>
      </c>
    </row>
    <row r="1266" spans="1:9" x14ac:dyDescent="0.25">
      <c r="A1266" t="s">
        <v>1481</v>
      </c>
      <c r="B1266" s="3">
        <v>273.95904541015619</v>
      </c>
      <c r="C1266" s="3">
        <v>14.569999694824221</v>
      </c>
      <c r="D1266" s="4">
        <v>-1.11392984233738E-3</v>
      </c>
      <c r="E1266" s="4">
        <v>-6.4826715906785792E-2</v>
      </c>
      <c r="F1266" s="2">
        <v>2</v>
      </c>
      <c r="G1266" s="4">
        <v>0.108980004341001</v>
      </c>
      <c r="H1266" s="4">
        <v>-1.5539882188381199E-2</v>
      </c>
      <c r="I1266" s="4">
        <v>0.17196719647486461</v>
      </c>
    </row>
    <row r="1267" spans="1:9" x14ac:dyDescent="0.25">
      <c r="A1267" t="s">
        <v>1482</v>
      </c>
      <c r="B1267" s="3">
        <v>274.26455688476563</v>
      </c>
      <c r="C1267" s="3">
        <v>15.579999923706049</v>
      </c>
      <c r="D1267" s="4">
        <v>1.0367079424392861E-2</v>
      </c>
      <c r="E1267" s="4">
        <v>-0.1132612296916761</v>
      </c>
      <c r="F1267" s="2">
        <v>2</v>
      </c>
      <c r="G1267" s="4">
        <v>8.5762493724497402E-2</v>
      </c>
      <c r="H1267" s="4">
        <v>-1.444203976512248E-2</v>
      </c>
      <c r="I1267" s="4">
        <v>0.17327414155438481</v>
      </c>
    </row>
    <row r="1268" spans="1:9" x14ac:dyDescent="0.25">
      <c r="A1268" t="s">
        <v>1483</v>
      </c>
      <c r="B1268" s="3">
        <v>271.45040893554688</v>
      </c>
      <c r="C1268" s="3">
        <v>17.569999694824219</v>
      </c>
      <c r="D1268" s="4">
        <v>6.7637956122423848E-3</v>
      </c>
      <c r="E1268" s="4">
        <v>-5.7403418983931642E-2</v>
      </c>
      <c r="F1268" s="2">
        <v>3</v>
      </c>
      <c r="G1268" s="4">
        <v>4.0595801601777559E-2</v>
      </c>
      <c r="H1268" s="4">
        <v>-2.455456011457657E-2</v>
      </c>
      <c r="I1268" s="4">
        <v>0.16123552068105779</v>
      </c>
    </row>
    <row r="1269" spans="1:9" x14ac:dyDescent="0.25">
      <c r="A1269" t="s">
        <v>1484</v>
      </c>
      <c r="B1269" s="3">
        <v>269.626708984375</v>
      </c>
      <c r="C1269" s="3">
        <v>18.639999389648441</v>
      </c>
      <c r="D1269" s="4">
        <v>9.4964416765739301E-3</v>
      </c>
      <c r="E1269" s="4">
        <v>-8.0867911315063212E-2</v>
      </c>
      <c r="F1269" s="2">
        <v>3</v>
      </c>
      <c r="G1269" s="4">
        <v>3.2096630413945837E-2</v>
      </c>
      <c r="H1269" s="4">
        <v>-3.1107947925137051E-2</v>
      </c>
      <c r="I1269" s="4">
        <v>0.15343392933083841</v>
      </c>
    </row>
    <row r="1270" spans="1:9" x14ac:dyDescent="0.25">
      <c r="A1270" t="s">
        <v>1485</v>
      </c>
      <c r="B1270" s="3">
        <v>267.09030151367188</v>
      </c>
      <c r="C1270" s="3">
        <v>20.280000686645511</v>
      </c>
      <c r="D1270" s="4">
        <v>-1.5525137474164841E-2</v>
      </c>
      <c r="E1270" s="4">
        <v>0.13549831990998509</v>
      </c>
      <c r="F1270" s="2">
        <v>4</v>
      </c>
      <c r="G1270" s="4">
        <v>2.2387586329514431E-2</v>
      </c>
      <c r="H1270" s="4">
        <v>-4.0222419738572879E-2</v>
      </c>
      <c r="I1270" s="4">
        <v>0.14258345221624841</v>
      </c>
    </row>
    <row r="1271" spans="1:9" x14ac:dyDescent="0.25">
      <c r="A1271" t="s">
        <v>1486</v>
      </c>
      <c r="B1271" s="3">
        <v>271.30230712890619</v>
      </c>
      <c r="C1271" s="3">
        <v>17.860000610351559</v>
      </c>
      <c r="D1271" s="4">
        <v>-4.3146944893005523E-3</v>
      </c>
      <c r="E1271" s="4">
        <v>4.8122045232815269E-2</v>
      </c>
      <c r="F1271" s="2">
        <v>3</v>
      </c>
      <c r="G1271" s="4">
        <v>3.2697709743122923E-2</v>
      </c>
      <c r="H1271" s="4">
        <v>-2.5086757625322201E-2</v>
      </c>
      <c r="I1271" s="4">
        <v>0.16060195715384681</v>
      </c>
    </row>
    <row r="1272" spans="1:9" x14ac:dyDescent="0.25">
      <c r="A1272" t="s">
        <v>1487</v>
      </c>
      <c r="B1272" s="3">
        <v>272.47796630859381</v>
      </c>
      <c r="C1272" s="3">
        <v>17.04000091552734</v>
      </c>
      <c r="D1272" s="4">
        <v>1.3532331057001251E-2</v>
      </c>
      <c r="E1272" s="4">
        <v>-0.1087866021134259</v>
      </c>
      <c r="F1272" s="2">
        <v>3</v>
      </c>
      <c r="G1272" s="4">
        <v>2.9066665590947279E-2</v>
      </c>
      <c r="H1272" s="4">
        <v>-2.0862076623062609E-2</v>
      </c>
      <c r="I1272" s="4">
        <v>0.1656313001009484</v>
      </c>
    </row>
    <row r="1273" spans="1:9" x14ac:dyDescent="0.25">
      <c r="A1273" t="s">
        <v>1488</v>
      </c>
      <c r="B1273" s="3">
        <v>268.83993530273438</v>
      </c>
      <c r="C1273" s="3">
        <v>19.120000839233398</v>
      </c>
      <c r="D1273" s="4">
        <v>8.1923704966166966E-3</v>
      </c>
      <c r="E1273" s="4">
        <v>-7.0038845530825067E-2</v>
      </c>
      <c r="F1273" s="2">
        <v>3</v>
      </c>
      <c r="G1273" s="4">
        <v>1.588378811821434E-2</v>
      </c>
      <c r="H1273" s="4">
        <v>-3.3935185515191479E-2</v>
      </c>
      <c r="I1273" s="4">
        <v>0.1500681965274113</v>
      </c>
    </row>
    <row r="1274" spans="1:9" x14ac:dyDescent="0.25">
      <c r="A1274" t="s">
        <v>1489</v>
      </c>
      <c r="B1274" s="3">
        <v>266.6553955078125</v>
      </c>
      <c r="C1274" s="3">
        <v>20.559999465942379</v>
      </c>
      <c r="D1274" s="4">
        <v>-1.766441777169292E-2</v>
      </c>
      <c r="E1274" s="4">
        <v>0.1077586237903725</v>
      </c>
      <c r="F1274" s="2">
        <v>4</v>
      </c>
      <c r="G1274" s="4">
        <v>7.0422251140156433E-3</v>
      </c>
      <c r="H1274" s="4">
        <v>-4.1785235878205373E-2</v>
      </c>
      <c r="I1274" s="4">
        <v>0.14072297131241851</v>
      </c>
    </row>
    <row r="1275" spans="1:9" x14ac:dyDescent="0.25">
      <c r="A1275" t="s">
        <v>1490</v>
      </c>
      <c r="B1275" s="3">
        <v>271.45040893554688</v>
      </c>
      <c r="C1275" s="3">
        <v>18.559999465942379</v>
      </c>
      <c r="D1275" s="4">
        <v>-1.189473895860271E-2</v>
      </c>
      <c r="E1275" s="4">
        <v>0.14285712607891751</v>
      </c>
      <c r="F1275" s="2">
        <v>3</v>
      </c>
      <c r="G1275" s="4">
        <v>2.8711892939511818E-2</v>
      </c>
      <c r="H1275" s="4">
        <v>-2.455456011457657E-2</v>
      </c>
      <c r="I1275" s="4">
        <v>0.16123552068105779</v>
      </c>
    </row>
    <row r="1276" spans="1:9" x14ac:dyDescent="0.25">
      <c r="A1276" t="s">
        <v>1491</v>
      </c>
      <c r="B1276" s="3">
        <v>274.71810913085938</v>
      </c>
      <c r="C1276" s="3">
        <v>16.239999771118161</v>
      </c>
      <c r="D1276" s="4">
        <v>4.6378478832320713E-3</v>
      </c>
      <c r="E1276" s="4">
        <v>-5.6910544791736288E-2</v>
      </c>
      <c r="F1276" s="2">
        <v>3</v>
      </c>
      <c r="G1276" s="4">
        <v>4.1203345466490397E-2</v>
      </c>
      <c r="H1276" s="4">
        <v>-1.281221915834274E-2</v>
      </c>
      <c r="I1276" s="4">
        <v>0.1752143890593123</v>
      </c>
    </row>
    <row r="1277" spans="1:9" x14ac:dyDescent="0.25">
      <c r="A1277" t="s">
        <v>1492</v>
      </c>
      <c r="B1277" s="3">
        <v>273.44989013671881</v>
      </c>
      <c r="C1277" s="3">
        <v>17.219999313354489</v>
      </c>
      <c r="D1277" s="4">
        <v>-5.3873152668348911E-3</v>
      </c>
      <c r="E1277" s="4">
        <v>7.1561894235795398E-2</v>
      </c>
      <c r="F1277" s="2">
        <v>3</v>
      </c>
      <c r="G1277" s="4">
        <v>3.929252439211095E-2</v>
      </c>
      <c r="H1277" s="4">
        <v>-1.7369509896866812E-2</v>
      </c>
      <c r="I1277" s="4">
        <v>0.16978908522656619</v>
      </c>
    </row>
    <row r="1278" spans="1:9" x14ac:dyDescent="0.25">
      <c r="A1278" t="s">
        <v>1493</v>
      </c>
      <c r="B1278" s="3">
        <v>274.9310302734375</v>
      </c>
      <c r="C1278" s="3">
        <v>16.069999694824219</v>
      </c>
      <c r="D1278" s="4">
        <v>-2.083022947590996E-3</v>
      </c>
      <c r="E1278" s="4">
        <v>6.8922090485168397E-3</v>
      </c>
      <c r="F1278" s="2">
        <v>2</v>
      </c>
      <c r="G1278" s="4">
        <v>4.1795003120548957E-2</v>
      </c>
      <c r="H1278" s="4">
        <v>-1.20470961349608E-2</v>
      </c>
      <c r="I1278" s="4">
        <v>0.17612524270228611</v>
      </c>
    </row>
    <row r="1279" spans="1:9" x14ac:dyDescent="0.25">
      <c r="A1279" t="s">
        <v>1494</v>
      </c>
      <c r="B1279" s="3">
        <v>275.50491333007813</v>
      </c>
      <c r="C1279" s="3">
        <v>15.960000038146971</v>
      </c>
      <c r="D1279" s="4">
        <v>5.9146510570926569E-3</v>
      </c>
      <c r="E1279" s="4">
        <v>-6.39295746444557E-2</v>
      </c>
      <c r="F1279" s="2">
        <v>2</v>
      </c>
      <c r="G1279" s="4">
        <v>4.3001215636772061E-2</v>
      </c>
      <c r="H1279" s="4">
        <v>-9.984871904676007E-3</v>
      </c>
      <c r="I1279" s="4">
        <v>0.1785802524136415</v>
      </c>
    </row>
    <row r="1280" spans="1:9" x14ac:dyDescent="0.25">
      <c r="A1280" t="s">
        <v>1495</v>
      </c>
      <c r="B1280" s="3">
        <v>273.88497924804688</v>
      </c>
      <c r="C1280" s="3">
        <v>17.04999923706055</v>
      </c>
      <c r="D1280" s="4">
        <v>-7.8468716928138393E-3</v>
      </c>
      <c r="E1280" s="4">
        <v>0.14352779420181361</v>
      </c>
      <c r="F1280" s="2">
        <v>3</v>
      </c>
      <c r="G1280" s="4">
        <v>3.3423970993492258E-2</v>
      </c>
      <c r="H1280" s="4">
        <v>-1.5806035775560279E-2</v>
      </c>
      <c r="I1280" s="4">
        <v>0.1716503494358079</v>
      </c>
    </row>
    <row r="1281" spans="1:9" x14ac:dyDescent="0.25">
      <c r="A1281" t="s">
        <v>1496</v>
      </c>
      <c r="B1281" s="3">
        <v>276.05111694335938</v>
      </c>
      <c r="C1281" s="3">
        <v>14.909999847412109</v>
      </c>
      <c r="D1281" s="4">
        <v>-2.3442256009331699E-4</v>
      </c>
      <c r="E1281" s="4">
        <v>-2.6762392661837001E-2</v>
      </c>
      <c r="F1281" s="2">
        <v>2</v>
      </c>
      <c r="G1281" s="4">
        <v>4.0645685964545653E-2</v>
      </c>
      <c r="H1281" s="4">
        <v>-8.0221125707947705E-3</v>
      </c>
      <c r="I1281" s="4">
        <v>0.18091685245691891</v>
      </c>
    </row>
    <row r="1282" spans="1:9" x14ac:dyDescent="0.25">
      <c r="A1282" t="s">
        <v>1497</v>
      </c>
      <c r="B1282" s="3">
        <v>276.1158447265625</v>
      </c>
      <c r="C1282" s="3">
        <v>15.319999694824221</v>
      </c>
      <c r="D1282" s="4">
        <v>-4.7246013899457928E-3</v>
      </c>
      <c r="E1282" s="4">
        <v>9.0391422551499012E-2</v>
      </c>
      <c r="F1282" s="2">
        <v>2</v>
      </c>
      <c r="G1282" s="4">
        <v>4.9324769500315613E-2</v>
      </c>
      <c r="H1282" s="4">
        <v>-7.7895160489954707E-3</v>
      </c>
      <c r="I1282" s="4">
        <v>0.18119375091997589</v>
      </c>
    </row>
    <row r="1283" spans="1:9" x14ac:dyDescent="0.25">
      <c r="A1283" t="s">
        <v>1498</v>
      </c>
      <c r="B1283" s="3">
        <v>277.42657470703119</v>
      </c>
      <c r="C1283" s="3">
        <v>14.05000019073486</v>
      </c>
      <c r="D1283" s="4">
        <v>-6.6546999395789008E-5</v>
      </c>
      <c r="E1283" s="4">
        <v>7.1684862248750916E-3</v>
      </c>
      <c r="F1283" s="2">
        <v>2</v>
      </c>
      <c r="G1283" s="4">
        <v>5.5429497042010827E-2</v>
      </c>
      <c r="H1283" s="4">
        <v>-3.079463898464696E-3</v>
      </c>
      <c r="I1283" s="4">
        <v>0.18680091215915209</v>
      </c>
    </row>
    <row r="1284" spans="1:9" x14ac:dyDescent="0.25">
      <c r="A1284" t="s">
        <v>1499</v>
      </c>
      <c r="B1284" s="3">
        <v>277.44503784179688</v>
      </c>
      <c r="C1284" s="3">
        <v>13.94999980926514</v>
      </c>
      <c r="D1284" s="4">
        <v>5.9763001727186627E-4</v>
      </c>
      <c r="E1284" s="4">
        <v>-3.3933503141082337E-2</v>
      </c>
      <c r="F1284" s="2">
        <v>2</v>
      </c>
      <c r="G1284" s="4">
        <v>6.1227317514352293E-2</v>
      </c>
      <c r="H1284" s="4">
        <v>-3.0131174129914839E-3</v>
      </c>
      <c r="I1284" s="4">
        <v>0.1868798954548376</v>
      </c>
    </row>
    <row r="1285" spans="1:9" x14ac:dyDescent="0.25">
      <c r="A1285" t="s">
        <v>1500</v>
      </c>
      <c r="B1285" s="3">
        <v>277.27932739257813</v>
      </c>
      <c r="C1285" s="3">
        <v>14.439999580383301</v>
      </c>
      <c r="D1285" s="4">
        <v>2.532180506546355E-3</v>
      </c>
      <c r="E1285" s="4">
        <v>-1.567828866492749E-2</v>
      </c>
      <c r="F1285" s="2">
        <v>2</v>
      </c>
      <c r="G1285" s="4">
        <v>5.4978202927292497E-2</v>
      </c>
      <c r="H1285" s="4">
        <v>-3.608590828064417E-3</v>
      </c>
      <c r="I1285" s="4">
        <v>0.18617100405719561</v>
      </c>
    </row>
    <row r="1286" spans="1:9" x14ac:dyDescent="0.25">
      <c r="A1286" t="s">
        <v>1501</v>
      </c>
      <c r="B1286" s="3">
        <v>276.5789794921875</v>
      </c>
      <c r="C1286" s="3">
        <v>14.670000076293951</v>
      </c>
      <c r="D1286" s="4">
        <v>-3.088542999254873E-3</v>
      </c>
      <c r="E1286" s="4">
        <v>6.7685612857917743E-2</v>
      </c>
      <c r="F1286" s="2">
        <v>2</v>
      </c>
      <c r="G1286" s="4">
        <v>5.2494421324563063E-2</v>
      </c>
      <c r="H1286" s="4">
        <v>-6.1252610679372044E-3</v>
      </c>
      <c r="I1286" s="4">
        <v>0.18317499140811869</v>
      </c>
    </row>
    <row r="1287" spans="1:9" x14ac:dyDescent="0.25">
      <c r="A1287" t="s">
        <v>1502</v>
      </c>
      <c r="B1287" s="3">
        <v>277.43585205078119</v>
      </c>
      <c r="C1287" s="3">
        <v>13.739999771118161</v>
      </c>
      <c r="D1287" s="4">
        <v>-6.6384106420347422E-4</v>
      </c>
      <c r="E1287" s="4">
        <v>-3.3755308501899117E-2</v>
      </c>
      <c r="F1287" s="2">
        <v>2</v>
      </c>
      <c r="G1287" s="4">
        <v>6.1999454457415837E-2</v>
      </c>
      <c r="H1287" s="4">
        <v>-3.0461261603095262E-3</v>
      </c>
      <c r="I1287" s="4">
        <v>0.18684059963334779</v>
      </c>
    </row>
    <row r="1288" spans="1:9" x14ac:dyDescent="0.25">
      <c r="A1288" t="s">
        <v>1503</v>
      </c>
      <c r="B1288" s="3">
        <v>277.62014770507813</v>
      </c>
      <c r="C1288" s="3">
        <v>14.22000026702881</v>
      </c>
      <c r="D1288" s="4">
        <v>3.4637316924446271E-3</v>
      </c>
      <c r="E1288" s="4">
        <v>-2.669400402553701E-2</v>
      </c>
      <c r="F1288" s="2">
        <v>2</v>
      </c>
      <c r="G1288" s="4">
        <v>6.2962085313594596E-2</v>
      </c>
      <c r="H1288" s="4">
        <v>-2.383867605314061E-3</v>
      </c>
      <c r="I1288" s="4">
        <v>0.18762899653028331</v>
      </c>
    </row>
    <row r="1289" spans="1:9" x14ac:dyDescent="0.25">
      <c r="A1289" t="s">
        <v>1504</v>
      </c>
      <c r="B1289" s="3">
        <v>276.661865234375</v>
      </c>
      <c r="C1289" s="3">
        <v>14.60999965667725</v>
      </c>
      <c r="D1289" s="4">
        <v>7.1108098329117908E-3</v>
      </c>
      <c r="E1289" s="4">
        <v>-3.8815799999435303E-2</v>
      </c>
      <c r="F1289" s="2">
        <v>2</v>
      </c>
      <c r="G1289" s="4">
        <v>6.2785753206766381E-2</v>
      </c>
      <c r="H1289" s="4">
        <v>-5.82741469678838E-3</v>
      </c>
      <c r="I1289" s="4">
        <v>0.1835295676578417</v>
      </c>
    </row>
    <row r="1290" spans="1:9" x14ac:dyDescent="0.25">
      <c r="A1290" t="s">
        <v>1505</v>
      </c>
      <c r="B1290" s="3">
        <v>274.70846557617188</v>
      </c>
      <c r="C1290" s="3">
        <v>15.19999980926514</v>
      </c>
      <c r="D1290" s="4">
        <v>-2.3479077243382379E-4</v>
      </c>
      <c r="E1290" s="4">
        <v>-4.5841942632650623E-3</v>
      </c>
      <c r="F1290" s="2">
        <v>2</v>
      </c>
      <c r="G1290" s="4">
        <v>5.7116722617054798E-2</v>
      </c>
      <c r="H1290" s="4">
        <v>-1.2846872859846091E-2</v>
      </c>
      <c r="I1290" s="4">
        <v>0.1751731349742929</v>
      </c>
    </row>
    <row r="1291" spans="1:9" x14ac:dyDescent="0.25">
      <c r="A1291" t="s">
        <v>1506</v>
      </c>
      <c r="B1291" s="3">
        <v>274.77297973632813</v>
      </c>
      <c r="C1291" s="3">
        <v>15.27000045776367</v>
      </c>
      <c r="D1291" s="4">
        <v>5.0348752059892199E-4</v>
      </c>
      <c r="E1291" s="4">
        <v>1.800003051757804E-2</v>
      </c>
      <c r="F1291" s="2">
        <v>2</v>
      </c>
      <c r="G1291" s="4">
        <v>5.5310448132060319E-2</v>
      </c>
      <c r="H1291" s="4">
        <v>-1.261504398333335E-2</v>
      </c>
      <c r="I1291" s="4">
        <v>0.17544911958103621</v>
      </c>
    </row>
    <row r="1292" spans="1:9" x14ac:dyDescent="0.25">
      <c r="A1292" t="s">
        <v>1507</v>
      </c>
      <c r="B1292" s="3">
        <v>274.63470458984381</v>
      </c>
      <c r="C1292" s="3">
        <v>15</v>
      </c>
      <c r="D1292" s="4">
        <v>7.7221743169642032E-4</v>
      </c>
      <c r="E1292" s="4">
        <v>-7.805780098535009E-2</v>
      </c>
      <c r="F1292" s="2">
        <v>2</v>
      </c>
      <c r="G1292" s="4">
        <v>5.160454696622363E-2</v>
      </c>
      <c r="H1292" s="4">
        <v>-1.311192981090159E-2</v>
      </c>
      <c r="I1292" s="4">
        <v>0.174857593444256</v>
      </c>
    </row>
    <row r="1293" spans="1:9" x14ac:dyDescent="0.25">
      <c r="A1293" t="s">
        <v>1508</v>
      </c>
      <c r="B1293" s="3">
        <v>274.42279052734381</v>
      </c>
      <c r="C1293" s="3">
        <v>16.270000457763668</v>
      </c>
      <c r="D1293" s="4">
        <v>1.2855603283205669E-2</v>
      </c>
      <c r="E1293" s="4">
        <v>-6.1165578223251423E-2</v>
      </c>
      <c r="F1293" s="2">
        <v>3</v>
      </c>
      <c r="G1293" s="4">
        <v>4.7964895224907211E-2</v>
      </c>
      <c r="H1293" s="4">
        <v>-1.38734339350759E-2</v>
      </c>
      <c r="I1293" s="4">
        <v>0.17395104798104671</v>
      </c>
    </row>
    <row r="1294" spans="1:9" x14ac:dyDescent="0.25">
      <c r="A1294" t="s">
        <v>1509</v>
      </c>
      <c r="B1294" s="3">
        <v>270.939697265625</v>
      </c>
      <c r="C1294" s="3">
        <v>17.329999923706051</v>
      </c>
      <c r="D1294" s="4">
        <v>1.135009736840464E-2</v>
      </c>
      <c r="E1294" s="4">
        <v>-0.11851474780213481</v>
      </c>
      <c r="F1294" s="2">
        <v>3</v>
      </c>
      <c r="G1294" s="4">
        <v>3.2881795578066482E-2</v>
      </c>
      <c r="H1294" s="4">
        <v>-2.638978066729214E-2</v>
      </c>
      <c r="I1294" s="4">
        <v>0.15905075133675961</v>
      </c>
    </row>
    <row r="1295" spans="1:9" x14ac:dyDescent="0.25">
      <c r="A1295" t="s">
        <v>1510</v>
      </c>
      <c r="B1295" s="3">
        <v>267.89901733398438</v>
      </c>
      <c r="C1295" s="3">
        <v>19.659999847412109</v>
      </c>
      <c r="D1295" s="4">
        <v>-5.847241274692272E-3</v>
      </c>
      <c r="E1295" s="4">
        <v>3.5827203455014438E-2</v>
      </c>
      <c r="F1295" s="2">
        <v>4</v>
      </c>
      <c r="G1295" s="4">
        <v>2.132522495061218E-2</v>
      </c>
      <c r="H1295" s="4">
        <v>-3.731633401123724E-2</v>
      </c>
      <c r="I1295" s="4">
        <v>0.14604305111818469</v>
      </c>
    </row>
    <row r="1296" spans="1:9" x14ac:dyDescent="0.25">
      <c r="A1296" t="s">
        <v>1511</v>
      </c>
      <c r="B1296" s="3">
        <v>269.47470092773438</v>
      </c>
      <c r="C1296" s="3">
        <v>18.979999542236332</v>
      </c>
      <c r="D1296" s="4">
        <v>-4.4418932109557829E-4</v>
      </c>
      <c r="E1296" s="4">
        <v>6.1521277019040088E-2</v>
      </c>
      <c r="F1296" s="2">
        <v>3</v>
      </c>
      <c r="G1296" s="4">
        <v>2.3172916472821381E-2</v>
      </c>
      <c r="H1296" s="4">
        <v>-3.1654182378263777E-2</v>
      </c>
      <c r="I1296" s="4">
        <v>0.1527836552881765</v>
      </c>
    </row>
    <row r="1297" spans="1:9" x14ac:dyDescent="0.25">
      <c r="A1297" t="s">
        <v>1512</v>
      </c>
      <c r="B1297" s="3">
        <v>269.59445190429688</v>
      </c>
      <c r="C1297" s="3">
        <v>17.879999160766602</v>
      </c>
      <c r="D1297" s="4">
        <v>1.277305903156112E-2</v>
      </c>
      <c r="E1297" s="4">
        <v>-7.5969053835825862E-2</v>
      </c>
      <c r="F1297" s="2">
        <v>3</v>
      </c>
      <c r="G1297" s="4">
        <v>2.9135459769036979E-2</v>
      </c>
      <c r="H1297" s="4">
        <v>-3.1223862363393359E-2</v>
      </c>
      <c r="I1297" s="4">
        <v>0.15329593702746691</v>
      </c>
    </row>
    <row r="1298" spans="1:9" x14ac:dyDescent="0.25">
      <c r="A1298" t="s">
        <v>1513</v>
      </c>
      <c r="B1298" s="3">
        <v>266.1943359375</v>
      </c>
      <c r="C1298" s="3">
        <v>19.35000038146973</v>
      </c>
      <c r="D1298" s="4">
        <v>7.0414868273016573E-3</v>
      </c>
      <c r="E1298" s="4">
        <v>-4.7267312147519669E-2</v>
      </c>
      <c r="F1298" s="2">
        <v>3</v>
      </c>
      <c r="G1298" s="4">
        <v>1.6647427732783271E-2</v>
      </c>
      <c r="H1298" s="4">
        <v>-4.3442033733623757E-2</v>
      </c>
      <c r="I1298" s="4">
        <v>0.1387506082856089</v>
      </c>
    </row>
    <row r="1299" spans="1:9" x14ac:dyDescent="0.25">
      <c r="A1299" t="s">
        <v>1514</v>
      </c>
      <c r="B1299" s="3">
        <v>264.33303833007813</v>
      </c>
      <c r="C1299" s="3">
        <v>20.309999465942379</v>
      </c>
      <c r="D1299" s="4">
        <v>-3.9237400648705067E-3</v>
      </c>
      <c r="E1299" s="4">
        <v>5.1242224987373193E-2</v>
      </c>
      <c r="F1299" s="2">
        <v>4</v>
      </c>
      <c r="G1299" s="4">
        <v>1.7509308244293861E-2</v>
      </c>
      <c r="H1299" s="4">
        <v>-5.0130527114602308E-2</v>
      </c>
      <c r="I1299" s="4">
        <v>0.13078817822417491</v>
      </c>
    </row>
    <row r="1300" spans="1:9" x14ac:dyDescent="0.25">
      <c r="A1300" t="s">
        <v>1515</v>
      </c>
      <c r="B1300" s="3">
        <v>265.37429809570313</v>
      </c>
      <c r="C1300" s="3">
        <v>19.319999694824219</v>
      </c>
      <c r="D1300" s="4">
        <v>1.105855192279126E-2</v>
      </c>
      <c r="E1300" s="4">
        <v>-2.7679975902326071E-2</v>
      </c>
      <c r="F1300" s="2">
        <v>3</v>
      </c>
      <c r="G1300" s="4">
        <v>2.7664912919908691E-2</v>
      </c>
      <c r="H1300" s="4">
        <v>-4.6388804661142147E-2</v>
      </c>
      <c r="I1300" s="4">
        <v>0.13524257499904541</v>
      </c>
    </row>
    <row r="1301" spans="1:9" x14ac:dyDescent="0.25">
      <c r="A1301" t="s">
        <v>1516</v>
      </c>
      <c r="B1301" s="3">
        <v>262.47174072265619</v>
      </c>
      <c r="C1301" s="3">
        <v>19.870000839233398</v>
      </c>
      <c r="D1301" s="4">
        <v>-2.5687657676130019E-2</v>
      </c>
      <c r="E1301" s="4">
        <v>0.19124703091688591</v>
      </c>
      <c r="F1301" s="2">
        <v>4</v>
      </c>
      <c r="G1301" s="4">
        <v>1.507516337593673E-2</v>
      </c>
      <c r="H1301" s="4">
        <v>-5.6819020495580852E-2</v>
      </c>
      <c r="I1301" s="4">
        <v>0.12282574816274081</v>
      </c>
    </row>
    <row r="1302" spans="1:9" x14ac:dyDescent="0.25">
      <c r="A1302" t="s">
        <v>1517</v>
      </c>
      <c r="B1302" s="3">
        <v>269.39178466796881</v>
      </c>
      <c r="C1302" s="3">
        <v>16.680000305175781</v>
      </c>
      <c r="D1302" s="4">
        <v>-3.0769589679535692E-4</v>
      </c>
      <c r="E1302" s="4">
        <v>5.5696209102386707E-2</v>
      </c>
      <c r="F1302" s="2">
        <v>3</v>
      </c>
      <c r="G1302" s="4">
        <v>4.1219404685530307E-2</v>
      </c>
      <c r="H1302" s="4">
        <v>-3.1952138413025022E-2</v>
      </c>
      <c r="I1302" s="4">
        <v>0.1524289484875514</v>
      </c>
    </row>
    <row r="1303" spans="1:9" x14ac:dyDescent="0.25">
      <c r="A1303" t="s">
        <v>1518</v>
      </c>
      <c r="B1303" s="3">
        <v>269.47470092773438</v>
      </c>
      <c r="C1303" s="3">
        <v>15.80000019073486</v>
      </c>
      <c r="D1303" s="4">
        <v>8.1355066835531176E-3</v>
      </c>
      <c r="E1303" s="4">
        <v>-9.7142846243722047E-2</v>
      </c>
      <c r="F1303" s="2">
        <v>2</v>
      </c>
      <c r="G1303" s="4">
        <v>4.398249874647342E-2</v>
      </c>
      <c r="H1303" s="4">
        <v>-3.1654182378263777E-2</v>
      </c>
      <c r="I1303" s="4">
        <v>0.1527836552881765</v>
      </c>
    </row>
    <row r="1304" spans="1:9" x14ac:dyDescent="0.25">
      <c r="A1304" t="s">
        <v>1519</v>
      </c>
      <c r="B1304" s="3">
        <v>267.30007934570313</v>
      </c>
      <c r="C1304" s="3">
        <v>17.5</v>
      </c>
      <c r="D1304" s="4">
        <v>-7.6624745284722406E-3</v>
      </c>
      <c r="E1304" s="4">
        <v>3.6729909363647277E-2</v>
      </c>
      <c r="F1304" s="2">
        <v>3</v>
      </c>
      <c r="G1304" s="4">
        <v>3.7773711990271241E-2</v>
      </c>
      <c r="H1304" s="4">
        <v>-3.9468592067263282E-2</v>
      </c>
      <c r="I1304" s="4">
        <v>0.14348085911632061</v>
      </c>
    </row>
    <row r="1305" spans="1:9" x14ac:dyDescent="0.25">
      <c r="A1305" t="s">
        <v>1520</v>
      </c>
      <c r="B1305" s="3">
        <v>269.36407470703119</v>
      </c>
      <c r="C1305" s="3">
        <v>16.879999160766602</v>
      </c>
      <c r="D1305" s="4">
        <v>1.2047770049193661E-2</v>
      </c>
      <c r="E1305" s="4">
        <v>-8.6085555587338991E-2</v>
      </c>
      <c r="F1305" s="2">
        <v>3</v>
      </c>
      <c r="G1305" s="4">
        <v>4.9468341246089682E-2</v>
      </c>
      <c r="H1305" s="4">
        <v>-3.205171297304088E-2</v>
      </c>
      <c r="I1305" s="4">
        <v>0.15231040826857201</v>
      </c>
    </row>
    <row r="1306" spans="1:9" x14ac:dyDescent="0.25">
      <c r="A1306" t="s">
        <v>1521</v>
      </c>
      <c r="B1306" s="3">
        <v>266.157470703125</v>
      </c>
      <c r="C1306" s="3">
        <v>18.469999313354489</v>
      </c>
      <c r="D1306" s="4">
        <v>1.475478426311483E-2</v>
      </c>
      <c r="E1306" s="4">
        <v>-0.12795094205730689</v>
      </c>
      <c r="F1306" s="2">
        <v>3</v>
      </c>
      <c r="G1306" s="4">
        <v>4.536615302003133E-2</v>
      </c>
      <c r="H1306" s="4">
        <v>-4.3574507377345362E-2</v>
      </c>
      <c r="I1306" s="4">
        <v>0.13859290279604131</v>
      </c>
    </row>
    <row r="1307" spans="1:9" x14ac:dyDescent="0.25">
      <c r="A1307" t="s">
        <v>1522</v>
      </c>
      <c r="B1307" s="3">
        <v>262.2874755859375</v>
      </c>
      <c r="C1307" s="3">
        <v>21.180000305175781</v>
      </c>
      <c r="D1307" s="4">
        <v>2.641977258720285E-3</v>
      </c>
      <c r="E1307" s="4">
        <v>-4.1628962009672248E-2</v>
      </c>
      <c r="F1307" s="2">
        <v>4</v>
      </c>
      <c r="G1307" s="4">
        <v>2.247311448031963E-2</v>
      </c>
      <c r="H1307" s="4">
        <v>-5.7481169386963897E-2</v>
      </c>
      <c r="I1307" s="4">
        <v>0.12203748181670709</v>
      </c>
    </row>
    <row r="1308" spans="1:9" x14ac:dyDescent="0.25">
      <c r="A1308" t="s">
        <v>1523</v>
      </c>
      <c r="B1308" s="3">
        <v>261.59634399414063</v>
      </c>
      <c r="C1308" s="3">
        <v>22.10000038146973</v>
      </c>
      <c r="D1308" s="4">
        <v>-2.95676577987618E-2</v>
      </c>
      <c r="E1308" s="4">
        <v>0.26141551392919687</v>
      </c>
      <c r="F1308" s="2">
        <v>4</v>
      </c>
      <c r="G1308" s="4">
        <v>2.6285919529478671E-2</v>
      </c>
      <c r="H1308" s="4">
        <v>-5.9964721215906243E-2</v>
      </c>
      <c r="I1308" s="4">
        <v>0.1190808955400222</v>
      </c>
    </row>
    <row r="1309" spans="1:9" x14ac:dyDescent="0.25">
      <c r="A1309" t="s">
        <v>1524</v>
      </c>
      <c r="B1309" s="3">
        <v>269.56680297851563</v>
      </c>
      <c r="C1309" s="3">
        <v>17.520000457763668</v>
      </c>
      <c r="D1309" s="4">
        <v>1.5551805223722461E-2</v>
      </c>
      <c r="E1309" s="4">
        <v>-0.16927452200071011</v>
      </c>
      <c r="F1309" s="2">
        <v>3</v>
      </c>
      <c r="G1309" s="4">
        <v>5.3596752649553103E-2</v>
      </c>
      <c r="H1309" s="4">
        <v>-3.1323217596184623E-2</v>
      </c>
      <c r="I1309" s="4">
        <v>0.15317765791029131</v>
      </c>
    </row>
    <row r="1310" spans="1:9" x14ac:dyDescent="0.25">
      <c r="A1310" t="s">
        <v>1525</v>
      </c>
      <c r="B1310" s="3">
        <v>265.43875122070313</v>
      </c>
      <c r="C1310" s="3">
        <v>21.090000152587891</v>
      </c>
      <c r="D1310" s="4">
        <v>-1.217342024523327E-2</v>
      </c>
      <c r="E1310" s="4">
        <v>0.1736227578436664</v>
      </c>
      <c r="F1310" s="2">
        <v>4</v>
      </c>
      <c r="G1310" s="4">
        <v>3.0510851770312541E-2</v>
      </c>
      <c r="H1310" s="4">
        <v>-4.6157195111854121E-2</v>
      </c>
      <c r="I1310" s="4">
        <v>0.1355182985039847</v>
      </c>
    </row>
    <row r="1311" spans="1:9" x14ac:dyDescent="0.25">
      <c r="A1311" t="s">
        <v>1526</v>
      </c>
      <c r="B1311" s="3">
        <v>268.70986938476563</v>
      </c>
      <c r="C1311" s="3">
        <v>17.969999313354489</v>
      </c>
      <c r="D1311" s="4">
        <v>-6.8117057249279522E-3</v>
      </c>
      <c r="E1311" s="4">
        <v>6.2684770875654605E-2</v>
      </c>
      <c r="F1311" s="2">
        <v>3</v>
      </c>
      <c r="G1311" s="4">
        <v>4.1785180172079217E-2</v>
      </c>
      <c r="H1311" s="4">
        <v>-3.4402571831036899E-2</v>
      </c>
      <c r="I1311" s="4">
        <v>0.14951178858325839</v>
      </c>
    </row>
    <row r="1312" spans="1:9" x14ac:dyDescent="0.25">
      <c r="A1312" t="s">
        <v>1527</v>
      </c>
      <c r="B1312" s="3">
        <v>270.55279541015619</v>
      </c>
      <c r="C1312" s="3">
        <v>16.909999847412109</v>
      </c>
      <c r="D1312" s="4">
        <v>1.962052132773362E-2</v>
      </c>
      <c r="E1312" s="4">
        <v>-0.13237557485912879</v>
      </c>
      <c r="F1312" s="2">
        <v>3</v>
      </c>
      <c r="G1312" s="4">
        <v>4.8489794180571977E-2</v>
      </c>
      <c r="H1312" s="4">
        <v>-2.7780095944694438E-2</v>
      </c>
      <c r="I1312" s="4">
        <v>0.1573956270017125</v>
      </c>
    </row>
    <row r="1313" spans="1:9" x14ac:dyDescent="0.25">
      <c r="A1313" t="s">
        <v>1528</v>
      </c>
      <c r="B1313" s="3">
        <v>265.3465576171875</v>
      </c>
      <c r="C1313" s="3">
        <v>19.489999771118161</v>
      </c>
      <c r="D1313" s="4">
        <v>5.9069641069942058E-4</v>
      </c>
      <c r="E1313" s="4">
        <v>-3.371345079839605E-2</v>
      </c>
      <c r="F1313" s="2">
        <v>3</v>
      </c>
      <c r="G1313" s="4">
        <v>3.1708980588169178E-2</v>
      </c>
      <c r="H1313" s="4">
        <v>-4.6488488884770418E-2</v>
      </c>
      <c r="I1313" s="4">
        <v>0.1351239042291639</v>
      </c>
    </row>
    <row r="1314" spans="1:9" x14ac:dyDescent="0.25">
      <c r="A1314" t="s">
        <v>1529</v>
      </c>
      <c r="B1314" s="3">
        <v>265.18991088867188</v>
      </c>
      <c r="C1314" s="3">
        <v>20.170000076293949</v>
      </c>
      <c r="D1314" s="4">
        <v>1.402286905076844E-2</v>
      </c>
      <c r="E1314" s="4">
        <v>-0.1797478669730215</v>
      </c>
      <c r="F1314" s="2">
        <v>4</v>
      </c>
      <c r="G1314" s="4">
        <v>3.4881541264055287E-2</v>
      </c>
      <c r="H1314" s="4">
        <v>-4.705139220697474E-2</v>
      </c>
      <c r="I1314" s="4">
        <v>0.13445378644940381</v>
      </c>
    </row>
    <row r="1315" spans="1:9" x14ac:dyDescent="0.25">
      <c r="A1315" t="s">
        <v>1530</v>
      </c>
      <c r="B1315" s="3">
        <v>261.52261352539063</v>
      </c>
      <c r="C1315" s="3">
        <v>24.590000152587891</v>
      </c>
      <c r="D1315" s="4">
        <v>-3.007341023714016E-2</v>
      </c>
      <c r="E1315" s="4">
        <v>0.39636566157376069</v>
      </c>
      <c r="F1315" s="2">
        <v>5</v>
      </c>
      <c r="G1315" s="4">
        <v>2.494299741275707E-2</v>
      </c>
      <c r="H1315" s="4">
        <v>-6.0229668503349432E-2</v>
      </c>
      <c r="I1315" s="4">
        <v>0.1187654845608872</v>
      </c>
    </row>
    <row r="1316" spans="1:9" x14ac:dyDescent="0.25">
      <c r="A1316" t="s">
        <v>1531</v>
      </c>
      <c r="B1316" s="3">
        <v>269.63134765625</v>
      </c>
      <c r="C1316" s="3">
        <v>17.610000610351559</v>
      </c>
      <c r="D1316" s="4">
        <v>-7.5291719326237017E-3</v>
      </c>
      <c r="E1316" s="4">
        <v>-1.4549536467340699E-2</v>
      </c>
      <c r="F1316" s="2">
        <v>3</v>
      </c>
      <c r="G1316" s="4">
        <v>6.2479000620751853E-2</v>
      </c>
      <c r="H1316" s="4">
        <v>-3.1091279056059459E-2</v>
      </c>
      <c r="I1316" s="4">
        <v>0.15345377306793639</v>
      </c>
    </row>
    <row r="1317" spans="1:9" x14ac:dyDescent="0.25">
      <c r="A1317" t="s">
        <v>1532</v>
      </c>
      <c r="B1317" s="3">
        <v>271.67684936523438</v>
      </c>
      <c r="C1317" s="3">
        <v>17.870000839233398</v>
      </c>
      <c r="D1317" s="4">
        <v>-8.7081904359339601E-3</v>
      </c>
      <c r="E1317" s="4">
        <v>0.1085607883928139</v>
      </c>
      <c r="F1317" s="2">
        <v>3</v>
      </c>
      <c r="G1317" s="4">
        <v>6.8750895147051461E-2</v>
      </c>
      <c r="H1317" s="4">
        <v>-2.3740856110922581E-2</v>
      </c>
      <c r="I1317" s="4">
        <v>0.16220420837360019</v>
      </c>
    </row>
    <row r="1318" spans="1:9" x14ac:dyDescent="0.25">
      <c r="A1318" t="s">
        <v>1533</v>
      </c>
      <c r="B1318" s="3">
        <v>274.06344604492188</v>
      </c>
      <c r="C1318" s="3">
        <v>16.120000839233398</v>
      </c>
      <c r="D1318" s="4">
        <v>-1.094038138083364E-2</v>
      </c>
      <c r="E1318" s="4">
        <v>0.15638460003383689</v>
      </c>
      <c r="F1318" s="2">
        <v>3</v>
      </c>
      <c r="G1318" s="4">
        <v>8.3453767206540963E-2</v>
      </c>
      <c r="H1318" s="4">
        <v>-1.5164722970524069E-2</v>
      </c>
      <c r="I1318" s="4">
        <v>0.17241381111046919</v>
      </c>
    </row>
    <row r="1319" spans="1:9" x14ac:dyDescent="0.25">
      <c r="A1319" t="s">
        <v>1534</v>
      </c>
      <c r="B1319" s="3">
        <v>277.094970703125</v>
      </c>
      <c r="C1319" s="3">
        <v>13.939999580383301</v>
      </c>
      <c r="D1319" s="4">
        <v>-2.4544645249621189E-3</v>
      </c>
      <c r="E1319" s="4">
        <v>8.6515951931246171E-2</v>
      </c>
      <c r="F1319" s="2">
        <v>2</v>
      </c>
      <c r="G1319" s="4">
        <v>8.9716623329303191E-2</v>
      </c>
      <c r="H1319" s="4">
        <v>-4.2710687102845979E-3</v>
      </c>
      <c r="I1319" s="4">
        <v>0.18538234605845599</v>
      </c>
    </row>
    <row r="1320" spans="1:9" x14ac:dyDescent="0.25">
      <c r="A1320" t="s">
        <v>1535</v>
      </c>
      <c r="B1320" s="3">
        <v>277.77676391601563</v>
      </c>
      <c r="C1320" s="3">
        <v>12.829999923706049</v>
      </c>
      <c r="D1320" s="4">
        <v>-1.8210739467221519E-3</v>
      </c>
      <c r="E1320" s="4">
        <v>5.5098691176096892E-2</v>
      </c>
      <c r="F1320" s="2">
        <v>1</v>
      </c>
      <c r="G1320" s="4">
        <v>8.499538093847403E-2</v>
      </c>
      <c r="H1320" s="4">
        <v>-1.8210739467221519E-3</v>
      </c>
      <c r="I1320" s="4">
        <v>0.18829898375914131</v>
      </c>
    </row>
    <row r="1321" spans="1:9" x14ac:dyDescent="0.25">
      <c r="A1321" t="s">
        <v>1536</v>
      </c>
      <c r="B1321" s="3">
        <v>278.28353881835938</v>
      </c>
      <c r="C1321" s="3">
        <v>12.159999847412109</v>
      </c>
      <c r="D1321" s="4">
        <v>6.6995212025466877E-3</v>
      </c>
      <c r="E1321" s="4">
        <v>-4.5525897498124412E-2</v>
      </c>
      <c r="F1321" s="2">
        <v>1</v>
      </c>
      <c r="G1321" s="4">
        <v>8.4410514083264276E-2</v>
      </c>
      <c r="H1321" s="4">
        <v>0</v>
      </c>
      <c r="I1321" s="4">
        <v>0.19046691203708699</v>
      </c>
    </row>
    <row r="1322" spans="1:9" x14ac:dyDescent="0.25">
      <c r="A1322" t="s">
        <v>1537</v>
      </c>
      <c r="B1322" s="3">
        <v>276.43157958984381</v>
      </c>
      <c r="C1322" s="3">
        <v>12.739999771118161</v>
      </c>
      <c r="D1322" s="4">
        <v>-4.7770779366108629E-3</v>
      </c>
      <c r="E1322" s="4">
        <v>5.550953547921389E-2</v>
      </c>
      <c r="F1322" s="2">
        <v>1</v>
      </c>
      <c r="G1322" s="4">
        <v>8.637421671187373E-2</v>
      </c>
      <c r="H1322" s="4">
        <v>-4.7770779366108629E-3</v>
      </c>
      <c r="I1322" s="4">
        <v>0.18254443055165259</v>
      </c>
    </row>
    <row r="1323" spans="1:9" x14ac:dyDescent="0.25">
      <c r="A1323" t="s">
        <v>1538</v>
      </c>
      <c r="B1323" s="3">
        <v>277.75845336914063</v>
      </c>
      <c r="C1323" s="3">
        <v>12.069999694824221</v>
      </c>
      <c r="D1323" s="4">
        <v>4.6996279396822596E-3</v>
      </c>
      <c r="E1323" s="4">
        <v>-4.2823154365994487E-2</v>
      </c>
      <c r="F1323" s="2">
        <v>1</v>
      </c>
      <c r="G1323" s="4">
        <v>9.7081579389074468E-2</v>
      </c>
      <c r="H1323" s="4">
        <v>0</v>
      </c>
      <c r="I1323" s="4">
        <v>0.18822065321796561</v>
      </c>
    </row>
    <row r="1324" spans="1:9" x14ac:dyDescent="0.25">
      <c r="A1324" t="s">
        <v>1539</v>
      </c>
      <c r="B1324" s="3">
        <v>276.45919799804688</v>
      </c>
      <c r="C1324" s="3">
        <v>12.60999965667725</v>
      </c>
      <c r="D1324" s="4">
        <v>7.1502098846865092E-3</v>
      </c>
      <c r="E1324" s="4">
        <v>-6.7997050587665697E-2</v>
      </c>
      <c r="F1324" s="2">
        <v>1</v>
      </c>
      <c r="G1324" s="4">
        <v>9.3980220474266574E-2</v>
      </c>
      <c r="H1324" s="4">
        <v>-2.3940740610224331E-3</v>
      </c>
      <c r="I1324" s="4">
        <v>0.18266257911792641</v>
      </c>
    </row>
    <row r="1325" spans="1:9" x14ac:dyDescent="0.25">
      <c r="A1325" t="s">
        <v>1540</v>
      </c>
      <c r="B1325" s="3">
        <v>274.49649047851563</v>
      </c>
      <c r="C1325" s="3">
        <v>13.52999973297119</v>
      </c>
      <c r="D1325" s="4">
        <v>2.45623873940648E-3</v>
      </c>
      <c r="E1325" s="4">
        <v>-6.3667826189454657E-2</v>
      </c>
      <c r="F1325" s="2">
        <v>2</v>
      </c>
      <c r="G1325" s="4">
        <v>8.4972189350646987E-2</v>
      </c>
      <c r="H1325" s="4">
        <v>-9.4765248043802153E-3</v>
      </c>
      <c r="I1325" s="4">
        <v>0.17426632840927961</v>
      </c>
    </row>
    <row r="1326" spans="1:9" x14ac:dyDescent="0.25">
      <c r="A1326" t="s">
        <v>1541</v>
      </c>
      <c r="B1326" s="3">
        <v>273.82391357421881</v>
      </c>
      <c r="C1326" s="3">
        <v>14.44999980926514</v>
      </c>
      <c r="D1326" s="4">
        <v>-5.5548277681983782E-3</v>
      </c>
      <c r="E1326" s="4">
        <v>6.7997050587665697E-2</v>
      </c>
      <c r="F1326" s="2">
        <v>2</v>
      </c>
      <c r="G1326" s="4">
        <v>7.8232027016780226E-2</v>
      </c>
      <c r="H1326" s="4">
        <v>-1.190352564296693E-2</v>
      </c>
      <c r="I1326" s="4">
        <v>0.17138911708098631</v>
      </c>
    </row>
    <row r="1327" spans="1:9" x14ac:dyDescent="0.25">
      <c r="A1327" t="s">
        <v>1542</v>
      </c>
      <c r="B1327" s="3">
        <v>275.35345458984381</v>
      </c>
      <c r="C1327" s="3">
        <v>13.52999973297119</v>
      </c>
      <c r="D1327" s="4">
        <v>3.6610095585365432E-3</v>
      </c>
      <c r="E1327" s="4">
        <v>-3.1496100618987222E-2</v>
      </c>
      <c r="F1327" s="2">
        <v>2</v>
      </c>
      <c r="G1327" s="4">
        <v>8.6535759005049728E-2</v>
      </c>
      <c r="H1327" s="4">
        <v>-6.3841607883925464E-3</v>
      </c>
      <c r="I1327" s="4">
        <v>0.1779323282872145</v>
      </c>
    </row>
    <row r="1328" spans="1:9" x14ac:dyDescent="0.25">
      <c r="A1328" t="s">
        <v>1543</v>
      </c>
      <c r="B1328" s="3">
        <v>274.34906005859381</v>
      </c>
      <c r="C1328" s="3">
        <v>13.97000026702881</v>
      </c>
      <c r="D1328" s="4">
        <v>-6.804975769115873E-3</v>
      </c>
      <c r="E1328" s="4">
        <v>8.6314202176142496E-2</v>
      </c>
      <c r="F1328" s="2">
        <v>2</v>
      </c>
      <c r="G1328" s="4">
        <v>8.695151455100314E-2</v>
      </c>
      <c r="H1328" s="4">
        <v>-1.0008529026496181E-2</v>
      </c>
      <c r="I1328" s="4">
        <v>0.17363563700191159</v>
      </c>
    </row>
    <row r="1329" spans="1:9" x14ac:dyDescent="0.25">
      <c r="A1329" t="s">
        <v>1544</v>
      </c>
      <c r="B1329" s="3">
        <v>276.22879028320313</v>
      </c>
      <c r="C1329" s="3">
        <v>12.85999965667725</v>
      </c>
      <c r="D1329" s="4">
        <v>-3.2255027252690032E-3</v>
      </c>
      <c r="E1329" s="4">
        <v>1.419553211114599E-2</v>
      </c>
      <c r="F1329" s="2">
        <v>1</v>
      </c>
      <c r="G1329" s="4">
        <v>9.3420564105237247E-2</v>
      </c>
      <c r="H1329" s="4">
        <v>-3.2255027252690032E-3</v>
      </c>
      <c r="I1329" s="4">
        <v>0.18167691980812939</v>
      </c>
    </row>
    <row r="1330" spans="1:9" x14ac:dyDescent="0.25">
      <c r="A1330" t="s">
        <v>1545</v>
      </c>
      <c r="B1330" s="3">
        <v>277.12265014648438</v>
      </c>
      <c r="C1330" s="3">
        <v>12.680000305175779</v>
      </c>
      <c r="D1330" s="4">
        <v>3.3290249889472712E-4</v>
      </c>
      <c r="E1330" s="4">
        <v>2.3405968831091691E-2</v>
      </c>
      <c r="F1330" s="2">
        <v>1</v>
      </c>
      <c r="G1330" s="4">
        <v>9.782234576666915E-2</v>
      </c>
      <c r="H1330" s="4">
        <v>0</v>
      </c>
      <c r="I1330" s="4">
        <v>0.18550075572653379</v>
      </c>
    </row>
    <row r="1331" spans="1:9" x14ac:dyDescent="0.25">
      <c r="A1331" t="s">
        <v>1546</v>
      </c>
      <c r="B1331" s="3">
        <v>277.03042602539063</v>
      </c>
      <c r="C1331" s="3">
        <v>12.39000034332275</v>
      </c>
      <c r="D1331" s="4">
        <v>4.4770142497632106E-3</v>
      </c>
      <c r="E1331" s="4">
        <v>-4.1763337131312313E-2</v>
      </c>
      <c r="F1331" s="2">
        <v>1</v>
      </c>
      <c r="G1331" s="4">
        <v>0.1074068643190285</v>
      </c>
      <c r="H1331" s="4">
        <v>0</v>
      </c>
      <c r="I1331" s="4">
        <v>0.18510623090081091</v>
      </c>
    </row>
    <row r="1332" spans="1:9" x14ac:dyDescent="0.25">
      <c r="A1332" t="s">
        <v>1547</v>
      </c>
      <c r="B1332" s="3">
        <v>275.79568481445313</v>
      </c>
      <c r="C1332" s="3">
        <v>12.930000305175779</v>
      </c>
      <c r="D1332" s="4">
        <v>2.343907703296511E-3</v>
      </c>
      <c r="E1332" s="4">
        <v>-7.6745533265338839E-3</v>
      </c>
      <c r="F1332" s="2">
        <v>1</v>
      </c>
      <c r="G1332" s="4">
        <v>9.4406645343517281E-2</v>
      </c>
      <c r="H1332" s="4">
        <v>0</v>
      </c>
      <c r="I1332" s="4">
        <v>0.17982414140751499</v>
      </c>
    </row>
    <row r="1333" spans="1:9" x14ac:dyDescent="0.25">
      <c r="A1333" t="s">
        <v>1548</v>
      </c>
      <c r="B1333" s="3">
        <v>275.1507568359375</v>
      </c>
      <c r="C1333" s="3">
        <v>13.02999973297119</v>
      </c>
      <c r="D1333" s="4">
        <v>4.7780824482503981E-3</v>
      </c>
      <c r="E1333" s="4">
        <v>-7.5230689009042395E-2</v>
      </c>
      <c r="F1333" s="2">
        <v>1</v>
      </c>
      <c r="G1333" s="4">
        <v>9.5776367864013112E-2</v>
      </c>
      <c r="H1333" s="4">
        <v>-6.3567717353651965E-4</v>
      </c>
      <c r="I1333" s="4">
        <v>0.17706520919639709</v>
      </c>
    </row>
    <row r="1334" spans="1:9" x14ac:dyDescent="0.25">
      <c r="A1334" t="s">
        <v>1549</v>
      </c>
      <c r="B1334" s="3">
        <v>273.84231567382813</v>
      </c>
      <c r="C1334" s="3">
        <v>14.090000152587891</v>
      </c>
      <c r="D1334" s="4">
        <v>1.246583805814216E-3</v>
      </c>
      <c r="E1334" s="4">
        <v>9.3123290892320743E-3</v>
      </c>
      <c r="F1334" s="2">
        <v>2</v>
      </c>
      <c r="G1334" s="4">
        <v>0.1003855405050527</v>
      </c>
      <c r="H1334" s="4">
        <v>-5.3880152407342896E-3</v>
      </c>
      <c r="I1334" s="4">
        <v>0.17146783927486811</v>
      </c>
    </row>
    <row r="1335" spans="1:9" x14ac:dyDescent="0.25">
      <c r="A1335" t="s">
        <v>1550</v>
      </c>
      <c r="B1335" s="3">
        <v>273.50137329101563</v>
      </c>
      <c r="C1335" s="3">
        <v>13.960000038146971</v>
      </c>
      <c r="D1335" s="4">
        <v>-5.4946902378920637E-3</v>
      </c>
      <c r="E1335" s="4">
        <v>5.1204843286818402E-2</v>
      </c>
      <c r="F1335" s="2">
        <v>2</v>
      </c>
      <c r="G1335" s="4">
        <v>0.1083115329735955</v>
      </c>
      <c r="H1335" s="4">
        <v>-6.6263387599584389E-3</v>
      </c>
      <c r="I1335" s="4">
        <v>0.17000932459817239</v>
      </c>
    </row>
    <row r="1336" spans="1:9" x14ac:dyDescent="0.25">
      <c r="A1336" t="s">
        <v>1551</v>
      </c>
      <c r="B1336" s="3">
        <v>275.01248168945313</v>
      </c>
      <c r="C1336" s="3">
        <v>13.27999973297119</v>
      </c>
      <c r="D1336" s="4">
        <v>-1.1379009352269209E-3</v>
      </c>
      <c r="E1336" s="4">
        <v>5.6483695734640398E-2</v>
      </c>
      <c r="F1336" s="2">
        <v>2</v>
      </c>
      <c r="G1336" s="4">
        <v>0.12352651526037001</v>
      </c>
      <c r="H1336" s="4">
        <v>-1.1379009352269209E-3</v>
      </c>
      <c r="I1336" s="4">
        <v>0.176473683059617</v>
      </c>
    </row>
    <row r="1337" spans="1:9" x14ac:dyDescent="0.25">
      <c r="A1337" t="s">
        <v>1552</v>
      </c>
      <c r="B1337" s="3">
        <v>275.32577514648438</v>
      </c>
      <c r="C1337" s="3">
        <v>12.569999694824221</v>
      </c>
      <c r="D1337" s="4">
        <v>7.9952493292134719E-3</v>
      </c>
      <c r="E1337" s="4">
        <v>-2.7842273925349988E-2</v>
      </c>
      <c r="F1337" s="2">
        <v>1</v>
      </c>
      <c r="G1337" s="4">
        <v>0.1208345873325425</v>
      </c>
      <c r="H1337" s="4">
        <v>0</v>
      </c>
      <c r="I1337" s="4">
        <v>0.17781391861913701</v>
      </c>
    </row>
    <row r="1338" spans="1:9" x14ac:dyDescent="0.25">
      <c r="A1338" t="s">
        <v>1553</v>
      </c>
      <c r="B1338" s="3">
        <v>273.14193725585938</v>
      </c>
      <c r="C1338" s="3">
        <v>12.930000305175779</v>
      </c>
      <c r="D1338" s="4">
        <v>2.604214799776905E-3</v>
      </c>
      <c r="E1338" s="4">
        <v>-8.0369849268590809E-2</v>
      </c>
      <c r="F1338" s="2">
        <v>1</v>
      </c>
      <c r="G1338" s="4">
        <v>0.1143213642000693</v>
      </c>
      <c r="H1338" s="4">
        <v>0</v>
      </c>
      <c r="I1338" s="4">
        <v>0.16847169607488929</v>
      </c>
    </row>
    <row r="1339" spans="1:9" x14ac:dyDescent="0.25">
      <c r="A1339" t="s">
        <v>1554</v>
      </c>
      <c r="B1339" s="3">
        <v>272.43246459960938</v>
      </c>
      <c r="C1339" s="3">
        <v>14.060000419616699</v>
      </c>
      <c r="D1339" s="4">
        <v>9.0783590318390672E-3</v>
      </c>
      <c r="E1339" s="4">
        <v>-6.7639224751314231E-2</v>
      </c>
      <c r="F1339" s="2">
        <v>2</v>
      </c>
      <c r="G1339" s="4">
        <v>0.113027208055728</v>
      </c>
      <c r="H1339" s="4">
        <v>0</v>
      </c>
      <c r="I1339" s="4">
        <v>0.16543664870612629</v>
      </c>
    </row>
    <row r="1340" spans="1:9" x14ac:dyDescent="0.25">
      <c r="A1340" t="s">
        <v>1555</v>
      </c>
      <c r="B1340" s="3">
        <v>269.98147583007813</v>
      </c>
      <c r="C1340" s="3">
        <v>15.079999923706049</v>
      </c>
      <c r="D1340" s="4">
        <v>5.1460780370529147E-3</v>
      </c>
      <c r="E1340" s="4">
        <v>-4.6776219051399059E-2</v>
      </c>
      <c r="F1340" s="2">
        <v>2</v>
      </c>
      <c r="G1340" s="4">
        <v>0.1093199711320476</v>
      </c>
      <c r="H1340" s="4">
        <v>-4.8499032831533784E-3</v>
      </c>
      <c r="I1340" s="4">
        <v>0.1549515835661219</v>
      </c>
    </row>
    <row r="1341" spans="1:9" x14ac:dyDescent="0.25">
      <c r="A1341" t="s">
        <v>1556</v>
      </c>
      <c r="B1341" s="3">
        <v>268.5992431640625</v>
      </c>
      <c r="C1341" s="3">
        <v>15.819999694824221</v>
      </c>
      <c r="D1341" s="4">
        <v>3.5454624750508308E-3</v>
      </c>
      <c r="E1341" s="4">
        <v>-2.4059186408098791E-2</v>
      </c>
      <c r="F1341" s="2">
        <v>2</v>
      </c>
      <c r="G1341" s="4">
        <v>9.4497474897107914E-2</v>
      </c>
      <c r="H1341" s="4">
        <v>-9.9448045797755347E-3</v>
      </c>
      <c r="I1341" s="4">
        <v>0.1490385415636539</v>
      </c>
    </row>
    <row r="1342" spans="1:9" x14ac:dyDescent="0.25">
      <c r="A1342" t="s">
        <v>1557</v>
      </c>
      <c r="B1342" s="3">
        <v>267.65029907226563</v>
      </c>
      <c r="C1342" s="3">
        <v>16.20999908447266</v>
      </c>
      <c r="D1342" s="4">
        <v>-9.9702498588127852E-4</v>
      </c>
      <c r="E1342" s="4">
        <v>-4.2998525319641878E-3</v>
      </c>
      <c r="F1342" s="2">
        <v>3</v>
      </c>
      <c r="G1342" s="4">
        <v>9.3045522454327179E-2</v>
      </c>
      <c r="H1342" s="4">
        <v>-1.344260679686138E-2</v>
      </c>
      <c r="I1342" s="4">
        <v>0.14497906126721191</v>
      </c>
    </row>
    <row r="1343" spans="1:9" x14ac:dyDescent="0.25">
      <c r="A1343" t="s">
        <v>1558</v>
      </c>
      <c r="B1343" s="3">
        <v>267.91741943359381</v>
      </c>
      <c r="C1343" s="3">
        <v>16.280000686645511</v>
      </c>
      <c r="D1343" s="4">
        <v>-9.8080582877860811E-3</v>
      </c>
      <c r="E1343" s="4">
        <v>6.6841444460346011E-2</v>
      </c>
      <c r="F1343" s="2">
        <v>3</v>
      </c>
      <c r="G1343" s="4">
        <v>7.9242290878871691E-2</v>
      </c>
      <c r="H1343" s="4">
        <v>-1.245800275099695E-2</v>
      </c>
      <c r="I1343" s="4">
        <v>0.14612177331206649</v>
      </c>
    </row>
    <row r="1344" spans="1:9" x14ac:dyDescent="0.25">
      <c r="A1344" t="s">
        <v>1559</v>
      </c>
      <c r="B1344" s="3">
        <v>270.57119750976563</v>
      </c>
      <c r="C1344" s="3">
        <v>15.260000228881839</v>
      </c>
      <c r="D1344" s="4">
        <v>-1.224407583418907E-3</v>
      </c>
      <c r="E1344" s="4">
        <v>-9.0908696828785329E-3</v>
      </c>
      <c r="F1344" s="2">
        <v>2</v>
      </c>
      <c r="G1344" s="4">
        <v>9.1919459754570276E-2</v>
      </c>
      <c r="H1344" s="4">
        <v>-2.6761927173721829E-3</v>
      </c>
      <c r="I1344" s="4">
        <v>0.1574743491955943</v>
      </c>
    </row>
    <row r="1345" spans="1:9" x14ac:dyDescent="0.25">
      <c r="A1345" t="s">
        <v>1560</v>
      </c>
      <c r="B1345" s="3">
        <v>270.90289306640619</v>
      </c>
      <c r="C1345" s="3">
        <v>15.39999961853027</v>
      </c>
      <c r="D1345" s="4">
        <v>-1.453564889827397E-3</v>
      </c>
      <c r="E1345" s="4">
        <v>4.4067770747815198E-2</v>
      </c>
      <c r="F1345" s="2">
        <v>2</v>
      </c>
      <c r="G1345" s="4">
        <v>8.6404834206601056E-2</v>
      </c>
      <c r="H1345" s="4">
        <v>-1.453564889827397E-3</v>
      </c>
      <c r="I1345" s="4">
        <v>0.15889330694899589</v>
      </c>
    </row>
    <row r="1346" spans="1:9" x14ac:dyDescent="0.25">
      <c r="A1346" t="s">
        <v>1561</v>
      </c>
      <c r="B1346" s="3">
        <v>271.2972412109375</v>
      </c>
      <c r="C1346" s="3">
        <v>14.75</v>
      </c>
      <c r="D1346" s="4">
        <v>9.5544562213667472E-3</v>
      </c>
      <c r="E1346" s="4">
        <v>2.9309147140966999E-2</v>
      </c>
      <c r="F1346" s="2">
        <v>2</v>
      </c>
      <c r="G1346" s="4">
        <v>8.9842079660425123E-2</v>
      </c>
      <c r="H1346" s="4">
        <v>0</v>
      </c>
      <c r="I1346" s="4">
        <v>0.16058028570412139</v>
      </c>
    </row>
    <row r="1347" spans="1:9" x14ac:dyDescent="0.25">
      <c r="A1347" t="s">
        <v>1562</v>
      </c>
      <c r="B1347" s="3">
        <v>268.72967529296881</v>
      </c>
      <c r="C1347" s="3">
        <v>14.329999923706049</v>
      </c>
      <c r="D1347" s="4">
        <v>2.256910358124697E-3</v>
      </c>
      <c r="E1347" s="4">
        <v>-5.4125393760489637E-2</v>
      </c>
      <c r="F1347" s="2">
        <v>2</v>
      </c>
      <c r="G1347" s="4">
        <v>7.5390431581529249E-2</v>
      </c>
      <c r="H1347" s="4">
        <v>-3.2990823532315079E-3</v>
      </c>
      <c r="I1347" s="4">
        <v>0.14959651611863031</v>
      </c>
    </row>
    <row r="1348" spans="1:9" x14ac:dyDescent="0.25">
      <c r="A1348" t="s">
        <v>1563</v>
      </c>
      <c r="B1348" s="3">
        <v>268.12454223632813</v>
      </c>
      <c r="C1348" s="3">
        <v>15.14999961853027</v>
      </c>
      <c r="D1348" s="4">
        <v>1.0471361349432049E-2</v>
      </c>
      <c r="E1348" s="4">
        <v>-1.3029365340009419E-2</v>
      </c>
      <c r="F1348" s="2">
        <v>2</v>
      </c>
      <c r="G1348" s="4">
        <v>7.0761906032862809E-2</v>
      </c>
      <c r="H1348" s="4">
        <v>-5.5434815703799822E-3</v>
      </c>
      <c r="I1348" s="4">
        <v>0.14700782228366821</v>
      </c>
    </row>
    <row r="1349" spans="1:9" x14ac:dyDescent="0.25">
      <c r="A1349" t="s">
        <v>1564</v>
      </c>
      <c r="B1349" s="3">
        <v>265.34600830078119</v>
      </c>
      <c r="C1349" s="3">
        <v>15.35000038146973</v>
      </c>
      <c r="D1349" s="4">
        <v>3.8002405783554849E-4</v>
      </c>
      <c r="E1349" s="4">
        <v>4.5811943535238866E-3</v>
      </c>
      <c r="F1349" s="2">
        <v>2</v>
      </c>
      <c r="G1349" s="4">
        <v>5.8313541613732367E-2</v>
      </c>
      <c r="H1349" s="4">
        <v>-1.584888353334923E-2</v>
      </c>
      <c r="I1349" s="4">
        <v>0.13512155431292849</v>
      </c>
    </row>
    <row r="1350" spans="1:9" x14ac:dyDescent="0.25">
      <c r="A1350" t="s">
        <v>1565</v>
      </c>
      <c r="B1350" s="3">
        <v>265.24520874023438</v>
      </c>
      <c r="C1350" s="3">
        <v>15.27999973297119</v>
      </c>
      <c r="D1350" s="4">
        <v>-1.1051386072058471E-3</v>
      </c>
      <c r="E1350" s="4">
        <v>-3.413400583248416E-2</v>
      </c>
      <c r="F1350" s="2">
        <v>2</v>
      </c>
      <c r="G1350" s="4">
        <v>6.0575351318319148E-2</v>
      </c>
      <c r="H1350" s="4">
        <v>-1.6222742558728239E-2</v>
      </c>
      <c r="I1350" s="4">
        <v>0.1346903446837551</v>
      </c>
    </row>
    <row r="1351" spans="1:9" x14ac:dyDescent="0.25">
      <c r="A1351" t="s">
        <v>1566</v>
      </c>
      <c r="B1351" s="3">
        <v>265.53866577148438</v>
      </c>
      <c r="C1351" s="3">
        <v>15.819999694824221</v>
      </c>
      <c r="D1351" s="4">
        <v>4.1264041164104093E-3</v>
      </c>
      <c r="E1351" s="4">
        <v>-5.656829255251683E-3</v>
      </c>
      <c r="F1351" s="2">
        <v>2</v>
      </c>
      <c r="G1351" s="4">
        <v>5.8360610832724147E-2</v>
      </c>
      <c r="H1351" s="4">
        <v>-1.51343294833286E-2</v>
      </c>
      <c r="I1351" s="4">
        <v>0.1359457221570011</v>
      </c>
    </row>
    <row r="1352" spans="1:9" x14ac:dyDescent="0.25">
      <c r="A1352" t="s">
        <v>1567</v>
      </c>
      <c r="B1352" s="3">
        <v>264.44744873046881</v>
      </c>
      <c r="C1352" s="3">
        <v>15.909999847412109</v>
      </c>
      <c r="D1352" s="4">
        <v>-1.765402692098017E-3</v>
      </c>
      <c r="E1352" s="4">
        <v>-5.0031222546077503E-3</v>
      </c>
      <c r="F1352" s="2">
        <v>2</v>
      </c>
      <c r="G1352" s="4">
        <v>5.5373528051103182E-2</v>
      </c>
      <c r="H1352" s="4">
        <v>-1.918158263818159E-2</v>
      </c>
      <c r="I1352" s="4">
        <v>0.1312776135556224</v>
      </c>
    </row>
    <row r="1353" spans="1:9" x14ac:dyDescent="0.25">
      <c r="A1353" t="s">
        <v>1568</v>
      </c>
      <c r="B1353" s="3">
        <v>264.91513061523438</v>
      </c>
      <c r="C1353" s="3">
        <v>15.989999771118161</v>
      </c>
      <c r="D1353" s="4">
        <v>-2.423169461891472E-4</v>
      </c>
      <c r="E1353" s="4">
        <v>3.136774909103357E-3</v>
      </c>
      <c r="F1353" s="2">
        <v>2</v>
      </c>
      <c r="G1353" s="4">
        <v>5.8646201899571482E-2</v>
      </c>
      <c r="H1353" s="4">
        <v>-1.7446980893121241E-2</v>
      </c>
      <c r="I1353" s="4">
        <v>0.1332783061281573</v>
      </c>
    </row>
    <row r="1354" spans="1:9" x14ac:dyDescent="0.25">
      <c r="A1354" t="s">
        <v>1569</v>
      </c>
      <c r="B1354" s="3">
        <v>264.97933959960938</v>
      </c>
      <c r="C1354" s="3">
        <v>15.939999580383301</v>
      </c>
      <c r="D1354" s="4">
        <v>4.5890522457072702E-3</v>
      </c>
      <c r="E1354" s="4">
        <v>-2.2085869541559999E-2</v>
      </c>
      <c r="F1354" s="2">
        <v>2</v>
      </c>
      <c r="G1354" s="4">
        <v>6.2033452273527079E-2</v>
      </c>
      <c r="H1354" s="4">
        <v>-1.7208833939019619E-2</v>
      </c>
      <c r="I1354" s="4">
        <v>0.1335529852258808</v>
      </c>
    </row>
    <row r="1355" spans="1:9" x14ac:dyDescent="0.25">
      <c r="A1355" t="s">
        <v>1570</v>
      </c>
      <c r="B1355" s="3">
        <v>263.76889038085938</v>
      </c>
      <c r="C1355" s="3">
        <v>16.29999923706055</v>
      </c>
      <c r="D1355" s="4">
        <v>1.0007077966187159E-2</v>
      </c>
      <c r="E1355" s="4">
        <v>2.3226548951449159E-2</v>
      </c>
      <c r="F1355" s="2">
        <v>3</v>
      </c>
      <c r="G1355" s="4">
        <v>5.7067822099524657E-2</v>
      </c>
      <c r="H1355" s="4">
        <v>-2.1698311499611541E-2</v>
      </c>
      <c r="I1355" s="4">
        <v>0.12837481425054481</v>
      </c>
    </row>
    <row r="1356" spans="1:9" x14ac:dyDescent="0.25">
      <c r="A1356" t="s">
        <v>1571</v>
      </c>
      <c r="B1356" s="3">
        <v>261.15548706054688</v>
      </c>
      <c r="C1356" s="3">
        <v>15.930000305175779</v>
      </c>
      <c r="D1356" s="4">
        <v>6.5028638288153751E-3</v>
      </c>
      <c r="E1356" s="4">
        <v>-9.9440550587176491E-3</v>
      </c>
      <c r="F1356" s="2">
        <v>2</v>
      </c>
      <c r="G1356" s="4">
        <v>5.5344282220889607E-2</v>
      </c>
      <c r="H1356" s="4">
        <v>-3.1391254732236917E-2</v>
      </c>
      <c r="I1356" s="4">
        <v>0.1171949572103099</v>
      </c>
    </row>
    <row r="1357" spans="1:9" x14ac:dyDescent="0.25">
      <c r="A1357" t="s">
        <v>1572</v>
      </c>
      <c r="B1357" s="3">
        <v>259.46820068359381</v>
      </c>
      <c r="C1357" s="3">
        <v>16.090000152587891</v>
      </c>
      <c r="D1357" s="4">
        <v>8.6621105416515576E-3</v>
      </c>
      <c r="E1357" s="4">
        <v>-5.185616949754901E-2</v>
      </c>
      <c r="F1357" s="2">
        <v>3</v>
      </c>
      <c r="G1357" s="4">
        <v>4.9288878727883123E-2</v>
      </c>
      <c r="H1357" s="4">
        <v>-3.7649290352637421E-2</v>
      </c>
      <c r="I1357" s="4">
        <v>0.10997692839185121</v>
      </c>
    </row>
    <row r="1358" spans="1:9" x14ac:dyDescent="0.25">
      <c r="A1358" t="s">
        <v>1573</v>
      </c>
      <c r="B1358" s="3">
        <v>257.23995971679688</v>
      </c>
      <c r="C1358" s="3">
        <v>16.969999313354489</v>
      </c>
      <c r="D1358" s="4">
        <v>2.1706681771028521E-2</v>
      </c>
      <c r="E1358" s="4">
        <v>-0.10021215460405219</v>
      </c>
      <c r="F1358" s="2">
        <v>3</v>
      </c>
      <c r="G1358" s="4">
        <v>4.5220857250240609E-2</v>
      </c>
      <c r="H1358" s="4">
        <v>-4.5913691423800751E-2</v>
      </c>
      <c r="I1358" s="4">
        <v>0.10044475428525181</v>
      </c>
    </row>
    <row r="1359" spans="1:9" x14ac:dyDescent="0.25">
      <c r="A1359" t="s">
        <v>1574</v>
      </c>
      <c r="B1359" s="3">
        <v>251.77476501464841</v>
      </c>
      <c r="C1359" s="3">
        <v>18.860000610351559</v>
      </c>
      <c r="D1359" s="4">
        <v>-2.5431044384182089E-3</v>
      </c>
      <c r="E1359" s="4">
        <v>8.017185099885582E-3</v>
      </c>
      <c r="F1359" s="2">
        <v>3</v>
      </c>
      <c r="G1359" s="4">
        <v>3.3057983700405247E-2</v>
      </c>
      <c r="H1359" s="4">
        <v>-6.6183743731239808E-2</v>
      </c>
      <c r="I1359" s="4">
        <v>7.7065241834122666E-2</v>
      </c>
    </row>
    <row r="1360" spans="1:9" x14ac:dyDescent="0.25">
      <c r="A1360" t="s">
        <v>1575</v>
      </c>
      <c r="B1360" s="3">
        <v>252.41668701171881</v>
      </c>
      <c r="C1360" s="3">
        <v>18.70999908447266</v>
      </c>
      <c r="D1360" s="4">
        <v>-1.347510053920087E-2</v>
      </c>
      <c r="E1360" s="4">
        <v>8.1502884947622922E-2</v>
      </c>
      <c r="F1360" s="2">
        <v>3</v>
      </c>
      <c r="G1360" s="4">
        <v>2.9347361970626599E-2</v>
      </c>
      <c r="H1360" s="4">
        <v>-6.380289672266104E-2</v>
      </c>
      <c r="I1360" s="4">
        <v>7.9811314781397469E-2</v>
      </c>
    </row>
    <row r="1361" spans="1:9" x14ac:dyDescent="0.25">
      <c r="A1361" t="s">
        <v>1576</v>
      </c>
      <c r="B1361" s="3">
        <v>255.86448669433591</v>
      </c>
      <c r="C1361" s="3">
        <v>17.29999923706055</v>
      </c>
      <c r="D1361" s="4">
        <v>2.731203919567271E-3</v>
      </c>
      <c r="E1361" s="4">
        <v>-3.3519575098124532E-2</v>
      </c>
      <c r="F1361" s="2">
        <v>3</v>
      </c>
      <c r="G1361" s="4">
        <v>5.7331334650473131E-2</v>
      </c>
      <c r="H1361" s="4">
        <v>-5.1015231557731237E-2</v>
      </c>
      <c r="I1361" s="4">
        <v>9.4560629307567812E-2</v>
      </c>
    </row>
    <row r="1362" spans="1:9" x14ac:dyDescent="0.25">
      <c r="A1362" t="s">
        <v>1577</v>
      </c>
      <c r="B1362" s="3">
        <v>255.1675720214844</v>
      </c>
      <c r="C1362" s="3">
        <v>17.89999961853027</v>
      </c>
      <c r="D1362" s="4">
        <v>-6.7107627971656481E-3</v>
      </c>
      <c r="E1362" s="4">
        <v>2.2857121058872831E-2</v>
      </c>
      <c r="F1362" s="2">
        <v>3</v>
      </c>
      <c r="G1362" s="4">
        <v>4.2324087503887942E-2</v>
      </c>
      <c r="H1362" s="4">
        <v>-5.3600042830231683E-2</v>
      </c>
      <c r="I1362" s="4">
        <v>9.1579303634961473E-2</v>
      </c>
    </row>
    <row r="1363" spans="1:9" x14ac:dyDescent="0.25">
      <c r="A1363" t="s">
        <v>1578</v>
      </c>
      <c r="B1363" s="3">
        <v>256.89151000976563</v>
      </c>
      <c r="C1363" s="3">
        <v>17.5</v>
      </c>
      <c r="D1363" s="4">
        <v>-9.300626455907679E-3</v>
      </c>
      <c r="E1363" s="4">
        <v>0.10410091979930131</v>
      </c>
      <c r="F1363" s="2">
        <v>3</v>
      </c>
      <c r="G1363" s="4">
        <v>4.6865709693165281E-2</v>
      </c>
      <c r="H1363" s="4">
        <v>-4.7206068763121938E-2</v>
      </c>
      <c r="I1363" s="4">
        <v>9.8954124086674033E-2</v>
      </c>
    </row>
    <row r="1364" spans="1:9" x14ac:dyDescent="0.25">
      <c r="A1364" t="s">
        <v>1579</v>
      </c>
      <c r="B1364" s="3">
        <v>259.30319213867188</v>
      </c>
      <c r="C1364" s="3">
        <v>15.85000038146973</v>
      </c>
      <c r="D1364" s="4">
        <v>2.2684443362379621E-3</v>
      </c>
      <c r="E1364" s="4">
        <v>-6.3238752364035755E-2</v>
      </c>
      <c r="F1364" s="2">
        <v>2</v>
      </c>
      <c r="G1364" s="4">
        <v>5.4528952659025798E-2</v>
      </c>
      <c r="H1364" s="4">
        <v>-3.8261296332118173E-2</v>
      </c>
      <c r="I1364" s="4">
        <v>0.10927103966495411</v>
      </c>
    </row>
    <row r="1365" spans="1:9" x14ac:dyDescent="0.25">
      <c r="A1365" t="s">
        <v>1580</v>
      </c>
      <c r="B1365" s="3">
        <v>258.71630859375</v>
      </c>
      <c r="C1365" s="3">
        <v>16.920000076293949</v>
      </c>
      <c r="D1365" s="4">
        <v>-1.221860995455626E-2</v>
      </c>
      <c r="E1365" s="4">
        <v>0.14711864924026741</v>
      </c>
      <c r="F1365" s="2">
        <v>3</v>
      </c>
      <c r="G1365" s="4">
        <v>5.5037021927917928E-2</v>
      </c>
      <c r="H1365" s="4">
        <v>-4.0438009295201582E-2</v>
      </c>
      <c r="I1365" s="4">
        <v>0.106760415269364</v>
      </c>
    </row>
    <row r="1366" spans="1:9" x14ac:dyDescent="0.25">
      <c r="A1366" t="s">
        <v>1581</v>
      </c>
      <c r="B1366" s="3">
        <v>261.91656494140619</v>
      </c>
      <c r="C1366" s="3">
        <v>14.75</v>
      </c>
      <c r="D1366" s="4">
        <v>-3.0715797849324429E-3</v>
      </c>
      <c r="E1366" s="4">
        <v>-1.3377913833897749E-2</v>
      </c>
      <c r="F1366" s="2">
        <v>2</v>
      </c>
      <c r="G1366" s="4">
        <v>6.5117835849763495E-2</v>
      </c>
      <c r="H1366" s="4">
        <v>-2.856846628720866E-2</v>
      </c>
      <c r="I1366" s="4">
        <v>0.1204507661542871</v>
      </c>
    </row>
    <row r="1367" spans="1:9" x14ac:dyDescent="0.25">
      <c r="A1367" t="s">
        <v>1582</v>
      </c>
      <c r="B1367" s="3">
        <v>262.72354125976563</v>
      </c>
      <c r="C1367" s="3">
        <v>14.94999980926514</v>
      </c>
      <c r="D1367" s="4">
        <v>9.0158206713968347E-3</v>
      </c>
      <c r="E1367" s="4">
        <v>-8.3384408412588873E-2</v>
      </c>
      <c r="F1367" s="2">
        <v>2</v>
      </c>
      <c r="G1367" s="4">
        <v>7.643236522346708E-2</v>
      </c>
      <c r="H1367" s="4">
        <v>-2.557544351757535E-2</v>
      </c>
      <c r="I1367" s="4">
        <v>0.1239029236548117</v>
      </c>
    </row>
    <row r="1368" spans="1:9" x14ac:dyDescent="0.25">
      <c r="A1368" t="s">
        <v>1583</v>
      </c>
      <c r="B1368" s="3">
        <v>260.37603759765619</v>
      </c>
      <c r="C1368" s="3">
        <v>16.309999465942379</v>
      </c>
      <c r="D1368" s="4">
        <v>-6.6122212981497563E-3</v>
      </c>
      <c r="E1368" s="4">
        <v>2.1929788656569919E-2</v>
      </c>
      <c r="F1368" s="2">
        <v>3</v>
      </c>
      <c r="G1368" s="4">
        <v>6.4147220966838336E-2</v>
      </c>
      <c r="H1368" s="4">
        <v>-3.4282182182193477E-2</v>
      </c>
      <c r="I1368" s="4">
        <v>0.113860556623353</v>
      </c>
    </row>
    <row r="1369" spans="1:9" x14ac:dyDescent="0.25">
      <c r="A1369" t="s">
        <v>1584</v>
      </c>
      <c r="B1369" s="3">
        <v>262.10916137695313</v>
      </c>
      <c r="C1369" s="3">
        <v>15.960000038146971</v>
      </c>
      <c r="D1369" s="4">
        <v>-6.465015886647496E-3</v>
      </c>
      <c r="E1369" s="4">
        <v>4.3819494961774057E-2</v>
      </c>
      <c r="F1369" s="2">
        <v>2</v>
      </c>
      <c r="G1369" s="4">
        <v>7.0325534353180785E-2</v>
      </c>
      <c r="H1369" s="4">
        <v>-2.785413861261965E-2</v>
      </c>
      <c r="I1369" s="4">
        <v>0.1212746728965557</v>
      </c>
    </row>
    <row r="1370" spans="1:9" x14ac:dyDescent="0.25">
      <c r="A1370" t="s">
        <v>1585</v>
      </c>
      <c r="B1370" s="3">
        <v>263.81472778320313</v>
      </c>
      <c r="C1370" s="3">
        <v>15.289999961853029</v>
      </c>
      <c r="D1370" s="4">
        <v>9.2614980375005374E-3</v>
      </c>
      <c r="E1370" s="4">
        <v>-6.9951370732757145E-2</v>
      </c>
      <c r="F1370" s="2">
        <v>2</v>
      </c>
      <c r="G1370" s="4">
        <v>8.1820157937805726E-2</v>
      </c>
      <c r="H1370" s="4">
        <v>-2.1528303550438329E-2</v>
      </c>
      <c r="I1370" s="4">
        <v>0.12857090170528851</v>
      </c>
    </row>
    <row r="1371" spans="1:9" x14ac:dyDescent="0.25">
      <c r="A1371" t="s">
        <v>1586</v>
      </c>
      <c r="B1371" s="3">
        <v>261.39382934570313</v>
      </c>
      <c r="C1371" s="3">
        <v>16.440000534057621</v>
      </c>
      <c r="D1371" s="4">
        <v>5.8569818394222928E-3</v>
      </c>
      <c r="E1371" s="4">
        <v>-8.9700940187720679E-2</v>
      </c>
      <c r="F1371" s="2">
        <v>3</v>
      </c>
      <c r="G1371" s="4">
        <v>6.4510863124893625E-2</v>
      </c>
      <c r="H1371" s="4">
        <v>-3.050725867162218E-2</v>
      </c>
      <c r="I1371" s="4">
        <v>0.11821455975461651</v>
      </c>
    </row>
    <row r="1372" spans="1:9" x14ac:dyDescent="0.25">
      <c r="A1372" t="s">
        <v>1587</v>
      </c>
      <c r="B1372" s="3">
        <v>259.87176513671881</v>
      </c>
      <c r="C1372" s="3">
        <v>18.059999465942379</v>
      </c>
      <c r="D1372" s="4">
        <v>9.0441540756518446E-3</v>
      </c>
      <c r="E1372" s="4">
        <v>-0.1211678765723561</v>
      </c>
      <c r="F1372" s="2">
        <v>3</v>
      </c>
      <c r="G1372" s="4">
        <v>5.8816866235914762E-2</v>
      </c>
      <c r="H1372" s="4">
        <v>-3.615249599853132E-2</v>
      </c>
      <c r="I1372" s="4">
        <v>0.11170333351936849</v>
      </c>
    </row>
    <row r="1373" spans="1:9" x14ac:dyDescent="0.25">
      <c r="A1373" t="s">
        <v>1588</v>
      </c>
      <c r="B1373" s="3">
        <v>257.54251098632813</v>
      </c>
      <c r="C1373" s="3">
        <v>20.54999923706055</v>
      </c>
      <c r="D1373" s="4">
        <v>-2.513058958603287E-2</v>
      </c>
      <c r="E1373" s="4">
        <v>0.28117194913420168</v>
      </c>
      <c r="F1373" s="2">
        <v>4</v>
      </c>
      <c r="G1373" s="4">
        <v>5.2528041961670269E-2</v>
      </c>
      <c r="H1373" s="4">
        <v>-4.4791548409084392E-2</v>
      </c>
      <c r="I1373" s="4">
        <v>0.1017390359272818</v>
      </c>
    </row>
    <row r="1374" spans="1:9" x14ac:dyDescent="0.25">
      <c r="A1374" t="s">
        <v>1589</v>
      </c>
      <c r="B1374" s="3">
        <v>264.18154907226563</v>
      </c>
      <c r="C1374" s="3">
        <v>16.04000091552734</v>
      </c>
      <c r="D1374" s="4">
        <v>5.023549849067166E-3</v>
      </c>
      <c r="E1374" s="4">
        <v>-0.1602093929228979</v>
      </c>
      <c r="F1374" s="2">
        <v>2</v>
      </c>
      <c r="G1374" s="4">
        <v>8.9755965288745632E-2</v>
      </c>
      <c r="H1374" s="4">
        <v>-2.0167787206188729E-2</v>
      </c>
      <c r="I1374" s="4">
        <v>0.13014012354684601</v>
      </c>
    </row>
    <row r="1375" spans="1:9" x14ac:dyDescent="0.25">
      <c r="A1375" t="s">
        <v>1590</v>
      </c>
      <c r="B1375" s="3">
        <v>262.86105346679688</v>
      </c>
      <c r="C1375" s="3">
        <v>19.10000038146973</v>
      </c>
      <c r="D1375" s="4">
        <v>-3.0259593817936188E-3</v>
      </c>
      <c r="E1375" s="4">
        <v>-1.546387850306952E-2</v>
      </c>
      <c r="F1375" s="2">
        <v>3</v>
      </c>
      <c r="G1375" s="4">
        <v>9.4789777007959541E-2</v>
      </c>
      <c r="H1375" s="4">
        <v>-2.50654196700556E-2</v>
      </c>
      <c r="I1375" s="4">
        <v>0.1244911860190427</v>
      </c>
    </row>
    <row r="1376" spans="1:9" x14ac:dyDescent="0.25">
      <c r="A1376" t="s">
        <v>1591</v>
      </c>
      <c r="B1376" s="3">
        <v>263.65887451171881</v>
      </c>
      <c r="C1376" s="3">
        <v>19.39999961853027</v>
      </c>
      <c r="D1376" s="4">
        <v>-1.3887622262223061E-3</v>
      </c>
      <c r="E1376" s="4">
        <v>4.1407828659276724E-3</v>
      </c>
      <c r="F1376" s="2">
        <v>3</v>
      </c>
      <c r="G1376" s="4">
        <v>9.8112621196334571E-2</v>
      </c>
      <c r="H1376" s="4">
        <v>-2.210635321517063E-2</v>
      </c>
      <c r="I1376" s="4">
        <v>0.12790417824897959</v>
      </c>
    </row>
    <row r="1377" spans="1:9" x14ac:dyDescent="0.25">
      <c r="A1377" t="s">
        <v>1592</v>
      </c>
      <c r="B1377" s="3">
        <v>264.02554321289063</v>
      </c>
      <c r="C1377" s="3">
        <v>19.319999694824219</v>
      </c>
      <c r="D1377" s="4">
        <v>-1.670007188704925E-2</v>
      </c>
      <c r="E1377" s="4">
        <v>0.2512953510290572</v>
      </c>
      <c r="F1377" s="2">
        <v>3</v>
      </c>
      <c r="G1377" s="4">
        <v>0.1033600452587857</v>
      </c>
      <c r="H1377" s="4">
        <v>-2.0746402809500238E-2</v>
      </c>
      <c r="I1377" s="4">
        <v>0.12947274733602729</v>
      </c>
    </row>
    <row r="1378" spans="1:9" x14ac:dyDescent="0.25">
      <c r="A1378" t="s">
        <v>1593</v>
      </c>
      <c r="B1378" s="3">
        <v>268.50967407226563</v>
      </c>
      <c r="C1378" s="3">
        <v>15.439999580383301</v>
      </c>
      <c r="D1378" s="4">
        <v>-4.1150525966336948E-3</v>
      </c>
      <c r="E1378" s="4">
        <v>0.19968917775266751</v>
      </c>
      <c r="F1378" s="2">
        <v>2</v>
      </c>
      <c r="G1378" s="4">
        <v>0.13662670151183759</v>
      </c>
      <c r="H1378" s="4">
        <v>-4.1150525966336948E-3</v>
      </c>
      <c r="I1378" s="4">
        <v>0.14865537466640169</v>
      </c>
    </row>
    <row r="1379" spans="1:9" x14ac:dyDescent="0.25">
      <c r="A1379" t="s">
        <v>1594</v>
      </c>
      <c r="B1379" s="3">
        <v>269.61917114257813</v>
      </c>
      <c r="C1379" s="3">
        <v>12.86999988555908</v>
      </c>
      <c r="D1379" s="4">
        <v>9.7880468058779702E-3</v>
      </c>
      <c r="E1379" s="4">
        <v>-0.10748961043925501</v>
      </c>
      <c r="F1379" s="2">
        <v>1</v>
      </c>
      <c r="G1379" s="4">
        <v>0.13880792595212579</v>
      </c>
      <c r="H1379" s="4">
        <v>0</v>
      </c>
      <c r="I1379" s="4">
        <v>0.15340168325805451</v>
      </c>
    </row>
    <row r="1380" spans="1:9" x14ac:dyDescent="0.25">
      <c r="A1380" t="s">
        <v>1595</v>
      </c>
      <c r="B1380" s="3">
        <v>267.00570678710938</v>
      </c>
      <c r="C1380" s="3">
        <v>14.420000076293951</v>
      </c>
      <c r="D1380" s="4">
        <v>-2.1593998387577922E-3</v>
      </c>
      <c r="E1380" s="4">
        <v>-2.5675683077274969E-2</v>
      </c>
      <c r="F1380" s="2">
        <v>2</v>
      </c>
      <c r="G1380" s="4">
        <v>0.1201934581443511</v>
      </c>
      <c r="H1380" s="4">
        <v>-9.6596533939014018E-3</v>
      </c>
      <c r="I1380" s="4">
        <v>0.14222156511601569</v>
      </c>
    </row>
    <row r="1381" spans="1:9" x14ac:dyDescent="0.25">
      <c r="A1381" t="s">
        <v>1596</v>
      </c>
      <c r="B1381" s="3">
        <v>267.58352661132813</v>
      </c>
      <c r="C1381" s="3">
        <v>14.80000019073486</v>
      </c>
      <c r="D1381" s="4">
        <v>-7.5164846508867234E-3</v>
      </c>
      <c r="E1381" s="4">
        <v>0.1280488048650765</v>
      </c>
      <c r="F1381" s="2">
        <v>2</v>
      </c>
      <c r="G1381" s="4">
        <v>0.12461251641015481</v>
      </c>
      <c r="H1381" s="4">
        <v>-7.5164846508867234E-3</v>
      </c>
      <c r="I1381" s="4">
        <v>0.14469341589372359</v>
      </c>
    </row>
    <row r="1382" spans="1:9" x14ac:dyDescent="0.25">
      <c r="A1382" t="s">
        <v>1597</v>
      </c>
      <c r="B1382" s="3">
        <v>269.61004638671881</v>
      </c>
      <c r="C1382" s="3">
        <v>13.11999988555908</v>
      </c>
      <c r="D1382" s="4">
        <v>5.105279978401267E-4</v>
      </c>
      <c r="E1382" s="4">
        <v>7.6279398502832052E-4</v>
      </c>
      <c r="F1382" s="2">
        <v>1</v>
      </c>
      <c r="G1382" s="4">
        <v>0.1244152779820353</v>
      </c>
      <c r="H1382" s="4">
        <v>0</v>
      </c>
      <c r="I1382" s="4">
        <v>0.15336264853836831</v>
      </c>
    </row>
    <row r="1383" spans="1:9" x14ac:dyDescent="0.25">
      <c r="A1383" t="s">
        <v>1598</v>
      </c>
      <c r="B1383" s="3">
        <v>269.47247314453119</v>
      </c>
      <c r="C1383" s="3">
        <v>13.10999965667725</v>
      </c>
      <c r="D1383" s="4">
        <v>1.567672797048836E-3</v>
      </c>
      <c r="E1383" s="4">
        <v>2.985075633193324E-2</v>
      </c>
      <c r="F1383" s="2">
        <v>1</v>
      </c>
      <c r="G1383" s="4">
        <v>0.1248966199369248</v>
      </c>
      <c r="H1383" s="4">
        <v>0</v>
      </c>
      <c r="I1383" s="4">
        <v>0.15277412507233329</v>
      </c>
    </row>
    <row r="1384" spans="1:9" x14ac:dyDescent="0.25">
      <c r="A1384" t="s">
        <v>1599</v>
      </c>
      <c r="B1384" s="3">
        <v>269.05068969726563</v>
      </c>
      <c r="C1384" s="3">
        <v>12.72999954223633</v>
      </c>
      <c r="D1384" s="4">
        <v>4.6568886363644868E-3</v>
      </c>
      <c r="E1384" s="4">
        <v>-3.9245317567069622E-2</v>
      </c>
      <c r="F1384" s="2">
        <v>1</v>
      </c>
      <c r="G1384" s="4">
        <v>0.13455338505380771</v>
      </c>
      <c r="H1384" s="4">
        <v>0</v>
      </c>
      <c r="I1384" s="4">
        <v>0.1509697810563462</v>
      </c>
    </row>
    <row r="1385" spans="1:9" x14ac:dyDescent="0.25">
      <c r="A1385" t="s">
        <v>1600</v>
      </c>
      <c r="B1385" s="3">
        <v>267.80355834960938</v>
      </c>
      <c r="C1385" s="3">
        <v>13.25</v>
      </c>
      <c r="D1385" s="4">
        <v>-6.1588956353042512E-4</v>
      </c>
      <c r="E1385" s="4">
        <v>8.3713587369229625E-3</v>
      </c>
      <c r="F1385" s="2">
        <v>2</v>
      </c>
      <c r="G1385" s="4">
        <v>0.13208530786427869</v>
      </c>
      <c r="H1385" s="4">
        <v>-2.8339856007623121E-3</v>
      </c>
      <c r="I1385" s="4">
        <v>0.14563468789685441</v>
      </c>
    </row>
    <row r="1386" spans="1:9" x14ac:dyDescent="0.25">
      <c r="A1386" t="s">
        <v>1601</v>
      </c>
      <c r="B1386" s="3">
        <v>267.96859741210938</v>
      </c>
      <c r="C1386" s="3">
        <v>13.14000034332275</v>
      </c>
      <c r="D1386" s="4">
        <v>-2.2194629813188089E-3</v>
      </c>
      <c r="E1386" s="4">
        <v>7.0032624515658837E-2</v>
      </c>
      <c r="F1386" s="2">
        <v>1</v>
      </c>
      <c r="G1386" s="4">
        <v>0.11752733191915719</v>
      </c>
      <c r="H1386" s="4">
        <v>-2.2194629813188089E-3</v>
      </c>
      <c r="I1386" s="4">
        <v>0.1463407071746532</v>
      </c>
    </row>
    <row r="1387" spans="1:9" x14ac:dyDescent="0.25">
      <c r="A1387" t="s">
        <v>1602</v>
      </c>
      <c r="B1387" s="3">
        <v>268.56466674804688</v>
      </c>
      <c r="C1387" s="3">
        <v>12.27999973297119</v>
      </c>
      <c r="D1387" s="4">
        <v>8.991731390698865E-3</v>
      </c>
      <c r="E1387" s="4">
        <v>-1.127216928041508E-2</v>
      </c>
      <c r="F1387" s="2">
        <v>1</v>
      </c>
      <c r="G1387" s="4">
        <v>0.1198454823357937</v>
      </c>
      <c r="H1387" s="4">
        <v>0</v>
      </c>
      <c r="I1387" s="4">
        <v>0.14889062739173339</v>
      </c>
    </row>
    <row r="1388" spans="1:9" x14ac:dyDescent="0.25">
      <c r="A1388" t="s">
        <v>1603</v>
      </c>
      <c r="B1388" s="3">
        <v>266.17132568359381</v>
      </c>
      <c r="C1388" s="3">
        <v>12.420000076293951</v>
      </c>
      <c r="D1388" s="4">
        <v>8.6167791606373001E-4</v>
      </c>
      <c r="E1388" s="4">
        <v>2.729527870480775E-2</v>
      </c>
      <c r="F1388" s="2">
        <v>1</v>
      </c>
      <c r="G1388" s="4">
        <v>0.1004547154705269</v>
      </c>
      <c r="H1388" s="4">
        <v>0</v>
      </c>
      <c r="I1388" s="4">
        <v>0.138652172905531</v>
      </c>
    </row>
    <row r="1389" spans="1:9" x14ac:dyDescent="0.25">
      <c r="A1389" t="s">
        <v>1604</v>
      </c>
      <c r="B1389" s="3">
        <v>265.94216918945313</v>
      </c>
      <c r="C1389" s="3">
        <v>12.090000152587891</v>
      </c>
      <c r="D1389" s="4">
        <v>1.969239528835764E-3</v>
      </c>
      <c r="E1389" s="4">
        <v>-4.0476207415983227E-2</v>
      </c>
      <c r="F1389" s="2">
        <v>1</v>
      </c>
      <c r="G1389" s="4">
        <v>9.3407741263766164E-2</v>
      </c>
      <c r="H1389" s="4">
        <v>-4.8253159910993659E-4</v>
      </c>
      <c r="I1389" s="4">
        <v>0.14050166198960801</v>
      </c>
    </row>
    <row r="1390" spans="1:9" x14ac:dyDescent="0.25">
      <c r="A1390" t="s">
        <v>1605</v>
      </c>
      <c r="B1390" s="3">
        <v>265.41949462890619</v>
      </c>
      <c r="C1390" s="3">
        <v>12.60000038146973</v>
      </c>
      <c r="D1390" s="4">
        <v>-2.4469524923725889E-3</v>
      </c>
      <c r="E1390" s="4">
        <v>3.4482764020578038E-2</v>
      </c>
      <c r="F1390" s="2">
        <v>1</v>
      </c>
      <c r="G1390" s="4">
        <v>9.2066748764839001E-2</v>
      </c>
      <c r="H1390" s="4">
        <v>-2.4469524923725889E-3</v>
      </c>
      <c r="I1390" s="4">
        <v>0.13874846637976471</v>
      </c>
    </row>
    <row r="1391" spans="1:9" x14ac:dyDescent="0.25">
      <c r="A1391" t="s">
        <v>1606</v>
      </c>
      <c r="B1391" s="3">
        <v>266.070556640625</v>
      </c>
      <c r="C1391" s="3">
        <v>12.180000305175779</v>
      </c>
      <c r="D1391" s="4">
        <v>6.5558056065917469E-4</v>
      </c>
      <c r="E1391" s="4">
        <v>-1.136358710359819E-2</v>
      </c>
      <c r="F1391" s="2">
        <v>1</v>
      </c>
      <c r="G1391" s="4">
        <v>0.1064578974977535</v>
      </c>
      <c r="H1391" s="4">
        <v>0</v>
      </c>
      <c r="I1391" s="4">
        <v>0.14252211895355421</v>
      </c>
    </row>
    <row r="1392" spans="1:9" x14ac:dyDescent="0.25">
      <c r="A1392" t="s">
        <v>1607</v>
      </c>
      <c r="B1392" s="3">
        <v>265.896240234375</v>
      </c>
      <c r="C1392" s="3">
        <v>12.319999694824221</v>
      </c>
      <c r="D1392" s="4">
        <v>-6.5515105636226867E-4</v>
      </c>
      <c r="E1392" s="4">
        <v>2.581177852077721E-2</v>
      </c>
      <c r="F1392" s="2">
        <v>1</v>
      </c>
      <c r="G1392" s="4">
        <v>0.114823783477531</v>
      </c>
      <c r="H1392" s="4">
        <v>-6.5515105636226867E-4</v>
      </c>
      <c r="I1392" s="4">
        <v>0.1435905832708515</v>
      </c>
    </row>
    <row r="1393" spans="1:9" x14ac:dyDescent="0.25">
      <c r="A1393" t="s">
        <v>1608</v>
      </c>
      <c r="B1393" s="3">
        <v>266.070556640625</v>
      </c>
      <c r="C1393" s="3">
        <v>12.010000228881839</v>
      </c>
      <c r="D1393" s="4">
        <v>6.7662786298943178E-3</v>
      </c>
      <c r="E1393" s="4">
        <v>-7.7572979521639329E-2</v>
      </c>
      <c r="F1393" s="2">
        <v>1</v>
      </c>
      <c r="G1393" s="4">
        <v>0.1122825406367258</v>
      </c>
      <c r="H1393" s="4">
        <v>0</v>
      </c>
      <c r="I1393" s="4">
        <v>0.1443402990265967</v>
      </c>
    </row>
    <row r="1394" spans="1:9" x14ac:dyDescent="0.25">
      <c r="A1394" t="s">
        <v>1609</v>
      </c>
      <c r="B1394" s="3">
        <v>264.2823486328125</v>
      </c>
      <c r="C1394" s="3">
        <v>13.02000045776367</v>
      </c>
      <c r="D1394" s="4">
        <v>-2.7740557560962392E-4</v>
      </c>
      <c r="E1394" s="4">
        <v>-2.1052611199678491E-2</v>
      </c>
      <c r="F1394" s="2">
        <v>1</v>
      </c>
      <c r="G1394" s="4">
        <v>0.1138965085148731</v>
      </c>
      <c r="H1394" s="4">
        <v>-3.719713122029233E-3</v>
      </c>
      <c r="I1394" s="4">
        <v>0.13664941239780751</v>
      </c>
    </row>
    <row r="1395" spans="1:9" x14ac:dyDescent="0.25">
      <c r="A1395" t="s">
        <v>1610</v>
      </c>
      <c r="B1395" s="3">
        <v>264.35568237304688</v>
      </c>
      <c r="C1395" s="3">
        <v>13.30000019073486</v>
      </c>
      <c r="D1395" s="4">
        <v>3.4109969234190629E-3</v>
      </c>
      <c r="E1395" s="4">
        <v>-6.8627420207410861E-2</v>
      </c>
      <c r="F1395" s="2">
        <v>2</v>
      </c>
      <c r="G1395" s="4">
        <v>0.1083646829572753</v>
      </c>
      <c r="H1395" s="4">
        <v>-3.44326272669826E-3</v>
      </c>
      <c r="I1395" s="4">
        <v>0.13696481277614361</v>
      </c>
    </row>
    <row r="1396" spans="1:9" x14ac:dyDescent="0.25">
      <c r="A1396" t="s">
        <v>1611</v>
      </c>
      <c r="B1396" s="3">
        <v>263.45703125</v>
      </c>
      <c r="C1396" s="3">
        <v>14.27999973297119</v>
      </c>
      <c r="D1396" s="4">
        <v>-5.1252478555295911E-3</v>
      </c>
      <c r="E1396" s="4">
        <v>8.3459742209826882E-2</v>
      </c>
      <c r="F1396" s="2">
        <v>2</v>
      </c>
      <c r="G1396" s="4">
        <v>0.1221604646205201</v>
      </c>
      <c r="H1396" s="4">
        <v>-6.8309592690665166E-3</v>
      </c>
      <c r="I1396" s="4">
        <v>0.13309981280075339</v>
      </c>
    </row>
    <row r="1397" spans="1:9" x14ac:dyDescent="0.25">
      <c r="A1397" t="s">
        <v>1612</v>
      </c>
      <c r="B1397" s="3">
        <v>264.81427001953119</v>
      </c>
      <c r="C1397" s="3">
        <v>13.180000305175779</v>
      </c>
      <c r="D1397" s="4">
        <v>7.6255745995013058E-4</v>
      </c>
      <c r="E1397" s="4">
        <v>2.808117152271894E-2</v>
      </c>
      <c r="F1397" s="2">
        <v>1</v>
      </c>
      <c r="G1397" s="4">
        <v>0.13350016475228529</v>
      </c>
      <c r="H1397" s="4">
        <v>-1.7144986440354999E-3</v>
      </c>
      <c r="I1397" s="4">
        <v>0.1389371479760004</v>
      </c>
    </row>
    <row r="1398" spans="1:9" x14ac:dyDescent="0.25">
      <c r="A1398" t="s">
        <v>1613</v>
      </c>
      <c r="B1398" s="3">
        <v>264.61248779296881</v>
      </c>
      <c r="C1398" s="3">
        <v>12.819999694824221</v>
      </c>
      <c r="D1398" s="4">
        <v>4.8401586453952214E-3</v>
      </c>
      <c r="E1398" s="4">
        <v>-5.5964671071546457E-2</v>
      </c>
      <c r="F1398" s="2">
        <v>1</v>
      </c>
      <c r="G1398" s="4">
        <v>0.10739471583969661</v>
      </c>
      <c r="H1398" s="4">
        <v>-2.475168645670323E-3</v>
      </c>
      <c r="I1398" s="4">
        <v>0.13806930473773241</v>
      </c>
    </row>
    <row r="1399" spans="1:9" x14ac:dyDescent="0.25">
      <c r="A1399" t="s">
        <v>1614</v>
      </c>
      <c r="B1399" s="3">
        <v>263.337890625</v>
      </c>
      <c r="C1399" s="3">
        <v>13.579999923706049</v>
      </c>
      <c r="D1399" s="4">
        <v>2.65342972873106E-3</v>
      </c>
      <c r="E1399" s="4">
        <v>-1.1644821694133721E-2</v>
      </c>
      <c r="F1399" s="2">
        <v>2</v>
      </c>
      <c r="G1399" s="4">
        <v>0.1107581096947932</v>
      </c>
      <c r="H1399" s="4">
        <v>-7.2800904981019654E-3</v>
      </c>
      <c r="I1399" s="4">
        <v>0.13258740203212091</v>
      </c>
    </row>
    <row r="1400" spans="1:9" x14ac:dyDescent="0.25">
      <c r="A1400" t="s">
        <v>1615</v>
      </c>
      <c r="B1400" s="3">
        <v>262.6409912109375</v>
      </c>
      <c r="C1400" s="3">
        <v>13.739999771118161</v>
      </c>
      <c r="D1400" s="4">
        <v>1.573778291030115E-3</v>
      </c>
      <c r="E1400" s="4">
        <v>2.8443123069318069E-2</v>
      </c>
      <c r="F1400" s="2">
        <v>2</v>
      </c>
      <c r="G1400" s="4">
        <v>0.1196713459605596</v>
      </c>
      <c r="H1400" s="4">
        <v>-9.9072320826953941E-3</v>
      </c>
      <c r="I1400" s="4">
        <v>0.12959011404224041</v>
      </c>
    </row>
    <row r="1401" spans="1:9" x14ac:dyDescent="0.25">
      <c r="A1401" t="s">
        <v>1616</v>
      </c>
      <c r="B1401" s="3">
        <v>262.22830200195313</v>
      </c>
      <c r="C1401" s="3">
        <v>13.35999965667725</v>
      </c>
      <c r="D1401" s="4">
        <v>4.8972514496425923E-4</v>
      </c>
      <c r="E1401" s="4">
        <v>-2.985071865055366E-3</v>
      </c>
      <c r="F1401" s="2">
        <v>2</v>
      </c>
      <c r="G1401" s="4">
        <v>0.13224018384760861</v>
      </c>
      <c r="H1401" s="4">
        <v>-1.146297020007392E-2</v>
      </c>
      <c r="I1401" s="4">
        <v>0.1278151829909551</v>
      </c>
    </row>
    <row r="1402" spans="1:9" x14ac:dyDescent="0.25">
      <c r="A1402" t="s">
        <v>1617</v>
      </c>
      <c r="B1402" s="3">
        <v>262.09994506835938</v>
      </c>
      <c r="C1402" s="3">
        <v>13.39999961853027</v>
      </c>
      <c r="D1402" s="4">
        <v>1.1859212105046479E-2</v>
      </c>
      <c r="E1402" s="4">
        <v>-2.261126322057971E-2</v>
      </c>
      <c r="F1402" s="2">
        <v>2</v>
      </c>
      <c r="G1402" s="4">
        <v>0.1072591462266899</v>
      </c>
      <c r="H1402" s="4">
        <v>-1.1946844674798011E-2</v>
      </c>
      <c r="I1402" s="4">
        <v>0.12726313388929819</v>
      </c>
    </row>
    <row r="1403" spans="1:9" x14ac:dyDescent="0.25">
      <c r="A1403" t="s">
        <v>1618</v>
      </c>
      <c r="B1403" s="3">
        <v>259.028076171875</v>
      </c>
      <c r="C1403" s="3">
        <v>13.710000038146971</v>
      </c>
      <c r="D1403" s="4">
        <v>6.3054202143348892E-3</v>
      </c>
      <c r="E1403" s="4">
        <v>-4.9896067345927768E-2</v>
      </c>
      <c r="F1403" s="2">
        <v>2</v>
      </c>
      <c r="G1403" s="4">
        <v>0.1082640556660404</v>
      </c>
      <c r="H1403" s="4">
        <v>-2.3527044568106389E-2</v>
      </c>
      <c r="I1403" s="4">
        <v>0.11405136248566471</v>
      </c>
    </row>
    <row r="1404" spans="1:9" x14ac:dyDescent="0.25">
      <c r="A1404" t="s">
        <v>1619</v>
      </c>
      <c r="B1404" s="3">
        <v>257.405029296875</v>
      </c>
      <c r="C1404" s="3">
        <v>14.430000305175779</v>
      </c>
      <c r="D1404" s="4">
        <v>3.79004572403896E-3</v>
      </c>
      <c r="E1404" s="4">
        <v>-4.7524708348760991E-2</v>
      </c>
      <c r="F1404" s="2">
        <v>2</v>
      </c>
      <c r="G1404" s="4">
        <v>9.8065365019775363E-2</v>
      </c>
      <c r="H1404" s="4">
        <v>-2.964553721283469E-2</v>
      </c>
      <c r="I1404" s="4">
        <v>0.107070815785113</v>
      </c>
    </row>
    <row r="1405" spans="1:9" x14ac:dyDescent="0.25">
      <c r="A1405" t="s">
        <v>1620</v>
      </c>
      <c r="B1405" s="3">
        <v>256.43313598632813</v>
      </c>
      <c r="C1405" s="3">
        <v>15.14999961853027</v>
      </c>
      <c r="D1405" s="4">
        <v>-5.2289755971668406E-3</v>
      </c>
      <c r="E1405" s="4">
        <v>3.2016301334052637E-2</v>
      </c>
      <c r="F1405" s="2">
        <v>2</v>
      </c>
      <c r="G1405" s="4">
        <v>7.530981314145957E-2</v>
      </c>
      <c r="H1405" s="4">
        <v>-3.3309339018954283E-2</v>
      </c>
      <c r="I1405" s="4">
        <v>0.10717644018203561</v>
      </c>
    </row>
    <row r="1406" spans="1:9" x14ac:dyDescent="0.25">
      <c r="A1406" t="s">
        <v>1621</v>
      </c>
      <c r="B1406" s="3">
        <v>257.78106689453119</v>
      </c>
      <c r="C1406" s="3">
        <v>14.680000305175779</v>
      </c>
      <c r="D1406" s="4">
        <v>7.4544379288918883E-3</v>
      </c>
      <c r="E1406" s="4">
        <v>-0.10104100589339191</v>
      </c>
      <c r="F1406" s="2">
        <v>2</v>
      </c>
      <c r="G1406" s="4">
        <v>0.1105364342569168</v>
      </c>
      <c r="H1406" s="4">
        <v>-2.8227966771191659E-2</v>
      </c>
      <c r="I1406" s="4">
        <v>0.112996270520324</v>
      </c>
    </row>
    <row r="1407" spans="1:9" x14ac:dyDescent="0.25">
      <c r="A1407" t="s">
        <v>1622</v>
      </c>
      <c r="B1407" s="3">
        <v>255.87367248535159</v>
      </c>
      <c r="C1407" s="3">
        <v>16.329999923706051</v>
      </c>
      <c r="D1407" s="4">
        <v>-7.5207558201684233E-4</v>
      </c>
      <c r="E1407" s="4">
        <v>-9.1019188529611883E-3</v>
      </c>
      <c r="F1407" s="2">
        <v>3</v>
      </c>
      <c r="G1407" s="4">
        <v>7.8823784933878871E-2</v>
      </c>
      <c r="H1407" s="4">
        <v>-3.5418380580504387E-2</v>
      </c>
      <c r="I1407" s="4">
        <v>0.1047608989726654</v>
      </c>
    </row>
    <row r="1408" spans="1:9" x14ac:dyDescent="0.25">
      <c r="A1408" t="s">
        <v>1623</v>
      </c>
      <c r="B1408" s="3">
        <v>256.06625366210938</v>
      </c>
      <c r="C1408" s="3">
        <v>16.479999542236332</v>
      </c>
      <c r="D1408" s="4">
        <v>-1.9246465494882181E-2</v>
      </c>
      <c r="E1408" s="4">
        <v>0.2090975351332425</v>
      </c>
      <c r="F1408" s="2">
        <v>3</v>
      </c>
      <c r="G1408" s="4">
        <v>5.2648026490144328E-2</v>
      </c>
      <c r="H1408" s="4">
        <v>-3.4692396302628437E-2</v>
      </c>
      <c r="I1408" s="4">
        <v>0.1055923880113525</v>
      </c>
    </row>
    <row r="1409" spans="1:9" x14ac:dyDescent="0.25">
      <c r="A1409" t="s">
        <v>1624</v>
      </c>
      <c r="B1409" s="3">
        <v>261.09133911132813</v>
      </c>
      <c r="C1409" s="3">
        <v>13.63000011444092</v>
      </c>
      <c r="D1409" s="4">
        <v>1.1294949920725991E-2</v>
      </c>
      <c r="E1409" s="4">
        <v>-2.0129384330890839E-2</v>
      </c>
      <c r="F1409" s="2">
        <v>2</v>
      </c>
      <c r="G1409" s="4">
        <v>7.1245283179517394E-2</v>
      </c>
      <c r="H1409" s="4">
        <v>-1.574904424437296E-2</v>
      </c>
      <c r="I1409" s="4">
        <v>0.12728871129608249</v>
      </c>
    </row>
    <row r="1410" spans="1:9" x14ac:dyDescent="0.25">
      <c r="A1410" t="s">
        <v>1625</v>
      </c>
      <c r="B1410" s="3">
        <v>258.17526245117188</v>
      </c>
      <c r="C1410" s="3">
        <v>13.909999847412109</v>
      </c>
      <c r="D1410" s="4">
        <v>-3.0101011981833459E-3</v>
      </c>
      <c r="E1410" s="4">
        <v>2.581116644281822E-2</v>
      </c>
      <c r="F1410" s="2">
        <v>2</v>
      </c>
      <c r="G1410" s="4">
        <v>6.1082081125825687E-2</v>
      </c>
      <c r="H1410" s="4">
        <v>-2.6741945232910291E-2</v>
      </c>
      <c r="I1410" s="4">
        <v>0.114698250381305</v>
      </c>
    </row>
    <row r="1411" spans="1:9" x14ac:dyDescent="0.25">
      <c r="A1411" t="s">
        <v>1626</v>
      </c>
      <c r="B1411" s="3">
        <v>258.95474243164063</v>
      </c>
      <c r="C1411" s="3">
        <v>13.560000419616699</v>
      </c>
      <c r="D1411" s="4">
        <v>2.4801596072299148E-4</v>
      </c>
      <c r="E1411" s="4">
        <v>3.51145057062483E-2</v>
      </c>
      <c r="F1411" s="2">
        <v>2</v>
      </c>
      <c r="G1411" s="4">
        <v>4.9885604135931898E-2</v>
      </c>
      <c r="H1411" s="4">
        <v>-2.380349496343737E-2</v>
      </c>
      <c r="I1411" s="4">
        <v>0.1180637353707901</v>
      </c>
    </row>
    <row r="1412" spans="1:9" x14ac:dyDescent="0.25">
      <c r="A1412" t="s">
        <v>1627</v>
      </c>
      <c r="B1412" s="3">
        <v>258.89053344726563</v>
      </c>
      <c r="C1412" s="3">
        <v>13.10000038146973</v>
      </c>
      <c r="D1412" s="4">
        <v>3.625833567282966E-3</v>
      </c>
      <c r="E1412" s="4">
        <v>1.7080765921899891E-2</v>
      </c>
      <c r="F1412" s="2">
        <v>1</v>
      </c>
      <c r="G1412" s="4">
        <v>5.0763573504679423E-2</v>
      </c>
      <c r="H1412" s="4">
        <v>-2.4045547244659241E-2</v>
      </c>
      <c r="I1412" s="4">
        <v>0.1177865064765031</v>
      </c>
    </row>
    <row r="1413" spans="1:9" x14ac:dyDescent="0.25">
      <c r="A1413" t="s">
        <v>1628</v>
      </c>
      <c r="B1413" s="3">
        <v>257.95523071289063</v>
      </c>
      <c r="C1413" s="3">
        <v>12.88000011444092</v>
      </c>
      <c r="D1413" s="4">
        <v>4.9404823755974103E-3</v>
      </c>
      <c r="E1413" s="4">
        <v>-4.5925917448820908E-2</v>
      </c>
      <c r="F1413" s="2">
        <v>1</v>
      </c>
      <c r="G1413" s="4">
        <v>4.5826534262830121E-2</v>
      </c>
      <c r="H1413" s="4">
        <v>-2.7571411462763099E-2</v>
      </c>
      <c r="I1413" s="4">
        <v>0.1137482407197989</v>
      </c>
    </row>
    <row r="1414" spans="1:9" x14ac:dyDescent="0.25">
      <c r="A1414" t="s">
        <v>1629</v>
      </c>
      <c r="B1414" s="3">
        <v>256.68707275390619</v>
      </c>
      <c r="C1414" s="3">
        <v>13.5</v>
      </c>
      <c r="D1414" s="4">
        <v>-6.3957664137315184E-4</v>
      </c>
      <c r="E1414" s="4">
        <v>6.7114208510046236E-3</v>
      </c>
      <c r="F1414" s="2">
        <v>2</v>
      </c>
      <c r="G1414" s="4">
        <v>3.5344481229899083E-2</v>
      </c>
      <c r="H1414" s="4">
        <v>-3.2352059060756673E-2</v>
      </c>
      <c r="I1414" s="4">
        <v>0.1082728382948499</v>
      </c>
    </row>
    <row r="1415" spans="1:9" x14ac:dyDescent="0.25">
      <c r="A1415" t="s">
        <v>1630</v>
      </c>
      <c r="B1415" s="3">
        <v>256.85134887695313</v>
      </c>
      <c r="C1415" s="3">
        <v>13.409999847412109</v>
      </c>
      <c r="D1415" s="4">
        <v>6.6188754710991837E-3</v>
      </c>
      <c r="E1415" s="4">
        <v>-2.614383430529155E-2</v>
      </c>
      <c r="F1415" s="2">
        <v>2</v>
      </c>
      <c r="G1415" s="4">
        <v>2.9311984870413092E-2</v>
      </c>
      <c r="H1415" s="4">
        <v>-3.17327779629345E-2</v>
      </c>
      <c r="I1415" s="4">
        <v>0.1089821173528094</v>
      </c>
    </row>
    <row r="1416" spans="1:9" x14ac:dyDescent="0.25">
      <c r="A1416" t="s">
        <v>1631</v>
      </c>
      <c r="B1416" s="3">
        <v>255.16246032714841</v>
      </c>
      <c r="C1416" s="3">
        <v>13.77000045776367</v>
      </c>
      <c r="D1416" s="4">
        <v>3.771121129551247E-3</v>
      </c>
      <c r="E1416" s="4">
        <v>-3.907881848735939E-2</v>
      </c>
      <c r="F1416" s="2">
        <v>2</v>
      </c>
      <c r="G1416" s="4">
        <v>2.1260203852302428E-2</v>
      </c>
      <c r="H1416" s="4">
        <v>-3.8099477735389242E-2</v>
      </c>
      <c r="I1416" s="4">
        <v>0.1016901673275339</v>
      </c>
    </row>
    <row r="1417" spans="1:9" x14ac:dyDescent="0.25">
      <c r="A1417" t="s">
        <v>1632</v>
      </c>
      <c r="B1417" s="3">
        <v>254.2038269042969</v>
      </c>
      <c r="C1417" s="3">
        <v>14.329999923706049</v>
      </c>
      <c r="D1417" s="4">
        <v>1.4501224380033539E-2</v>
      </c>
      <c r="E1417" s="4">
        <v>-0.107165071346726</v>
      </c>
      <c r="F1417" s="2">
        <v>2</v>
      </c>
      <c r="G1417" s="4">
        <v>3.5129595761732142E-2</v>
      </c>
      <c r="H1417" s="4">
        <v>-4.1713292984383872E-2</v>
      </c>
      <c r="I1417" s="4">
        <v>9.7551168923642351E-2</v>
      </c>
    </row>
    <row r="1418" spans="1:9" x14ac:dyDescent="0.25">
      <c r="A1418" t="s">
        <v>1633</v>
      </c>
      <c r="B1418" s="3">
        <v>250.57025146484381</v>
      </c>
      <c r="C1418" s="3">
        <v>16.04999923706055</v>
      </c>
      <c r="D1418" s="4">
        <v>-1.9999659663018088E-3</v>
      </c>
      <c r="E1418" s="4">
        <v>-3.2549783638375018E-2</v>
      </c>
      <c r="F1418" s="2">
        <v>2</v>
      </c>
      <c r="G1418" s="4">
        <v>2.5270621982587779E-2</v>
      </c>
      <c r="H1418" s="4">
        <v>-5.5410990162944707E-2</v>
      </c>
      <c r="I1418" s="4">
        <v>8.1862833230547327E-2</v>
      </c>
    </row>
    <row r="1419" spans="1:9" x14ac:dyDescent="0.25">
      <c r="A1419" t="s">
        <v>1634</v>
      </c>
      <c r="B1419" s="3">
        <v>251.0723876953125</v>
      </c>
      <c r="C1419" s="3">
        <v>16.590000152587891</v>
      </c>
      <c r="D1419" s="4">
        <v>-8.3655902327058884E-3</v>
      </c>
      <c r="E1419" s="4">
        <v>5.4002566317022493E-2</v>
      </c>
      <c r="F1419" s="2">
        <v>3</v>
      </c>
      <c r="G1419" s="4">
        <v>2.6948674348158619E-2</v>
      </c>
      <c r="H1419" s="4">
        <v>-5.3518058492209808E-2</v>
      </c>
      <c r="I1419" s="4">
        <v>8.403085805307442E-2</v>
      </c>
    </row>
    <row r="1420" spans="1:9" x14ac:dyDescent="0.25">
      <c r="A1420" t="s">
        <v>1635</v>
      </c>
      <c r="B1420" s="3">
        <v>253.19047546386719</v>
      </c>
      <c r="C1420" s="3">
        <v>15.739999771118161</v>
      </c>
      <c r="D1420" s="4">
        <v>-6.0567727577787167E-3</v>
      </c>
      <c r="E1420" s="4">
        <v>6.7842606209493894E-2</v>
      </c>
      <c r="F1420" s="2">
        <v>2</v>
      </c>
      <c r="G1420" s="4">
        <v>3.823730759818722E-2</v>
      </c>
      <c r="H1420" s="4">
        <v>-4.5533381874172663E-2</v>
      </c>
      <c r="I1420" s="4">
        <v>9.3175919850807531E-2</v>
      </c>
    </row>
    <row r="1421" spans="1:9" x14ac:dyDescent="0.25">
      <c r="A1421" t="s">
        <v>1636</v>
      </c>
      <c r="B1421" s="3">
        <v>254.73333740234381</v>
      </c>
      <c r="C1421" s="3">
        <v>14.739999771118161</v>
      </c>
      <c r="D1421" s="4">
        <v>-1.360117260687854E-3</v>
      </c>
      <c r="E1421" s="4">
        <v>7.5187734666295469E-3</v>
      </c>
      <c r="F1421" s="2">
        <v>2</v>
      </c>
      <c r="G1421" s="4">
        <v>5.663725473628034E-2</v>
      </c>
      <c r="H1421" s="4">
        <v>-3.9717166971321993E-2</v>
      </c>
      <c r="I1421" s="4">
        <v>9.9837384962032205E-2</v>
      </c>
    </row>
    <row r="1422" spans="1:9" x14ac:dyDescent="0.25">
      <c r="A1422" t="s">
        <v>1637</v>
      </c>
      <c r="B1422" s="3">
        <v>255.08027648925781</v>
      </c>
      <c r="C1422" s="3">
        <v>14.63000011444092</v>
      </c>
      <c r="D1422" s="4">
        <v>-3.6373296217993012E-3</v>
      </c>
      <c r="E1422" s="4">
        <v>7.8113518309141705E-2</v>
      </c>
      <c r="F1422" s="2">
        <v>2</v>
      </c>
      <c r="G1422" s="4">
        <v>6.3530742394411366E-2</v>
      </c>
      <c r="H1422" s="4">
        <v>-3.840929085009015E-2</v>
      </c>
      <c r="I1422" s="4">
        <v>0.1013353301543805</v>
      </c>
    </row>
    <row r="1423" spans="1:9" x14ac:dyDescent="0.25">
      <c r="A1423" t="s">
        <v>1638</v>
      </c>
      <c r="B1423" s="3">
        <v>256.011474609375</v>
      </c>
      <c r="C1423" s="3">
        <v>13.569999694824221</v>
      </c>
      <c r="D1423" s="4">
        <v>6.2435437880505873E-3</v>
      </c>
      <c r="E1423" s="4">
        <v>-8.1867392422728336E-2</v>
      </c>
      <c r="F1423" s="2">
        <v>2</v>
      </c>
      <c r="G1423" s="4">
        <v>5.1892215261770243E-2</v>
      </c>
      <c r="H1423" s="4">
        <v>-3.4898900031142377E-2</v>
      </c>
      <c r="I1423" s="4">
        <v>0.1053558738168443</v>
      </c>
    </row>
    <row r="1424" spans="1:9" x14ac:dyDescent="0.25">
      <c r="A1424" t="s">
        <v>1639</v>
      </c>
      <c r="B1424" s="3">
        <v>254.4229736328125</v>
      </c>
      <c r="C1424" s="3">
        <v>14.77999973297119</v>
      </c>
      <c r="D1424" s="4">
        <v>-1.8620805664422151E-3</v>
      </c>
      <c r="E1424" s="4">
        <v>5.4421717512971313E-3</v>
      </c>
      <c r="F1424" s="2">
        <v>2</v>
      </c>
      <c r="G1424" s="4">
        <v>3.4775928907322617E-2</v>
      </c>
      <c r="H1424" s="4">
        <v>-4.0887163026467999E-2</v>
      </c>
      <c r="I1424" s="4">
        <v>9.8497357464457203E-2</v>
      </c>
    </row>
    <row r="1425" spans="1:9" x14ac:dyDescent="0.25">
      <c r="A1425" t="s">
        <v>1640</v>
      </c>
      <c r="B1425" s="3">
        <v>254.8976135253906</v>
      </c>
      <c r="C1425" s="3">
        <v>14.69999980926514</v>
      </c>
      <c r="D1425" s="4">
        <v>-4.2986679036105541E-4</v>
      </c>
      <c r="E1425" s="4">
        <v>-3.0982219160517691E-2</v>
      </c>
      <c r="F1425" s="2">
        <v>2</v>
      </c>
      <c r="G1425" s="4">
        <v>2.3761231364202828E-2</v>
      </c>
      <c r="H1425" s="4">
        <v>-3.9097885873499827E-2</v>
      </c>
      <c r="I1425" s="4">
        <v>0.1005466640199917</v>
      </c>
    </row>
    <row r="1426" spans="1:9" x14ac:dyDescent="0.25">
      <c r="A1426" t="s">
        <v>1641</v>
      </c>
      <c r="B1426" s="3">
        <v>255.0072326660156</v>
      </c>
      <c r="C1426" s="3">
        <v>15.170000076293951</v>
      </c>
      <c r="D1426" s="4">
        <v>-7.1537404842514363E-4</v>
      </c>
      <c r="E1426" s="4">
        <v>2.154880044471397E-2</v>
      </c>
      <c r="F1426" s="2">
        <v>2</v>
      </c>
      <c r="G1426" s="4">
        <v>3.6094915388738207E-2</v>
      </c>
      <c r="H1426" s="4">
        <v>-3.8684648328752069E-2</v>
      </c>
      <c r="I1426" s="4">
        <v>0.10101995593457259</v>
      </c>
    </row>
    <row r="1427" spans="1:9" x14ac:dyDescent="0.25">
      <c r="A1427" t="s">
        <v>1642</v>
      </c>
      <c r="B1427" s="3">
        <v>255.1897888183594</v>
      </c>
      <c r="C1427" s="3">
        <v>14.85000038146973</v>
      </c>
      <c r="D1427" s="4">
        <v>1.361084642915289E-3</v>
      </c>
      <c r="E1427" s="4">
        <v>9.9185797919027596E-2</v>
      </c>
      <c r="F1427" s="2">
        <v>2</v>
      </c>
      <c r="G1427" s="4">
        <v>5.3363202347665777E-2</v>
      </c>
      <c r="H1427" s="4">
        <v>-3.7996455958852038E-2</v>
      </c>
      <c r="I1427" s="4">
        <v>0.101808160899223</v>
      </c>
    </row>
    <row r="1428" spans="1:9" x14ac:dyDescent="0.25">
      <c r="A1428" t="s">
        <v>1643</v>
      </c>
      <c r="B1428" s="3">
        <v>254.8429260253906</v>
      </c>
      <c r="C1428" s="3">
        <v>13.510000228881839</v>
      </c>
      <c r="D1428" s="4">
        <v>6.2003911324592931E-3</v>
      </c>
      <c r="E1428" s="4">
        <v>-6.5698465197713607E-2</v>
      </c>
      <c r="F1428" s="2">
        <v>2</v>
      </c>
      <c r="G1428" s="4">
        <v>5.3294950330227797E-2</v>
      </c>
      <c r="H1428" s="4">
        <v>-3.9304044470434119E-2</v>
      </c>
      <c r="I1428" s="4">
        <v>0.1003105451138309</v>
      </c>
    </row>
    <row r="1429" spans="1:9" x14ac:dyDescent="0.25">
      <c r="A1429" t="s">
        <v>1644</v>
      </c>
      <c r="B1429" s="3">
        <v>253.27253723144531</v>
      </c>
      <c r="C1429" s="3">
        <v>14.460000038146971</v>
      </c>
      <c r="D1429" s="4">
        <v>-3.5563711938796372E-3</v>
      </c>
      <c r="E1429" s="4">
        <v>3.138370656326539E-2</v>
      </c>
      <c r="F1429" s="2">
        <v>2</v>
      </c>
      <c r="G1429" s="4">
        <v>4.1597196916361989E-2</v>
      </c>
      <c r="H1429" s="4">
        <v>-4.5224028934911287E-2</v>
      </c>
      <c r="I1429" s="4">
        <v>9.3530229972831114E-2</v>
      </c>
    </row>
    <row r="1430" spans="1:9" x14ac:dyDescent="0.25">
      <c r="A1430" t="s">
        <v>1645</v>
      </c>
      <c r="B1430" s="3">
        <v>254.1764831542969</v>
      </c>
      <c r="C1430" s="3">
        <v>14.02000045776367</v>
      </c>
      <c r="D1430" s="4">
        <v>2.015675821051444E-3</v>
      </c>
      <c r="E1430" s="4">
        <v>-5.7795675407463443E-2</v>
      </c>
      <c r="F1430" s="2">
        <v>2</v>
      </c>
      <c r="G1430" s="4">
        <v>3.8769902412048467E-2</v>
      </c>
      <c r="H1430" s="4">
        <v>-4.1816372282850962E-2</v>
      </c>
      <c r="I1430" s="4">
        <v>9.7433109470562052E-2</v>
      </c>
    </row>
    <row r="1431" spans="1:9" x14ac:dyDescent="0.25">
      <c r="A1431" t="s">
        <v>1646</v>
      </c>
      <c r="B1431" s="3">
        <v>253.66517639160159</v>
      </c>
      <c r="C1431" s="3">
        <v>14.88000011444092</v>
      </c>
      <c r="D1431" s="4">
        <v>1.7306519606543609E-3</v>
      </c>
      <c r="E1431" s="4">
        <v>-2.0120545458219841E-3</v>
      </c>
      <c r="F1431" s="2">
        <v>2</v>
      </c>
      <c r="G1431" s="4">
        <v>3.6983768568281672E-2</v>
      </c>
      <c r="H1431" s="4">
        <v>-4.3743874633484607E-2</v>
      </c>
      <c r="I1431" s="4">
        <v>9.5225489931906937E-2</v>
      </c>
    </row>
    <row r="1432" spans="1:9" x14ac:dyDescent="0.25">
      <c r="A1432" t="s">
        <v>1647</v>
      </c>
      <c r="B1432" s="3">
        <v>253.2269287109375</v>
      </c>
      <c r="C1432" s="3">
        <v>14.909999847412109</v>
      </c>
      <c r="D1432" s="4">
        <v>1.089714999208735E-2</v>
      </c>
      <c r="E1432" s="4">
        <v>-8.0764458779219228E-2</v>
      </c>
      <c r="F1432" s="2">
        <v>2</v>
      </c>
      <c r="G1432" s="4">
        <v>4.8401586019257037E-2</v>
      </c>
      <c r="H1432" s="4">
        <v>-4.5395961983526363E-2</v>
      </c>
      <c r="I1432" s="4">
        <v>9.3333310494451149E-2</v>
      </c>
    </row>
    <row r="1433" spans="1:9" x14ac:dyDescent="0.25">
      <c r="A1433" t="s">
        <v>1648</v>
      </c>
      <c r="B1433" s="3">
        <v>250.4972229003906</v>
      </c>
      <c r="C1433" s="3">
        <v>16.219999313354489</v>
      </c>
      <c r="D1433" s="4">
        <v>-2.2183075221642312E-3</v>
      </c>
      <c r="E1433" s="4">
        <v>3.6421706627348012E-2</v>
      </c>
      <c r="F1433" s="2">
        <v>3</v>
      </c>
      <c r="G1433" s="4">
        <v>5.1096944033198533E-2</v>
      </c>
      <c r="H1433" s="4">
        <v>-5.5686290119676629E-2</v>
      </c>
      <c r="I1433" s="4">
        <v>8.1547524892130685E-2</v>
      </c>
    </row>
    <row r="1434" spans="1:9" x14ac:dyDescent="0.25">
      <c r="A1434" t="s">
        <v>1649</v>
      </c>
      <c r="B1434" s="3">
        <v>251.05413818359381</v>
      </c>
      <c r="C1434" s="3">
        <v>15.64999961853027</v>
      </c>
      <c r="D1434" s="4">
        <v>3.2471064337731281E-3</v>
      </c>
      <c r="E1434" s="4">
        <v>1.425789429704016E-2</v>
      </c>
      <c r="F1434" s="2">
        <v>2</v>
      </c>
      <c r="G1434" s="4">
        <v>5.6054357670235262E-2</v>
      </c>
      <c r="H1434" s="4">
        <v>-5.3586854720427901E-2</v>
      </c>
      <c r="I1434" s="4">
        <v>8.3952063909165986E-2</v>
      </c>
    </row>
    <row r="1435" spans="1:9" x14ac:dyDescent="0.25">
      <c r="A1435" t="s">
        <v>1650</v>
      </c>
      <c r="B1435" s="3">
        <v>250.2415771484375</v>
      </c>
      <c r="C1435" s="3">
        <v>15.430000305175779</v>
      </c>
      <c r="D1435" s="4">
        <v>1.285943213701257E-2</v>
      </c>
      <c r="E1435" s="4">
        <v>-3.3813397171188253E-2</v>
      </c>
      <c r="F1435" s="2">
        <v>2</v>
      </c>
      <c r="G1435" s="4">
        <v>6.8093689188456041E-2</v>
      </c>
      <c r="H1435" s="4">
        <v>-5.6650012534028571E-2</v>
      </c>
      <c r="I1435" s="4">
        <v>8.5081876882702412E-2</v>
      </c>
    </row>
    <row r="1436" spans="1:9" x14ac:dyDescent="0.25">
      <c r="A1436" t="s">
        <v>1651</v>
      </c>
      <c r="B1436" s="3">
        <v>247.06446838378909</v>
      </c>
      <c r="C1436" s="3">
        <v>15.97000026702881</v>
      </c>
      <c r="D1436" s="4">
        <v>5.5435928092362197E-4</v>
      </c>
      <c r="E1436" s="4">
        <v>1.590330761789804E-2</v>
      </c>
      <c r="F1436" s="2">
        <v>2</v>
      </c>
      <c r="G1436" s="4">
        <v>7.0373570666786733E-2</v>
      </c>
      <c r="H1436" s="4">
        <v>-6.862694117818946E-2</v>
      </c>
      <c r="I1436" s="4">
        <v>7.7754591098875725E-2</v>
      </c>
    </row>
    <row r="1437" spans="1:9" x14ac:dyDescent="0.25">
      <c r="A1437" t="s">
        <v>1652</v>
      </c>
      <c r="B1437" s="3">
        <v>246.9275817871094</v>
      </c>
      <c r="C1437" s="3">
        <v>15.72000026702881</v>
      </c>
      <c r="D1437" s="4">
        <v>1.2218105936199211E-3</v>
      </c>
      <c r="E1437" s="4">
        <v>-3.970681361522943E-2</v>
      </c>
      <c r="F1437" s="2">
        <v>2</v>
      </c>
      <c r="G1437" s="4">
        <v>2.9654284882043799E-2</v>
      </c>
      <c r="H1437" s="4">
        <v>-6.9142970411754656E-2</v>
      </c>
      <c r="I1437" s="4">
        <v>8.1545199192328832E-2</v>
      </c>
    </row>
    <row r="1438" spans="1:9" x14ac:dyDescent="0.25">
      <c r="A1438" t="s">
        <v>1653</v>
      </c>
      <c r="B1438" s="3">
        <v>246.6262512207031</v>
      </c>
      <c r="C1438" s="3">
        <v>16.370000839233398</v>
      </c>
      <c r="D1438" s="4">
        <v>-9.5327634510564696E-3</v>
      </c>
      <c r="E1438" s="4">
        <v>6.436935743992156E-2</v>
      </c>
      <c r="F1438" s="2">
        <v>3</v>
      </c>
      <c r="G1438" s="4">
        <v>2.2818753892231761E-2</v>
      </c>
      <c r="H1438" s="4">
        <v>-7.0278913484371319E-2</v>
      </c>
      <c r="I1438" s="4">
        <v>8.022536839372818E-2</v>
      </c>
    </row>
    <row r="1439" spans="1:9" x14ac:dyDescent="0.25">
      <c r="A1439" t="s">
        <v>1654</v>
      </c>
      <c r="B1439" s="3">
        <v>248.9999084472656</v>
      </c>
      <c r="C1439" s="3">
        <v>15.38000011444092</v>
      </c>
      <c r="D1439" s="4">
        <v>-1.3181764966052609E-3</v>
      </c>
      <c r="E1439" s="4">
        <v>-1.220292768833264E-2</v>
      </c>
      <c r="F1439" s="2">
        <v>2</v>
      </c>
      <c r="G1439" s="4">
        <v>5.3008704984705668E-2</v>
      </c>
      <c r="H1439" s="4">
        <v>-6.1330802061631988E-2</v>
      </c>
      <c r="I1439" s="4">
        <v>9.0622010029858702E-2</v>
      </c>
    </row>
    <row r="1440" spans="1:9" x14ac:dyDescent="0.25">
      <c r="A1440" t="s">
        <v>1655</v>
      </c>
      <c r="B1440" s="3">
        <v>249.32856750488281</v>
      </c>
      <c r="C1440" s="3">
        <v>15.569999694824221</v>
      </c>
      <c r="D1440" s="4">
        <v>4.1917330545686582E-3</v>
      </c>
      <c r="E1440" s="4">
        <v>-1.01716371308529E-2</v>
      </c>
      <c r="F1440" s="2">
        <v>2</v>
      </c>
      <c r="G1440" s="4">
        <v>1.030092875979793E-2</v>
      </c>
      <c r="H1440" s="4">
        <v>-6.0091837212478023E-2</v>
      </c>
      <c r="I1440" s="4">
        <v>9.206153988458099E-2</v>
      </c>
    </row>
    <row r="1441" spans="1:9" x14ac:dyDescent="0.25">
      <c r="A1441" t="s">
        <v>1656</v>
      </c>
      <c r="B1441" s="3">
        <v>248.2878112792969</v>
      </c>
      <c r="C1441" s="3">
        <v>15.72999954223633</v>
      </c>
      <c r="D1441" s="4">
        <v>7.0352893311242948E-3</v>
      </c>
      <c r="E1441" s="4">
        <v>-2.5402717652831312E-2</v>
      </c>
      <c r="F1441" s="2">
        <v>2</v>
      </c>
      <c r="G1441" s="4">
        <v>-1.5818657166661861E-2</v>
      </c>
      <c r="H1441" s="4">
        <v>-6.4015235488453781E-2</v>
      </c>
      <c r="I1441" s="4">
        <v>9.4646870919071313E-2</v>
      </c>
    </row>
    <row r="1442" spans="1:9" x14ac:dyDescent="0.25">
      <c r="A1442" t="s">
        <v>1657</v>
      </c>
      <c r="B1442" s="3">
        <v>246.55323791503909</v>
      </c>
      <c r="C1442" s="3">
        <v>16.139999389648441</v>
      </c>
      <c r="D1442" s="4">
        <v>4.8166186532117022E-4</v>
      </c>
      <c r="E1442" s="4">
        <v>-2.5950531870564619E-2</v>
      </c>
      <c r="F1442" s="2">
        <v>3</v>
      </c>
      <c r="G1442" s="4">
        <v>-2.3803666407807511E-2</v>
      </c>
      <c r="H1442" s="4">
        <v>-7.0554155919173356E-2</v>
      </c>
      <c r="I1442" s="4">
        <v>8.699951482945445E-2</v>
      </c>
    </row>
    <row r="1443" spans="1:9" x14ac:dyDescent="0.25">
      <c r="A1443" t="s">
        <v>1658</v>
      </c>
      <c r="B1443" s="3">
        <v>246.4345397949219</v>
      </c>
      <c r="C1443" s="3">
        <v>16.569999694824219</v>
      </c>
      <c r="D1443" s="4">
        <v>8.7823461868286046E-3</v>
      </c>
      <c r="E1443" s="4">
        <v>-6.1721413477113907E-2</v>
      </c>
      <c r="F1443" s="2">
        <v>3</v>
      </c>
      <c r="G1443" s="4">
        <v>-2.3788837138342341E-2</v>
      </c>
      <c r="H1443" s="4">
        <v>-7.1001619012240336E-2</v>
      </c>
      <c r="I1443" s="4">
        <v>8.8876510338247172E-2</v>
      </c>
    </row>
    <row r="1444" spans="1:9" x14ac:dyDescent="0.25">
      <c r="A1444" t="s">
        <v>1659</v>
      </c>
      <c r="B1444" s="3">
        <v>244.28910827636719</v>
      </c>
      <c r="C1444" s="3">
        <v>17.659999847412109</v>
      </c>
      <c r="D1444" s="4">
        <v>1.5830921778308801E-2</v>
      </c>
      <c r="E1444" s="4">
        <v>-7.6842622992336018E-2</v>
      </c>
      <c r="F1444" s="2">
        <v>3</v>
      </c>
      <c r="G1444" s="4">
        <v>-4.2213489593752929E-2</v>
      </c>
      <c r="H1444" s="4">
        <v>-7.9089374928744682E-2</v>
      </c>
      <c r="I1444" s="4">
        <v>7.9396873323738015E-2</v>
      </c>
    </row>
    <row r="1445" spans="1:9" x14ac:dyDescent="0.25">
      <c r="A1445" t="s">
        <v>1660</v>
      </c>
      <c r="B1445" s="3">
        <v>240.4820556640625</v>
      </c>
      <c r="C1445" s="3">
        <v>19.129999160766602</v>
      </c>
      <c r="D1445" s="4">
        <v>-1.327024212520511E-3</v>
      </c>
      <c r="E1445" s="4">
        <v>1.3778394804976999E-2</v>
      </c>
      <c r="F1445" s="2">
        <v>3</v>
      </c>
      <c r="G1445" s="4">
        <v>-6.3390753687161183E-2</v>
      </c>
      <c r="H1445" s="4">
        <v>-9.3441038928886444E-2</v>
      </c>
      <c r="I1445" s="4">
        <v>6.2575326447191548E-2</v>
      </c>
    </row>
    <row r="1446" spans="1:9" x14ac:dyDescent="0.25">
      <c r="A1446" t="s">
        <v>1661</v>
      </c>
      <c r="B1446" s="3">
        <v>240.8016052246094</v>
      </c>
      <c r="C1446" s="3">
        <v>18.870000839233398</v>
      </c>
      <c r="D1446" s="4">
        <v>-7.6002855986850859E-3</v>
      </c>
      <c r="E1446" s="4">
        <v>8.3237701296723365E-2</v>
      </c>
      <c r="F1446" s="2">
        <v>3</v>
      </c>
      <c r="G1446" s="4">
        <v>-5.1288129233078787E-2</v>
      </c>
      <c r="H1446" s="4">
        <v>-9.2236414671911571E-2</v>
      </c>
      <c r="I1446" s="4">
        <v>6.3987263307413889E-2</v>
      </c>
    </row>
    <row r="1447" spans="1:9" x14ac:dyDescent="0.25">
      <c r="A1447" t="s">
        <v>1662</v>
      </c>
      <c r="B1447" s="3">
        <v>242.6457824707031</v>
      </c>
      <c r="C1447" s="3">
        <v>17.420000076293949</v>
      </c>
      <c r="D1447" s="4">
        <v>8.4615590965011478E-3</v>
      </c>
      <c r="E1447" s="4">
        <v>-7.7818917991074099E-2</v>
      </c>
      <c r="F1447" s="2">
        <v>3</v>
      </c>
      <c r="G1447" s="4">
        <v>-4.3617435041813479E-2</v>
      </c>
      <c r="H1447" s="4">
        <v>-8.5284314218374235E-2</v>
      </c>
      <c r="I1447" s="4">
        <v>7.2135801600150096E-2</v>
      </c>
    </row>
    <row r="1448" spans="1:9" x14ac:dyDescent="0.25">
      <c r="A1448" t="s">
        <v>1663</v>
      </c>
      <c r="B1448" s="3">
        <v>240.60984802246091</v>
      </c>
      <c r="C1448" s="3">
        <v>18.889999389648441</v>
      </c>
      <c r="D1448" s="4">
        <v>5.3140080679026092E-4</v>
      </c>
      <c r="E1448" s="4">
        <v>-3.227464412607961E-2</v>
      </c>
      <c r="F1448" s="2">
        <v>3</v>
      </c>
      <c r="G1448" s="4">
        <v>-5.2010048499049673E-2</v>
      </c>
      <c r="H1448" s="4">
        <v>-9.2959292765570356E-2</v>
      </c>
      <c r="I1448" s="4">
        <v>6.3374921462116651E-2</v>
      </c>
    </row>
    <row r="1449" spans="1:9" x14ac:dyDescent="0.25">
      <c r="A1449" t="s">
        <v>1664</v>
      </c>
      <c r="B1449" s="3">
        <v>240.4820556640625</v>
      </c>
      <c r="C1449" s="3">
        <v>19.520000457763668</v>
      </c>
      <c r="D1449" s="4">
        <v>2.092409363474657E-3</v>
      </c>
      <c r="E1449" s="4">
        <v>-6.153840510802655E-2</v>
      </c>
      <c r="F1449" s="2">
        <v>3</v>
      </c>
      <c r="G1449" s="4">
        <v>-5.0502750187938587E-2</v>
      </c>
      <c r="H1449" s="4">
        <v>-9.3441038928886444E-2</v>
      </c>
      <c r="I1449" s="4">
        <v>6.7528082314957549E-2</v>
      </c>
    </row>
    <row r="1450" spans="1:9" x14ac:dyDescent="0.25">
      <c r="A1450" t="s">
        <v>1665</v>
      </c>
      <c r="B1450" s="3">
        <v>239.97991943359381</v>
      </c>
      <c r="C1450" s="3">
        <v>20.79999923706055</v>
      </c>
      <c r="D1450" s="4">
        <v>-1.3510432381130481E-2</v>
      </c>
      <c r="E1450" s="4">
        <v>0.1685393330665903</v>
      </c>
      <c r="F1450" s="2">
        <v>4</v>
      </c>
      <c r="G1450" s="4">
        <v>-4.478103269512268E-2</v>
      </c>
      <c r="H1450" s="4">
        <v>-9.5333970599621232E-2</v>
      </c>
      <c r="I1450" s="4">
        <v>6.5299040627448068E-2</v>
      </c>
    </row>
    <row r="1451" spans="1:9" x14ac:dyDescent="0.25">
      <c r="A1451" t="s">
        <v>1666</v>
      </c>
      <c r="B1451" s="3">
        <v>243.26655578613281</v>
      </c>
      <c r="C1451" s="3">
        <v>17.79999923706055</v>
      </c>
      <c r="D1451" s="4">
        <v>1.330997990441563E-2</v>
      </c>
      <c r="E1451" s="4">
        <v>-1.4396469356056429E-2</v>
      </c>
      <c r="F1451" s="2">
        <v>3</v>
      </c>
      <c r="G1451" s="4">
        <v>-2.7293436057395312E-2</v>
      </c>
      <c r="H1451" s="4">
        <v>-8.2944149542292234E-2</v>
      </c>
      <c r="I1451" s="4">
        <v>7.9888805310738498E-2</v>
      </c>
    </row>
    <row r="1452" spans="1:9" x14ac:dyDescent="0.25">
      <c r="A1452" t="s">
        <v>1667</v>
      </c>
      <c r="B1452" s="3">
        <v>240.07121276855469</v>
      </c>
      <c r="C1452" s="3">
        <v>18.059999465942379</v>
      </c>
      <c r="D1452" s="4">
        <v>7.5866921996392564E-3</v>
      </c>
      <c r="E1452" s="4">
        <v>-5.1470661894021157E-2</v>
      </c>
      <c r="F1452" s="2">
        <v>3</v>
      </c>
      <c r="G1452" s="4">
        <v>-4.168354636317384E-2</v>
      </c>
      <c r="H1452" s="4">
        <v>-9.4989816892741219E-2</v>
      </c>
      <c r="I1452" s="4">
        <v>6.5704302460934283E-2</v>
      </c>
    </row>
    <row r="1453" spans="1:9" x14ac:dyDescent="0.25">
      <c r="A1453" t="s">
        <v>1668</v>
      </c>
      <c r="B1453" s="3">
        <v>238.2635803222656</v>
      </c>
      <c r="C1453" s="3">
        <v>19.04000091552734</v>
      </c>
      <c r="D1453" s="4">
        <v>2.4197624353468061E-3</v>
      </c>
      <c r="E1453" s="4">
        <v>2.365594220610712E-2</v>
      </c>
      <c r="F1453" s="2">
        <v>3</v>
      </c>
      <c r="G1453" s="4">
        <v>-3.9833626049199163E-2</v>
      </c>
      <c r="H1453" s="4">
        <v>-0.10180415232405279</v>
      </c>
      <c r="I1453" s="4">
        <v>5.7680009781014403E-2</v>
      </c>
    </row>
    <row r="1454" spans="1:9" x14ac:dyDescent="0.25">
      <c r="A1454" t="s">
        <v>1669</v>
      </c>
      <c r="B1454" s="3">
        <v>237.68843078613281</v>
      </c>
      <c r="C1454" s="3">
        <v>18.60000038146973</v>
      </c>
      <c r="D1454" s="4">
        <v>1.1460884363017509E-2</v>
      </c>
      <c r="E1454" s="4">
        <v>-2.4646005289767011E-2</v>
      </c>
      <c r="F1454" s="2">
        <v>3</v>
      </c>
      <c r="G1454" s="4">
        <v>-4.5425941431004202E-2</v>
      </c>
      <c r="H1454" s="4">
        <v>-0.1039723264295896</v>
      </c>
      <c r="I1454" s="4">
        <v>5.5126853456494603E-2</v>
      </c>
    </row>
    <row r="1455" spans="1:9" x14ac:dyDescent="0.25">
      <c r="A1455" t="s">
        <v>1670</v>
      </c>
      <c r="B1455" s="3">
        <v>234.99517822265619</v>
      </c>
      <c r="C1455" s="3">
        <v>19.069999694824219</v>
      </c>
      <c r="D1455" s="4">
        <v>-6.1009939865170892E-3</v>
      </c>
      <c r="E1455" s="4">
        <v>4.8378182239134933E-2</v>
      </c>
      <c r="F1455" s="2">
        <v>3</v>
      </c>
      <c r="G1455" s="4">
        <v>-5.0089990957728259E-2</v>
      </c>
      <c r="H1455" s="4">
        <v>-0.1141252346750937</v>
      </c>
      <c r="I1455" s="4">
        <v>4.4608691364208093E-2</v>
      </c>
    </row>
    <row r="1456" spans="1:9" x14ac:dyDescent="0.25">
      <c r="A1456" t="s">
        <v>1671</v>
      </c>
      <c r="B1456" s="3">
        <v>236.43768310546881</v>
      </c>
      <c r="C1456" s="3">
        <v>18.190000534057621</v>
      </c>
      <c r="D1456" s="4">
        <v>3.8633380325236999E-4</v>
      </c>
      <c r="E1456" s="4">
        <v>-6.7179459791917084E-2</v>
      </c>
      <c r="F1456" s="2">
        <v>3</v>
      </c>
      <c r="G1456" s="4">
        <v>-3.7285777604973758E-2</v>
      </c>
      <c r="H1456" s="4">
        <v>-0.10868734150551231</v>
      </c>
      <c r="I1456" s="4">
        <v>5.102096394493949E-2</v>
      </c>
    </row>
    <row r="1457" spans="1:9" x14ac:dyDescent="0.25">
      <c r="A1457" t="s">
        <v>1672</v>
      </c>
      <c r="B1457" s="3">
        <v>236.34637451171881</v>
      </c>
      <c r="C1457" s="3">
        <v>19.5</v>
      </c>
      <c r="D1457" s="4">
        <v>3.5275597938133618E-3</v>
      </c>
      <c r="E1457" s="4">
        <v>-2.402400166334551E-2</v>
      </c>
      <c r="F1457" s="2">
        <v>3</v>
      </c>
      <c r="G1457" s="4">
        <v>-3.9129377492251871E-2</v>
      </c>
      <c r="H1457" s="4">
        <v>-0.1090315527343222</v>
      </c>
      <c r="I1457" s="4">
        <v>5.0615075826941032E-2</v>
      </c>
    </row>
    <row r="1458" spans="1:9" x14ac:dyDescent="0.25">
      <c r="A1458" t="s">
        <v>1673</v>
      </c>
      <c r="B1458" s="3">
        <v>235.51557922363281</v>
      </c>
      <c r="C1458" s="3">
        <v>19.979999542236332</v>
      </c>
      <c r="D1458" s="4">
        <v>4.6735164795823616E-3</v>
      </c>
      <c r="E1458" s="4">
        <v>-2.39374590891408E-2</v>
      </c>
      <c r="F1458" s="2">
        <v>4</v>
      </c>
      <c r="G1458" s="4">
        <v>-4.0340011788434937E-2</v>
      </c>
      <c r="H1458" s="4">
        <v>-0.112163449254211</v>
      </c>
      <c r="I1458" s="4">
        <v>4.6921995886991308E-2</v>
      </c>
    </row>
    <row r="1459" spans="1:9" x14ac:dyDescent="0.25">
      <c r="A1459" t="s">
        <v>1674</v>
      </c>
      <c r="B1459" s="3">
        <v>234.4200134277344</v>
      </c>
      <c r="C1459" s="3">
        <v>20.469999313354489</v>
      </c>
      <c r="D1459" s="4">
        <v>9.3954304192287452E-3</v>
      </c>
      <c r="E1459" s="4">
        <v>-4.3457958960452243E-2</v>
      </c>
      <c r="F1459" s="2">
        <v>4</v>
      </c>
      <c r="G1459" s="4">
        <v>-4.3057447323918807E-2</v>
      </c>
      <c r="H1459" s="4">
        <v>-0.1162934663025605</v>
      </c>
      <c r="I1459" s="4">
        <v>4.2051948931081107E-2</v>
      </c>
    </row>
    <row r="1460" spans="1:9" x14ac:dyDescent="0.25">
      <c r="A1460" t="s">
        <v>1675</v>
      </c>
      <c r="B1460" s="3">
        <v>232.238037109375</v>
      </c>
      <c r="C1460" s="3">
        <v>21.39999961853027</v>
      </c>
      <c r="D1460" s="4">
        <v>7.8845694372411401E-3</v>
      </c>
      <c r="E1460" s="4">
        <v>9.354751425985075E-4</v>
      </c>
      <c r="F1460" s="2">
        <v>4</v>
      </c>
      <c r="G1460" s="4">
        <v>-4.5646818984088511E-2</v>
      </c>
      <c r="H1460" s="4">
        <v>-0.1245189872412908</v>
      </c>
      <c r="I1460" s="4">
        <v>3.235255235729495E-2</v>
      </c>
    </row>
    <row r="1461" spans="1:9" x14ac:dyDescent="0.25">
      <c r="A1461" t="s">
        <v>1676</v>
      </c>
      <c r="B1461" s="3">
        <v>230.4212646484375</v>
      </c>
      <c r="C1461" s="3">
        <v>21.379999160766602</v>
      </c>
      <c r="D1461" s="4">
        <v>3.3495749160282751E-2</v>
      </c>
      <c r="E1461" s="4">
        <v>-0.15992147269793519</v>
      </c>
      <c r="F1461" s="2">
        <v>4</v>
      </c>
      <c r="G1461" s="4">
        <v>-4.9121748707102057E-2</v>
      </c>
      <c r="H1461" s="4">
        <v>-0.1313677783086413</v>
      </c>
      <c r="I1461" s="4">
        <v>2.427657259770899E-2</v>
      </c>
    </row>
    <row r="1462" spans="1:9" x14ac:dyDescent="0.25">
      <c r="A1462" t="s">
        <v>1677</v>
      </c>
      <c r="B1462" s="3">
        <v>222.9532775878906</v>
      </c>
      <c r="C1462" s="3">
        <v>25.45000076293945</v>
      </c>
      <c r="D1462" s="4">
        <v>-2.386279065727992E-2</v>
      </c>
      <c r="E1462" s="4">
        <v>9.6037963631739665E-2</v>
      </c>
      <c r="F1462" s="2">
        <v>5</v>
      </c>
      <c r="G1462" s="4">
        <v>-7.4120350503752208E-2</v>
      </c>
      <c r="H1462" s="4">
        <v>-0.1595202763077409</v>
      </c>
      <c r="I1462" s="4">
        <v>-4.1393928654189782E-3</v>
      </c>
    </row>
    <row r="1463" spans="1:9" x14ac:dyDescent="0.25">
      <c r="A1463" t="s">
        <v>1678</v>
      </c>
      <c r="B1463" s="3">
        <v>228.40362548828119</v>
      </c>
      <c r="C1463" s="3">
        <v>23.219999313354489</v>
      </c>
      <c r="D1463" s="4">
        <v>1.040185229744139E-3</v>
      </c>
      <c r="E1463" s="4">
        <v>-8.6546056504190116E-2</v>
      </c>
      <c r="F1463" s="2">
        <v>4</v>
      </c>
      <c r="G1463" s="4">
        <v>-4.4697298612683123E-2</v>
      </c>
      <c r="H1463" s="4">
        <v>-0.13897378806182961</v>
      </c>
      <c r="I1463" s="4">
        <v>2.5473128314888571E-2</v>
      </c>
    </row>
    <row r="1464" spans="1:9" x14ac:dyDescent="0.25">
      <c r="A1464" t="s">
        <v>1679</v>
      </c>
      <c r="B1464" s="3">
        <v>228.1662902832031</v>
      </c>
      <c r="C1464" s="3">
        <v>25.420000076293949</v>
      </c>
      <c r="D1464" s="4">
        <v>8.7589991114644938E-3</v>
      </c>
      <c r="E1464" s="4">
        <v>-0.10303458223613669</v>
      </c>
      <c r="F1464" s="2">
        <v>5</v>
      </c>
      <c r="G1464" s="4">
        <v>-4.9287902422140102E-2</v>
      </c>
      <c r="H1464" s="4">
        <v>-0.13986848416024369</v>
      </c>
      <c r="I1464" s="4">
        <v>2.4407554707243762E-2</v>
      </c>
    </row>
    <row r="1465" spans="1:9" x14ac:dyDescent="0.25">
      <c r="A1465" t="s">
        <v>1680</v>
      </c>
      <c r="B1465" s="3">
        <v>226.18513488769531</v>
      </c>
      <c r="C1465" s="3">
        <v>28.340000152587891</v>
      </c>
      <c r="D1465" s="4">
        <v>-1.2900190912314979E-3</v>
      </c>
      <c r="E1465" s="4">
        <v>-5.4072062129146059E-2</v>
      </c>
      <c r="F1465" s="2">
        <v>5</v>
      </c>
      <c r="G1465" s="4">
        <v>-5.5603932969037428E-2</v>
      </c>
      <c r="H1465" s="4">
        <v>-0.14733695897892601</v>
      </c>
      <c r="I1465" s="4">
        <v>1.551268004504802E-2</v>
      </c>
    </row>
    <row r="1466" spans="1:9" x14ac:dyDescent="0.25">
      <c r="A1466" t="s">
        <v>1681</v>
      </c>
      <c r="B1466" s="3">
        <v>226.477294921875</v>
      </c>
      <c r="C1466" s="3">
        <v>29.95999908447266</v>
      </c>
      <c r="D1466" s="4">
        <v>7.6774012781162249E-3</v>
      </c>
      <c r="E1466" s="4">
        <v>-1.479778905614659E-2</v>
      </c>
      <c r="F1466" s="2">
        <v>5</v>
      </c>
      <c r="G1466" s="4">
        <v>-5.392411297035471E-2</v>
      </c>
      <c r="H1466" s="4">
        <v>-0.14623558658620811</v>
      </c>
      <c r="I1466" s="4">
        <v>1.682440293726728E-2</v>
      </c>
    </row>
    <row r="1467" spans="1:9" x14ac:dyDescent="0.25">
      <c r="A1467" t="s">
        <v>1682</v>
      </c>
      <c r="B1467" s="3">
        <v>224.75178527832031</v>
      </c>
      <c r="C1467" s="3">
        <v>30.409999847412109</v>
      </c>
      <c r="D1467" s="4">
        <v>5.0524829740228323E-2</v>
      </c>
      <c r="E1467" s="4">
        <v>-0.15691710272524009</v>
      </c>
      <c r="F1467" s="2">
        <v>5</v>
      </c>
      <c r="G1467" s="4">
        <v>-6.2255434469473243E-2</v>
      </c>
      <c r="H1467" s="4">
        <v>-0.1527403389905384</v>
      </c>
      <c r="I1467" s="4">
        <v>9.0773114962676704E-3</v>
      </c>
    </row>
    <row r="1468" spans="1:9" x14ac:dyDescent="0.25">
      <c r="A1468" t="s">
        <v>1683</v>
      </c>
      <c r="B1468" s="3">
        <v>213.9423828125</v>
      </c>
      <c r="C1468" s="3">
        <v>36.069999694824219</v>
      </c>
      <c r="D1468" s="4">
        <v>-2.642301911375922E-2</v>
      </c>
      <c r="E1468" s="4">
        <v>0.19794084900893891</v>
      </c>
      <c r="F1468" s="2">
        <v>5</v>
      </c>
      <c r="G1468" s="4">
        <v>-0.10758945568978449</v>
      </c>
      <c r="H1468" s="4">
        <v>-0.19348916177548109</v>
      </c>
      <c r="I1468" s="4">
        <v>-3.9454106243457021E-2</v>
      </c>
    </row>
    <row r="1469" spans="1:9" x14ac:dyDescent="0.25">
      <c r="A1469" t="s">
        <v>1684</v>
      </c>
      <c r="B1469" s="3">
        <v>219.7488098144531</v>
      </c>
      <c r="C1469" s="3">
        <v>30.110000610351559</v>
      </c>
      <c r="D1469" s="4">
        <v>-2.0489422764840341E-2</v>
      </c>
      <c r="E1469" s="4">
        <v>6.0958474303852928E-2</v>
      </c>
      <c r="F1469" s="2">
        <v>5</v>
      </c>
      <c r="G1469" s="4">
        <v>-8.1481147937933041E-2</v>
      </c>
      <c r="H1469" s="4">
        <v>-0.17160034177229899</v>
      </c>
      <c r="I1469" s="4">
        <v>-1.338475270628914E-2</v>
      </c>
    </row>
    <row r="1470" spans="1:9" x14ac:dyDescent="0.25">
      <c r="A1470" t="s">
        <v>1685</v>
      </c>
      <c r="B1470" s="3">
        <v>224.34552001953119</v>
      </c>
      <c r="C1470" s="3">
        <v>28.379999160766602</v>
      </c>
      <c r="D1470" s="4">
        <v>-1.627800189201134E-2</v>
      </c>
      <c r="E1470" s="4">
        <v>0.10946048652899611</v>
      </c>
      <c r="F1470" s="2">
        <v>5</v>
      </c>
      <c r="G1470" s="4">
        <v>-6.2759036446412453E-2</v>
      </c>
      <c r="H1470" s="4">
        <v>-0.15427186037540891</v>
      </c>
      <c r="I1470" s="4">
        <v>7.2532856956026848E-3</v>
      </c>
    </row>
    <row r="1471" spans="1:9" x14ac:dyDescent="0.25">
      <c r="A1471" t="s">
        <v>1686</v>
      </c>
      <c r="B1471" s="3">
        <v>228.05784606933591</v>
      </c>
      <c r="C1471" s="3">
        <v>25.579999923706051</v>
      </c>
      <c r="D1471" s="4">
        <v>-1.4975653170175801E-2</v>
      </c>
      <c r="E1471" s="4">
        <v>0</v>
      </c>
      <c r="F1471" s="2">
        <v>5</v>
      </c>
      <c r="G1471" s="4">
        <v>-5.0909386478855123E-2</v>
      </c>
      <c r="H1471" s="4">
        <v>-0.1402772925163854</v>
      </c>
      <c r="I1471" s="4">
        <v>2.3920668270987381E-2</v>
      </c>
    </row>
    <row r="1472" spans="1:9" x14ac:dyDescent="0.25">
      <c r="A1472" t="s">
        <v>1687</v>
      </c>
      <c r="B1472" s="3">
        <v>231.52508544921881</v>
      </c>
      <c r="C1472" s="3">
        <v>25.579999923706051</v>
      </c>
      <c r="D1472" s="4">
        <v>-1.0966507582742539E-3</v>
      </c>
      <c r="E1472" s="4">
        <v>4.3229993725663267E-2</v>
      </c>
      <c r="F1472" s="2">
        <v>5</v>
      </c>
      <c r="G1472" s="4">
        <v>-3.0369931988882489E-2</v>
      </c>
      <c r="H1472" s="4">
        <v>-0.12720664189618969</v>
      </c>
      <c r="I1472" s="4">
        <v>3.9487675168990322E-2</v>
      </c>
    </row>
    <row r="1473" spans="1:9" x14ac:dyDescent="0.25">
      <c r="A1473" t="s">
        <v>1688</v>
      </c>
      <c r="B1473" s="3">
        <v>231.7792663574219</v>
      </c>
      <c r="C1473" s="3">
        <v>24.520000457763668</v>
      </c>
      <c r="D1473" s="4">
        <v>-1.9618427981526351E-2</v>
      </c>
      <c r="E1473" s="4">
        <v>0.13361079099064771</v>
      </c>
      <c r="F1473" s="2">
        <v>5</v>
      </c>
      <c r="G1473" s="4">
        <v>-2.122198677963183E-2</v>
      </c>
      <c r="H1473" s="4">
        <v>-0.1262484415871129</v>
      </c>
      <c r="I1473" s="4">
        <v>4.0628881621102231E-2</v>
      </c>
    </row>
    <row r="1474" spans="1:9" x14ac:dyDescent="0.25">
      <c r="A1474" t="s">
        <v>1689</v>
      </c>
      <c r="B1474" s="3">
        <v>236.41740417480469</v>
      </c>
      <c r="C1474" s="3">
        <v>21.629999160766602</v>
      </c>
      <c r="D1474" s="4">
        <v>-1.8464560743779671E-2</v>
      </c>
      <c r="E1474" s="4">
        <v>4.7457605827601279E-2</v>
      </c>
      <c r="F1474" s="2">
        <v>4</v>
      </c>
      <c r="G1474" s="4">
        <v>-5.7151712998406712E-3</v>
      </c>
      <c r="H1474" s="4">
        <v>-0.1087637881504134</v>
      </c>
      <c r="I1474" s="4">
        <v>6.1452919273653477E-2</v>
      </c>
    </row>
    <row r="1475" spans="1:9" x14ac:dyDescent="0.25">
      <c r="A1475" t="s">
        <v>1690</v>
      </c>
      <c r="B1475" s="3">
        <v>240.8648681640625</v>
      </c>
      <c r="C1475" s="3">
        <v>20.64999961853027</v>
      </c>
      <c r="D1475" s="4">
        <v>-3.3906089125768091E-4</v>
      </c>
      <c r="E1475" s="4">
        <v>-3.7744617916990353E-2</v>
      </c>
      <c r="F1475" s="2">
        <v>4</v>
      </c>
      <c r="G1475" s="4">
        <v>1.287535141923524E-2</v>
      </c>
      <c r="H1475" s="4">
        <v>-9.1997928750346403E-2</v>
      </c>
      <c r="I1475" s="4">
        <v>8.14208808170922E-2</v>
      </c>
    </row>
    <row r="1476" spans="1:9" x14ac:dyDescent="0.25">
      <c r="A1476" t="s">
        <v>1691</v>
      </c>
      <c r="B1476" s="3">
        <v>240.9465637207031</v>
      </c>
      <c r="C1476" s="3">
        <v>21.45999908447266</v>
      </c>
      <c r="D1476" s="4">
        <v>5.0354006858643876E-3</v>
      </c>
      <c r="E1476" s="4">
        <v>-1.378681715319985E-2</v>
      </c>
      <c r="F1476" s="2">
        <v>4</v>
      </c>
      <c r="G1476" s="4">
        <v>1.500693440622514E-2</v>
      </c>
      <c r="H1476" s="4">
        <v>-9.1689956337403844E-2</v>
      </c>
      <c r="I1476" s="4">
        <v>8.1787672709552783E-2</v>
      </c>
    </row>
    <row r="1477" spans="1:9" x14ac:dyDescent="0.25">
      <c r="A1477" t="s">
        <v>1692</v>
      </c>
      <c r="B1477" s="3">
        <v>239.7393798828125</v>
      </c>
      <c r="C1477" s="3">
        <v>21.760000228881839</v>
      </c>
      <c r="D1477" s="4">
        <v>2.2720919562524419E-4</v>
      </c>
      <c r="E1477" s="4">
        <v>-3.8869221929792031E-2</v>
      </c>
      <c r="F1477" s="2">
        <v>4</v>
      </c>
      <c r="G1477" s="4">
        <v>1.296452964622485E-2</v>
      </c>
      <c r="H1477" s="4">
        <v>-9.6240746303324465E-2</v>
      </c>
      <c r="I1477" s="4">
        <v>7.6367729904151194E-2</v>
      </c>
    </row>
    <row r="1478" spans="1:9" x14ac:dyDescent="0.25">
      <c r="A1478" t="s">
        <v>1693</v>
      </c>
      <c r="B1478" s="3">
        <v>239.68492126464841</v>
      </c>
      <c r="C1478" s="3">
        <v>22.639999389648441</v>
      </c>
      <c r="D1478" s="4">
        <v>1.8968952595541651E-3</v>
      </c>
      <c r="E1478" s="4">
        <v>-2.539819906217233E-2</v>
      </c>
      <c r="F1478" s="2">
        <v>4</v>
      </c>
      <c r="G1478" s="4">
        <v>1.8257137949028831E-2</v>
      </c>
      <c r="H1478" s="4">
        <v>-9.6446042071309468E-2</v>
      </c>
      <c r="I1478" s="4">
        <v>7.6123224811847967E-2</v>
      </c>
    </row>
    <row r="1479" spans="1:9" x14ac:dyDescent="0.25">
      <c r="A1479" t="s">
        <v>1694</v>
      </c>
      <c r="B1479" s="3">
        <v>239.23112487792969</v>
      </c>
      <c r="C1479" s="3">
        <v>23.229999542236332</v>
      </c>
      <c r="D1479" s="4">
        <v>-2.323563000947404E-2</v>
      </c>
      <c r="E1479" s="4">
        <v>9.6271777100709555E-2</v>
      </c>
      <c r="F1479" s="2">
        <v>4</v>
      </c>
      <c r="G1479" s="4">
        <v>1.953359458327952E-2</v>
      </c>
      <c r="H1479" s="4">
        <v>-9.8156744267968388E-2</v>
      </c>
      <c r="I1479" s="4">
        <v>8.0635647309551084E-2</v>
      </c>
    </row>
    <row r="1480" spans="1:9" x14ac:dyDescent="0.25">
      <c r="A1480" t="s">
        <v>1695</v>
      </c>
      <c r="B1480" s="3">
        <v>244.92204284667969</v>
      </c>
      <c r="C1480" s="3">
        <v>21.190000534057621</v>
      </c>
      <c r="D1480" s="4">
        <v>-1.5176408879837839E-3</v>
      </c>
      <c r="E1480" s="4">
        <v>2.1697240496892919E-2</v>
      </c>
      <c r="F1480" s="2">
        <v>4</v>
      </c>
      <c r="G1480" s="4">
        <v>4.398466622555941E-2</v>
      </c>
      <c r="H1480" s="4">
        <v>-7.6703365274494062E-2</v>
      </c>
      <c r="I1480" s="4">
        <v>0.1099521380490962</v>
      </c>
    </row>
    <row r="1481" spans="1:9" x14ac:dyDescent="0.25">
      <c r="A1481" t="s">
        <v>1696</v>
      </c>
      <c r="B1481" s="3">
        <v>245.2943115234375</v>
      </c>
      <c r="C1481" s="3">
        <v>20.739999771118161</v>
      </c>
      <c r="D1481" s="4">
        <v>-3.2402253601900632E-2</v>
      </c>
      <c r="E1481" s="4">
        <v>0.26155712271131232</v>
      </c>
      <c r="F1481" s="2">
        <v>4</v>
      </c>
      <c r="G1481" s="4">
        <v>4.181131310504993E-2</v>
      </c>
      <c r="H1481" s="4">
        <v>-7.5300002749548289E-2</v>
      </c>
      <c r="I1481" s="4">
        <v>0.11284962145506761</v>
      </c>
    </row>
    <row r="1482" spans="1:9" x14ac:dyDescent="0.25">
      <c r="A1482" t="s">
        <v>1697</v>
      </c>
      <c r="B1482" s="3">
        <v>253.50856018066409</v>
      </c>
      <c r="C1482" s="3">
        <v>16.440000534057621</v>
      </c>
      <c r="D1482" s="4">
        <v>1.324140900491688E-2</v>
      </c>
      <c r="E1482" s="4">
        <v>-9.0204714349468529E-2</v>
      </c>
      <c r="F1482" s="2">
        <v>3</v>
      </c>
      <c r="G1482" s="4">
        <v>7.539614523327276E-2</v>
      </c>
      <c r="H1482" s="4">
        <v>-4.4334279722472843E-2</v>
      </c>
      <c r="I1482" s="4">
        <v>0.1562007047882159</v>
      </c>
    </row>
    <row r="1483" spans="1:9" x14ac:dyDescent="0.25">
      <c r="A1483" t="s">
        <v>205</v>
      </c>
      <c r="B1483" s="3">
        <v>250.19561767578119</v>
      </c>
      <c r="C1483" s="3">
        <v>18.069999694824219</v>
      </c>
      <c r="D1483" s="4">
        <v>6.0950504881549517E-3</v>
      </c>
      <c r="E1483" s="4">
        <v>-3.8318317489178133E-2</v>
      </c>
      <c r="F1483" s="2">
        <v>3</v>
      </c>
      <c r="G1483" s="4">
        <v>5.9139410230441669E-2</v>
      </c>
      <c r="H1483" s="4">
        <v>-5.6823268587032461E-2</v>
      </c>
      <c r="I1483" s="4">
        <v>0.1416638131140506</v>
      </c>
    </row>
    <row r="1484" spans="1:9" x14ac:dyDescent="0.25">
      <c r="A1484" t="s">
        <v>1698</v>
      </c>
      <c r="B1484" s="3">
        <v>248.6799011230469</v>
      </c>
      <c r="C1484" s="3">
        <v>18.79000091552734</v>
      </c>
      <c r="D1484" s="4">
        <v>-2.1846343587478279E-3</v>
      </c>
      <c r="E1484" s="4">
        <v>1.622504857343432E-2</v>
      </c>
      <c r="F1484" s="2">
        <v>3</v>
      </c>
      <c r="G1484" s="4">
        <v>6.1939520578284668E-2</v>
      </c>
      <c r="H1484" s="4">
        <v>-6.2537151976505334E-2</v>
      </c>
      <c r="I1484" s="4">
        <v>0.13474746999313611</v>
      </c>
    </row>
    <row r="1485" spans="1:9" x14ac:dyDescent="0.25">
      <c r="A1485" t="s">
        <v>1699</v>
      </c>
      <c r="B1485" s="3">
        <v>249.224365234375</v>
      </c>
      <c r="C1485" s="3">
        <v>18.489999771118161</v>
      </c>
      <c r="D1485" s="4">
        <v>2.3025381829820502E-2</v>
      </c>
      <c r="E1485" s="4">
        <v>-2.786544026759841E-2</v>
      </c>
      <c r="F1485" s="2">
        <v>3</v>
      </c>
      <c r="G1485" s="4">
        <v>6.3617171565422126E-2</v>
      </c>
      <c r="H1485" s="4">
        <v>-6.0484654472094168E-2</v>
      </c>
      <c r="I1485" s="4">
        <v>0.1372319058886047</v>
      </c>
    </row>
    <row r="1486" spans="1:9" x14ac:dyDescent="0.25">
      <c r="A1486" t="s">
        <v>1700</v>
      </c>
      <c r="B1486" s="3">
        <v>243.61503601074219</v>
      </c>
      <c r="C1486" s="3">
        <v>19.020000457763668</v>
      </c>
      <c r="D1486" s="4">
        <v>3.3642485308122971E-3</v>
      </c>
      <c r="E1486" s="4">
        <v>6.349250881240609E-3</v>
      </c>
      <c r="F1486" s="2">
        <v>3</v>
      </c>
      <c r="G1486" s="4">
        <v>5.0225338356171927E-2</v>
      </c>
      <c r="H1486" s="4">
        <v>-8.1630463706135692E-2</v>
      </c>
      <c r="I1486" s="4">
        <v>0.1116360611253948</v>
      </c>
    </row>
    <row r="1487" spans="1:9" x14ac:dyDescent="0.25">
      <c r="A1487" t="s">
        <v>1701</v>
      </c>
      <c r="B1487" s="3">
        <v>242.79820251464841</v>
      </c>
      <c r="C1487" s="3">
        <v>18.89999961853027</v>
      </c>
      <c r="D1487" s="4">
        <v>1.6144359726844471E-2</v>
      </c>
      <c r="E1487" s="4">
        <v>-0.1217472483039931</v>
      </c>
      <c r="F1487" s="2">
        <v>3</v>
      </c>
      <c r="G1487" s="4">
        <v>4.6181358090293001E-2</v>
      </c>
      <c r="H1487" s="4">
        <v>-8.4709727660121747E-2</v>
      </c>
      <c r="I1487" s="4">
        <v>0.1079087806378598</v>
      </c>
    </row>
    <row r="1488" spans="1:9" x14ac:dyDescent="0.25">
      <c r="A1488" t="s">
        <v>1702</v>
      </c>
      <c r="B1488" s="3">
        <v>238.94065856933591</v>
      </c>
      <c r="C1488" s="3">
        <v>21.520000457763668</v>
      </c>
      <c r="D1488" s="4">
        <v>-6.6787393601143163E-3</v>
      </c>
      <c r="E1488" s="4">
        <v>3.461544457272181E-2</v>
      </c>
      <c r="F1488" s="2">
        <v>4</v>
      </c>
      <c r="G1488" s="4">
        <v>3.1937904537795443E-2</v>
      </c>
      <c r="H1488" s="4">
        <v>-9.9251731726462067E-2</v>
      </c>
      <c r="I1488" s="4">
        <v>9.0306480602503125E-2</v>
      </c>
    </row>
    <row r="1489" spans="1:9" x14ac:dyDescent="0.25">
      <c r="A1489" t="s">
        <v>1703</v>
      </c>
      <c r="B1489" s="3">
        <v>240.5472106933594</v>
      </c>
      <c r="C1489" s="3">
        <v>20.79999923706055</v>
      </c>
      <c r="D1489" s="4">
        <v>3.4076200920822859E-3</v>
      </c>
      <c r="E1489" s="4">
        <v>-7.4733111182646139E-2</v>
      </c>
      <c r="F1489" s="2">
        <v>4</v>
      </c>
      <c r="G1489" s="4">
        <v>3.7957456424162039E-2</v>
      </c>
      <c r="H1489" s="4">
        <v>-9.3195420288007647E-2</v>
      </c>
      <c r="I1489" s="4">
        <v>9.7637314135550435E-2</v>
      </c>
    </row>
    <row r="1490" spans="1:9" x14ac:dyDescent="0.25">
      <c r="A1490" t="s">
        <v>1704</v>
      </c>
      <c r="B1490" s="3">
        <v>239.73030090332031</v>
      </c>
      <c r="C1490" s="3">
        <v>22.479999542236332</v>
      </c>
      <c r="D1490" s="4">
        <v>-1.8506175690847119E-2</v>
      </c>
      <c r="E1490" s="4">
        <v>0.1184079161988838</v>
      </c>
      <c r="F1490" s="2">
        <v>4</v>
      </c>
      <c r="G1490" s="4">
        <v>4.1200441638037162E-2</v>
      </c>
      <c r="H1490" s="4">
        <v>-9.6274971851643576E-2</v>
      </c>
      <c r="I1490" s="4">
        <v>9.4658908234339423E-2</v>
      </c>
    </row>
    <row r="1491" spans="1:9" x14ac:dyDescent="0.25">
      <c r="A1491" t="s">
        <v>1705</v>
      </c>
      <c r="B1491" s="3">
        <v>244.25044250488281</v>
      </c>
      <c r="C1491" s="3">
        <v>20.10000038146973</v>
      </c>
      <c r="D1491" s="4">
        <v>-1.6914790217344659E-2</v>
      </c>
      <c r="E1491" s="4">
        <v>0.10804856988803201</v>
      </c>
      <c r="F1491" s="2">
        <v>4</v>
      </c>
      <c r="G1491" s="4">
        <v>6.264242134239284E-2</v>
      </c>
      <c r="H1491" s="4">
        <v>-7.9235135499233444E-2</v>
      </c>
      <c r="I1491" s="4">
        <v>0.1189264282248672</v>
      </c>
    </row>
    <row r="1492" spans="1:9" x14ac:dyDescent="0.25">
      <c r="A1492" t="s">
        <v>1706</v>
      </c>
      <c r="B1492" s="3">
        <v>248.4529724121094</v>
      </c>
      <c r="C1492" s="3">
        <v>18.139999389648441</v>
      </c>
      <c r="D1492" s="4">
        <v>2.601172263932305E-3</v>
      </c>
      <c r="E1492" s="4">
        <v>-9.2092101839054474E-2</v>
      </c>
      <c r="F1492" s="2">
        <v>3</v>
      </c>
      <c r="G1492" s="4">
        <v>7.7749456462635536E-2</v>
      </c>
      <c r="H1492" s="4">
        <v>-6.3392618118694677E-2</v>
      </c>
      <c r="I1492" s="4">
        <v>0.14011093290985149</v>
      </c>
    </row>
    <row r="1493" spans="1:9" x14ac:dyDescent="0.25">
      <c r="A1493" t="s">
        <v>1707</v>
      </c>
      <c r="B1493" s="3">
        <v>247.8083801269531</v>
      </c>
      <c r="C1493" s="3">
        <v>19.979999542236332</v>
      </c>
      <c r="D1493" s="4">
        <v>1.0436249644737661E-2</v>
      </c>
      <c r="E1493" s="4">
        <v>-5.9764727424172832E-2</v>
      </c>
      <c r="F1493" s="2">
        <v>4</v>
      </c>
      <c r="G1493" s="4">
        <v>8.4091618340356389E-2</v>
      </c>
      <c r="H1493" s="4">
        <v>-6.5822574527425681E-2</v>
      </c>
      <c r="I1493" s="4">
        <v>0.13976810879372131</v>
      </c>
    </row>
    <row r="1494" spans="1:9" x14ac:dyDescent="0.25">
      <c r="A1494" t="s">
        <v>1708</v>
      </c>
      <c r="B1494" s="3">
        <v>245.2489013671875</v>
      </c>
      <c r="C1494" s="3">
        <v>21.25</v>
      </c>
      <c r="D1494" s="4">
        <v>-6.8366891441977717E-3</v>
      </c>
      <c r="E1494" s="4">
        <v>6.1438537168431402E-2</v>
      </c>
      <c r="F1494" s="2">
        <v>4</v>
      </c>
      <c r="G1494" s="4">
        <v>6.7524372033821001E-2</v>
      </c>
      <c r="H1494" s="4">
        <v>-7.5471188013074064E-2</v>
      </c>
      <c r="I1494" s="4">
        <v>0.13122185385134849</v>
      </c>
    </row>
    <row r="1495" spans="1:9" x14ac:dyDescent="0.25">
      <c r="A1495" t="s">
        <v>1709</v>
      </c>
      <c r="B1495" s="3">
        <v>246.9371337890625</v>
      </c>
      <c r="C1495" s="3">
        <v>20.020000457763668</v>
      </c>
      <c r="D1495" s="4">
        <v>-1.870897812614958E-3</v>
      </c>
      <c r="E1495" s="4">
        <v>-2.1026909004084219E-2</v>
      </c>
      <c r="F1495" s="2">
        <v>4</v>
      </c>
      <c r="G1495" s="4">
        <v>7.2376546737848102E-2</v>
      </c>
      <c r="H1495" s="4">
        <v>-6.9106961683607082E-2</v>
      </c>
      <c r="I1495" s="4">
        <v>0.14471134985958559</v>
      </c>
    </row>
    <row r="1496" spans="1:9" x14ac:dyDescent="0.25">
      <c r="A1496" t="s">
        <v>1710</v>
      </c>
      <c r="B1496" s="3">
        <v>247.3999938964844</v>
      </c>
      <c r="C1496" s="3">
        <v>20.45000076293945</v>
      </c>
      <c r="D1496" s="4">
        <v>-1.8685198678709321E-2</v>
      </c>
      <c r="E1496" s="4">
        <v>0.17799539423664301</v>
      </c>
      <c r="F1496" s="2">
        <v>4</v>
      </c>
      <c r="G1496" s="4">
        <v>7.5385749459408791E-2</v>
      </c>
      <c r="H1496" s="4">
        <v>-6.7362091460558826E-2</v>
      </c>
      <c r="I1496" s="4">
        <v>0.1489874859792342</v>
      </c>
    </row>
    <row r="1497" spans="1:9" x14ac:dyDescent="0.25">
      <c r="A1497" t="s">
        <v>1711</v>
      </c>
      <c r="B1497" s="3">
        <v>252.11073303222659</v>
      </c>
      <c r="C1497" s="3">
        <v>17.360000610351559</v>
      </c>
      <c r="D1497" s="4">
        <v>-9.7684083695618318E-3</v>
      </c>
      <c r="E1497" s="4">
        <v>3.827759110527551E-2</v>
      </c>
      <c r="F1497" s="2">
        <v>3</v>
      </c>
      <c r="G1497" s="4">
        <v>9.5522530369279712E-2</v>
      </c>
      <c r="H1497" s="4">
        <v>-4.9603748681165898E-2</v>
      </c>
      <c r="I1497" s="4">
        <v>0.171409402482499</v>
      </c>
    </row>
    <row r="1498" spans="1:9" x14ac:dyDescent="0.25">
      <c r="A1498" t="s">
        <v>1712</v>
      </c>
      <c r="B1498" s="3">
        <v>254.5977478027344</v>
      </c>
      <c r="C1498" s="3">
        <v>16.719999313354489</v>
      </c>
      <c r="D1498" s="4">
        <v>-1.814825791440766E-3</v>
      </c>
      <c r="E1498" s="4">
        <v>2.200480987605502E-2</v>
      </c>
      <c r="F1498" s="2">
        <v>3</v>
      </c>
      <c r="G1498" s="4">
        <v>0.1023161079766923</v>
      </c>
      <c r="H1498" s="4">
        <v>-4.0228306840841548E-2</v>
      </c>
      <c r="I1498" s="4">
        <v>0.19900985303588389</v>
      </c>
    </row>
    <row r="1499" spans="1:9" x14ac:dyDescent="0.25">
      <c r="A1499" t="s">
        <v>1713</v>
      </c>
      <c r="B1499" s="3">
        <v>255.0606384277344</v>
      </c>
      <c r="C1499" s="3">
        <v>16.360000610351559</v>
      </c>
      <c r="D1499" s="4">
        <v>2.1408782598637321E-2</v>
      </c>
      <c r="E1499" s="4">
        <v>-0.1783023236698805</v>
      </c>
      <c r="F1499" s="2">
        <v>3</v>
      </c>
      <c r="G1499" s="4">
        <v>0.106198512742359</v>
      </c>
      <c r="H1499" s="4">
        <v>-3.8483321573933423E-2</v>
      </c>
      <c r="I1499" s="4">
        <v>0.2011898032712762</v>
      </c>
    </row>
    <row r="1500" spans="1:9" x14ac:dyDescent="0.25">
      <c r="A1500" t="s">
        <v>1714</v>
      </c>
      <c r="B1500" s="3">
        <v>249.71455383300781</v>
      </c>
      <c r="C1500" s="3">
        <v>19.909999847412109</v>
      </c>
      <c r="D1500" s="4">
        <v>6.3277295851180693E-3</v>
      </c>
      <c r="E1500" s="4">
        <v>-2.5049719115188829E-3</v>
      </c>
      <c r="F1500" s="2">
        <v>4</v>
      </c>
      <c r="G1500" s="4">
        <v>8.2259794705638933E-2</v>
      </c>
      <c r="H1500" s="4">
        <v>-5.8636762472508819E-2</v>
      </c>
      <c r="I1500" s="4">
        <v>0.19738456091527271</v>
      </c>
    </row>
    <row r="1501" spans="1:9" x14ac:dyDescent="0.25">
      <c r="A1501" t="s">
        <v>1715</v>
      </c>
      <c r="B1501" s="3">
        <v>248.14436340332031</v>
      </c>
      <c r="C1501" s="3">
        <v>19.95999908447266</v>
      </c>
      <c r="D1501" s="4">
        <v>5.517227989734641E-3</v>
      </c>
      <c r="E1501" s="4">
        <v>2.3065035895010411E-2</v>
      </c>
      <c r="F1501" s="2">
        <v>4</v>
      </c>
      <c r="G1501" s="4">
        <v>7.7118787424544921E-2</v>
      </c>
      <c r="H1501" s="4">
        <v>-6.4555999151896692E-2</v>
      </c>
      <c r="I1501" s="4">
        <v>0.1908261713635637</v>
      </c>
    </row>
    <row r="1502" spans="1:9" x14ac:dyDescent="0.25">
      <c r="A1502" t="s">
        <v>1716</v>
      </c>
      <c r="B1502" s="3">
        <v>246.7828063964844</v>
      </c>
      <c r="C1502" s="3">
        <v>19.510000228881839</v>
      </c>
      <c r="D1502" s="4">
        <v>-5.9230989179523963E-3</v>
      </c>
      <c r="E1502" s="4">
        <v>8.7900762643580155E-3</v>
      </c>
      <c r="F1502" s="2">
        <v>3</v>
      </c>
      <c r="G1502" s="4">
        <v>7.4785192923486177E-2</v>
      </c>
      <c r="H1502" s="4">
        <v>-6.9688738483102974E-2</v>
      </c>
      <c r="I1502" s="4">
        <v>0.1842921615021009</v>
      </c>
    </row>
    <row r="1503" spans="1:9" x14ac:dyDescent="0.25">
      <c r="A1503" t="s">
        <v>1717</v>
      </c>
      <c r="B1503" s="3">
        <v>248.25323486328119</v>
      </c>
      <c r="C1503" s="3">
        <v>19.340000152587891</v>
      </c>
      <c r="D1503" s="4">
        <v>1.0641867054900221E-2</v>
      </c>
      <c r="E1503" s="4">
        <v>-8.9024937842714036E-2</v>
      </c>
      <c r="F1503" s="2">
        <v>3</v>
      </c>
      <c r="G1503" s="4">
        <v>8.1609167740219091E-2</v>
      </c>
      <c r="H1503" s="4">
        <v>-6.4145580181716344E-2</v>
      </c>
      <c r="I1503" s="4">
        <v>0.19134863732675519</v>
      </c>
    </row>
    <row r="1504" spans="1:9" x14ac:dyDescent="0.25">
      <c r="A1504" t="s">
        <v>1718</v>
      </c>
      <c r="B1504" s="3">
        <v>245.63917541503909</v>
      </c>
      <c r="C1504" s="3">
        <v>21.229999542236332</v>
      </c>
      <c r="D1504" s="4">
        <v>1.0680820116217399E-2</v>
      </c>
      <c r="E1504" s="4">
        <v>-9.0792325678752617E-2</v>
      </c>
      <c r="F1504" s="2">
        <v>4</v>
      </c>
      <c r="G1504" s="4">
        <v>7.1635057681682213E-2</v>
      </c>
      <c r="H1504" s="4">
        <v>-7.3999949610789373E-2</v>
      </c>
      <c r="I1504" s="4">
        <v>0.1788039622764197</v>
      </c>
    </row>
    <row r="1505" spans="1:9" x14ac:dyDescent="0.25">
      <c r="A1505" t="s">
        <v>1719</v>
      </c>
      <c r="B1505" s="3">
        <v>243.04327392578119</v>
      </c>
      <c r="C1505" s="3">
        <v>23.35000038146973</v>
      </c>
      <c r="D1505" s="4">
        <v>1.4818450204297401E-2</v>
      </c>
      <c r="E1505" s="4">
        <v>-5.465588420123868E-2</v>
      </c>
      <c r="F1505" s="2">
        <v>4</v>
      </c>
      <c r="G1505" s="4">
        <v>6.1961825447279351E-2</v>
      </c>
      <c r="H1505" s="4">
        <v>-8.3785867943224068E-2</v>
      </c>
      <c r="I1505" s="4">
        <v>0.1663464259081022</v>
      </c>
    </row>
    <row r="1506" spans="1:9" x14ac:dyDescent="0.25">
      <c r="A1506" t="s">
        <v>1720</v>
      </c>
      <c r="B1506" s="3">
        <v>239.49433898925781</v>
      </c>
      <c r="C1506" s="3">
        <v>24.70000076293945</v>
      </c>
      <c r="D1506" s="4">
        <v>-5.5401588335152194E-3</v>
      </c>
      <c r="E1506" s="4">
        <v>2.235103141299E-2</v>
      </c>
      <c r="F1506" s="2">
        <v>5</v>
      </c>
      <c r="G1506" s="4">
        <v>4.2556882964021707E-2</v>
      </c>
      <c r="H1506" s="4">
        <v>-9.7164490976362261E-2</v>
      </c>
      <c r="I1506" s="4">
        <v>0.14931535357215869</v>
      </c>
    </row>
    <row r="1507" spans="1:9" x14ac:dyDescent="0.25">
      <c r="A1507" t="s">
        <v>1721</v>
      </c>
      <c r="B1507" s="3">
        <v>240.82856750488281</v>
      </c>
      <c r="C1507" s="3">
        <v>24.159999847412109</v>
      </c>
      <c r="D1507" s="4">
        <v>-1.758744767978471E-2</v>
      </c>
      <c r="E1507" s="4">
        <v>-2.477269514590819E-3</v>
      </c>
      <c r="F1507" s="2">
        <v>4</v>
      </c>
      <c r="G1507" s="4">
        <v>5.6936497319578061E-2</v>
      </c>
      <c r="H1507" s="4">
        <v>-9.2134773421693184E-2</v>
      </c>
      <c r="I1507" s="4">
        <v>0.1557182160558952</v>
      </c>
    </row>
    <row r="1508" spans="1:9" x14ac:dyDescent="0.25">
      <c r="A1508" t="s">
        <v>1722</v>
      </c>
      <c r="B1508" s="3">
        <v>245.13995361328119</v>
      </c>
      <c r="C1508" s="3">
        <v>24.219999313354489</v>
      </c>
      <c r="D1508" s="4">
        <v>1.7940807778616511E-2</v>
      </c>
      <c r="E1508" s="4">
        <v>-4.0031718081922407E-2</v>
      </c>
      <c r="F1508" s="2">
        <v>4</v>
      </c>
      <c r="G1508" s="4">
        <v>7.7249029617104448E-2</v>
      </c>
      <c r="H1508" s="4">
        <v>-7.5881894592904064E-2</v>
      </c>
      <c r="I1508" s="4">
        <v>0.17640823432719269</v>
      </c>
    </row>
    <row r="1509" spans="1:9" x14ac:dyDescent="0.25">
      <c r="A1509" t="s">
        <v>1723</v>
      </c>
      <c r="B1509" s="3">
        <v>240.8194580078125</v>
      </c>
      <c r="C1509" s="3">
        <v>25.229999542236332</v>
      </c>
      <c r="D1509" s="4">
        <v>-3.0298487305985611E-2</v>
      </c>
      <c r="E1509" s="4">
        <v>0.2182520839005033</v>
      </c>
      <c r="F1509" s="2">
        <v>5</v>
      </c>
      <c r="G1509" s="4">
        <v>5.302430970596772E-2</v>
      </c>
      <c r="H1509" s="4">
        <v>-9.2169114013872178E-2</v>
      </c>
      <c r="I1509" s="4">
        <v>0.15567450026332</v>
      </c>
    </row>
    <row r="1510" spans="1:9" x14ac:dyDescent="0.25">
      <c r="A1510" t="s">
        <v>1724</v>
      </c>
      <c r="B1510" s="3">
        <v>248.3439025878906</v>
      </c>
      <c r="C1510" s="3">
        <v>20.70999908447266</v>
      </c>
      <c r="D1510" s="4">
        <v>-5.0910372180660302E-3</v>
      </c>
      <c r="E1510" s="4">
        <v>5.4480637885772072E-2</v>
      </c>
      <c r="F1510" s="2">
        <v>4</v>
      </c>
      <c r="G1510" s="4">
        <v>8.7834270537271886E-2</v>
      </c>
      <c r="H1510" s="4">
        <v>-6.380378487396432E-2</v>
      </c>
      <c r="I1510" s="4">
        <v>0.19178374493057901</v>
      </c>
    </row>
    <row r="1511" spans="1:9" x14ac:dyDescent="0.25">
      <c r="A1511" t="s">
        <v>1725</v>
      </c>
      <c r="B1511" s="3">
        <v>249.61470031738281</v>
      </c>
      <c r="C1511" s="3">
        <v>19.639999389648441</v>
      </c>
      <c r="D1511" s="4">
        <v>-4.4887238772408633E-3</v>
      </c>
      <c r="E1511" s="4">
        <v>-1.25691306018898E-2</v>
      </c>
      <c r="F1511" s="2">
        <v>4</v>
      </c>
      <c r="G1511" s="4">
        <v>8.9148277506109874E-2</v>
      </c>
      <c r="H1511" s="4">
        <v>-5.9013185982089711E-2</v>
      </c>
      <c r="I1511" s="4">
        <v>0.19788220783351851</v>
      </c>
    </row>
    <row r="1512" spans="1:9" x14ac:dyDescent="0.25">
      <c r="A1512" t="s">
        <v>1726</v>
      </c>
      <c r="B1512" s="3">
        <v>250.7402038574219</v>
      </c>
      <c r="C1512" s="3">
        <v>19.889999389648441</v>
      </c>
      <c r="D1512" s="4">
        <v>-5.4259267335066141E-4</v>
      </c>
      <c r="E1512" s="4">
        <v>-8.4745803000927378E-3</v>
      </c>
      <c r="F1512" s="2">
        <v>4</v>
      </c>
      <c r="G1512" s="4">
        <v>9.9704985453386463E-2</v>
      </c>
      <c r="H1512" s="4">
        <v>-5.4770310907181763E-2</v>
      </c>
      <c r="I1512" s="4">
        <v>0.20328341482874829</v>
      </c>
    </row>
    <row r="1513" spans="1:9" x14ac:dyDescent="0.25">
      <c r="A1513" t="s">
        <v>1727</v>
      </c>
      <c r="B1513" s="3">
        <v>250.87632751464841</v>
      </c>
      <c r="C1513" s="3">
        <v>20.059999465942379</v>
      </c>
      <c r="D1513" s="4">
        <v>-1.444137326720274E-2</v>
      </c>
      <c r="E1513" s="4">
        <v>0.15287355780050249</v>
      </c>
      <c r="F1513" s="2">
        <v>4</v>
      </c>
      <c r="G1513" s="4">
        <v>0.1006031771193001</v>
      </c>
      <c r="H1513" s="4">
        <v>-5.4257157770114077E-2</v>
      </c>
      <c r="I1513" s="4">
        <v>0.20393666204074989</v>
      </c>
    </row>
    <row r="1514" spans="1:9" x14ac:dyDescent="0.25">
      <c r="A1514" t="s">
        <v>1728</v>
      </c>
      <c r="B1514" s="3">
        <v>254.55241394042969</v>
      </c>
      <c r="C1514" s="3">
        <v>17.39999961853027</v>
      </c>
      <c r="D1514" s="4">
        <v>1.7836402953297359E-4</v>
      </c>
      <c r="E1514" s="4">
        <v>-1.2485880262460671E-2</v>
      </c>
      <c r="F1514" s="2">
        <v>3</v>
      </c>
      <c r="G1514" s="4">
        <v>0.1178230844896395</v>
      </c>
      <c r="H1514" s="4">
        <v>-4.0399204494717567E-2</v>
      </c>
      <c r="I1514" s="4">
        <v>0.2215779248281684</v>
      </c>
    </row>
    <row r="1515" spans="1:9" x14ac:dyDescent="0.25">
      <c r="A1515" t="s">
        <v>1729</v>
      </c>
      <c r="B1515" s="3">
        <v>254.50701904296881</v>
      </c>
      <c r="C1515" s="3">
        <v>17.620000839233398</v>
      </c>
      <c r="D1515" s="4">
        <v>2.1866124003466769E-2</v>
      </c>
      <c r="E1515" s="4">
        <v>-0.1727698840206624</v>
      </c>
      <c r="F1515" s="2">
        <v>3</v>
      </c>
      <c r="G1515" s="4">
        <v>0.1184118918750017</v>
      </c>
      <c r="H1515" s="4">
        <v>-4.0570332236313462E-2</v>
      </c>
      <c r="I1515" s="4">
        <v>0.2213600781231235</v>
      </c>
    </row>
    <row r="1516" spans="1:9" x14ac:dyDescent="0.25">
      <c r="A1516" t="s">
        <v>1730</v>
      </c>
      <c r="B1516" s="3">
        <v>249.06101989746091</v>
      </c>
      <c r="C1516" s="3">
        <v>21.29999923706055</v>
      </c>
      <c r="D1516" s="4">
        <v>-5.6172320999730019E-3</v>
      </c>
      <c r="E1516" s="4">
        <v>-4.6927400903118421E-4</v>
      </c>
      <c r="F1516" s="2">
        <v>4</v>
      </c>
      <c r="G1516" s="4">
        <v>9.5939304867069364E-2</v>
      </c>
      <c r="H1516" s="4">
        <v>-6.1100426732189517E-2</v>
      </c>
      <c r="I1516" s="4">
        <v>0.195225137064021</v>
      </c>
    </row>
    <row r="1517" spans="1:9" x14ac:dyDescent="0.25">
      <c r="A1517" t="s">
        <v>1731</v>
      </c>
      <c r="B1517" s="3">
        <v>250.46795654296881</v>
      </c>
      <c r="C1517" s="3">
        <v>21.309999465942379</v>
      </c>
      <c r="D1517" s="4">
        <v>1.3888609220587661E-2</v>
      </c>
      <c r="E1517" s="4">
        <v>-0.14691753977371719</v>
      </c>
      <c r="F1517" s="2">
        <v>4</v>
      </c>
      <c r="G1517" s="4">
        <v>0.1034720038818262</v>
      </c>
      <c r="H1517" s="4">
        <v>-5.5796617181317343E-2</v>
      </c>
      <c r="I1517" s="4">
        <v>0.20197692040474521</v>
      </c>
    </row>
    <row r="1518" spans="1:9" x14ac:dyDescent="0.25">
      <c r="A1518" t="s">
        <v>1732</v>
      </c>
      <c r="B1518" s="3">
        <v>247.0369567871094</v>
      </c>
      <c r="C1518" s="3">
        <v>24.979999542236332</v>
      </c>
      <c r="D1518" s="4">
        <v>-2.202652325951493E-2</v>
      </c>
      <c r="E1518" s="4">
        <v>8.7979117522254402E-2</v>
      </c>
      <c r="F1518" s="2">
        <v>5</v>
      </c>
      <c r="G1518" s="4">
        <v>8.6734491133916736E-2</v>
      </c>
      <c r="H1518" s="4">
        <v>-6.8730653217886073E-2</v>
      </c>
      <c r="I1518" s="4">
        <v>0.1855118101472191</v>
      </c>
    </row>
    <row r="1519" spans="1:9" x14ac:dyDescent="0.25">
      <c r="A1519" t="s">
        <v>1733</v>
      </c>
      <c r="B1519" s="3">
        <v>252.60087585449219</v>
      </c>
      <c r="C1519" s="3">
        <v>22.95999908447266</v>
      </c>
      <c r="D1519" s="4">
        <v>-3.1663234821176063E-2</v>
      </c>
      <c r="E1519" s="4">
        <v>0.43949839241599897</v>
      </c>
      <c r="F1519" s="2">
        <v>4</v>
      </c>
      <c r="G1519" s="4">
        <v>0.1129564936895862</v>
      </c>
      <c r="H1519" s="4">
        <v>-4.7756029247370442E-2</v>
      </c>
      <c r="I1519" s="4">
        <v>0.21221264005895549</v>
      </c>
    </row>
    <row r="1520" spans="1:9" x14ac:dyDescent="0.25">
      <c r="A1520" t="s">
        <v>1734</v>
      </c>
      <c r="B1520" s="3">
        <v>260.86056518554688</v>
      </c>
      <c r="C1520" s="3">
        <v>15.94999980926514</v>
      </c>
      <c r="D1520" s="4">
        <v>-1.4590492536010751E-3</v>
      </c>
      <c r="E1520" s="4">
        <v>1.6571079403144621E-2</v>
      </c>
      <c r="F1520" s="2">
        <v>2</v>
      </c>
      <c r="G1520" s="4">
        <v>0.1523805562822447</v>
      </c>
      <c r="H1520" s="4">
        <v>-1.6619005912909209E-2</v>
      </c>
      <c r="I1520" s="4">
        <v>0.2518502690901081</v>
      </c>
    </row>
    <row r="1521" spans="1:9" x14ac:dyDescent="0.25">
      <c r="A1521" t="s">
        <v>1735</v>
      </c>
      <c r="B1521" s="3">
        <v>261.24172973632813</v>
      </c>
      <c r="C1521" s="3">
        <v>15.689999580383301</v>
      </c>
      <c r="D1521" s="4">
        <v>0</v>
      </c>
      <c r="E1521" s="4">
        <v>5.8704446928087517E-2</v>
      </c>
      <c r="F1521" s="2">
        <v>2</v>
      </c>
      <c r="G1521" s="4">
        <v>0.1521589060130546</v>
      </c>
      <c r="H1521" s="4">
        <v>-1.518210810280363E-2</v>
      </c>
      <c r="I1521" s="4">
        <v>0.25367944915465229</v>
      </c>
    </row>
    <row r="1522" spans="1:9" x14ac:dyDescent="0.25">
      <c r="A1522" t="s">
        <v>1736</v>
      </c>
      <c r="B1522" s="3">
        <v>261.24172973632813</v>
      </c>
      <c r="C1522" s="3">
        <v>14.819999694824221</v>
      </c>
      <c r="D1522" s="4">
        <v>-5.5973395764259406E-3</v>
      </c>
      <c r="E1522" s="4">
        <v>4.2194051795244818E-2</v>
      </c>
      <c r="F1522" s="2">
        <v>2</v>
      </c>
      <c r="G1522" s="4">
        <v>0.15084686780478629</v>
      </c>
      <c r="H1522" s="4">
        <v>-1.518210810280363E-2</v>
      </c>
      <c r="I1522" s="4">
        <v>0.25367944915465229</v>
      </c>
    </row>
    <row r="1523" spans="1:9" x14ac:dyDescent="0.25">
      <c r="A1523" t="s">
        <v>1737</v>
      </c>
      <c r="B1523" s="3">
        <v>262.71221923828119</v>
      </c>
      <c r="C1523" s="3">
        <v>14.22000026702881</v>
      </c>
      <c r="D1523" s="4">
        <v>-7.8156001966260824E-3</v>
      </c>
      <c r="E1523" s="4">
        <v>0.22480626076939411</v>
      </c>
      <c r="F1523" s="2">
        <v>2</v>
      </c>
      <c r="G1523" s="4">
        <v>0.1641824349050498</v>
      </c>
      <c r="H1523" s="4">
        <v>-9.6387197136972302E-3</v>
      </c>
      <c r="I1523" s="4">
        <v>0.26073621788243928</v>
      </c>
    </row>
    <row r="1524" spans="1:9" x14ac:dyDescent="0.25">
      <c r="A1524" t="s">
        <v>1738</v>
      </c>
      <c r="B1524" s="3">
        <v>264.78164672851563</v>
      </c>
      <c r="C1524" s="3">
        <v>11.60999965667725</v>
      </c>
      <c r="D1524" s="4">
        <v>5.4845646292411843E-4</v>
      </c>
      <c r="E1524" s="4">
        <v>-3.6514566563735751E-2</v>
      </c>
      <c r="F1524" s="2">
        <v>1</v>
      </c>
      <c r="G1524" s="4">
        <v>0.17474472785074499</v>
      </c>
      <c r="H1524" s="4">
        <v>-1.837480530264779E-3</v>
      </c>
      <c r="I1524" s="4">
        <v>0.27066724505271972</v>
      </c>
    </row>
    <row r="1525" spans="1:9" x14ac:dyDescent="0.25">
      <c r="A1525" t="s">
        <v>1739</v>
      </c>
      <c r="B1525" s="3">
        <v>264.63650512695313</v>
      </c>
      <c r="C1525" s="3">
        <v>12.05000019073486</v>
      </c>
      <c r="D1525" s="4">
        <v>-5.8225162882352688E-4</v>
      </c>
      <c r="E1525" s="4">
        <v>4.1666825612385328E-3</v>
      </c>
      <c r="F1525" s="2">
        <v>1</v>
      </c>
      <c r="G1525" s="4">
        <v>0.1766135610827286</v>
      </c>
      <c r="H1525" s="4">
        <v>-2.3846291279319138E-3</v>
      </c>
      <c r="I1525" s="4">
        <v>0.26997072140284201</v>
      </c>
    </row>
    <row r="1526" spans="1:9" x14ac:dyDescent="0.25">
      <c r="A1526" t="s">
        <v>1740</v>
      </c>
      <c r="B1526" s="3">
        <v>264.79067993164063</v>
      </c>
      <c r="C1526" s="3">
        <v>12</v>
      </c>
      <c r="D1526" s="4">
        <v>3.47360924365181E-3</v>
      </c>
      <c r="E1526" s="4">
        <v>-9.900980750178201E-3</v>
      </c>
      <c r="F1526" s="2">
        <v>1</v>
      </c>
      <c r="G1526" s="4">
        <v>0.18240691827057681</v>
      </c>
      <c r="H1526" s="4">
        <v>-1.8034275477354369E-3</v>
      </c>
      <c r="I1526" s="4">
        <v>0.27071059471637898</v>
      </c>
    </row>
    <row r="1527" spans="1:9" x14ac:dyDescent="0.25">
      <c r="A1527" t="s">
        <v>1741</v>
      </c>
      <c r="B1527" s="3">
        <v>263.87408447265619</v>
      </c>
      <c r="C1527" s="3">
        <v>12.11999988555908</v>
      </c>
      <c r="D1527" s="4">
        <v>1.036349735650255E-4</v>
      </c>
      <c r="E1527" s="4">
        <v>-2.3368248623588991E-2</v>
      </c>
      <c r="F1527" s="2">
        <v>1</v>
      </c>
      <c r="G1527" s="4">
        <v>0.1824555770228018</v>
      </c>
      <c r="H1527" s="4">
        <v>-5.2587698797228466E-3</v>
      </c>
      <c r="I1527" s="4">
        <v>0.2663119219190544</v>
      </c>
    </row>
    <row r="1528" spans="1:9" x14ac:dyDescent="0.25">
      <c r="A1528" t="s">
        <v>1742</v>
      </c>
      <c r="B1528" s="3">
        <v>263.84674072265619</v>
      </c>
      <c r="C1528" s="3">
        <v>12.409999847412109</v>
      </c>
      <c r="D1528" s="4">
        <v>2.7941319748909792E-3</v>
      </c>
      <c r="E1528" s="4">
        <v>-3.723820660402799E-2</v>
      </c>
      <c r="F1528" s="2">
        <v>1</v>
      </c>
      <c r="G1528" s="4">
        <v>0.18375161853583449</v>
      </c>
      <c r="H1528" s="4">
        <v>-5.3618491781899369E-3</v>
      </c>
      <c r="I1528" s="4">
        <v>0.26618070131554511</v>
      </c>
    </row>
    <row r="1529" spans="1:9" x14ac:dyDescent="0.25">
      <c r="A1529" t="s">
        <v>1743</v>
      </c>
      <c r="B1529" s="3">
        <v>263.111572265625</v>
      </c>
      <c r="C1529" s="3">
        <v>12.89000034332275</v>
      </c>
      <c r="D1529" s="4">
        <v>-2.9924196737629578E-3</v>
      </c>
      <c r="E1529" s="4">
        <v>3.784221128354881E-2</v>
      </c>
      <c r="F1529" s="2">
        <v>1</v>
      </c>
      <c r="G1529" s="4">
        <v>0.18505042241348041</v>
      </c>
      <c r="H1529" s="4">
        <v>-8.1332557630934277E-3</v>
      </c>
      <c r="I1529" s="4">
        <v>0.26265268308056777</v>
      </c>
    </row>
    <row r="1530" spans="1:9" x14ac:dyDescent="0.25">
      <c r="A1530" t="s">
        <v>1744</v>
      </c>
      <c r="B1530" s="3">
        <v>263.90127563476563</v>
      </c>
      <c r="C1530" s="3">
        <v>12.420000076293951</v>
      </c>
      <c r="D1530" s="4">
        <v>-9.2761334755775415E-4</v>
      </c>
      <c r="E1530" s="4">
        <v>1.8032809054778109E-2</v>
      </c>
      <c r="F1530" s="2">
        <v>1</v>
      </c>
      <c r="G1530" s="4">
        <v>0.189323492534577</v>
      </c>
      <c r="H1530" s="4">
        <v>-5.1562658005551709E-3</v>
      </c>
      <c r="I1530" s="4">
        <v>0.26644241026473181</v>
      </c>
    </row>
    <row r="1531" spans="1:9" x14ac:dyDescent="0.25">
      <c r="A1531" t="s">
        <v>1745</v>
      </c>
      <c r="B1531" s="3">
        <v>264.14630126953119</v>
      </c>
      <c r="C1531" s="3">
        <v>12.19999980926514</v>
      </c>
      <c r="D1531" s="4">
        <v>-3.3220502611810421E-3</v>
      </c>
      <c r="E1531" s="4">
        <v>4.4520504323867893E-2</v>
      </c>
      <c r="F1531" s="2">
        <v>1</v>
      </c>
      <c r="G1531" s="4">
        <v>0.18799390681980091</v>
      </c>
      <c r="H1531" s="4">
        <v>-4.2325786494472606E-3</v>
      </c>
      <c r="I1531" s="4">
        <v>0.26761826989149112</v>
      </c>
    </row>
    <row r="1532" spans="1:9" x14ac:dyDescent="0.25">
      <c r="A1532" t="s">
        <v>1746</v>
      </c>
      <c r="B1532" s="3">
        <v>265.0267333984375</v>
      </c>
      <c r="C1532" s="3">
        <v>11.680000305175779</v>
      </c>
      <c r="D1532" s="4">
        <v>-9.1356329143699178E-4</v>
      </c>
      <c r="E1532" s="4">
        <v>-1.016948166266163E-2</v>
      </c>
      <c r="F1532" s="2">
        <v>1</v>
      </c>
      <c r="G1532" s="4">
        <v>0.1921924564455697</v>
      </c>
      <c r="H1532" s="4">
        <v>-9.1356329143699178E-4</v>
      </c>
      <c r="I1532" s="4">
        <v>0.27184339758261178</v>
      </c>
    </row>
    <row r="1533" spans="1:9" x14ac:dyDescent="0.25">
      <c r="A1533" t="s">
        <v>1747</v>
      </c>
      <c r="B1533" s="3">
        <v>265.26907348632813</v>
      </c>
      <c r="C1533" s="3">
        <v>11.80000019073486</v>
      </c>
      <c r="D1533" s="4">
        <v>8.1037170005833215E-3</v>
      </c>
      <c r="E1533" s="4">
        <v>4.2553353816905393E-3</v>
      </c>
      <c r="F1533" s="2">
        <v>1</v>
      </c>
      <c r="G1533" s="4">
        <v>0.19008551525473849</v>
      </c>
      <c r="H1533" s="4">
        <v>0</v>
      </c>
      <c r="I1533" s="4">
        <v>0.27300636947152662</v>
      </c>
    </row>
    <row r="1534" spans="1:9" x14ac:dyDescent="0.25">
      <c r="A1534" t="s">
        <v>1748</v>
      </c>
      <c r="B1534" s="3">
        <v>263.13668823242188</v>
      </c>
      <c r="C1534" s="3">
        <v>11.75</v>
      </c>
      <c r="D1534" s="4">
        <v>1.0656794783499011E-3</v>
      </c>
      <c r="E1534" s="4">
        <v>-8.1313523452298031E-2</v>
      </c>
      <c r="F1534" s="2">
        <v>1</v>
      </c>
      <c r="G1534" s="4">
        <v>0.1809438332622049</v>
      </c>
      <c r="H1534" s="4">
        <v>-8.919879941985398E-4</v>
      </c>
      <c r="I1534" s="4">
        <v>0.26277321271972859</v>
      </c>
    </row>
    <row r="1535" spans="1:9" x14ac:dyDescent="0.25">
      <c r="A1535" t="s">
        <v>1749</v>
      </c>
      <c r="B1535" s="3">
        <v>262.8565673828125</v>
      </c>
      <c r="C1535" s="3">
        <v>12.789999961853029</v>
      </c>
      <c r="D1535" s="4">
        <v>5.4264154969470013E-3</v>
      </c>
      <c r="E1535" s="4">
        <v>-6.5058503177520044E-2</v>
      </c>
      <c r="F1535" s="2">
        <v>1</v>
      </c>
      <c r="G1535" s="4">
        <v>0.1808678839135329</v>
      </c>
      <c r="H1535" s="4">
        <v>-1.955583447400322E-3</v>
      </c>
      <c r="I1535" s="4">
        <v>0.26142893379158999</v>
      </c>
    </row>
    <row r="1536" spans="1:9" x14ac:dyDescent="0.25">
      <c r="A1536" t="s">
        <v>1750</v>
      </c>
      <c r="B1536" s="3">
        <v>261.43789672851563</v>
      </c>
      <c r="C1536" s="3">
        <v>13.680000305175779</v>
      </c>
      <c r="D1536" s="4">
        <v>-5.2944622256643203E-3</v>
      </c>
      <c r="E1536" s="4">
        <v>0.13338862063451029</v>
      </c>
      <c r="F1536" s="2">
        <v>2</v>
      </c>
      <c r="G1536" s="4">
        <v>0.17699266234094099</v>
      </c>
      <c r="H1536" s="4">
        <v>-7.3421573479336422E-3</v>
      </c>
      <c r="I1536" s="4">
        <v>0.25462083982357853</v>
      </c>
    </row>
    <row r="1537" spans="1:9" x14ac:dyDescent="0.25">
      <c r="A1537" t="s">
        <v>1751</v>
      </c>
      <c r="B1537" s="3">
        <v>262.82943725585938</v>
      </c>
      <c r="C1537" s="3">
        <v>12.069999694824221</v>
      </c>
      <c r="D1537" s="4">
        <v>1.7187488205383519E-4</v>
      </c>
      <c r="E1537" s="4">
        <v>-2.4252238763970198E-2</v>
      </c>
      <c r="F1537" s="2">
        <v>1</v>
      </c>
      <c r="G1537" s="4">
        <v>0.184850241014203</v>
      </c>
      <c r="H1537" s="4">
        <v>-2.0585942718797101E-3</v>
      </c>
      <c r="I1537" s="4">
        <v>0.26129873834904571</v>
      </c>
    </row>
    <row r="1538" spans="1:9" x14ac:dyDescent="0.25">
      <c r="A1538" t="s">
        <v>1752</v>
      </c>
      <c r="B1538" s="3">
        <v>262.78427124023438</v>
      </c>
      <c r="C1538" s="3">
        <v>12.36999988555908</v>
      </c>
      <c r="D1538" s="4">
        <v>5.9145227057275651E-3</v>
      </c>
      <c r="E1538" s="4">
        <v>-5.859972889231746E-2</v>
      </c>
      <c r="F1538" s="2">
        <v>1</v>
      </c>
      <c r="G1538" s="4">
        <v>0.18426774645005001</v>
      </c>
      <c r="H1538" s="4">
        <v>-2.2300858581896228E-3</v>
      </c>
      <c r="I1538" s="4">
        <v>0.26108199003074911</v>
      </c>
    </row>
    <row r="1539" spans="1:9" x14ac:dyDescent="0.25">
      <c r="A1539" t="s">
        <v>1753</v>
      </c>
      <c r="B1539" s="3">
        <v>261.23916625976563</v>
      </c>
      <c r="C1539" s="3">
        <v>13.14000034332275</v>
      </c>
      <c r="D1539" s="4">
        <v>2.4198974225231321E-4</v>
      </c>
      <c r="E1539" s="4">
        <v>-6.051431323006673E-3</v>
      </c>
      <c r="F1539" s="2">
        <v>1</v>
      </c>
      <c r="G1539" s="4">
        <v>0.17786934245087591</v>
      </c>
      <c r="H1539" s="4">
        <v>-8.0967203276972599E-3</v>
      </c>
      <c r="I1539" s="4">
        <v>0.25366714722307337</v>
      </c>
    </row>
    <row r="1540" spans="1:9" x14ac:dyDescent="0.25">
      <c r="A1540" t="s">
        <v>1754</v>
      </c>
      <c r="B1540" s="3">
        <v>261.17596435546881</v>
      </c>
      <c r="C1540" s="3">
        <v>13.22000026702881</v>
      </c>
      <c r="D1540" s="4">
        <v>3.2972696178514842E-3</v>
      </c>
      <c r="E1540" s="4">
        <v>-6.6384151872367125E-2</v>
      </c>
      <c r="F1540" s="2">
        <v>1</v>
      </c>
      <c r="G1540" s="4">
        <v>0.18155364482513031</v>
      </c>
      <c r="H1540" s="4">
        <v>-8.336692675837698E-3</v>
      </c>
      <c r="I1540" s="4">
        <v>0.2533638460290244</v>
      </c>
    </row>
    <row r="1541" spans="1:9" x14ac:dyDescent="0.25">
      <c r="A1541" t="s">
        <v>1755</v>
      </c>
      <c r="B1541" s="3">
        <v>260.317626953125</v>
      </c>
      <c r="C1541" s="3">
        <v>14.159999847412109</v>
      </c>
      <c r="D1541" s="4">
        <v>1.738756273720554E-3</v>
      </c>
      <c r="E1541" s="4">
        <v>-4.8387114347536508E-2</v>
      </c>
      <c r="F1541" s="2">
        <v>2</v>
      </c>
      <c r="G1541" s="4">
        <v>0.19023157858311299</v>
      </c>
      <c r="H1541" s="4">
        <v>-1.1595728051886909E-2</v>
      </c>
      <c r="I1541" s="4">
        <v>0.24924474927198939</v>
      </c>
    </row>
    <row r="1542" spans="1:9" x14ac:dyDescent="0.25">
      <c r="A1542" t="s">
        <v>1756</v>
      </c>
      <c r="B1542" s="3">
        <v>259.86578369140619</v>
      </c>
      <c r="C1542" s="3">
        <v>14.88000011444092</v>
      </c>
      <c r="D1542" s="4">
        <v>-1.943069858155178E-3</v>
      </c>
      <c r="E1542" s="4">
        <v>1.569969296243023E-2</v>
      </c>
      <c r="F1542" s="2">
        <v>2</v>
      </c>
      <c r="G1542" s="4">
        <v>0.18676969131003249</v>
      </c>
      <c r="H1542" s="4">
        <v>-1.331133915114679E-2</v>
      </c>
      <c r="I1542" s="4">
        <v>0.2470763873796242</v>
      </c>
    </row>
    <row r="1543" spans="1:9" x14ac:dyDescent="0.25">
      <c r="A1543" t="s">
        <v>1757</v>
      </c>
      <c r="B1543" s="3">
        <v>260.3717041015625</v>
      </c>
      <c r="C1543" s="3">
        <v>14.64999961853027</v>
      </c>
      <c r="D1543" s="4">
        <v>-3.009949731338835E-3</v>
      </c>
      <c r="E1543" s="4">
        <v>5.3199121440381518E-2</v>
      </c>
      <c r="F1543" s="2">
        <v>2</v>
      </c>
      <c r="G1543" s="4">
        <v>0.18893583131939959</v>
      </c>
      <c r="H1543" s="4">
        <v>-1.139040163908878E-2</v>
      </c>
      <c r="I1543" s="4">
        <v>0.2495042614476797</v>
      </c>
    </row>
    <row r="1544" spans="1:9" x14ac:dyDescent="0.25">
      <c r="A1544" t="s">
        <v>1758</v>
      </c>
      <c r="B1544" s="3">
        <v>261.15777587890619</v>
      </c>
      <c r="C1544" s="3">
        <v>13.909999847412109</v>
      </c>
      <c r="D1544" s="4">
        <v>-2.6915012773414131E-3</v>
      </c>
      <c r="E1544" s="4">
        <v>5.6990882119765773E-2</v>
      </c>
      <c r="F1544" s="2">
        <v>2</v>
      </c>
      <c r="G1544" s="4">
        <v>0.19659644144186661</v>
      </c>
      <c r="H1544" s="4">
        <v>-8.4057528011354243E-3</v>
      </c>
      <c r="I1544" s="4">
        <v>0.25327656089543987</v>
      </c>
    </row>
    <row r="1545" spans="1:9" x14ac:dyDescent="0.25">
      <c r="A1545" t="s">
        <v>1759</v>
      </c>
      <c r="B1545" s="3">
        <v>261.86257934570313</v>
      </c>
      <c r="C1545" s="3">
        <v>13.159999847412109</v>
      </c>
      <c r="D1545" s="4">
        <v>-1.722177004847669E-3</v>
      </c>
      <c r="E1545" s="4">
        <v>2.332816475458421E-2</v>
      </c>
      <c r="F1545" s="2">
        <v>1</v>
      </c>
      <c r="G1545" s="4">
        <v>0.1912083909076705</v>
      </c>
      <c r="H1545" s="4">
        <v>-5.7296729458465867E-3</v>
      </c>
      <c r="I1545" s="4">
        <v>0.2566588598218329</v>
      </c>
    </row>
    <row r="1546" spans="1:9" x14ac:dyDescent="0.25">
      <c r="A1546" t="s">
        <v>1760</v>
      </c>
      <c r="B1546" s="3">
        <v>262.3143310546875</v>
      </c>
      <c r="C1546" s="3">
        <v>12.85999965667725</v>
      </c>
      <c r="D1546" s="4">
        <v>3.4437745630722112E-5</v>
      </c>
      <c r="E1546" s="4">
        <v>-4.9519592721145811E-2</v>
      </c>
      <c r="F1546" s="2">
        <v>1</v>
      </c>
      <c r="G1546" s="4">
        <v>0.19495081220150179</v>
      </c>
      <c r="H1546" s="4">
        <v>-4.0144094646670236E-3</v>
      </c>
      <c r="I1546" s="4">
        <v>0.25882678235949869</v>
      </c>
    </row>
    <row r="1547" spans="1:9" x14ac:dyDescent="0.25">
      <c r="A1547" t="s">
        <v>1761</v>
      </c>
      <c r="B1547" s="3">
        <v>262.3052978515625</v>
      </c>
      <c r="C1547" s="3">
        <v>13.52999973297119</v>
      </c>
      <c r="D1547" s="4">
        <v>-4.0487077819290063E-3</v>
      </c>
      <c r="E1547" s="4">
        <v>0.1044897741200972</v>
      </c>
      <c r="F1547" s="2">
        <v>2</v>
      </c>
      <c r="G1547" s="4">
        <v>0.20209840871138909</v>
      </c>
      <c r="H1547" s="4">
        <v>-4.0487077819290063E-3</v>
      </c>
      <c r="I1547" s="4">
        <v>0.25878343269583942</v>
      </c>
    </row>
    <row r="1548" spans="1:9" x14ac:dyDescent="0.25">
      <c r="A1548" t="s">
        <v>1762</v>
      </c>
      <c r="B1548" s="3">
        <v>263.37161254882813</v>
      </c>
      <c r="C1548" s="3">
        <v>12.25</v>
      </c>
      <c r="D1548" s="4">
        <v>5.3807252189632671E-3</v>
      </c>
      <c r="E1548" s="4">
        <v>-2.0000000000000021E-2</v>
      </c>
      <c r="F1548" s="2">
        <v>1</v>
      </c>
      <c r="G1548" s="4">
        <v>0.21270327243208029</v>
      </c>
      <c r="H1548" s="4">
        <v>0</v>
      </c>
      <c r="I1548" s="4">
        <v>0.26390059687800421</v>
      </c>
    </row>
    <row r="1549" spans="1:9" x14ac:dyDescent="0.25">
      <c r="A1549" t="s">
        <v>1763</v>
      </c>
      <c r="B1549" s="3">
        <v>261.96206665039063</v>
      </c>
      <c r="C1549" s="3">
        <v>12.5</v>
      </c>
      <c r="D1549" s="4">
        <v>4.83576353081272E-4</v>
      </c>
      <c r="E1549" s="4">
        <v>2.7960539214994199E-2</v>
      </c>
      <c r="F1549" s="2">
        <v>1</v>
      </c>
      <c r="G1549" s="4">
        <v>0.20759382515832139</v>
      </c>
      <c r="H1549" s="4">
        <v>0</v>
      </c>
      <c r="I1549" s="4">
        <v>0.2571362919283513</v>
      </c>
    </row>
    <row r="1550" spans="1:9" x14ac:dyDescent="0.25">
      <c r="A1550" t="s">
        <v>1764</v>
      </c>
      <c r="B1550" s="3">
        <v>261.83544921875</v>
      </c>
      <c r="C1550" s="3">
        <v>12.159999847412109</v>
      </c>
      <c r="D1550" s="4">
        <v>7.8952237355971455E-3</v>
      </c>
      <c r="E1550" s="4">
        <v>1.417848870218053E-2</v>
      </c>
      <c r="F1550" s="2">
        <v>1</v>
      </c>
      <c r="G1550" s="4">
        <v>0.2070598127991905</v>
      </c>
      <c r="H1550" s="4">
        <v>0</v>
      </c>
      <c r="I1550" s="4">
        <v>0.25652866437928862</v>
      </c>
    </row>
    <row r="1551" spans="1:9" x14ac:dyDescent="0.25">
      <c r="A1551" t="s">
        <v>1765</v>
      </c>
      <c r="B1551" s="3">
        <v>259.78439331054688</v>
      </c>
      <c r="C1551" s="3">
        <v>11.989999771118161</v>
      </c>
      <c r="D1551" s="4">
        <v>6.017944635902106E-3</v>
      </c>
      <c r="E1551" s="4">
        <v>-3.3843681019990468E-2</v>
      </c>
      <c r="F1551" s="2">
        <v>1</v>
      </c>
      <c r="G1551" s="4">
        <v>0.20040220157487831</v>
      </c>
      <c r="H1551" s="4">
        <v>0</v>
      </c>
      <c r="I1551" s="4">
        <v>0.24668580105199081</v>
      </c>
    </row>
    <row r="1552" spans="1:9" x14ac:dyDescent="0.25">
      <c r="A1552" t="s">
        <v>1766</v>
      </c>
      <c r="B1552" s="3">
        <v>258.23037719726563</v>
      </c>
      <c r="C1552" s="3">
        <v>12.409999847412109</v>
      </c>
      <c r="D1552" s="4">
        <v>-1.3277558930822051E-3</v>
      </c>
      <c r="E1552" s="4">
        <v>1.3061212033641519E-2</v>
      </c>
      <c r="F1552" s="2">
        <v>1</v>
      </c>
      <c r="G1552" s="4">
        <v>0.19044045292120451</v>
      </c>
      <c r="H1552" s="4">
        <v>-1.9202703287684031E-3</v>
      </c>
      <c r="I1552" s="4">
        <v>0.23922819438692139</v>
      </c>
    </row>
    <row r="1553" spans="1:9" x14ac:dyDescent="0.25">
      <c r="A1553" t="s">
        <v>1767</v>
      </c>
      <c r="B1553" s="3">
        <v>258.57369995117188</v>
      </c>
      <c r="C1553" s="3">
        <v>12.25</v>
      </c>
      <c r="D1553" s="4">
        <v>-5.9330219617359514E-4</v>
      </c>
      <c r="E1553" s="4">
        <v>-4.7433878146374453E-2</v>
      </c>
      <c r="F1553" s="2">
        <v>1</v>
      </c>
      <c r="G1553" s="4">
        <v>0.18774909798519371</v>
      </c>
      <c r="H1553" s="4">
        <v>-5.9330219617359514E-4</v>
      </c>
      <c r="I1553" s="4">
        <v>0.24087577450910899</v>
      </c>
    </row>
    <row r="1554" spans="1:9" x14ac:dyDescent="0.25">
      <c r="A1554" t="s">
        <v>1768</v>
      </c>
      <c r="B1554" s="3">
        <v>258.72720336914063</v>
      </c>
      <c r="C1554" s="3">
        <v>12.85999965667725</v>
      </c>
      <c r="D1554" s="4">
        <v>2.34519729344651E-3</v>
      </c>
      <c r="E1554" s="4">
        <v>2.9623690339424021E-2</v>
      </c>
      <c r="F1554" s="2">
        <v>1</v>
      </c>
      <c r="G1554" s="4">
        <v>0.200881754273144</v>
      </c>
      <c r="H1554" s="4">
        <v>0</v>
      </c>
      <c r="I1554" s="4">
        <v>0.24161242588818491</v>
      </c>
    </row>
    <row r="1555" spans="1:9" x14ac:dyDescent="0.25">
      <c r="A1555" t="s">
        <v>1769</v>
      </c>
      <c r="B1555" s="3">
        <v>258.12185668945313</v>
      </c>
      <c r="C1555" s="3">
        <v>12.489999771118161</v>
      </c>
      <c r="D1555" s="4">
        <v>2.1399096406240492E-3</v>
      </c>
      <c r="E1555" s="4">
        <v>-1.186713355461499E-2</v>
      </c>
      <c r="F1555" s="2">
        <v>1</v>
      </c>
      <c r="G1555" s="4">
        <v>0.19901021594592549</v>
      </c>
      <c r="H1555" s="4">
        <v>0</v>
      </c>
      <c r="I1555" s="4">
        <v>0.23870741261674391</v>
      </c>
    </row>
    <row r="1556" spans="1:9" x14ac:dyDescent="0.25">
      <c r="A1556" t="s">
        <v>1770</v>
      </c>
      <c r="B1556" s="3">
        <v>257.5706787109375</v>
      </c>
      <c r="C1556" s="3">
        <v>12.64000034332275</v>
      </c>
      <c r="D1556" s="4">
        <v>3.520136211174973E-3</v>
      </c>
      <c r="E1556" s="4">
        <v>-6.0223009474275828E-2</v>
      </c>
      <c r="F1556" s="2">
        <v>1</v>
      </c>
      <c r="G1556" s="4">
        <v>0.19457979866274799</v>
      </c>
      <c r="H1556" s="4">
        <v>-1.820596607876368E-3</v>
      </c>
      <c r="I1556" s="4">
        <v>0.23606235087569249</v>
      </c>
    </row>
    <row r="1557" spans="1:9" x14ac:dyDescent="0.25">
      <c r="A1557" t="s">
        <v>1771</v>
      </c>
      <c r="B1557" s="3">
        <v>256.66717529296881</v>
      </c>
      <c r="C1557" s="3">
        <v>13.44999980926514</v>
      </c>
      <c r="D1557" s="4">
        <v>8.0918522922319713E-3</v>
      </c>
      <c r="E1557" s="4">
        <v>-8.1284187578613776E-2</v>
      </c>
      <c r="F1557" s="2">
        <v>2</v>
      </c>
      <c r="G1557" s="4">
        <v>0.17183016406516799</v>
      </c>
      <c r="H1557" s="4">
        <v>-5.3219986588562973E-3</v>
      </c>
      <c r="I1557" s="4">
        <v>0.2317265058003608</v>
      </c>
    </row>
    <row r="1558" spans="1:9" x14ac:dyDescent="0.25">
      <c r="A1558" t="s">
        <v>1772</v>
      </c>
      <c r="B1558" s="3">
        <v>254.60693359375</v>
      </c>
      <c r="C1558" s="3">
        <v>14.64000034332275</v>
      </c>
      <c r="D1558" s="4">
        <v>-7.4678793628111251E-3</v>
      </c>
      <c r="E1558" s="4">
        <v>9.992485963755926E-2</v>
      </c>
      <c r="F1558" s="2">
        <v>2</v>
      </c>
      <c r="G1558" s="4">
        <v>0.16445138835289</v>
      </c>
      <c r="H1558" s="4">
        <v>-1.330617931350953E-2</v>
      </c>
      <c r="I1558" s="4">
        <v>0.2218395605515717</v>
      </c>
    </row>
    <row r="1559" spans="1:9" x14ac:dyDescent="0.25">
      <c r="A1559" t="s">
        <v>1773</v>
      </c>
      <c r="B1559" s="3">
        <v>256.52261352539063</v>
      </c>
      <c r="C1559" s="3">
        <v>13.310000419616699</v>
      </c>
      <c r="D1559" s="4">
        <v>6.3808319427711702E-3</v>
      </c>
      <c r="E1559" s="4">
        <v>-9.9458683349988197E-2</v>
      </c>
      <c r="F1559" s="2">
        <v>2</v>
      </c>
      <c r="G1559" s="4">
        <v>0.17307035589427969</v>
      </c>
      <c r="H1559" s="4">
        <v>-5.8822277176786564E-3</v>
      </c>
      <c r="I1559" s="4">
        <v>0.231032764730245</v>
      </c>
    </row>
    <row r="1560" spans="1:9" x14ac:dyDescent="0.25">
      <c r="A1560" t="s">
        <v>1774</v>
      </c>
      <c r="B1560" s="3">
        <v>254.89616394042969</v>
      </c>
      <c r="C1560" s="3">
        <v>14.77999973297119</v>
      </c>
      <c r="D1560" s="4">
        <v>-3.7431626480031181E-3</v>
      </c>
      <c r="E1560" s="4">
        <v>0.1231002966825758</v>
      </c>
      <c r="F1560" s="2">
        <v>2</v>
      </c>
      <c r="G1560" s="4">
        <v>0.1771876174862117</v>
      </c>
      <c r="H1560" s="4">
        <v>-1.218530726263589E-2</v>
      </c>
      <c r="I1560" s="4">
        <v>0.2232275552722858</v>
      </c>
    </row>
    <row r="1561" spans="1:9" x14ac:dyDescent="0.25">
      <c r="A1561" t="s">
        <v>1775</v>
      </c>
      <c r="B1561" s="3">
        <v>255.85386657714841</v>
      </c>
      <c r="C1561" s="3">
        <v>13.159999847412109</v>
      </c>
      <c r="D1561" s="4">
        <v>-6.7004732254755117E-3</v>
      </c>
      <c r="E1561" s="4">
        <v>0.16770180238515039</v>
      </c>
      <c r="F1561" s="2">
        <v>1</v>
      </c>
      <c r="G1561" s="4">
        <v>0.18335544527071421</v>
      </c>
      <c r="H1561" s="4">
        <v>-8.4738636645863563E-3</v>
      </c>
      <c r="I1561" s="4">
        <v>0.22782349832957349</v>
      </c>
    </row>
    <row r="1562" spans="1:9" x14ac:dyDescent="0.25">
      <c r="A1562" t="s">
        <v>1776</v>
      </c>
      <c r="B1562" s="3">
        <v>257.57977294921881</v>
      </c>
      <c r="C1562" s="3">
        <v>11.27000045776367</v>
      </c>
      <c r="D1562" s="4">
        <v>-1.366080133271441E-3</v>
      </c>
      <c r="E1562" s="4">
        <v>3.8709683090080382E-2</v>
      </c>
      <c r="F1562" s="2">
        <v>1</v>
      </c>
      <c r="G1562" s="4">
        <v>0.17452215312933311</v>
      </c>
      <c r="H1562" s="4">
        <v>-1.7853531500909849E-3</v>
      </c>
      <c r="I1562" s="4">
        <v>0.2361059934424847</v>
      </c>
    </row>
    <row r="1563" spans="1:9" x14ac:dyDescent="0.25">
      <c r="A1563" t="s">
        <v>1777</v>
      </c>
      <c r="B1563" s="3">
        <v>257.93212890625</v>
      </c>
      <c r="C1563" s="3">
        <v>10.85000038146973</v>
      </c>
      <c r="D1563" s="4">
        <v>-4.1984656086535571E-4</v>
      </c>
      <c r="E1563" s="4">
        <v>-7.3192974814622058E-3</v>
      </c>
      <c r="F1563" s="2">
        <v>1</v>
      </c>
      <c r="G1563" s="4">
        <v>0.1760811331117422</v>
      </c>
      <c r="H1563" s="4">
        <v>-4.1984656086535571E-4</v>
      </c>
      <c r="I1563" s="4">
        <v>0.23779692322833151</v>
      </c>
    </row>
    <row r="1564" spans="1:9" x14ac:dyDescent="0.25">
      <c r="A1564" t="s">
        <v>1778</v>
      </c>
      <c r="B1564" s="3">
        <v>258.04046630859381</v>
      </c>
      <c r="C1564" s="3">
        <v>10.930000305175779</v>
      </c>
      <c r="D1564" s="4">
        <v>3.3017531352772518E-3</v>
      </c>
      <c r="E1564" s="4">
        <v>-3.0168601488713479E-2</v>
      </c>
      <c r="F1564" s="2">
        <v>1</v>
      </c>
      <c r="G1564" s="4">
        <v>0.17367974787623311</v>
      </c>
      <c r="H1564" s="4">
        <v>0</v>
      </c>
      <c r="I1564" s="4">
        <v>0.23831682628911069</v>
      </c>
    </row>
    <row r="1565" spans="1:9" x14ac:dyDescent="0.25">
      <c r="A1565" t="s">
        <v>1779</v>
      </c>
      <c r="B1565" s="3">
        <v>257.1912841796875</v>
      </c>
      <c r="C1565" s="3">
        <v>11.27000045776367</v>
      </c>
      <c r="D1565" s="4">
        <v>3.667566686928136E-3</v>
      </c>
      <c r="E1565" s="4">
        <v>-3.1786930811503862E-2</v>
      </c>
      <c r="F1565" s="2">
        <v>1</v>
      </c>
      <c r="G1565" s="4">
        <v>0.17199201793551719</v>
      </c>
      <c r="H1565" s="4">
        <v>0</v>
      </c>
      <c r="I1565" s="4">
        <v>0.2342416650020005</v>
      </c>
    </row>
    <row r="1566" spans="1:9" x14ac:dyDescent="0.25">
      <c r="A1566" t="s">
        <v>1780</v>
      </c>
      <c r="B1566" s="3">
        <v>256.25146484375</v>
      </c>
      <c r="C1566" s="3">
        <v>11.64000034332275</v>
      </c>
      <c r="D1566" s="4">
        <v>4.2846426466422996E-3</v>
      </c>
      <c r="E1566" s="4">
        <v>-4.5118888924789657E-2</v>
      </c>
      <c r="F1566" s="2">
        <v>1</v>
      </c>
      <c r="G1566" s="4">
        <v>0.1698371867003112</v>
      </c>
      <c r="H1566" s="4">
        <v>-1.973387614666033E-3</v>
      </c>
      <c r="I1566" s="4">
        <v>0.22973154256263301</v>
      </c>
    </row>
    <row r="1567" spans="1:9" x14ac:dyDescent="0.25">
      <c r="A1567" t="s">
        <v>1781</v>
      </c>
      <c r="B1567" s="3">
        <v>255.158203125</v>
      </c>
      <c r="C1567" s="3">
        <v>12.189999580383301</v>
      </c>
      <c r="D1567" s="4">
        <v>5.4477530634140514E-3</v>
      </c>
      <c r="E1567" s="4">
        <v>-7.3003807300054402E-2</v>
      </c>
      <c r="F1567" s="2">
        <v>1</v>
      </c>
      <c r="G1567" s="4">
        <v>0.16258667492613929</v>
      </c>
      <c r="H1567" s="4">
        <v>-6.2313312337588522E-3</v>
      </c>
      <c r="I1567" s="4">
        <v>0.2244850616473224</v>
      </c>
    </row>
    <row r="1568" spans="1:9" x14ac:dyDescent="0.25">
      <c r="A1568" t="s">
        <v>1782</v>
      </c>
      <c r="B1568" s="3">
        <v>253.77569580078119</v>
      </c>
      <c r="C1568" s="3">
        <v>13.14999961853027</v>
      </c>
      <c r="D1568" s="4">
        <v>-1.6705409851593971E-3</v>
      </c>
      <c r="E1568" s="4">
        <v>2.49415196201952E-2</v>
      </c>
      <c r="F1568" s="2">
        <v>1</v>
      </c>
      <c r="G1568" s="4">
        <v>0.15684841753329451</v>
      </c>
      <c r="H1568" s="4">
        <v>-1.161580426391029E-2</v>
      </c>
      <c r="I1568" s="4">
        <v>0.21785051278551459</v>
      </c>
    </row>
    <row r="1569" spans="1:9" x14ac:dyDescent="0.25">
      <c r="A1569" t="s">
        <v>1783</v>
      </c>
      <c r="B1569" s="3">
        <v>254.2003479003906</v>
      </c>
      <c r="C1569" s="3">
        <v>12.829999923706049</v>
      </c>
      <c r="D1569" s="4">
        <v>4.9290722001220644E-3</v>
      </c>
      <c r="E1569" s="4">
        <v>-0.1002805247000975</v>
      </c>
      <c r="F1569" s="2">
        <v>1</v>
      </c>
      <c r="G1569" s="4">
        <v>0.1613672272145994</v>
      </c>
      <c r="H1569" s="4">
        <v>-9.9619050494261785E-3</v>
      </c>
      <c r="I1569" s="4">
        <v>0.21988838633220251</v>
      </c>
    </row>
    <row r="1570" spans="1:9" x14ac:dyDescent="0.25">
      <c r="A1570" t="s">
        <v>1784</v>
      </c>
      <c r="B1570" s="3">
        <v>252.9535217285156</v>
      </c>
      <c r="C1570" s="3">
        <v>14.260000228881839</v>
      </c>
      <c r="D1570" s="4">
        <v>-5.2231664190760529E-3</v>
      </c>
      <c r="E1570" s="4">
        <v>9.439758412260324E-2</v>
      </c>
      <c r="F1570" s="2">
        <v>2</v>
      </c>
      <c r="G1570" s="4">
        <v>0.15501549362749459</v>
      </c>
      <c r="H1570" s="4">
        <v>-1.4817938560526491E-2</v>
      </c>
      <c r="I1570" s="4">
        <v>0.2139049611346833</v>
      </c>
    </row>
    <row r="1571" spans="1:9" x14ac:dyDescent="0.25">
      <c r="A1571" t="s">
        <v>1785</v>
      </c>
      <c r="B1571" s="3">
        <v>254.28167724609381</v>
      </c>
      <c r="C1571" s="3">
        <v>13.02999973297119</v>
      </c>
      <c r="D1571" s="4">
        <v>-6.7763718612732227E-3</v>
      </c>
      <c r="E1571" s="4">
        <v>7.3311315031218793E-2</v>
      </c>
      <c r="F1571" s="2">
        <v>1</v>
      </c>
      <c r="G1571" s="4">
        <v>0.15971785582732581</v>
      </c>
      <c r="H1571" s="4">
        <v>-9.645150366954014E-3</v>
      </c>
      <c r="I1571" s="4">
        <v>0.2202786797567029</v>
      </c>
    </row>
    <row r="1572" spans="1:9" x14ac:dyDescent="0.25">
      <c r="A1572" t="s">
        <v>1786</v>
      </c>
      <c r="B1572" s="3">
        <v>256.01654052734381</v>
      </c>
      <c r="C1572" s="3">
        <v>12.14000034332275</v>
      </c>
      <c r="D1572" s="4">
        <v>-2.3591423843154491E-3</v>
      </c>
      <c r="E1572" s="4">
        <v>-1.220501375068006E-2</v>
      </c>
      <c r="F1572" s="2">
        <v>1</v>
      </c>
      <c r="G1572" s="4">
        <v>0.1665448321903327</v>
      </c>
      <c r="H1572" s="4">
        <v>-2.8883510464374762E-3</v>
      </c>
      <c r="I1572" s="4">
        <v>0.22860415840435741</v>
      </c>
    </row>
    <row r="1573" spans="1:9" x14ac:dyDescent="0.25">
      <c r="A1573" t="s">
        <v>1787</v>
      </c>
      <c r="B1573" s="3">
        <v>256.6219482421875</v>
      </c>
      <c r="C1573" s="3">
        <v>12.289999961853029</v>
      </c>
      <c r="D1573" s="4">
        <v>8.522501033829899E-3</v>
      </c>
      <c r="E1573" s="4">
        <v>-9.6696121703906401E-3</v>
      </c>
      <c r="F1573" s="2">
        <v>1</v>
      </c>
      <c r="G1573" s="4">
        <v>0.16935054019789009</v>
      </c>
      <c r="H1573" s="4">
        <v>-5.3046009301060959E-4</v>
      </c>
      <c r="I1573" s="4">
        <v>0.23150946457893129</v>
      </c>
    </row>
    <row r="1574" spans="1:9" x14ac:dyDescent="0.25">
      <c r="A1574" t="s">
        <v>1788</v>
      </c>
      <c r="B1574" s="3">
        <v>254.453369140625</v>
      </c>
      <c r="C1574" s="3">
        <v>12.409999847412109</v>
      </c>
      <c r="D1574" s="4">
        <v>5.0318926807599862E-3</v>
      </c>
      <c r="E1574" s="4">
        <v>-1.6640256739405609E-2</v>
      </c>
      <c r="F1574" s="2">
        <v>1</v>
      </c>
      <c r="G1574" s="4">
        <v>0.1622872583333286</v>
      </c>
      <c r="H1574" s="4">
        <v>-8.9764592436564206E-3</v>
      </c>
      <c r="I1574" s="4">
        <v>0.22110261626936301</v>
      </c>
    </row>
    <row r="1575" spans="1:9" x14ac:dyDescent="0.25">
      <c r="A1575" t="s">
        <v>1789</v>
      </c>
      <c r="B1575" s="3">
        <v>253.17939758300781</v>
      </c>
      <c r="C1575" s="3">
        <v>12.61999988555908</v>
      </c>
      <c r="D1575" s="4">
        <v>1.8594251631940391E-3</v>
      </c>
      <c r="E1575" s="4">
        <v>-1.866250214039078E-2</v>
      </c>
      <c r="F1575" s="2">
        <v>1</v>
      </c>
      <c r="G1575" s="4">
        <v>0.1561871164622457</v>
      </c>
      <c r="H1575" s="4">
        <v>-1.3938216315754429E-2</v>
      </c>
      <c r="I1575" s="4">
        <v>0.21498892240351619</v>
      </c>
    </row>
    <row r="1576" spans="1:9" x14ac:dyDescent="0.25">
      <c r="A1576" t="s">
        <v>1790</v>
      </c>
      <c r="B1576" s="3">
        <v>252.7095031738281</v>
      </c>
      <c r="C1576" s="3">
        <v>12.85999965667725</v>
      </c>
      <c r="D1576" s="4">
        <v>-1.1428472172674291E-3</v>
      </c>
      <c r="E1576" s="4">
        <v>-7.7701856804646141E-4</v>
      </c>
      <c r="F1576" s="2">
        <v>1</v>
      </c>
      <c r="G1576" s="4">
        <v>0.15301390217757649</v>
      </c>
      <c r="H1576" s="4">
        <v>-1.5768321465234662E-2</v>
      </c>
      <c r="I1576" s="4">
        <v>0.21273393440961569</v>
      </c>
    </row>
    <row r="1577" spans="1:9" x14ac:dyDescent="0.25">
      <c r="A1577" t="s">
        <v>1791</v>
      </c>
      <c r="B1577" s="3">
        <v>252.99864196777341</v>
      </c>
      <c r="C1577" s="3">
        <v>12.86999988555908</v>
      </c>
      <c r="D1577" s="4">
        <v>-3.771310545285345E-3</v>
      </c>
      <c r="E1577" s="4">
        <v>6.3636320645787281E-2</v>
      </c>
      <c r="F1577" s="2">
        <v>1</v>
      </c>
      <c r="G1577" s="4">
        <v>0.15484728841568421</v>
      </c>
      <c r="H1577" s="4">
        <v>-1.4642208054697179E-2</v>
      </c>
      <c r="I1577" s="4">
        <v>0.21412148977563031</v>
      </c>
    </row>
    <row r="1578" spans="1:9" x14ac:dyDescent="0.25">
      <c r="A1578" t="s">
        <v>1792</v>
      </c>
      <c r="B1578" s="3">
        <v>253.9563903808594</v>
      </c>
      <c r="C1578" s="3">
        <v>12.10000038146973</v>
      </c>
      <c r="D1578" s="4">
        <v>2.1036408919177241E-3</v>
      </c>
      <c r="E1578" s="4">
        <v>3.3167463069041499E-3</v>
      </c>
      <c r="F1578" s="2">
        <v>1</v>
      </c>
      <c r="G1578" s="4">
        <v>0.16549499422794731</v>
      </c>
      <c r="H1578" s="4">
        <v>-1.0912050239550891E-2</v>
      </c>
      <c r="I1578" s="4">
        <v>0.21871765251026759</v>
      </c>
    </row>
    <row r="1579" spans="1:9" x14ac:dyDescent="0.25">
      <c r="A1579" t="s">
        <v>1793</v>
      </c>
      <c r="B1579" s="3">
        <v>253.42327880859381</v>
      </c>
      <c r="C1579" s="3">
        <v>12.060000419616699</v>
      </c>
      <c r="D1579" s="4">
        <v>4.045053643162877E-3</v>
      </c>
      <c r="E1579" s="4">
        <v>-6.0015550168992848E-2</v>
      </c>
      <c r="F1579" s="2">
        <v>1</v>
      </c>
      <c r="G1579" s="4">
        <v>0.16366417053040211</v>
      </c>
      <c r="H1579" s="4">
        <v>-1.298836826885896E-2</v>
      </c>
      <c r="I1579" s="4">
        <v>0.21615929009653501</v>
      </c>
    </row>
    <row r="1580" spans="1:9" x14ac:dyDescent="0.25">
      <c r="A1580" t="s">
        <v>1794</v>
      </c>
      <c r="B1580" s="3">
        <v>252.40229797363281</v>
      </c>
      <c r="C1580" s="3">
        <v>12.829999923706049</v>
      </c>
      <c r="D1580" s="4">
        <v>-8.9392293671564094E-4</v>
      </c>
      <c r="E1580" s="4">
        <v>5.3366141399361133E-2</v>
      </c>
      <c r="F1580" s="2">
        <v>1</v>
      </c>
      <c r="G1580" s="4">
        <v>0.1588345295123699</v>
      </c>
      <c r="H1580" s="4">
        <v>-1.6964798392478889E-2</v>
      </c>
      <c r="I1580" s="4">
        <v>0.21125967971628221</v>
      </c>
    </row>
    <row r="1581" spans="1:9" x14ac:dyDescent="0.25">
      <c r="A1581" t="s">
        <v>1795</v>
      </c>
      <c r="B1581" s="3">
        <v>252.62812805175781</v>
      </c>
      <c r="C1581" s="3">
        <v>12.180000305175779</v>
      </c>
      <c r="D1581" s="4">
        <v>7.8721099781464687E-4</v>
      </c>
      <c r="E1581" s="4">
        <v>-3.1796472254066122E-2</v>
      </c>
      <c r="F1581" s="2">
        <v>1</v>
      </c>
      <c r="G1581" s="4">
        <v>0.1652811027979155</v>
      </c>
      <c r="H1581" s="4">
        <v>-1.6085254433644391E-2</v>
      </c>
      <c r="I1581" s="4">
        <v>0.21234342130776571</v>
      </c>
    </row>
    <row r="1582" spans="1:9" x14ac:dyDescent="0.25">
      <c r="A1582" t="s">
        <v>1796</v>
      </c>
      <c r="B1582" s="3">
        <v>252.4294128417969</v>
      </c>
      <c r="C1582" s="3">
        <v>12.579999923706049</v>
      </c>
      <c r="D1582" s="4">
        <v>9.0662911928920398E-3</v>
      </c>
      <c r="E1582" s="4">
        <v>-7.7035963456991707E-2</v>
      </c>
      <c r="F1582" s="2">
        <v>1</v>
      </c>
      <c r="G1582" s="4">
        <v>0.16632093919804999</v>
      </c>
      <c r="H1582" s="4">
        <v>-1.685919368877287E-2</v>
      </c>
      <c r="I1582" s="4">
        <v>0.2113898019330436</v>
      </c>
    </row>
    <row r="1583" spans="1:9" x14ac:dyDescent="0.25">
      <c r="A1583" t="s">
        <v>1797</v>
      </c>
      <c r="B1583" s="3">
        <v>250.161376953125</v>
      </c>
      <c r="C1583" s="3">
        <v>13.63000011444092</v>
      </c>
      <c r="D1583" s="4">
        <v>-7.3148768445226997E-3</v>
      </c>
      <c r="E1583" s="4">
        <v>7.832276457501397E-2</v>
      </c>
      <c r="F1583" s="2">
        <v>2</v>
      </c>
      <c r="G1583" s="4">
        <v>0.16452735907416161</v>
      </c>
      <c r="H1583" s="4">
        <v>-2.5692548753181051E-2</v>
      </c>
      <c r="I1583" s="4">
        <v>0.20050566796852351</v>
      </c>
    </row>
    <row r="1584" spans="1:9" x14ac:dyDescent="0.25">
      <c r="A1584" t="s">
        <v>1798</v>
      </c>
      <c r="B1584" s="3">
        <v>252.0047607421875</v>
      </c>
      <c r="C1584" s="3">
        <v>12.64000034332275</v>
      </c>
      <c r="D1584" s="4">
        <v>3.5984076001167602E-3</v>
      </c>
      <c r="E1584" s="4">
        <v>-3.9400503320612401E-3</v>
      </c>
      <c r="F1584" s="2">
        <v>1</v>
      </c>
      <c r="G1584" s="4">
        <v>0.1722373796834373</v>
      </c>
      <c r="H1584" s="4">
        <v>-1.8513092903256981E-2</v>
      </c>
      <c r="I1584" s="4">
        <v>0.20935192838635561</v>
      </c>
    </row>
    <row r="1585" spans="1:9" x14ac:dyDescent="0.25">
      <c r="A1585" t="s">
        <v>1799</v>
      </c>
      <c r="B1585" s="3">
        <v>251.1011962890625</v>
      </c>
      <c r="C1585" s="3">
        <v>12.689999580383301</v>
      </c>
      <c r="D1585" s="4">
        <v>9.0044882950603977E-3</v>
      </c>
      <c r="E1585" s="4">
        <v>-5.0860157890520903E-2</v>
      </c>
      <c r="F1585" s="2">
        <v>1</v>
      </c>
      <c r="G1585" s="4">
        <v>0.1692888592195845</v>
      </c>
      <c r="H1585" s="4">
        <v>-2.20322195969288E-2</v>
      </c>
      <c r="I1585" s="4">
        <v>0.20501579040789111</v>
      </c>
    </row>
    <row r="1586" spans="1:9" x14ac:dyDescent="0.25">
      <c r="A1586" t="s">
        <v>1800</v>
      </c>
      <c r="B1586" s="3">
        <v>248.86033630371091</v>
      </c>
      <c r="C1586" s="3">
        <v>13.36999988555908</v>
      </c>
      <c r="D1586" s="4">
        <v>8.458485989440323E-3</v>
      </c>
      <c r="E1586" s="4">
        <v>-0.1068804510974994</v>
      </c>
      <c r="F1586" s="2">
        <v>2</v>
      </c>
      <c r="G1586" s="4">
        <v>0.1663690905283681</v>
      </c>
      <c r="H1586" s="4">
        <v>-3.0759732243047511E-2</v>
      </c>
      <c r="I1586" s="4">
        <v>0.194262071563265</v>
      </c>
    </row>
    <row r="1587" spans="1:9" x14ac:dyDescent="0.25">
      <c r="A1587" t="s">
        <v>1801</v>
      </c>
      <c r="B1587" s="3">
        <v>246.77301025390619</v>
      </c>
      <c r="C1587" s="3">
        <v>14.97000026702881</v>
      </c>
      <c r="D1587" s="4">
        <v>8.1579518414847119E-3</v>
      </c>
      <c r="E1587" s="4">
        <v>-7.2490654700397394E-2</v>
      </c>
      <c r="F1587" s="2">
        <v>2</v>
      </c>
      <c r="G1587" s="4">
        <v>0.1460096723191513</v>
      </c>
      <c r="H1587" s="4">
        <v>-3.8889273854450401E-2</v>
      </c>
      <c r="I1587" s="4">
        <v>0.19179471246769689</v>
      </c>
    </row>
    <row r="1588" spans="1:9" x14ac:dyDescent="0.25">
      <c r="A1588" t="s">
        <v>1802</v>
      </c>
      <c r="B1588" s="3">
        <v>244.77613830566409</v>
      </c>
      <c r="C1588" s="3">
        <v>16.139999389648441</v>
      </c>
      <c r="D1588" s="4">
        <v>-3.5311375380120409E-3</v>
      </c>
      <c r="E1588" s="4">
        <v>3.4615320190641841E-2</v>
      </c>
      <c r="F1588" s="2">
        <v>3</v>
      </c>
      <c r="G1588" s="4">
        <v>0.13936479271551969</v>
      </c>
      <c r="H1588" s="4">
        <v>-4.6666522453152733E-2</v>
      </c>
      <c r="I1588" s="4">
        <v>0.182150783308096</v>
      </c>
    </row>
    <row r="1589" spans="1:9" x14ac:dyDescent="0.25">
      <c r="A1589" t="s">
        <v>1803</v>
      </c>
      <c r="B1589" s="3">
        <v>245.64353942871091</v>
      </c>
      <c r="C1589" s="3">
        <v>15.60000038146973</v>
      </c>
      <c r="D1589" s="4">
        <v>2.1377409604017572E-3</v>
      </c>
      <c r="E1589" s="4">
        <v>-3.045368343513366E-2</v>
      </c>
      <c r="F1589" s="2">
        <v>2</v>
      </c>
      <c r="G1589" s="4">
        <v>0.14534075223052831</v>
      </c>
      <c r="H1589" s="4">
        <v>-4.3288241650186077E-2</v>
      </c>
      <c r="I1589" s="4">
        <v>0.1863399127066967</v>
      </c>
    </row>
    <row r="1590" spans="1:9" x14ac:dyDescent="0.25">
      <c r="A1590" t="s">
        <v>1804</v>
      </c>
      <c r="B1590" s="3">
        <v>245.1195373535156</v>
      </c>
      <c r="C1590" s="3">
        <v>16.090000152587891</v>
      </c>
      <c r="D1590" s="4">
        <v>1.4398052796766869E-3</v>
      </c>
      <c r="E1590" s="4">
        <v>-4.5103870129143957E-2</v>
      </c>
      <c r="F1590" s="2">
        <v>3</v>
      </c>
      <c r="G1590" s="4">
        <v>0.14502855024053279</v>
      </c>
      <c r="H1590" s="4">
        <v>-4.5329080777911417E-2</v>
      </c>
      <c r="I1590" s="4">
        <v>0.18667476883554809</v>
      </c>
    </row>
    <row r="1591" spans="1:9" x14ac:dyDescent="0.25">
      <c r="A1591" t="s">
        <v>1805</v>
      </c>
      <c r="B1591" s="3">
        <v>244.7671203613281</v>
      </c>
      <c r="C1591" s="3">
        <v>16.85000038146973</v>
      </c>
      <c r="D1591" s="4">
        <v>5.7173517497042248E-3</v>
      </c>
      <c r="E1591" s="4">
        <v>-5.9184783638931537E-2</v>
      </c>
      <c r="F1591" s="2">
        <v>3</v>
      </c>
      <c r="G1591" s="4">
        <v>0.13333338985496129</v>
      </c>
      <c r="H1591" s="4">
        <v>-4.6701644782860208E-2</v>
      </c>
      <c r="I1591" s="4">
        <v>0.19561898642942691</v>
      </c>
    </row>
    <row r="1592" spans="1:9" x14ac:dyDescent="0.25">
      <c r="A1592" t="s">
        <v>207</v>
      </c>
      <c r="B1592" s="3">
        <v>243.37565612792969</v>
      </c>
      <c r="C1592" s="3">
        <v>17.909999847412109</v>
      </c>
      <c r="D1592" s="4">
        <v>-8.284468915116916E-3</v>
      </c>
      <c r="E1592" s="4">
        <v>0.1249999850239587</v>
      </c>
      <c r="F1592" s="2">
        <v>3</v>
      </c>
      <c r="G1592" s="4">
        <v>0.13697676000123751</v>
      </c>
      <c r="H1592" s="4">
        <v>-5.2121002428135672E-2</v>
      </c>
      <c r="I1592" s="4">
        <v>0.21010174043670249</v>
      </c>
    </row>
    <row r="1593" spans="1:9" x14ac:dyDescent="0.25">
      <c r="A1593" t="s">
        <v>1806</v>
      </c>
      <c r="B1593" s="3">
        <v>245.40873718261719</v>
      </c>
      <c r="C1593" s="3">
        <v>15.920000076293951</v>
      </c>
      <c r="D1593" s="4">
        <v>2.214166314848276E-3</v>
      </c>
      <c r="E1593" s="4">
        <v>-8.1361791899568492E-2</v>
      </c>
      <c r="F1593" s="2">
        <v>2</v>
      </c>
      <c r="G1593" s="4">
        <v>0.13723844591315659</v>
      </c>
      <c r="H1593" s="4">
        <v>-4.4202729652790478E-2</v>
      </c>
      <c r="I1593" s="4">
        <v>0.2353825558660656</v>
      </c>
    </row>
    <row r="1594" spans="1:9" x14ac:dyDescent="0.25">
      <c r="A1594" t="s">
        <v>1807</v>
      </c>
      <c r="B1594" s="3">
        <v>244.86656188964841</v>
      </c>
      <c r="C1594" s="3">
        <v>17.329999923706051</v>
      </c>
      <c r="D1594" s="4">
        <v>-1.3612665529127771E-2</v>
      </c>
      <c r="E1594" s="4">
        <v>0.25853299546807329</v>
      </c>
      <c r="F1594" s="2">
        <v>3</v>
      </c>
      <c r="G1594" s="4">
        <v>0.13547242437000051</v>
      </c>
      <c r="H1594" s="4">
        <v>-4.6314348297743717E-2</v>
      </c>
      <c r="I1594" s="4">
        <v>0.23265325654753011</v>
      </c>
    </row>
    <row r="1595" spans="1:9" x14ac:dyDescent="0.25">
      <c r="A1595" t="s">
        <v>1808</v>
      </c>
      <c r="B1595" s="3">
        <v>248.245849609375</v>
      </c>
      <c r="C1595" s="3">
        <v>13.77000045776367</v>
      </c>
      <c r="D1595" s="4">
        <v>1.823093095485895E-3</v>
      </c>
      <c r="E1595" s="4">
        <v>-5.9426220297589372E-2</v>
      </c>
      <c r="F1595" s="2">
        <v>2</v>
      </c>
      <c r="G1595" s="4">
        <v>0.1525174464033596</v>
      </c>
      <c r="H1595" s="4">
        <v>-3.3152983240765321E-2</v>
      </c>
      <c r="I1595" s="4">
        <v>0.24966452170511921</v>
      </c>
    </row>
    <row r="1596" spans="1:9" x14ac:dyDescent="0.25">
      <c r="A1596" t="s">
        <v>1809</v>
      </c>
      <c r="B1596" s="3">
        <v>247.7940979003906</v>
      </c>
      <c r="C1596" s="3">
        <v>14.64000034332275</v>
      </c>
      <c r="D1596" s="4">
        <v>-6.2686197269284927E-3</v>
      </c>
      <c r="E1596" s="4">
        <v>0.14464428357994291</v>
      </c>
      <c r="F1596" s="2">
        <v>2</v>
      </c>
      <c r="G1596" s="4">
        <v>0.14989934843610711</v>
      </c>
      <c r="H1596" s="4">
        <v>-3.4912427730309448E-2</v>
      </c>
      <c r="I1596" s="4">
        <v>0.247390412856066</v>
      </c>
    </row>
    <row r="1597" spans="1:9" x14ac:dyDescent="0.25">
      <c r="A1597" t="s">
        <v>1810</v>
      </c>
      <c r="B1597" s="3">
        <v>249.35722351074219</v>
      </c>
      <c r="C1597" s="3">
        <v>12.789999961853029</v>
      </c>
      <c r="D1597" s="4">
        <v>1.7057078660061009E-3</v>
      </c>
      <c r="E1597" s="4">
        <v>-4.1947595776401607E-2</v>
      </c>
      <c r="F1597" s="2">
        <v>1</v>
      </c>
      <c r="G1597" s="4">
        <v>0.1568672119081638</v>
      </c>
      <c r="H1597" s="4">
        <v>-2.8824497819028069E-2</v>
      </c>
      <c r="I1597" s="4">
        <v>0.25525915515850017</v>
      </c>
    </row>
    <row r="1598" spans="1:9" x14ac:dyDescent="0.25">
      <c r="A1598" t="s">
        <v>1811</v>
      </c>
      <c r="B1598" s="3">
        <v>248.9326171875</v>
      </c>
      <c r="C1598" s="3">
        <v>13.35000038146973</v>
      </c>
      <c r="D1598" s="4">
        <v>-3.832552768356035E-3</v>
      </c>
      <c r="E1598" s="4">
        <v>8.44841532414351E-2</v>
      </c>
      <c r="F1598" s="2">
        <v>2</v>
      </c>
      <c r="G1598" s="4">
        <v>0.147108618364681</v>
      </c>
      <c r="H1598" s="4">
        <v>-3.0478218747574611E-2</v>
      </c>
      <c r="I1598" s="4">
        <v>0.25312169562520942</v>
      </c>
    </row>
    <row r="1599" spans="1:9" x14ac:dyDescent="0.25">
      <c r="A1599" t="s">
        <v>1812</v>
      </c>
      <c r="B1599" s="3">
        <v>249.89033508300781</v>
      </c>
      <c r="C1599" s="3">
        <v>12.310000419616699</v>
      </c>
      <c r="D1599" s="4">
        <v>-2.0568454459861658E-3</v>
      </c>
      <c r="E1599" s="4">
        <v>2.754598413939258E-2</v>
      </c>
      <c r="F1599" s="2">
        <v>1</v>
      </c>
      <c r="G1599" s="4">
        <v>0.16110849728142809</v>
      </c>
      <c r="H1599" s="4">
        <v>-2.6748179789720109E-2</v>
      </c>
      <c r="I1599" s="4">
        <v>0.25794282789268319</v>
      </c>
    </row>
    <row r="1600" spans="1:9" x14ac:dyDescent="0.25">
      <c r="A1600" t="s">
        <v>1813</v>
      </c>
      <c r="B1600" s="3">
        <v>250.40538024902341</v>
      </c>
      <c r="C1600" s="3">
        <v>11.97999954223633</v>
      </c>
      <c r="D1600" s="4">
        <v>-1.276082849228644E-3</v>
      </c>
      <c r="E1600" s="4">
        <v>-1.155118355154139E-2</v>
      </c>
      <c r="F1600" s="2">
        <v>1</v>
      </c>
      <c r="G1600" s="4">
        <v>0.16375568782782679</v>
      </c>
      <c r="H1600" s="4">
        <v>-2.4742225277118779E-2</v>
      </c>
      <c r="I1600" s="4">
        <v>0.26053555470788781</v>
      </c>
    </row>
    <row r="1601" spans="1:9" x14ac:dyDescent="0.25">
      <c r="A1601" t="s">
        <v>1814</v>
      </c>
      <c r="B1601" s="3">
        <v>250.72532653808591</v>
      </c>
      <c r="C1601" s="3">
        <v>12.11999988555908</v>
      </c>
      <c r="D1601" s="4">
        <v>2.5180192338574159E-3</v>
      </c>
      <c r="E1601" s="4">
        <v>-6.3369375688954177E-2</v>
      </c>
      <c r="F1601" s="2">
        <v>1</v>
      </c>
      <c r="G1601" s="4">
        <v>0.16300040796762749</v>
      </c>
      <c r="H1601" s="4">
        <v>-2.349612543057544E-2</v>
      </c>
      <c r="I1601" s="4">
        <v>0.26214615777304168</v>
      </c>
    </row>
    <row r="1602" spans="1:9" x14ac:dyDescent="0.25">
      <c r="A1602" t="s">
        <v>1815</v>
      </c>
      <c r="B1602" s="3">
        <v>250.0955810546875</v>
      </c>
      <c r="C1602" s="3">
        <v>12.939999580383301</v>
      </c>
      <c r="D1602" s="4">
        <v>-3.1910751581822878E-3</v>
      </c>
      <c r="E1602" s="4">
        <v>4.862231931736094E-2</v>
      </c>
      <c r="F1602" s="2">
        <v>1</v>
      </c>
      <c r="G1602" s="4">
        <v>0.15860863452784749</v>
      </c>
      <c r="H1602" s="4">
        <v>-2.5948805074160419E-2</v>
      </c>
      <c r="I1602" s="4">
        <v>0.25897603190972762</v>
      </c>
    </row>
    <row r="1603" spans="1:9" x14ac:dyDescent="0.25">
      <c r="A1603" t="s">
        <v>1816</v>
      </c>
      <c r="B1603" s="3">
        <v>250.8962097167969</v>
      </c>
      <c r="C1603" s="3">
        <v>12.340000152587891</v>
      </c>
      <c r="D1603" s="4">
        <v>1.292390206967031E-3</v>
      </c>
      <c r="E1603" s="4">
        <v>-8.097351071211234E-4</v>
      </c>
      <c r="F1603" s="2">
        <v>1</v>
      </c>
      <c r="G1603" s="4">
        <v>0.1680013456775189</v>
      </c>
      <c r="H1603" s="4">
        <v>-2.2830584025508641E-2</v>
      </c>
      <c r="I1603" s="4">
        <v>0.26300638019419109</v>
      </c>
    </row>
    <row r="1604" spans="1:9" x14ac:dyDescent="0.25">
      <c r="A1604" t="s">
        <v>1817</v>
      </c>
      <c r="B1604" s="3">
        <v>250.57237243652341</v>
      </c>
      <c r="C1604" s="3">
        <v>12.35000038146973</v>
      </c>
      <c r="D1604" s="4">
        <v>1.330085468647102E-3</v>
      </c>
      <c r="E1604" s="4">
        <v>1.3957312974918871E-2</v>
      </c>
      <c r="F1604" s="2">
        <v>1</v>
      </c>
      <c r="G1604" s="4">
        <v>0.16625419487962101</v>
      </c>
      <c r="H1604" s="4">
        <v>-2.40918381767482E-2</v>
      </c>
      <c r="I1604" s="4">
        <v>0.26137618995898682</v>
      </c>
    </row>
    <row r="1605" spans="1:9" x14ac:dyDescent="0.25">
      <c r="A1605" t="s">
        <v>1818</v>
      </c>
      <c r="B1605" s="3">
        <v>250.2395324707031</v>
      </c>
      <c r="C1605" s="3">
        <v>12.180000305175779</v>
      </c>
      <c r="D1605" s="4">
        <v>2.9565133898690199E-3</v>
      </c>
      <c r="E1605" s="4">
        <v>4.1220272269690827E-3</v>
      </c>
      <c r="F1605" s="2">
        <v>1</v>
      </c>
      <c r="G1605" s="4">
        <v>0.16293740991057909</v>
      </c>
      <c r="H1605" s="4">
        <v>-2.5388155229049251E-2</v>
      </c>
      <c r="I1605" s="4">
        <v>0.25970068038915639</v>
      </c>
    </row>
    <row r="1606" spans="1:9" x14ac:dyDescent="0.25">
      <c r="A1606" t="s">
        <v>1819</v>
      </c>
      <c r="B1606" s="3">
        <v>249.50187683105469</v>
      </c>
      <c r="C1606" s="3">
        <v>12.13000011444092</v>
      </c>
      <c r="D1606" s="4">
        <v>-1.079916182360474E-4</v>
      </c>
      <c r="E1606" s="4">
        <v>4.2096199026252723E-2</v>
      </c>
      <c r="F1606" s="2">
        <v>1</v>
      </c>
      <c r="G1606" s="4">
        <v>0.1600802978640683</v>
      </c>
      <c r="H1606" s="4">
        <v>-2.8261114256207139E-2</v>
      </c>
      <c r="I1606" s="4">
        <v>0.25598733700978121</v>
      </c>
    </row>
    <row r="1607" spans="1:9" x14ac:dyDescent="0.25">
      <c r="A1607" t="s">
        <v>1820</v>
      </c>
      <c r="B1607" s="3">
        <v>249.52882385253909</v>
      </c>
      <c r="C1607" s="3">
        <v>11.64000034332275</v>
      </c>
      <c r="D1607" s="4">
        <v>8.3602702210410218E-3</v>
      </c>
      <c r="E1607" s="4">
        <v>-6.1290266015153312E-2</v>
      </c>
      <c r="F1607" s="2">
        <v>1</v>
      </c>
      <c r="G1607" s="4">
        <v>0.16235200076878289</v>
      </c>
      <c r="H1607" s="4">
        <v>-2.815616326760562E-2</v>
      </c>
      <c r="I1607" s="4">
        <v>0.25612298776393327</v>
      </c>
    </row>
    <row r="1608" spans="1:9" x14ac:dyDescent="0.25">
      <c r="A1608" t="s">
        <v>1821</v>
      </c>
      <c r="B1608" s="3">
        <v>247.4599914550781</v>
      </c>
      <c r="C1608" s="3">
        <v>12.39999961853027</v>
      </c>
      <c r="D1608" s="4">
        <v>7.2770489724471865E-4</v>
      </c>
      <c r="E1608" s="4">
        <v>-2.668761057270019E-2</v>
      </c>
      <c r="F1608" s="2">
        <v>1</v>
      </c>
      <c r="G1608" s="4">
        <v>0.14903007352003961</v>
      </c>
      <c r="H1608" s="4">
        <v>-3.6213677360217633E-2</v>
      </c>
      <c r="I1608" s="4">
        <v>0.2457085278544153</v>
      </c>
    </row>
    <row r="1609" spans="1:9" x14ac:dyDescent="0.25">
      <c r="A1609" t="s">
        <v>1822</v>
      </c>
      <c r="B1609" s="3">
        <v>247.28004455566409</v>
      </c>
      <c r="C1609" s="3">
        <v>12.739999771118161</v>
      </c>
      <c r="D1609" s="4">
        <v>4.7515962757018748E-3</v>
      </c>
      <c r="E1609" s="4">
        <v>-5.3491847324536157E-2</v>
      </c>
      <c r="F1609" s="2">
        <v>1</v>
      </c>
      <c r="G1609" s="4">
        <v>0.147348288837547</v>
      </c>
      <c r="H1609" s="4">
        <v>-3.6914519380929378E-2</v>
      </c>
      <c r="I1609" s="4">
        <v>0.24480267884891349</v>
      </c>
    </row>
    <row r="1610" spans="1:9" x14ac:dyDescent="0.25">
      <c r="A1610" t="s">
        <v>1823</v>
      </c>
      <c r="B1610" s="3">
        <v>246.1106262207031</v>
      </c>
      <c r="C1610" s="3">
        <v>13.460000038146971</v>
      </c>
      <c r="D1610" s="4">
        <v>9.8174345471493396E-3</v>
      </c>
      <c r="E1610" s="4">
        <v>-0.1276733783581325</v>
      </c>
      <c r="F1610" s="2">
        <v>2</v>
      </c>
      <c r="G1610" s="4">
        <v>0.14572293832493699</v>
      </c>
      <c r="H1610" s="4">
        <v>-4.146907137154543E-2</v>
      </c>
      <c r="I1610" s="4">
        <v>0.2389158509058413</v>
      </c>
    </row>
    <row r="1611" spans="1:9" x14ac:dyDescent="0.25">
      <c r="A1611" t="s">
        <v>1824</v>
      </c>
      <c r="B1611" s="3">
        <v>243.71794128417969</v>
      </c>
      <c r="C1611" s="3">
        <v>15.430000305175779</v>
      </c>
      <c r="D1611" s="4">
        <v>-6.125851282821615E-3</v>
      </c>
      <c r="E1611" s="4">
        <v>3.2797907533803849E-2</v>
      </c>
      <c r="F1611" s="2">
        <v>2</v>
      </c>
      <c r="G1611" s="4">
        <v>0.14360673724408679</v>
      </c>
      <c r="H1611" s="4">
        <v>-5.0787899044042677E-2</v>
      </c>
      <c r="I1611" s="4">
        <v>0.22687112394868739</v>
      </c>
    </row>
    <row r="1612" spans="1:9" x14ac:dyDescent="0.25">
      <c r="A1612" t="s">
        <v>1825</v>
      </c>
      <c r="B1612" s="3">
        <v>245.2201232910156</v>
      </c>
      <c r="C1612" s="3">
        <v>14.939999580383301</v>
      </c>
      <c r="D1612" s="4">
        <v>1.3344695046273451E-2</v>
      </c>
      <c r="E1612" s="4">
        <v>-0.1222092139504954</v>
      </c>
      <c r="F1612" s="2">
        <v>2</v>
      </c>
      <c r="G1612" s="4">
        <v>0.15036959007798961</v>
      </c>
      <c r="H1612" s="4">
        <v>-4.4937327144354937E-2</v>
      </c>
      <c r="I1612" s="4">
        <v>0.23443307739943209</v>
      </c>
    </row>
    <row r="1613" spans="1:9" x14ac:dyDescent="0.25">
      <c r="A1613" t="s">
        <v>1826</v>
      </c>
      <c r="B1613" s="3">
        <v>241.99082946777341</v>
      </c>
      <c r="C1613" s="3">
        <v>17.020000457763668</v>
      </c>
      <c r="D1613" s="4">
        <v>-1.1501075504733E-2</v>
      </c>
      <c r="E1613" s="4">
        <v>0.28744327639782358</v>
      </c>
      <c r="F1613" s="2">
        <v>3</v>
      </c>
      <c r="G1613" s="4">
        <v>0.134234282429297</v>
      </c>
      <c r="H1613" s="4">
        <v>-5.751450861245877E-2</v>
      </c>
      <c r="I1613" s="4">
        <v>0.2181768784441733</v>
      </c>
    </row>
    <row r="1614" spans="1:9" x14ac:dyDescent="0.25">
      <c r="A1614" t="s">
        <v>1827</v>
      </c>
      <c r="B1614" s="3">
        <v>244.8063659667969</v>
      </c>
      <c r="C1614" s="3">
        <v>13.22000026702881</v>
      </c>
      <c r="D1614" s="4">
        <v>-2.3827956186904808E-3</v>
      </c>
      <c r="E1614" s="4">
        <v>5.5067880986618301E-2</v>
      </c>
      <c r="F1614" s="2">
        <v>1</v>
      </c>
      <c r="G1614" s="4">
        <v>0.1471938579237286</v>
      </c>
      <c r="H1614" s="4">
        <v>-4.6548794305689811E-2</v>
      </c>
      <c r="I1614" s="4">
        <v>0.23235023150498749</v>
      </c>
    </row>
    <row r="1615" spans="1:9" x14ac:dyDescent="0.25">
      <c r="A1615" t="s">
        <v>1828</v>
      </c>
      <c r="B1615" s="3">
        <v>245.3910827636719</v>
      </c>
      <c r="C1615" s="3">
        <v>12.52999973297119</v>
      </c>
      <c r="D1615" s="4">
        <v>-2.048531048351232E-3</v>
      </c>
      <c r="E1615" s="4">
        <v>-3.9745779839506223E-3</v>
      </c>
      <c r="F1615" s="2">
        <v>1</v>
      </c>
      <c r="G1615" s="4">
        <v>0.1554297030704552</v>
      </c>
      <c r="H1615" s="4">
        <v>-4.4271488596058887E-2</v>
      </c>
      <c r="I1615" s="4">
        <v>0.2352936838827393</v>
      </c>
    </row>
    <row r="1616" spans="1:9" x14ac:dyDescent="0.25">
      <c r="A1616" t="s">
        <v>1829</v>
      </c>
      <c r="B1616" s="3">
        <v>245.8948059082031</v>
      </c>
      <c r="C1616" s="3">
        <v>12.579999923706049</v>
      </c>
      <c r="D1616" s="4">
        <v>2.7513346300165331E-3</v>
      </c>
      <c r="E1616" s="4">
        <v>-4.8411522722805023E-2</v>
      </c>
      <c r="F1616" s="2">
        <v>1</v>
      </c>
      <c r="G1616" s="4">
        <v>0.16050277289882969</v>
      </c>
      <c r="H1616" s="4">
        <v>-4.2309630138691053E-2</v>
      </c>
      <c r="I1616" s="4">
        <v>0.23782941587371911</v>
      </c>
    </row>
    <row r="1617" spans="1:9" x14ac:dyDescent="0.25">
      <c r="A1617" t="s">
        <v>1830</v>
      </c>
      <c r="B1617" s="3">
        <v>245.2201232910156</v>
      </c>
      <c r="C1617" s="3">
        <v>13.22000026702881</v>
      </c>
      <c r="D1617" s="4">
        <v>-2.7804194630851602E-3</v>
      </c>
      <c r="E1617" s="4">
        <v>1.0703390224721551E-2</v>
      </c>
      <c r="F1617" s="2">
        <v>1</v>
      </c>
      <c r="G1617" s="4">
        <v>0.1598794734030764</v>
      </c>
      <c r="H1617" s="4">
        <v>-4.4937327144354937E-2</v>
      </c>
      <c r="I1617" s="4">
        <v>0.23443307739943209</v>
      </c>
    </row>
    <row r="1618" spans="1:9" x14ac:dyDescent="0.25">
      <c r="A1618" t="s">
        <v>1831</v>
      </c>
      <c r="B1618" s="3">
        <v>245.9038391113281</v>
      </c>
      <c r="C1618" s="3">
        <v>13.079999923706049</v>
      </c>
      <c r="D1618" s="4">
        <v>7.5185873443259776E-3</v>
      </c>
      <c r="E1618" s="4">
        <v>-2.5335331643439481E-2</v>
      </c>
      <c r="F1618" s="2">
        <v>1</v>
      </c>
      <c r="G1618" s="4">
        <v>0.16901886600290819</v>
      </c>
      <c r="H1618" s="4">
        <v>-4.227444838033767E-2</v>
      </c>
      <c r="I1618" s="4">
        <v>0.23787488883320851</v>
      </c>
    </row>
    <row r="1619" spans="1:9" x14ac:dyDescent="0.25">
      <c r="A1619" t="s">
        <v>1832</v>
      </c>
      <c r="B1619" s="3">
        <v>244.06878662109381</v>
      </c>
      <c r="C1619" s="3">
        <v>13.420000076293951</v>
      </c>
      <c r="D1619" s="4">
        <v>-2.499909730852012E-3</v>
      </c>
      <c r="E1619" s="4">
        <v>-7.4461866378228159E-4</v>
      </c>
      <c r="F1619" s="2">
        <v>2</v>
      </c>
      <c r="G1619" s="4">
        <v>0.16784200755056869</v>
      </c>
      <c r="H1619" s="4">
        <v>-4.942145618961824E-2</v>
      </c>
      <c r="I1619" s="4">
        <v>0.22863727218777011</v>
      </c>
    </row>
    <row r="1620" spans="1:9" x14ac:dyDescent="0.25">
      <c r="A1620" t="s">
        <v>1833</v>
      </c>
      <c r="B1620" s="3">
        <v>244.68046569824219</v>
      </c>
      <c r="C1620" s="3">
        <v>13.430000305175779</v>
      </c>
      <c r="D1620" s="4">
        <v>-8.4472889666953321E-4</v>
      </c>
      <c r="E1620" s="4">
        <v>7.4517353390346486E-4</v>
      </c>
      <c r="F1620" s="2">
        <v>2</v>
      </c>
      <c r="G1620" s="4">
        <v>0.1754850273063813</v>
      </c>
      <c r="H1620" s="4">
        <v>-4.7039140062740008E-2</v>
      </c>
      <c r="I1620" s="4">
        <v>0.23171645213210579</v>
      </c>
    </row>
    <row r="1621" spans="1:9" x14ac:dyDescent="0.25">
      <c r="A1621" t="s">
        <v>1834</v>
      </c>
      <c r="B1621" s="3">
        <v>244.8873291015625</v>
      </c>
      <c r="C1621" s="3">
        <v>13.420000076293951</v>
      </c>
      <c r="D1621" s="4">
        <v>4.2049254480145404E-3</v>
      </c>
      <c r="E1621" s="4">
        <v>-8.2706768877780834E-2</v>
      </c>
      <c r="F1621" s="2">
        <v>2</v>
      </c>
      <c r="G1621" s="4">
        <v>0.15560325805237049</v>
      </c>
      <c r="H1621" s="4">
        <v>-4.6233465910718419E-2</v>
      </c>
      <c r="I1621" s="4">
        <v>0.23275779826689649</v>
      </c>
    </row>
    <row r="1622" spans="1:9" x14ac:dyDescent="0.25">
      <c r="A1622" t="s">
        <v>1835</v>
      </c>
      <c r="B1622" s="3">
        <v>243.8619079589844</v>
      </c>
      <c r="C1622" s="3">
        <v>14.63000011444092</v>
      </c>
      <c r="D1622" s="4">
        <v>-6.886846661634527E-3</v>
      </c>
      <c r="E1622" s="4">
        <v>0.1314771669869674</v>
      </c>
      <c r="F1622" s="2">
        <v>2</v>
      </c>
      <c r="G1622" s="4">
        <v>0.14971094165785301</v>
      </c>
      <c r="H1622" s="4">
        <v>-5.022718977028573E-2</v>
      </c>
      <c r="I1622" s="4">
        <v>0.2275958492405479</v>
      </c>
    </row>
    <row r="1623" spans="1:9" x14ac:dyDescent="0.25">
      <c r="A1623" t="s">
        <v>1836</v>
      </c>
      <c r="B1623" s="3">
        <v>245.55299377441409</v>
      </c>
      <c r="C1623" s="3">
        <v>12.930000305175779</v>
      </c>
      <c r="D1623" s="4">
        <v>4.7672060982928421E-4</v>
      </c>
      <c r="E1623" s="4">
        <v>2.2134442299535761E-2</v>
      </c>
      <c r="F1623" s="2">
        <v>1</v>
      </c>
      <c r="G1623" s="4">
        <v>0.16407807210739181</v>
      </c>
      <c r="H1623" s="4">
        <v>-4.3640891234762003E-2</v>
      </c>
      <c r="I1623" s="4">
        <v>0.23610874059412579</v>
      </c>
    </row>
    <row r="1624" spans="1:9" x14ac:dyDescent="0.25">
      <c r="A1624" t="s">
        <v>1837</v>
      </c>
      <c r="B1624" s="3">
        <v>245.43598937988281</v>
      </c>
      <c r="C1624" s="3">
        <v>12.64999961853027</v>
      </c>
      <c r="D1624" s="4">
        <v>3.0509539555079179E-3</v>
      </c>
      <c r="E1624" s="4">
        <v>-4.3839753875608567E-2</v>
      </c>
      <c r="F1624" s="2">
        <v>1</v>
      </c>
      <c r="G1624" s="4">
        <v>0.1615794899733034</v>
      </c>
      <c r="H1624" s="4">
        <v>-4.4096590091271648E-2</v>
      </c>
      <c r="I1624" s="4">
        <v>0.23551974286884911</v>
      </c>
    </row>
    <row r="1625" spans="1:9" x14ac:dyDescent="0.25">
      <c r="A1625" t="s">
        <v>1838</v>
      </c>
      <c r="B1625" s="3">
        <v>244.689453125</v>
      </c>
      <c r="C1625" s="3">
        <v>13.22999954223633</v>
      </c>
      <c r="D1625" s="4">
        <v>9.3505474648734044E-3</v>
      </c>
      <c r="E1625" s="4">
        <v>-1.4158012889526559E-2</v>
      </c>
      <c r="F1625" s="2">
        <v>2</v>
      </c>
      <c r="G1625" s="4">
        <v>0.15568030688288431</v>
      </c>
      <c r="H1625" s="4">
        <v>-4.7004136590324208E-2</v>
      </c>
      <c r="I1625" s="4">
        <v>0.23176169465430019</v>
      </c>
    </row>
    <row r="1626" spans="1:9" x14ac:dyDescent="0.25">
      <c r="A1626" t="s">
        <v>1839</v>
      </c>
      <c r="B1626" s="3">
        <v>242.42266845703119</v>
      </c>
      <c r="C1626" s="3">
        <v>13.420000076293951</v>
      </c>
      <c r="D1626" s="4">
        <v>9.6659647423644746E-3</v>
      </c>
      <c r="E1626" s="4">
        <v>-8.7695442454637118E-2</v>
      </c>
      <c r="F1626" s="2">
        <v>2</v>
      </c>
      <c r="G1626" s="4">
        <v>0.1470307748166311</v>
      </c>
      <c r="H1626" s="4">
        <v>-5.5832618505771259E-2</v>
      </c>
      <c r="I1626" s="4">
        <v>0.22035074707002811</v>
      </c>
    </row>
    <row r="1627" spans="1:9" x14ac:dyDescent="0.25">
      <c r="A1627" t="s">
        <v>1840</v>
      </c>
      <c r="B1627" s="3">
        <v>240.10185241699219</v>
      </c>
      <c r="C1627" s="3">
        <v>14.710000038146971</v>
      </c>
      <c r="D1627" s="4">
        <v>0</v>
      </c>
      <c r="E1627" s="4">
        <v>-2.7118618205442808E-3</v>
      </c>
      <c r="F1627" s="2">
        <v>2</v>
      </c>
      <c r="G1627" s="4">
        <v>0.13500660324750369</v>
      </c>
      <c r="H1627" s="4">
        <v>-6.4871537256234069E-2</v>
      </c>
      <c r="I1627" s="4">
        <v>0.20866780666556781</v>
      </c>
    </row>
    <row r="1628" spans="1:9" x14ac:dyDescent="0.25">
      <c r="A1628" t="s">
        <v>1841</v>
      </c>
      <c r="B1628" s="3">
        <v>240.10185241699219</v>
      </c>
      <c r="C1628" s="3">
        <v>14.75</v>
      </c>
      <c r="D1628" s="4">
        <v>3.3831860575699309E-3</v>
      </c>
      <c r="E1628" s="4">
        <v>-1.3541270916588299E-3</v>
      </c>
      <c r="F1628" s="2">
        <v>2</v>
      </c>
      <c r="G1628" s="4">
        <v>0.13481743471630939</v>
      </c>
      <c r="H1628" s="4">
        <v>-6.4871537256234069E-2</v>
      </c>
      <c r="I1628" s="4">
        <v>0.20866780666556781</v>
      </c>
    </row>
    <row r="1629" spans="1:9" x14ac:dyDescent="0.25">
      <c r="A1629" t="s">
        <v>1842</v>
      </c>
      <c r="B1629" s="3">
        <v>239.29228210449219</v>
      </c>
      <c r="C1629" s="3">
        <v>14.77000045776367</v>
      </c>
      <c r="D1629" s="4">
        <v>1.2946733652761781E-2</v>
      </c>
      <c r="E1629" s="4">
        <v>-7.1069131313039269E-2</v>
      </c>
      <c r="F1629" s="2">
        <v>2</v>
      </c>
      <c r="G1629" s="4">
        <v>0.13544353498961129</v>
      </c>
      <c r="H1629" s="4">
        <v>-6.8024583491363977E-2</v>
      </c>
      <c r="I1629" s="4">
        <v>0.20459244629620429</v>
      </c>
    </row>
    <row r="1630" spans="1:9" x14ac:dyDescent="0.25">
      <c r="A1630" t="s">
        <v>1843</v>
      </c>
      <c r="B1630" s="3">
        <v>236.23382568359381</v>
      </c>
      <c r="C1630" s="3">
        <v>15.89999961853027</v>
      </c>
      <c r="D1630" s="4">
        <v>-2.2039162630407279E-3</v>
      </c>
      <c r="E1630" s="4">
        <v>-4.3832590687588047E-3</v>
      </c>
      <c r="F1630" s="2">
        <v>2</v>
      </c>
      <c r="G1630" s="4">
        <v>0.1222474553239634</v>
      </c>
      <c r="H1630" s="4">
        <v>-7.9936401840338789E-2</v>
      </c>
      <c r="I1630" s="4">
        <v>0.18919623932480031</v>
      </c>
    </row>
    <row r="1631" spans="1:9" x14ac:dyDescent="0.25">
      <c r="A1631" t="s">
        <v>1844</v>
      </c>
      <c r="B1631" s="3">
        <v>236.755615234375</v>
      </c>
      <c r="C1631" s="3">
        <v>15.97000026702881</v>
      </c>
      <c r="D1631" s="4">
        <v>-6.7175171804532141E-3</v>
      </c>
      <c r="E1631" s="4">
        <v>3.098776649471802E-2</v>
      </c>
      <c r="F1631" s="2">
        <v>2</v>
      </c>
      <c r="G1631" s="4">
        <v>0.12336002167367301</v>
      </c>
      <c r="H1631" s="4">
        <v>-7.7904179866264189E-2</v>
      </c>
      <c r="I1631" s="4">
        <v>0.1918229172347585</v>
      </c>
    </row>
    <row r="1632" spans="1:9" x14ac:dyDescent="0.25">
      <c r="A1632" t="s">
        <v>1845</v>
      </c>
      <c r="B1632" s="3">
        <v>238.3567810058594</v>
      </c>
      <c r="C1632" s="3">
        <v>15.489999771118161</v>
      </c>
      <c r="D1632" s="4">
        <v>1.7769878628823841E-3</v>
      </c>
      <c r="E1632" s="4">
        <v>-2.7620874176295999E-2</v>
      </c>
      <c r="F1632" s="2">
        <v>2</v>
      </c>
      <c r="G1632" s="4">
        <v>0.13138409109970661</v>
      </c>
      <c r="H1632" s="4">
        <v>-7.1668094340835875E-2</v>
      </c>
      <c r="I1632" s="4">
        <v>0.19988315292909609</v>
      </c>
    </row>
    <row r="1633" spans="1:9" x14ac:dyDescent="0.25">
      <c r="A1633" t="s">
        <v>1846</v>
      </c>
      <c r="B1633" s="3">
        <v>237.93397521972659</v>
      </c>
      <c r="C1633" s="3">
        <v>15.930000305175779</v>
      </c>
      <c r="D1633" s="4">
        <v>-7.6905498383584847E-3</v>
      </c>
      <c r="E1633" s="4">
        <v>3.3744351908673087E-2</v>
      </c>
      <c r="F1633" s="2">
        <v>2</v>
      </c>
      <c r="G1633" s="4">
        <v>0.13222298341554589</v>
      </c>
      <c r="H1633" s="4">
        <v>-7.3314802689170011E-2</v>
      </c>
      <c r="I1633" s="4">
        <v>0.1977547572627307</v>
      </c>
    </row>
    <row r="1634" spans="1:9" x14ac:dyDescent="0.25">
      <c r="A1634" t="s">
        <v>1847</v>
      </c>
      <c r="B1634" s="3">
        <v>239.77799987792969</v>
      </c>
      <c r="C1634" s="3">
        <v>15.409999847412109</v>
      </c>
      <c r="D1634" s="4">
        <v>9.3882855801941112E-4</v>
      </c>
      <c r="E1634" s="4">
        <v>-5.1108370406639958E-2</v>
      </c>
      <c r="F1634" s="2">
        <v>2</v>
      </c>
      <c r="G1634" s="4">
        <v>0.13851133947539521</v>
      </c>
      <c r="H1634" s="4">
        <v>-6.6132850836119417E-2</v>
      </c>
      <c r="I1634" s="4">
        <v>0.20703753961793181</v>
      </c>
    </row>
    <row r="1635" spans="1:9" x14ac:dyDescent="0.25">
      <c r="A1635" t="s">
        <v>1848</v>
      </c>
      <c r="B1635" s="3">
        <v>239.5531005859375</v>
      </c>
      <c r="C1635" s="3">
        <v>16.239999771118161</v>
      </c>
      <c r="D1635" s="4">
        <v>1.0165710690883459E-2</v>
      </c>
      <c r="E1635" s="4">
        <v>-8.9686119270443454E-2</v>
      </c>
      <c r="F1635" s="2">
        <v>3</v>
      </c>
      <c r="G1635" s="4">
        <v>0.13839750667603429</v>
      </c>
      <c r="H1635" s="4">
        <v>-6.7008769647556088E-2</v>
      </c>
      <c r="I1635" s="4">
        <v>0.20590540118902581</v>
      </c>
    </row>
    <row r="1636" spans="1:9" x14ac:dyDescent="0.25">
      <c r="A1636" t="s">
        <v>1849</v>
      </c>
      <c r="B1636" s="3">
        <v>237.14237976074219</v>
      </c>
      <c r="C1636" s="3">
        <v>17.840000152587891</v>
      </c>
      <c r="D1636" s="4">
        <v>2.4713848224307E-3</v>
      </c>
      <c r="E1636" s="4">
        <v>-9.9889179025093311E-3</v>
      </c>
      <c r="F1636" s="2">
        <v>3</v>
      </c>
      <c r="G1636" s="4">
        <v>0.1262330590705987</v>
      </c>
      <c r="H1636" s="4">
        <v>-7.6397841979468306E-2</v>
      </c>
      <c r="I1636" s="4">
        <v>0.19376988193775649</v>
      </c>
    </row>
    <row r="1637" spans="1:9" x14ac:dyDescent="0.25">
      <c r="A1637" t="s">
        <v>1850</v>
      </c>
      <c r="B1637" s="3">
        <v>236.55775451660159</v>
      </c>
      <c r="C1637" s="3">
        <v>18.020000457763668</v>
      </c>
      <c r="D1637" s="4">
        <v>-1.3467403260071681E-2</v>
      </c>
      <c r="E1637" s="4">
        <v>0.1028151951950691</v>
      </c>
      <c r="F1637" s="2">
        <v>3</v>
      </c>
      <c r="G1637" s="4">
        <v>0.12999369004421341</v>
      </c>
      <c r="H1637" s="4">
        <v>-7.8674791117224085E-2</v>
      </c>
      <c r="I1637" s="4">
        <v>0.190826890434594</v>
      </c>
    </row>
    <row r="1638" spans="1:9" x14ac:dyDescent="0.25">
      <c r="A1638" t="s">
        <v>1851</v>
      </c>
      <c r="B1638" s="3">
        <v>239.78706359863281</v>
      </c>
      <c r="C1638" s="3">
        <v>16.340000152587891</v>
      </c>
      <c r="D1638" s="4">
        <v>-1.497101425853575E-4</v>
      </c>
      <c r="E1638" s="4">
        <v>-3.1990464160318588E-2</v>
      </c>
      <c r="F1638" s="2">
        <v>3</v>
      </c>
      <c r="G1638" s="4">
        <v>0.15801653104497099</v>
      </c>
      <c r="H1638" s="4">
        <v>-6.6097550220474366E-2</v>
      </c>
      <c r="I1638" s="4">
        <v>0.20708316620228431</v>
      </c>
    </row>
    <row r="1639" spans="1:9" x14ac:dyDescent="0.25">
      <c r="A1639" t="s">
        <v>1852</v>
      </c>
      <c r="B1639" s="3">
        <v>239.8229675292969</v>
      </c>
      <c r="C1639" s="3">
        <v>16.879999160766602</v>
      </c>
      <c r="D1639" s="4">
        <v>-8.479539191711849E-3</v>
      </c>
      <c r="E1639" s="4">
        <v>5.7644055164203227E-2</v>
      </c>
      <c r="F1639" s="2">
        <v>3</v>
      </c>
      <c r="G1639" s="4">
        <v>0.15449868493096749</v>
      </c>
      <c r="H1639" s="4">
        <v>-6.5957714616748819E-2</v>
      </c>
      <c r="I1639" s="4">
        <v>0.207263905853768</v>
      </c>
    </row>
    <row r="1640" spans="1:9" x14ac:dyDescent="0.25">
      <c r="A1640" t="s">
        <v>1853</v>
      </c>
      <c r="B1640" s="3">
        <v>241.87394714355469</v>
      </c>
      <c r="C1640" s="3">
        <v>15.960000038146971</v>
      </c>
      <c r="D1640" s="4">
        <v>-5.5475330488727881E-3</v>
      </c>
      <c r="E1640" s="4">
        <v>2.3076900504750419E-2</v>
      </c>
      <c r="F1640" s="2">
        <v>2</v>
      </c>
      <c r="G1640" s="4">
        <v>0.17384913886978509</v>
      </c>
      <c r="H1640" s="4">
        <v>-5.7969732039801491E-2</v>
      </c>
      <c r="I1640" s="4">
        <v>0.2175884952183493</v>
      </c>
    </row>
    <row r="1641" spans="1:9" x14ac:dyDescent="0.25">
      <c r="A1641" t="s">
        <v>1854</v>
      </c>
      <c r="B1641" s="3">
        <v>243.2232360839844</v>
      </c>
      <c r="C1641" s="3">
        <v>15.60000038146973</v>
      </c>
      <c r="D1641" s="4">
        <v>7.403903231304465E-4</v>
      </c>
      <c r="E1641" s="4">
        <v>2.295084468653941E-2</v>
      </c>
      <c r="F1641" s="2">
        <v>2</v>
      </c>
      <c r="G1641" s="4">
        <v>0.17822714190435329</v>
      </c>
      <c r="H1641" s="4">
        <v>-5.271463517170305E-2</v>
      </c>
      <c r="I1641" s="4">
        <v>0.2243807881047655</v>
      </c>
    </row>
    <row r="1642" spans="1:9" x14ac:dyDescent="0.25">
      <c r="A1642" t="s">
        <v>1855</v>
      </c>
      <c r="B1642" s="3">
        <v>243.04328918457031</v>
      </c>
      <c r="C1642" s="3">
        <v>15.25</v>
      </c>
      <c r="D1642" s="4">
        <v>1.0698703935580591E-2</v>
      </c>
      <c r="E1642" s="4">
        <v>-7.9106250494545782E-2</v>
      </c>
      <c r="F1642" s="2">
        <v>2</v>
      </c>
      <c r="G1642" s="4">
        <v>0.17384190406045569</v>
      </c>
      <c r="H1642" s="4">
        <v>-5.3415477192414913E-2</v>
      </c>
      <c r="I1642" s="4">
        <v>0.22347493909926361</v>
      </c>
    </row>
    <row r="1643" spans="1:9" x14ac:dyDescent="0.25">
      <c r="A1643" t="s">
        <v>1856</v>
      </c>
      <c r="B1643" s="3">
        <v>240.47056579589841</v>
      </c>
      <c r="C1643" s="3">
        <v>16.559999465942379</v>
      </c>
      <c r="D1643" s="4">
        <v>8.2214992557403388E-3</v>
      </c>
      <c r="E1643" s="4">
        <v>-4.8822538134374198E-2</v>
      </c>
      <c r="F1643" s="2">
        <v>3</v>
      </c>
      <c r="G1643" s="4">
        <v>0.17170629794368411</v>
      </c>
      <c r="H1643" s="4">
        <v>-6.3435503457499154E-2</v>
      </c>
      <c r="I1643" s="4">
        <v>0.2105239022620187</v>
      </c>
    </row>
    <row r="1644" spans="1:9" x14ac:dyDescent="0.25">
      <c r="A1644" t="s">
        <v>1857</v>
      </c>
      <c r="B1644" s="3">
        <v>238.50965881347659</v>
      </c>
      <c r="C1644" s="3">
        <v>17.409999847412109</v>
      </c>
      <c r="D1644" s="4">
        <v>-2.9331594559962588E-3</v>
      </c>
      <c r="E1644" s="4">
        <v>-5.840994792185128E-2</v>
      </c>
      <c r="F1644" s="2">
        <v>3</v>
      </c>
      <c r="G1644" s="4">
        <v>0.15460375059711759</v>
      </c>
      <c r="H1644" s="4">
        <v>-7.107267873789247E-2</v>
      </c>
      <c r="I1644" s="4">
        <v>0.20065273668099309</v>
      </c>
    </row>
    <row r="1645" spans="1:9" x14ac:dyDescent="0.25">
      <c r="A1645" t="s">
        <v>1858</v>
      </c>
      <c r="B1645" s="3">
        <v>239.2113037109375</v>
      </c>
      <c r="C1645" s="3">
        <v>18.489999771118161</v>
      </c>
      <c r="D1645" s="4">
        <v>8.2271380564753471E-3</v>
      </c>
      <c r="E1645" s="4">
        <v>-8.6462451570636589E-2</v>
      </c>
      <c r="F1645" s="2">
        <v>3</v>
      </c>
      <c r="G1645" s="4">
        <v>0.1529259418765283</v>
      </c>
      <c r="H1645" s="4">
        <v>-6.8339971314981263E-2</v>
      </c>
      <c r="I1645" s="4">
        <v>0.20418480272186379</v>
      </c>
    </row>
    <row r="1646" spans="1:9" x14ac:dyDescent="0.25">
      <c r="A1646" t="s">
        <v>1859</v>
      </c>
      <c r="B1646" s="3">
        <v>237.25933837890619</v>
      </c>
      <c r="C1646" s="3">
        <v>20.239999771118161</v>
      </c>
      <c r="D1646" s="4">
        <v>-5.2422213875543688E-3</v>
      </c>
      <c r="E1646" s="4">
        <v>-1.123593307041681E-2</v>
      </c>
      <c r="F1646" s="2">
        <v>4</v>
      </c>
      <c r="G1646" s="4">
        <v>0.14215747127129119</v>
      </c>
      <c r="H1646" s="4">
        <v>-7.5942321408896341E-2</v>
      </c>
      <c r="I1646" s="4">
        <v>0.19435864922573831</v>
      </c>
    </row>
    <row r="1647" spans="1:9" x14ac:dyDescent="0.25">
      <c r="A1647" t="s">
        <v>1860</v>
      </c>
      <c r="B1647" s="3">
        <v>238.50965881347659</v>
      </c>
      <c r="C1647" s="3">
        <v>20.469999313354489</v>
      </c>
      <c r="D1647" s="4">
        <v>1.5900423233105698E-2</v>
      </c>
      <c r="E1647" s="4">
        <v>-5.9715255722264771E-2</v>
      </c>
      <c r="F1647" s="2">
        <v>4</v>
      </c>
      <c r="G1647" s="4">
        <v>0.14886019260259281</v>
      </c>
      <c r="H1647" s="4">
        <v>-7.107267873789247E-2</v>
      </c>
      <c r="I1647" s="4">
        <v>0.20065273668099309</v>
      </c>
    </row>
    <row r="1648" spans="1:9" x14ac:dyDescent="0.25">
      <c r="A1648" t="s">
        <v>1861</v>
      </c>
      <c r="B1648" s="3">
        <v>234.776611328125</v>
      </c>
      <c r="C1648" s="3">
        <v>21.770000457763668</v>
      </c>
      <c r="D1648" s="4">
        <v>4.9281996804231287E-3</v>
      </c>
      <c r="E1648" s="4">
        <v>1.302934805154443E-2</v>
      </c>
      <c r="F1648" s="2">
        <v>4</v>
      </c>
      <c r="G1648" s="4">
        <v>0.1297259021539385</v>
      </c>
      <c r="H1648" s="4">
        <v>-8.5611837520655931E-2</v>
      </c>
      <c r="I1648" s="4">
        <v>0.18186065210989161</v>
      </c>
    </row>
    <row r="1649" spans="1:9" x14ac:dyDescent="0.25">
      <c r="A1649" t="s">
        <v>1862</v>
      </c>
      <c r="B1649" s="3">
        <v>233.62525939941409</v>
      </c>
      <c r="C1649" s="3">
        <v>21.489999771118161</v>
      </c>
      <c r="D1649" s="4">
        <v>-2.2285834264908381E-2</v>
      </c>
      <c r="E1649" s="4">
        <v>0.13463564757958579</v>
      </c>
      <c r="F1649" s="2">
        <v>4</v>
      </c>
      <c r="G1649" s="4">
        <v>0.1273459306694178</v>
      </c>
      <c r="H1649" s="4">
        <v>-9.0096025994565121E-2</v>
      </c>
      <c r="I1649" s="4">
        <v>0.17606477008579799</v>
      </c>
    </row>
    <row r="1650" spans="1:9" x14ac:dyDescent="0.25">
      <c r="A1650" t="s">
        <v>1863</v>
      </c>
      <c r="B1650" s="3">
        <v>238.9504699707031</v>
      </c>
      <c r="C1650" s="3">
        <v>18.940000534057621</v>
      </c>
      <c r="D1650" s="4">
        <v>7.8920724450557422E-3</v>
      </c>
      <c r="E1650" s="4">
        <v>-5.5832450732926753E-2</v>
      </c>
      <c r="F1650" s="2">
        <v>3</v>
      </c>
      <c r="G1650" s="4">
        <v>0.14961476177468369</v>
      </c>
      <c r="H1650" s="4">
        <v>-6.9355844587435045E-2</v>
      </c>
      <c r="I1650" s="4">
        <v>0.202871771016611</v>
      </c>
    </row>
    <row r="1651" spans="1:9" x14ac:dyDescent="0.25">
      <c r="A1651" t="s">
        <v>1864</v>
      </c>
      <c r="B1651" s="3">
        <v>237.07942199707031</v>
      </c>
      <c r="C1651" s="3">
        <v>20.059999465942379</v>
      </c>
      <c r="D1651" s="4">
        <v>1.069918409581727E-2</v>
      </c>
      <c r="E1651" s="4">
        <v>-4.9289142024882882E-2</v>
      </c>
      <c r="F1651" s="2">
        <v>4</v>
      </c>
      <c r="G1651" s="4">
        <v>0.14134007015127209</v>
      </c>
      <c r="H1651" s="4">
        <v>-7.664304457231641E-2</v>
      </c>
      <c r="I1651" s="4">
        <v>0.19345295384509981</v>
      </c>
    </row>
    <row r="1652" spans="1:9" x14ac:dyDescent="0.25">
      <c r="A1652" t="s">
        <v>1865</v>
      </c>
      <c r="B1652" s="3">
        <v>234.56971740722659</v>
      </c>
      <c r="C1652" s="3">
        <v>21.10000038146973</v>
      </c>
      <c r="D1652" s="4">
        <v>1.2816915392533049E-2</v>
      </c>
      <c r="E1652" s="4">
        <v>-0.1066892619909602</v>
      </c>
      <c r="F1652" s="2">
        <v>4</v>
      </c>
      <c r="G1652" s="4">
        <v>0.12729378115450521</v>
      </c>
      <c r="H1652" s="4">
        <v>-8.6417630529969203E-2</v>
      </c>
      <c r="I1652" s="4">
        <v>0.1808191523502376</v>
      </c>
    </row>
    <row r="1653" spans="1:9" x14ac:dyDescent="0.25">
      <c r="A1653" t="s">
        <v>1866</v>
      </c>
      <c r="B1653" s="3">
        <v>231.60130310058591</v>
      </c>
      <c r="C1653" s="3">
        <v>23.620000839233398</v>
      </c>
      <c r="D1653" s="4">
        <v>-2.158445294881783E-2</v>
      </c>
      <c r="E1653" s="4">
        <v>0.18277424393490341</v>
      </c>
      <c r="F1653" s="2">
        <v>4</v>
      </c>
      <c r="G1653" s="4">
        <v>0.11043752775961591</v>
      </c>
      <c r="H1653" s="4">
        <v>-9.7978760439681678E-2</v>
      </c>
      <c r="I1653" s="4">
        <v>0.16587621553752641</v>
      </c>
    </row>
    <row r="1654" spans="1:9" x14ac:dyDescent="0.25">
      <c r="A1654" t="s">
        <v>1867</v>
      </c>
      <c r="B1654" s="3">
        <v>236.7105712890625</v>
      </c>
      <c r="C1654" s="3">
        <v>19.969999313354489</v>
      </c>
      <c r="D1654" s="4">
        <v>1.2777539921080329E-2</v>
      </c>
      <c r="E1654" s="4">
        <v>-0.12680373500047989</v>
      </c>
      <c r="F1654" s="2">
        <v>4</v>
      </c>
      <c r="G1654" s="4">
        <v>0.13854851919212921</v>
      </c>
      <c r="H1654" s="4">
        <v>-7.8079613228864142E-2</v>
      </c>
      <c r="I1654" s="4">
        <v>0.19159616693676471</v>
      </c>
    </row>
    <row r="1655" spans="1:9" x14ac:dyDescent="0.25">
      <c r="A1655" t="s">
        <v>1868</v>
      </c>
      <c r="B1655" s="3">
        <v>233.7241516113281</v>
      </c>
      <c r="C1655" s="3">
        <v>22.870000839233398</v>
      </c>
      <c r="D1655" s="4">
        <v>-2.9550061470142719E-3</v>
      </c>
      <c r="E1655" s="4">
        <v>1.6444481743706611E-2</v>
      </c>
      <c r="F1655" s="2">
        <v>4</v>
      </c>
      <c r="G1655" s="4">
        <v>0.12523484715642019</v>
      </c>
      <c r="H1655" s="4">
        <v>-8.9710868940699795E-2</v>
      </c>
      <c r="I1655" s="4">
        <v>0.17656259145480119</v>
      </c>
    </row>
    <row r="1656" spans="1:9" x14ac:dyDescent="0.25">
      <c r="A1656" t="s">
        <v>1869</v>
      </c>
      <c r="B1656" s="3">
        <v>234.41685485839841</v>
      </c>
      <c r="C1656" s="3">
        <v>22.5</v>
      </c>
      <c r="D1656" s="4">
        <v>-1.7011809236570859E-2</v>
      </c>
      <c r="E1656" s="4">
        <v>6.990010772029942E-2</v>
      </c>
      <c r="F1656" s="2">
        <v>4</v>
      </c>
      <c r="G1656" s="4">
        <v>0.1367822050761878</v>
      </c>
      <c r="H1656" s="4">
        <v>-8.7012986704266826E-2</v>
      </c>
      <c r="I1656" s="4">
        <v>0.18004964541077209</v>
      </c>
    </row>
    <row r="1657" spans="1:9" x14ac:dyDescent="0.25">
      <c r="A1657" t="s">
        <v>1870</v>
      </c>
      <c r="B1657" s="3">
        <v>238.4737243652344</v>
      </c>
      <c r="C1657" s="3">
        <v>21.030000686645511</v>
      </c>
      <c r="D1657" s="4">
        <v>2.7359234372664298E-2</v>
      </c>
      <c r="E1657" s="4">
        <v>-0.15440289597940579</v>
      </c>
      <c r="F1657" s="2">
        <v>4</v>
      </c>
      <c r="G1657" s="4">
        <v>0.15526889993123949</v>
      </c>
      <c r="H1657" s="4">
        <v>-7.1212633198909692E-2</v>
      </c>
      <c r="I1657" s="4">
        <v>0.20047184340464641</v>
      </c>
    </row>
    <row r="1658" spans="1:9" x14ac:dyDescent="0.25">
      <c r="A1658" t="s">
        <v>1871</v>
      </c>
      <c r="B1658" s="3">
        <v>232.1230163574219</v>
      </c>
      <c r="C1658" s="3">
        <v>24.870000839233398</v>
      </c>
      <c r="D1658" s="4">
        <v>-2.1314586043162609E-2</v>
      </c>
      <c r="E1658" s="4">
        <v>6.555272821949254E-2</v>
      </c>
      <c r="F1658" s="2">
        <v>5</v>
      </c>
      <c r="G1658" s="4">
        <v>0.1236865903857978</v>
      </c>
      <c r="H1658" s="4">
        <v>-9.5946835608836323E-2</v>
      </c>
      <c r="I1658" s="4">
        <v>0.16850250938532699</v>
      </c>
    </row>
    <row r="1659" spans="1:9" x14ac:dyDescent="0.25">
      <c r="A1659" t="s">
        <v>1872</v>
      </c>
      <c r="B1659" s="3">
        <v>237.1783752441406</v>
      </c>
      <c r="C1659" s="3">
        <v>23.340000152587891</v>
      </c>
      <c r="D1659" s="4">
        <v>-2.4997065968997641E-2</v>
      </c>
      <c r="E1659" s="4">
        <v>0.30683087093850098</v>
      </c>
      <c r="F1659" s="2">
        <v>4</v>
      </c>
      <c r="G1659" s="4">
        <v>0.14693373837799381</v>
      </c>
      <c r="H1659" s="4">
        <v>-7.6257649803867622E-2</v>
      </c>
      <c r="I1659" s="4">
        <v>0.19395108246382931</v>
      </c>
    </row>
    <row r="1660" spans="1:9" x14ac:dyDescent="0.25">
      <c r="A1660" t="s">
        <v>1873</v>
      </c>
      <c r="B1660" s="3">
        <v>243.25914001464841</v>
      </c>
      <c r="C1660" s="3">
        <v>17.860000610351559</v>
      </c>
      <c r="D1660" s="4">
        <v>-1.91937726481417E-3</v>
      </c>
      <c r="E1660" s="4">
        <v>-1.868132628215213E-2</v>
      </c>
      <c r="F1660" s="2">
        <v>3</v>
      </c>
      <c r="G1660" s="4">
        <v>0.1791066832014345</v>
      </c>
      <c r="H1660" s="4">
        <v>-5.2574799567977497E-2</v>
      </c>
      <c r="I1660" s="4">
        <v>0.22456152775624891</v>
      </c>
    </row>
    <row r="1661" spans="1:9" x14ac:dyDescent="0.25">
      <c r="A1661" t="s">
        <v>1874</v>
      </c>
      <c r="B1661" s="3">
        <v>243.72694396972659</v>
      </c>
      <c r="C1661" s="3">
        <v>18.20000076293945</v>
      </c>
      <c r="D1661" s="4">
        <v>1.7005133586185379E-3</v>
      </c>
      <c r="E1661" s="4">
        <v>-4.3112496061455508E-2</v>
      </c>
      <c r="F1661" s="2">
        <v>3</v>
      </c>
      <c r="G1661" s="4">
        <v>0.16620632847105221</v>
      </c>
      <c r="H1661" s="4">
        <v>-5.0752836142981088E-2</v>
      </c>
      <c r="I1661" s="4">
        <v>0.22691644328331351</v>
      </c>
    </row>
    <row r="1662" spans="1:9" x14ac:dyDescent="0.25">
      <c r="A1662" t="s">
        <v>1875</v>
      </c>
      <c r="B1662" s="3">
        <v>243.31318664550781</v>
      </c>
      <c r="C1662" s="3">
        <v>19.020000457763668</v>
      </c>
      <c r="D1662" s="4">
        <v>-1.353028117261779E-2</v>
      </c>
      <c r="E1662" s="4">
        <v>0.20379748279477991</v>
      </c>
      <c r="F1662" s="2">
        <v>3</v>
      </c>
      <c r="G1662" s="4">
        <v>0.16294917782858989</v>
      </c>
      <c r="H1662" s="4">
        <v>-5.2364303304315962E-2</v>
      </c>
      <c r="I1662" s="4">
        <v>0.22483359738886891</v>
      </c>
    </row>
    <row r="1663" spans="1:9" x14ac:dyDescent="0.25">
      <c r="A1663" t="s">
        <v>1876</v>
      </c>
      <c r="B1663" s="3">
        <v>246.65043640136719</v>
      </c>
      <c r="C1663" s="3">
        <v>15.80000019073486</v>
      </c>
      <c r="D1663" s="4">
        <v>1.084475776634841E-3</v>
      </c>
      <c r="E1663" s="4">
        <v>-4.7619044881671901E-2</v>
      </c>
      <c r="F1663" s="2">
        <v>2</v>
      </c>
      <c r="G1663" s="4">
        <v>0.17683002740175999</v>
      </c>
      <c r="H1663" s="4">
        <v>-3.9366664166701648E-2</v>
      </c>
      <c r="I1663" s="4">
        <v>0.24163324429748359</v>
      </c>
    </row>
    <row r="1664" spans="1:9" x14ac:dyDescent="0.25">
      <c r="A1664" t="s">
        <v>1877</v>
      </c>
      <c r="B1664" s="3">
        <v>246.38323974609381</v>
      </c>
      <c r="C1664" s="3">
        <v>16.590000152587891</v>
      </c>
      <c r="D1664" s="4">
        <v>-1.0897278105528321E-3</v>
      </c>
      <c r="E1664" s="4">
        <v>-3.7144480943228753E-2</v>
      </c>
      <c r="F1664" s="2">
        <v>3</v>
      </c>
      <c r="G1664" s="4">
        <v>0.1732426959938855</v>
      </c>
      <c r="H1664" s="4">
        <v>-4.0407319184482038E-2</v>
      </c>
      <c r="I1664" s="4">
        <v>0.24028818180826611</v>
      </c>
    </row>
    <row r="1665" spans="1:9" x14ac:dyDescent="0.25">
      <c r="A1665" t="s">
        <v>1878</v>
      </c>
      <c r="B1665" s="3">
        <v>246.65202331542969</v>
      </c>
      <c r="C1665" s="3">
        <v>17.229999542236332</v>
      </c>
      <c r="D1665" s="4">
        <v>-5.1317801709112043E-3</v>
      </c>
      <c r="E1665" s="4">
        <v>5.3822577384398551E-2</v>
      </c>
      <c r="F1665" s="2">
        <v>3</v>
      </c>
      <c r="G1665" s="4">
        <v>0.1846862798757076</v>
      </c>
      <c r="H1665" s="4">
        <v>-3.9360483587531407E-2</v>
      </c>
      <c r="I1665" s="4">
        <v>0.24164123279036681</v>
      </c>
    </row>
    <row r="1666" spans="1:9" x14ac:dyDescent="0.25">
      <c r="A1666" t="s">
        <v>1879</v>
      </c>
      <c r="B1666" s="3">
        <v>247.92431640625</v>
      </c>
      <c r="C1666" s="3">
        <v>16.35000038146973</v>
      </c>
      <c r="D1666" s="4">
        <v>-6.4624097418729542E-3</v>
      </c>
      <c r="E1666" s="4">
        <v>3.6121714711284669E-2</v>
      </c>
      <c r="F1666" s="2">
        <v>3</v>
      </c>
      <c r="G1666" s="4">
        <v>0.18624048853813299</v>
      </c>
      <c r="H1666" s="4">
        <v>-3.440526366647878E-2</v>
      </c>
      <c r="I1666" s="4">
        <v>0.2480459301470819</v>
      </c>
    </row>
    <row r="1667" spans="1:9" x14ac:dyDescent="0.25">
      <c r="A1667" t="s">
        <v>1880</v>
      </c>
      <c r="B1667" s="3">
        <v>249.53692626953119</v>
      </c>
      <c r="C1667" s="3">
        <v>15.77999973297119</v>
      </c>
      <c r="D1667" s="4">
        <v>-1.2553889629348669E-3</v>
      </c>
      <c r="E1667" s="4">
        <v>7.7868808942233914E-2</v>
      </c>
      <c r="F1667" s="2">
        <v>2</v>
      </c>
      <c r="G1667" s="4">
        <v>0.194559401705406</v>
      </c>
      <c r="H1667" s="4">
        <v>-2.8124606656650179E-2</v>
      </c>
      <c r="I1667" s="4">
        <v>0.2561637751650967</v>
      </c>
    </row>
    <row r="1668" spans="1:9" x14ac:dyDescent="0.25">
      <c r="A1668" t="s">
        <v>1881</v>
      </c>
      <c r="B1668" s="3">
        <v>249.8505859375</v>
      </c>
      <c r="C1668" s="3">
        <v>14.64000034332275</v>
      </c>
      <c r="D1668" s="4">
        <v>1.7402999679013261E-2</v>
      </c>
      <c r="E1668" s="4">
        <v>-0.11487306330321401</v>
      </c>
      <c r="F1668" s="2">
        <v>2</v>
      </c>
      <c r="G1668" s="4">
        <v>0.20025221542457691</v>
      </c>
      <c r="H1668" s="4">
        <v>-2.6902991412204091E-2</v>
      </c>
      <c r="I1668" s="4">
        <v>0.26583534176037782</v>
      </c>
    </row>
    <row r="1669" spans="1:9" x14ac:dyDescent="0.25">
      <c r="A1669" t="s">
        <v>1882</v>
      </c>
      <c r="B1669" s="3">
        <v>245.5768127441406</v>
      </c>
      <c r="C1669" s="3">
        <v>16.54000091552734</v>
      </c>
      <c r="D1669" s="4">
        <v>4.8387231714652756E-3</v>
      </c>
      <c r="E1669" s="4">
        <v>-6.8693654145932537E-2</v>
      </c>
      <c r="F1669" s="2">
        <v>3</v>
      </c>
      <c r="G1669" s="4">
        <v>0.1812171890678862</v>
      </c>
      <c r="H1669" s="4">
        <v>-4.3548123118563382E-2</v>
      </c>
      <c r="I1669" s="4">
        <v>0.2441828283971483</v>
      </c>
    </row>
    <row r="1670" spans="1:9" x14ac:dyDescent="0.25">
      <c r="A1670" t="s">
        <v>1883</v>
      </c>
      <c r="B1670" s="3">
        <v>244.3942565917969</v>
      </c>
      <c r="C1670" s="3">
        <v>17.760000228881839</v>
      </c>
      <c r="D1670" s="4">
        <v>-3.665471576056456E-4</v>
      </c>
      <c r="E1670" s="4">
        <v>-3.2679758252918578E-2</v>
      </c>
      <c r="F1670" s="2">
        <v>3</v>
      </c>
      <c r="G1670" s="4">
        <v>0.17334675225748389</v>
      </c>
      <c r="H1670" s="4">
        <v>-4.8153843173270983E-2</v>
      </c>
      <c r="I1670" s="4">
        <v>0.23819156219444551</v>
      </c>
    </row>
    <row r="1671" spans="1:9" x14ac:dyDescent="0.25">
      <c r="A1671" t="s">
        <v>1884</v>
      </c>
      <c r="B1671" s="3">
        <v>244.48387145996091</v>
      </c>
      <c r="C1671" s="3">
        <v>18.360000610351559</v>
      </c>
      <c r="D1671" s="4">
        <v>2.5348544044878629E-3</v>
      </c>
      <c r="E1671" s="4">
        <v>-1.975434815416921E-2</v>
      </c>
      <c r="F1671" s="2">
        <v>3</v>
      </c>
      <c r="G1671" s="4">
        <v>0.17027108080858541</v>
      </c>
      <c r="H1671" s="4">
        <v>-4.7804818736092991E-2</v>
      </c>
      <c r="I1671" s="4">
        <v>0.23864558421261939</v>
      </c>
    </row>
    <row r="1672" spans="1:9" x14ac:dyDescent="0.25">
      <c r="A1672" t="s">
        <v>1885</v>
      </c>
      <c r="B1672" s="3">
        <v>243.86570739746091</v>
      </c>
      <c r="C1672" s="3">
        <v>18.729999542236332</v>
      </c>
      <c r="D1672" s="4">
        <v>1.155818165166189E-2</v>
      </c>
      <c r="E1672" s="4">
        <v>-4.3899979767889619E-2</v>
      </c>
      <c r="F1672" s="2">
        <v>3</v>
      </c>
      <c r="G1672" s="4">
        <v>0.1638359759982424</v>
      </c>
      <c r="H1672" s="4">
        <v>-5.0212392037464748E-2</v>
      </c>
      <c r="I1672" s="4">
        <v>0.23551373677514961</v>
      </c>
    </row>
    <row r="1673" spans="1:9" x14ac:dyDescent="0.25">
      <c r="A1673" t="s">
        <v>1886</v>
      </c>
      <c r="B1673" s="3">
        <v>241.07926940917969</v>
      </c>
      <c r="C1673" s="3">
        <v>19.590000152587891</v>
      </c>
      <c r="D1673" s="4">
        <v>5.1549962995462986E-3</v>
      </c>
      <c r="E1673" s="4">
        <v>-0.12817086109366041</v>
      </c>
      <c r="F1673" s="2">
        <v>4</v>
      </c>
      <c r="G1673" s="4">
        <v>0.15126211769835751</v>
      </c>
      <c r="H1673" s="4">
        <v>-6.1064775916565013E-2</v>
      </c>
      <c r="I1673" s="4">
        <v>0.22139661285504619</v>
      </c>
    </row>
    <row r="1674" spans="1:9" x14ac:dyDescent="0.25">
      <c r="A1674" t="s">
        <v>1887</v>
      </c>
      <c r="B1674" s="3">
        <v>239.84288024902341</v>
      </c>
      <c r="C1674" s="3">
        <v>22.469999313354489</v>
      </c>
      <c r="D1674" s="4">
        <v>-1.454081695028042E-2</v>
      </c>
      <c r="E1674" s="4">
        <v>0.1319898680873868</v>
      </c>
      <c r="F1674" s="2">
        <v>4</v>
      </c>
      <c r="G1674" s="4">
        <v>0.13814495977804711</v>
      </c>
      <c r="H1674" s="4">
        <v>-6.5880160233892093E-2</v>
      </c>
      <c r="I1674" s="4">
        <v>0.21593348668706441</v>
      </c>
    </row>
    <row r="1675" spans="1:9" x14ac:dyDescent="0.25">
      <c r="A1675" t="s">
        <v>1888</v>
      </c>
      <c r="B1675" s="3">
        <v>243.38185119628909</v>
      </c>
      <c r="C1675" s="3">
        <v>19.85000038146973</v>
      </c>
      <c r="D1675" s="4">
        <v>-1.012995188755372E-2</v>
      </c>
      <c r="E1675" s="4">
        <v>6.7778387226448356E-2</v>
      </c>
      <c r="F1675" s="2">
        <v>4</v>
      </c>
      <c r="G1675" s="4">
        <v>0.17110506666447381</v>
      </c>
      <c r="H1675" s="4">
        <v>-5.2096874397913551E-2</v>
      </c>
      <c r="I1675" s="4">
        <v>0.25164235030084031</v>
      </c>
    </row>
    <row r="1676" spans="1:9" x14ac:dyDescent="0.25">
      <c r="A1676" t="s">
        <v>1889</v>
      </c>
      <c r="B1676" s="3">
        <v>245.8725280761719</v>
      </c>
      <c r="C1676" s="3">
        <v>18.590000152587891</v>
      </c>
      <c r="D1676" s="4">
        <v>-1.248678392660729E-2</v>
      </c>
      <c r="E1676" s="4">
        <v>0.17658227393497669</v>
      </c>
      <c r="F1676" s="2">
        <v>3</v>
      </c>
      <c r="G1676" s="4">
        <v>0.1798964157470149</v>
      </c>
      <c r="H1676" s="4">
        <v>-4.2396395961657118E-2</v>
      </c>
      <c r="I1676" s="4">
        <v>0.27177637070025229</v>
      </c>
    </row>
    <row r="1677" spans="1:9" x14ac:dyDescent="0.25">
      <c r="A1677" t="s">
        <v>1890</v>
      </c>
      <c r="B1677" s="3">
        <v>248.98150634765619</v>
      </c>
      <c r="C1677" s="3">
        <v>15.80000019073486</v>
      </c>
      <c r="D1677" s="4">
        <v>1.16123768555938E-2</v>
      </c>
      <c r="E1677" s="4">
        <v>-4.1843516674379688E-2</v>
      </c>
      <c r="F1677" s="2">
        <v>2</v>
      </c>
      <c r="G1677" s="4">
        <v>0.19668322112783221</v>
      </c>
      <c r="H1677" s="4">
        <v>-3.0287809366216108E-2</v>
      </c>
      <c r="I1677" s="4">
        <v>0.28785756990388772</v>
      </c>
    </row>
    <row r="1678" spans="1:9" x14ac:dyDescent="0.25">
      <c r="A1678" t="s">
        <v>1891</v>
      </c>
      <c r="B1678" s="3">
        <v>246.12342834472659</v>
      </c>
      <c r="C1678" s="3">
        <v>16.489999771118161</v>
      </c>
      <c r="D1678" s="4">
        <v>1.593940672337513E-2</v>
      </c>
      <c r="E1678" s="4">
        <v>-0.11912391154018311</v>
      </c>
      <c r="F1678" s="2">
        <v>3</v>
      </c>
      <c r="G1678" s="4">
        <v>0.1844472658487368</v>
      </c>
      <c r="H1678" s="4">
        <v>-4.1419210737662859E-2</v>
      </c>
      <c r="I1678" s="4">
        <v>0.27637518025003271</v>
      </c>
    </row>
    <row r="1679" spans="1:9" x14ac:dyDescent="0.25">
      <c r="A1679" t="s">
        <v>1892</v>
      </c>
      <c r="B1679" s="3">
        <v>242.26191711425781</v>
      </c>
      <c r="C1679" s="3">
        <v>18.719999313354489</v>
      </c>
      <c r="D1679" s="4">
        <v>1.2962020705429289E-3</v>
      </c>
      <c r="E1679" s="4">
        <v>-6.4935120613598407E-2</v>
      </c>
      <c r="F1679" s="2">
        <v>3</v>
      </c>
      <c r="G1679" s="4">
        <v>0.16665361148847849</v>
      </c>
      <c r="H1679" s="4">
        <v>-5.645869928998215E-2</v>
      </c>
      <c r="I1679" s="4">
        <v>0.27964244528774879</v>
      </c>
    </row>
    <row r="1680" spans="1:9" x14ac:dyDescent="0.25">
      <c r="A1680" t="s">
        <v>1893</v>
      </c>
      <c r="B1680" s="3">
        <v>241.94830322265619</v>
      </c>
      <c r="C1680" s="3">
        <v>20.020000457763668</v>
      </c>
      <c r="D1680" s="4">
        <v>-4.9743363802025042E-3</v>
      </c>
      <c r="E1680" s="4">
        <v>-2.8155335580856589E-2</v>
      </c>
      <c r="F1680" s="2">
        <v>4</v>
      </c>
      <c r="G1680" s="4">
        <v>0.16410865575214739</v>
      </c>
      <c r="H1680" s="4">
        <v>-5.7680136248490672E-2</v>
      </c>
      <c r="I1680" s="4">
        <v>0.27798591729562561</v>
      </c>
    </row>
    <row r="1681" spans="1:9" x14ac:dyDescent="0.25">
      <c r="A1681" t="s">
        <v>1894</v>
      </c>
      <c r="B1681" s="3">
        <v>243.15785217285159</v>
      </c>
      <c r="C1681" s="3">
        <v>20.60000038146973</v>
      </c>
      <c r="D1681" s="4">
        <v>-6.2611015867053421E-3</v>
      </c>
      <c r="E1681" s="4">
        <v>5.8581775469182203E-2</v>
      </c>
      <c r="F1681" s="2">
        <v>4</v>
      </c>
      <c r="G1681" s="4">
        <v>0.1768954660303077</v>
      </c>
      <c r="H1681" s="4">
        <v>-5.2969286919243963E-2</v>
      </c>
      <c r="I1681" s="4">
        <v>0.28437482973700279</v>
      </c>
    </row>
    <row r="1682" spans="1:9" x14ac:dyDescent="0.25">
      <c r="A1682" t="s">
        <v>1895</v>
      </c>
      <c r="B1682" s="3">
        <v>244.68988037109381</v>
      </c>
      <c r="C1682" s="3">
        <v>19.45999908447266</v>
      </c>
      <c r="D1682" s="4">
        <v>2.9273977293042819E-4</v>
      </c>
      <c r="E1682" s="4">
        <v>1.725038882295649E-2</v>
      </c>
      <c r="F1682" s="2">
        <v>3</v>
      </c>
      <c r="G1682" s="4">
        <v>0.1861774637617</v>
      </c>
      <c r="H1682" s="4">
        <v>-4.7002472588239967E-2</v>
      </c>
      <c r="I1682" s="4">
        <v>0.29246709753212552</v>
      </c>
    </row>
    <row r="1683" spans="1:9" x14ac:dyDescent="0.25">
      <c r="A1683" t="s">
        <v>1896</v>
      </c>
      <c r="B1683" s="3">
        <v>244.61827087402341</v>
      </c>
      <c r="C1683" s="3">
        <v>19.129999160766602</v>
      </c>
      <c r="D1683" s="4">
        <v>1.276031131098776E-2</v>
      </c>
      <c r="E1683" s="4">
        <v>-6.7497957720835666E-3</v>
      </c>
      <c r="F1683" s="2">
        <v>3</v>
      </c>
      <c r="G1683" s="4">
        <v>0.1848207895423786</v>
      </c>
      <c r="H1683" s="4">
        <v>-4.7281371223294677E-2</v>
      </c>
      <c r="I1683" s="4">
        <v>0.2920888517350626</v>
      </c>
    </row>
    <row r="1684" spans="1:9" x14ac:dyDescent="0.25">
      <c r="A1684" t="s">
        <v>1897</v>
      </c>
      <c r="B1684" s="3">
        <v>241.53619384765619</v>
      </c>
      <c r="C1684" s="3">
        <v>19.260000228881839</v>
      </c>
      <c r="D1684" s="4">
        <v>1.3496087050974831E-2</v>
      </c>
      <c r="E1684" s="4">
        <v>-0.22867437891433279</v>
      </c>
      <c r="F1684" s="2">
        <v>3</v>
      </c>
      <c r="G1684" s="4">
        <v>0.1759998008960422</v>
      </c>
      <c r="H1684" s="4">
        <v>-5.9285185116071837E-2</v>
      </c>
      <c r="I1684" s="4">
        <v>0.27580913006206997</v>
      </c>
    </row>
    <row r="1685" spans="1:9" x14ac:dyDescent="0.25">
      <c r="A1685" t="s">
        <v>1898</v>
      </c>
      <c r="B1685" s="3">
        <v>238.31980895996091</v>
      </c>
      <c r="C1685" s="3">
        <v>24.969999313354489</v>
      </c>
      <c r="D1685" s="4">
        <v>2.4876490474505801E-3</v>
      </c>
      <c r="E1685" s="4">
        <v>-2.4990288236790611E-2</v>
      </c>
      <c r="F1685" s="2">
        <v>5</v>
      </c>
      <c r="G1685" s="4">
        <v>0.16497566410807821</v>
      </c>
      <c r="H1685" s="4">
        <v>-7.1812089949772062E-2</v>
      </c>
      <c r="I1685" s="4">
        <v>0.27015830495131959</v>
      </c>
    </row>
    <row r="1686" spans="1:9" x14ac:dyDescent="0.25">
      <c r="A1686" t="s">
        <v>1899</v>
      </c>
      <c r="B1686" s="3">
        <v>237.7284240722656</v>
      </c>
      <c r="C1686" s="3">
        <v>25.610000610351559</v>
      </c>
      <c r="D1686" s="4">
        <v>1.468441969452083E-2</v>
      </c>
      <c r="E1686" s="4">
        <v>-0.11871985268389749</v>
      </c>
      <c r="F1686" s="2">
        <v>5</v>
      </c>
      <c r="G1686" s="4">
        <v>0.16840960755856679</v>
      </c>
      <c r="H1686" s="4">
        <v>-7.4115365977647008E-2</v>
      </c>
      <c r="I1686" s="4">
        <v>0.29228318871519859</v>
      </c>
    </row>
    <row r="1687" spans="1:9" x14ac:dyDescent="0.25">
      <c r="A1687" t="s">
        <v>1900</v>
      </c>
      <c r="B1687" s="3">
        <v>234.28804016113281</v>
      </c>
      <c r="C1687" s="3">
        <v>29.059999465942379</v>
      </c>
      <c r="D1687" s="4">
        <v>1.5021414257922141E-2</v>
      </c>
      <c r="E1687" s="4">
        <v>-0.1315002910616373</v>
      </c>
      <c r="F1687" s="2">
        <v>5</v>
      </c>
      <c r="G1687" s="4">
        <v>0.1560443278668382</v>
      </c>
      <c r="H1687" s="4">
        <v>-8.7514683332677645E-2</v>
      </c>
      <c r="I1687" s="4">
        <v>0.29376577888919653</v>
      </c>
    </row>
    <row r="1688" spans="1:9" x14ac:dyDescent="0.25">
      <c r="A1688" t="s">
        <v>1901</v>
      </c>
      <c r="B1688" s="3">
        <v>230.82078552246091</v>
      </c>
      <c r="C1688" s="3">
        <v>33.459999084472663</v>
      </c>
      <c r="D1688" s="4">
        <v>-3.7508855296908727E-2</v>
      </c>
      <c r="E1688" s="4">
        <v>0.2066353998134334</v>
      </c>
      <c r="F1688" s="2">
        <v>5</v>
      </c>
      <c r="G1688" s="4">
        <v>0.1456929546689589</v>
      </c>
      <c r="H1688" s="4">
        <v>-0.1010186545330805</v>
      </c>
      <c r="I1688" s="4">
        <v>0.27461919592609108</v>
      </c>
    </row>
    <row r="1689" spans="1:9" x14ac:dyDescent="0.25">
      <c r="A1689" t="s">
        <v>1902</v>
      </c>
      <c r="B1689" s="3">
        <v>239.8160095214844</v>
      </c>
      <c r="C1689" s="3">
        <v>27.729999542236332</v>
      </c>
      <c r="D1689" s="4">
        <v>-5.4249666931586171E-3</v>
      </c>
      <c r="E1689" s="4">
        <v>-7.5050034501506935E-2</v>
      </c>
      <c r="F1689" s="2">
        <v>5</v>
      </c>
      <c r="G1689" s="4">
        <v>0.1919011059031199</v>
      </c>
      <c r="H1689" s="4">
        <v>-6.5984814079264265E-2</v>
      </c>
      <c r="I1689" s="4">
        <v>0.324291867972754</v>
      </c>
    </row>
    <row r="1690" spans="1:9" x14ac:dyDescent="0.25">
      <c r="A1690" t="s">
        <v>1903</v>
      </c>
      <c r="B1690" s="3">
        <v>241.12409973144531</v>
      </c>
      <c r="C1690" s="3">
        <v>29.979999542236332</v>
      </c>
      <c r="D1690" s="4">
        <v>1.970228656764994E-2</v>
      </c>
      <c r="E1690" s="4">
        <v>-0.19667739047719901</v>
      </c>
      <c r="F1690" s="2">
        <v>5</v>
      </c>
      <c r="G1690" s="4">
        <v>0.19845502282912819</v>
      </c>
      <c r="H1690" s="4">
        <v>-6.0890174555007233E-2</v>
      </c>
      <c r="I1690" s="4">
        <v>0.33151529409464892</v>
      </c>
    </row>
    <row r="1691" spans="1:9" x14ac:dyDescent="0.25">
      <c r="A1691" t="s">
        <v>1904</v>
      </c>
      <c r="B1691" s="3">
        <v>236.46519470214841</v>
      </c>
      <c r="C1691" s="3">
        <v>37.319999694824219</v>
      </c>
      <c r="D1691" s="4">
        <v>-4.1822570844119562E-2</v>
      </c>
      <c r="E1691" s="4">
        <v>1.1559792516603911</v>
      </c>
      <c r="F1691" s="2">
        <v>5</v>
      </c>
      <c r="G1691" s="4">
        <v>0.17319769133337021</v>
      </c>
      <c r="H1691" s="4">
        <v>-7.9035285283054479E-2</v>
      </c>
      <c r="I1691" s="4">
        <v>0.3057882792207629</v>
      </c>
    </row>
    <row r="1692" spans="1:9" x14ac:dyDescent="0.25">
      <c r="A1692" t="s">
        <v>1905</v>
      </c>
      <c r="B1692" s="3">
        <v>246.78643798828119</v>
      </c>
      <c r="C1692" s="3">
        <v>17.309999465942379</v>
      </c>
      <c r="D1692" s="4">
        <v>-2.1769910166285381E-2</v>
      </c>
      <c r="E1692" s="4">
        <v>0.28507788587895821</v>
      </c>
      <c r="F1692" s="2">
        <v>3</v>
      </c>
      <c r="G1692" s="4">
        <v>0.2328451544608989</v>
      </c>
      <c r="H1692" s="4">
        <v>-3.8836976646087318E-2</v>
      </c>
      <c r="I1692" s="4">
        <v>0.36278338383645181</v>
      </c>
    </row>
    <row r="1693" spans="1:9" x14ac:dyDescent="0.25">
      <c r="A1693" t="s">
        <v>1906</v>
      </c>
      <c r="B1693" s="3">
        <v>252.27851867675781</v>
      </c>
      <c r="C1693" s="3">
        <v>13.47000026702881</v>
      </c>
      <c r="D1693" s="4">
        <v>-1.135142012675838E-3</v>
      </c>
      <c r="E1693" s="4">
        <v>-5.1698445362948764E-3</v>
      </c>
      <c r="F1693" s="2">
        <v>2</v>
      </c>
      <c r="G1693" s="4">
        <v>0.26111164504977841</v>
      </c>
      <c r="H1693" s="4">
        <v>-1.7446883567753591E-2</v>
      </c>
      <c r="I1693" s="4">
        <v>0.3931112915041346</v>
      </c>
    </row>
    <row r="1694" spans="1:9" x14ac:dyDescent="0.25">
      <c r="A1694" t="s">
        <v>1907</v>
      </c>
      <c r="B1694" s="3">
        <v>252.5652160644531</v>
      </c>
      <c r="C1694" s="3">
        <v>13.539999961853029</v>
      </c>
      <c r="D1694" s="4">
        <v>4.9686004999793809E-4</v>
      </c>
      <c r="E1694" s="4">
        <v>-8.4516565464776927E-2</v>
      </c>
      <c r="F1694" s="2">
        <v>2</v>
      </c>
      <c r="G1694" s="4">
        <v>0.26304443807195049</v>
      </c>
      <c r="H1694" s="4">
        <v>-1.6330278740554819E-2</v>
      </c>
      <c r="I1694" s="4">
        <v>0.3946944677893689</v>
      </c>
    </row>
    <row r="1695" spans="1:9" x14ac:dyDescent="0.25">
      <c r="A1695" t="s">
        <v>1908</v>
      </c>
      <c r="B1695" s="3">
        <v>252.4397888183594</v>
      </c>
      <c r="C1695" s="3">
        <v>14.789999961853029</v>
      </c>
      <c r="D1695" s="4">
        <v>-1.025704287031126E-2</v>
      </c>
      <c r="E1695" s="4">
        <v>6.864160395890595E-2</v>
      </c>
      <c r="F1695" s="2">
        <v>2</v>
      </c>
      <c r="G1695" s="4">
        <v>0.26230613302048122</v>
      </c>
      <c r="H1695" s="4">
        <v>-1.681878220958322E-2</v>
      </c>
      <c r="I1695" s="4">
        <v>0.39400184396347998</v>
      </c>
    </row>
    <row r="1696" spans="1:9" x14ac:dyDescent="0.25">
      <c r="A1696" t="s">
        <v>1909</v>
      </c>
      <c r="B1696" s="3">
        <v>255.055908203125</v>
      </c>
      <c r="C1696" s="3">
        <v>13.840000152587891</v>
      </c>
      <c r="D1696" s="4">
        <v>-6.6297408756526011E-3</v>
      </c>
      <c r="E1696" s="4">
        <v>0.24909749529661249</v>
      </c>
      <c r="F1696" s="2">
        <v>2</v>
      </c>
      <c r="G1696" s="4">
        <v>0.26747819493284553</v>
      </c>
      <c r="H1696" s="4">
        <v>-6.6297408756526011E-3</v>
      </c>
      <c r="I1696" s="4">
        <v>0.40844835916404509</v>
      </c>
    </row>
    <row r="1697" spans="1:9" x14ac:dyDescent="0.25">
      <c r="A1697" t="s">
        <v>1910</v>
      </c>
      <c r="B1697" s="3">
        <v>256.75814819335938</v>
      </c>
      <c r="C1697" s="3">
        <v>11.079999923706049</v>
      </c>
      <c r="D1697" s="4">
        <v>1.1577571835381001E-2</v>
      </c>
      <c r="E1697" s="4">
        <v>-4.3177893203299789E-2</v>
      </c>
      <c r="F1697" s="2">
        <v>1</v>
      </c>
      <c r="G1697" s="4">
        <v>0.27393425394994231</v>
      </c>
      <c r="H1697" s="4">
        <v>0</v>
      </c>
      <c r="I1697" s="4">
        <v>0.41784832616751338</v>
      </c>
    </row>
    <row r="1698" spans="1:9" x14ac:dyDescent="0.25">
      <c r="A1698" t="s">
        <v>1911</v>
      </c>
      <c r="B1698" s="3">
        <v>253.81953430175781</v>
      </c>
      <c r="C1698" s="3">
        <v>11.579999923706049</v>
      </c>
      <c r="D1698" s="4">
        <v>4.2364132711369962E-4</v>
      </c>
      <c r="E1698" s="4">
        <v>9.5902052411844796E-3</v>
      </c>
      <c r="F1698" s="2">
        <v>1</v>
      </c>
      <c r="G1698" s="4">
        <v>0.2580375336369638</v>
      </c>
      <c r="H1698" s="4">
        <v>0</v>
      </c>
      <c r="I1698" s="4">
        <v>0.40162095883067561</v>
      </c>
    </row>
    <row r="1699" spans="1:9" x14ac:dyDescent="0.25">
      <c r="A1699" t="s">
        <v>1912</v>
      </c>
      <c r="B1699" s="3">
        <v>253.71205139160159</v>
      </c>
      <c r="C1699" s="3">
        <v>11.47000026702881</v>
      </c>
      <c r="D1699" s="4">
        <v>-3.8806694446369422E-4</v>
      </c>
      <c r="E1699" s="4">
        <v>3.3333321877786481E-2</v>
      </c>
      <c r="F1699" s="2">
        <v>1</v>
      </c>
      <c r="G1699" s="4">
        <v>0.26838945713868329</v>
      </c>
      <c r="H1699" s="4">
        <v>-3.8806694446369422E-4</v>
      </c>
      <c r="I1699" s="4">
        <v>0.40102742571272421</v>
      </c>
    </row>
    <row r="1700" spans="1:9" x14ac:dyDescent="0.25">
      <c r="A1700" t="s">
        <v>1913</v>
      </c>
      <c r="B1700" s="3">
        <v>253.810546875</v>
      </c>
      <c r="C1700" s="3">
        <v>11.10000038146973</v>
      </c>
      <c r="D1700" s="4">
        <v>2.1222397057276692E-3</v>
      </c>
      <c r="E1700" s="4">
        <v>6.3463871435360808E-3</v>
      </c>
      <c r="F1700" s="2">
        <v>1</v>
      </c>
      <c r="G1700" s="4">
        <v>0.27701713890356539</v>
      </c>
      <c r="H1700" s="4">
        <v>0</v>
      </c>
      <c r="I1700" s="4">
        <v>0.40157132921590089</v>
      </c>
    </row>
    <row r="1701" spans="1:9" x14ac:dyDescent="0.25">
      <c r="A1701" t="s">
        <v>1914</v>
      </c>
      <c r="B1701" s="3">
        <v>253.2730407714844</v>
      </c>
      <c r="C1701" s="3">
        <v>11.02999973297119</v>
      </c>
      <c r="D1701" s="4">
        <v>8.1310678948269821E-3</v>
      </c>
      <c r="E1701" s="4">
        <v>-2.1295538158310309E-2</v>
      </c>
      <c r="F1701" s="2">
        <v>1</v>
      </c>
      <c r="G1701" s="4">
        <v>0.27099684856221962</v>
      </c>
      <c r="H1701" s="4">
        <v>0</v>
      </c>
      <c r="I1701" s="4">
        <v>0.39860315806130719</v>
      </c>
    </row>
    <row r="1702" spans="1:9" x14ac:dyDescent="0.25">
      <c r="A1702" t="s">
        <v>1915</v>
      </c>
      <c r="B1702" s="3">
        <v>251.23027038574219</v>
      </c>
      <c r="C1702" s="3">
        <v>11.27000045776367</v>
      </c>
      <c r="D1702" s="4">
        <v>4.5496483294933387E-3</v>
      </c>
      <c r="E1702" s="4">
        <v>-7.7741390221435891E-2</v>
      </c>
      <c r="F1702" s="2">
        <v>1</v>
      </c>
      <c r="G1702" s="4">
        <v>0.26537813183379239</v>
      </c>
      <c r="H1702" s="4">
        <v>0</v>
      </c>
      <c r="I1702" s="4">
        <v>0.38732274264879241</v>
      </c>
    </row>
    <row r="1703" spans="1:9" x14ac:dyDescent="0.25">
      <c r="A1703" t="s">
        <v>1916</v>
      </c>
      <c r="B1703" s="3">
        <v>250.0924377441406</v>
      </c>
      <c r="C1703" s="3">
        <v>12.22000026702881</v>
      </c>
      <c r="D1703" s="4">
        <v>-1.6808127203078449E-3</v>
      </c>
      <c r="E1703" s="4">
        <v>2.6028583004898961E-2</v>
      </c>
      <c r="F1703" s="2">
        <v>1</v>
      </c>
      <c r="G1703" s="4">
        <v>0.25498050920328552</v>
      </c>
      <c r="H1703" s="4">
        <v>-1.6808127203078449E-3</v>
      </c>
      <c r="I1703" s="4">
        <v>0.38157348271694769</v>
      </c>
    </row>
    <row r="1704" spans="1:9" x14ac:dyDescent="0.25">
      <c r="A1704" t="s">
        <v>1917</v>
      </c>
      <c r="B1704" s="3">
        <v>250.51350402832031</v>
      </c>
      <c r="C1704" s="3">
        <v>11.909999847412109</v>
      </c>
      <c r="D1704" s="4">
        <v>9.5317230742704151E-3</v>
      </c>
      <c r="E1704" s="4">
        <v>2.144082360819977E-2</v>
      </c>
      <c r="F1704" s="2">
        <v>1</v>
      </c>
      <c r="G1704" s="4">
        <v>0.25987182002836429</v>
      </c>
      <c r="H1704" s="4">
        <v>0</v>
      </c>
      <c r="I1704" s="4">
        <v>0.38389955869883718</v>
      </c>
    </row>
    <row r="1705" spans="1:9" x14ac:dyDescent="0.25">
      <c r="A1705" t="s">
        <v>1918</v>
      </c>
      <c r="B1705" s="3">
        <v>248.1482238769531</v>
      </c>
      <c r="C1705" s="3">
        <v>11.659999847412109</v>
      </c>
      <c r="D1705" s="4">
        <v>-3.418650165404991E-3</v>
      </c>
      <c r="E1705" s="4">
        <v>0.14763779749288769</v>
      </c>
      <c r="F1705" s="2">
        <v>1</v>
      </c>
      <c r="G1705" s="4">
        <v>0.24357919192260599</v>
      </c>
      <c r="H1705" s="4">
        <v>-3.418650165404991E-3</v>
      </c>
      <c r="I1705" s="4">
        <v>0.37083315666844552</v>
      </c>
    </row>
    <row r="1706" spans="1:9" x14ac:dyDescent="0.25">
      <c r="A1706" t="s">
        <v>1919</v>
      </c>
      <c r="B1706" s="3">
        <v>248.99946594238281</v>
      </c>
      <c r="C1706" s="3">
        <v>10.159999847412109</v>
      </c>
      <c r="D1706" s="4">
        <v>6.5188857651452548E-3</v>
      </c>
      <c r="E1706" s="4">
        <v>2.83400536161873E-2</v>
      </c>
      <c r="F1706" s="2">
        <v>1</v>
      </c>
      <c r="G1706" s="4">
        <v>0.25070926334409932</v>
      </c>
      <c r="H1706" s="4">
        <v>0</v>
      </c>
      <c r="I1706" s="4">
        <v>0.37553563178356297</v>
      </c>
    </row>
    <row r="1707" spans="1:9" x14ac:dyDescent="0.25">
      <c r="A1707" t="s">
        <v>1920</v>
      </c>
      <c r="B1707" s="3">
        <v>247.38677978515619</v>
      </c>
      <c r="C1707" s="3">
        <v>9.880000114440918</v>
      </c>
      <c r="D1707" s="4">
        <v>7.2961644842290951E-3</v>
      </c>
      <c r="E1707" s="4">
        <v>6.1100225541068642E-3</v>
      </c>
      <c r="F1707" s="2">
        <v>1</v>
      </c>
      <c r="G1707" s="4">
        <v>0.2394899118673601</v>
      </c>
      <c r="H1707" s="4">
        <v>0</v>
      </c>
      <c r="I1707" s="4">
        <v>0.36662674812891871</v>
      </c>
    </row>
    <row r="1708" spans="1:9" x14ac:dyDescent="0.25">
      <c r="A1708" t="s">
        <v>1921</v>
      </c>
      <c r="B1708" s="3">
        <v>245.5948791503906</v>
      </c>
      <c r="C1708" s="3">
        <v>9.8199996948242188</v>
      </c>
      <c r="D1708" s="4">
        <v>-1.529408261559007E-3</v>
      </c>
      <c r="E1708" s="4">
        <v>-2.5793673695410409E-2</v>
      </c>
      <c r="F1708" s="2">
        <v>1</v>
      </c>
      <c r="G1708" s="4">
        <v>0.23398956767715681</v>
      </c>
      <c r="H1708" s="4">
        <v>-1.529408261559007E-3</v>
      </c>
      <c r="I1708" s="4">
        <v>0.35672783865773899</v>
      </c>
    </row>
    <row r="1709" spans="1:9" x14ac:dyDescent="0.25">
      <c r="A1709" t="s">
        <v>1922</v>
      </c>
      <c r="B1709" s="3">
        <v>245.9710693359375</v>
      </c>
      <c r="C1709" s="3">
        <v>10.079999923706049</v>
      </c>
      <c r="D1709" s="4">
        <v>2.263180539631815E-3</v>
      </c>
      <c r="E1709" s="4">
        <v>5.882347048478298E-2</v>
      </c>
      <c r="F1709" s="2">
        <v>1</v>
      </c>
      <c r="G1709" s="4">
        <v>0.23587973235010631</v>
      </c>
      <c r="H1709" s="4">
        <v>0</v>
      </c>
      <c r="I1709" s="4">
        <v>0.35880600779191202</v>
      </c>
    </row>
    <row r="1710" spans="1:9" x14ac:dyDescent="0.25">
      <c r="A1710" t="s">
        <v>1923</v>
      </c>
      <c r="B1710" s="3">
        <v>245.4156494140625</v>
      </c>
      <c r="C1710" s="3">
        <v>9.5200004577636719</v>
      </c>
      <c r="D1710" s="4">
        <v>1.8286177146258349E-3</v>
      </c>
      <c r="E1710" s="4">
        <v>3.2537980699163249E-2</v>
      </c>
      <c r="F1710" s="2">
        <v>1</v>
      </c>
      <c r="G1710" s="4">
        <v>0.22901893653331221</v>
      </c>
      <c r="H1710" s="4">
        <v>0</v>
      </c>
      <c r="I1710" s="4">
        <v>0.35573772854781799</v>
      </c>
    </row>
    <row r="1711" spans="1:9" x14ac:dyDescent="0.25">
      <c r="A1711" t="s">
        <v>1924</v>
      </c>
      <c r="B1711" s="3">
        <v>244.96769714355469</v>
      </c>
      <c r="C1711" s="3">
        <v>9.2200002670288086</v>
      </c>
      <c r="D1711" s="4">
        <v>6.6641275692058688E-3</v>
      </c>
      <c r="E1711" s="4">
        <v>0</v>
      </c>
      <c r="F1711" s="2">
        <v>1</v>
      </c>
      <c r="G1711" s="4">
        <v>0.23116498222716891</v>
      </c>
      <c r="H1711" s="4">
        <v>0</v>
      </c>
      <c r="I1711" s="4">
        <v>0.35326312762010192</v>
      </c>
    </row>
    <row r="1712" spans="1:9" x14ac:dyDescent="0.25">
      <c r="A1712" t="s">
        <v>1925</v>
      </c>
      <c r="B1712" s="3">
        <v>243.34600830078119</v>
      </c>
      <c r="C1712" s="3">
        <v>9.2200002670288086</v>
      </c>
      <c r="D1712" s="4">
        <v>4.2147246487782564E-3</v>
      </c>
      <c r="E1712" s="4">
        <v>7.6503444171487356E-3</v>
      </c>
      <c r="F1712" s="2">
        <v>1</v>
      </c>
      <c r="G1712" s="4">
        <v>0.2220428212036627</v>
      </c>
      <c r="H1712" s="4">
        <v>0</v>
      </c>
      <c r="I1712" s="4">
        <v>0.34430451086781982</v>
      </c>
    </row>
    <row r="1713" spans="1:9" x14ac:dyDescent="0.25">
      <c r="A1713" t="s">
        <v>1926</v>
      </c>
      <c r="B1713" s="3">
        <v>242.3246765136719</v>
      </c>
      <c r="C1713" s="3">
        <v>9.1499996185302734</v>
      </c>
      <c r="D1713" s="4">
        <v>6.3251322525348366E-3</v>
      </c>
      <c r="E1713" s="4">
        <v>-6.3459653038267616E-2</v>
      </c>
      <c r="F1713" s="2">
        <v>1</v>
      </c>
      <c r="G1713" s="4">
        <v>0.224153604125233</v>
      </c>
      <c r="H1713" s="4">
        <v>0</v>
      </c>
      <c r="I1713" s="4">
        <v>0.33866241738089159</v>
      </c>
    </row>
    <row r="1714" spans="1:9" x14ac:dyDescent="0.25">
      <c r="A1714" t="s">
        <v>1927</v>
      </c>
      <c r="B1714" s="3">
        <v>240.80157470703119</v>
      </c>
      <c r="C1714" s="3">
        <v>9.7700004577636719</v>
      </c>
      <c r="D1714" s="4">
        <v>7.1573703095590968E-3</v>
      </c>
      <c r="E1714" s="4">
        <v>-0.1150361873621049</v>
      </c>
      <c r="F1714" s="2">
        <v>1</v>
      </c>
      <c r="G1714" s="4">
        <v>0.22576512977387631</v>
      </c>
      <c r="H1714" s="4">
        <v>0</v>
      </c>
      <c r="I1714" s="4">
        <v>0.33024842019443618</v>
      </c>
    </row>
    <row r="1715" spans="1:9" x14ac:dyDescent="0.25">
      <c r="A1715" t="s">
        <v>1928</v>
      </c>
      <c r="B1715" s="3">
        <v>239.09031677246091</v>
      </c>
      <c r="C1715" s="3">
        <v>11.039999961853029</v>
      </c>
      <c r="D1715" s="4">
        <v>-3.770205111517932E-3</v>
      </c>
      <c r="E1715" s="4">
        <v>8.4479335058565752E-2</v>
      </c>
      <c r="F1715" s="2">
        <v>1</v>
      </c>
      <c r="G1715" s="4">
        <v>0.21260589778015809</v>
      </c>
      <c r="H1715" s="4">
        <v>-4.9964105880825338E-3</v>
      </c>
      <c r="I1715" s="4">
        <v>0.32079500126735111</v>
      </c>
    </row>
    <row r="1716" spans="1:9" x14ac:dyDescent="0.25">
      <c r="A1716" t="s">
        <v>1929</v>
      </c>
      <c r="B1716" s="3">
        <v>239.9951477050781</v>
      </c>
      <c r="C1716" s="3">
        <v>10.180000305175779</v>
      </c>
      <c r="D1716" s="4">
        <v>2.0573355173250101E-3</v>
      </c>
      <c r="E1716" s="4">
        <v>-2.7698180941434059E-2</v>
      </c>
      <c r="F1716" s="2">
        <v>1</v>
      </c>
      <c r="G1716" s="4">
        <v>0.21692374505567161</v>
      </c>
      <c r="H1716" s="4">
        <v>-1.230846018515086E-3</v>
      </c>
      <c r="I1716" s="4">
        <v>0.32579351475349211</v>
      </c>
    </row>
    <row r="1717" spans="1:9" x14ac:dyDescent="0.25">
      <c r="A1717" t="s">
        <v>1930</v>
      </c>
      <c r="B1717" s="3">
        <v>239.5024108886719</v>
      </c>
      <c r="C1717" s="3">
        <v>10.47000026702881</v>
      </c>
      <c r="D1717" s="4">
        <v>4.8641037240315649E-4</v>
      </c>
      <c r="E1717" s="4">
        <v>2.1463440685737471E-2</v>
      </c>
      <c r="F1717" s="2">
        <v>1</v>
      </c>
      <c r="G1717" s="4">
        <v>0.20438873628587051</v>
      </c>
      <c r="H1717" s="4">
        <v>-3.2814305322584891E-3</v>
      </c>
      <c r="I1717" s="4">
        <v>0.32307151273837431</v>
      </c>
    </row>
    <row r="1718" spans="1:9" x14ac:dyDescent="0.25">
      <c r="A1718" t="s">
        <v>1931</v>
      </c>
      <c r="B1718" s="3">
        <v>239.38597106933591</v>
      </c>
      <c r="C1718" s="3">
        <v>10.25</v>
      </c>
      <c r="D1718" s="4">
        <v>-1.196394695907155E-3</v>
      </c>
      <c r="E1718" s="4">
        <v>3.5353575248085363E-2</v>
      </c>
      <c r="F1718" s="2">
        <v>1</v>
      </c>
      <c r="G1718" s="4">
        <v>0.20678952612100579</v>
      </c>
      <c r="H1718" s="4">
        <v>-3.7660090787832172E-3</v>
      </c>
      <c r="I1718" s="4">
        <v>0.32242826991113033</v>
      </c>
    </row>
    <row r="1719" spans="1:9" x14ac:dyDescent="0.25">
      <c r="A1719" t="s">
        <v>1932</v>
      </c>
      <c r="B1719" s="3">
        <v>239.67271423339841</v>
      </c>
      <c r="C1719" s="3">
        <v>9.8999996185302734</v>
      </c>
      <c r="D1719" s="4">
        <v>-2.6140424553078301E-4</v>
      </c>
      <c r="E1719" s="4">
        <v>2.9106001694605869E-2</v>
      </c>
      <c r="F1719" s="2">
        <v>1</v>
      </c>
      <c r="G1719" s="4">
        <v>0.21000424925337621</v>
      </c>
      <c r="H1719" s="4">
        <v>-2.572692338343896E-3</v>
      </c>
      <c r="I1719" s="4">
        <v>0.32401231121758678</v>
      </c>
    </row>
    <row r="1720" spans="1:9" x14ac:dyDescent="0.25">
      <c r="A1720" t="s">
        <v>1933</v>
      </c>
      <c r="B1720" s="3">
        <v>239.7353820800781</v>
      </c>
      <c r="C1720" s="3">
        <v>9.619999885559082</v>
      </c>
      <c r="D1720" s="4">
        <v>2.059888892155914E-3</v>
      </c>
      <c r="E1720" s="4">
        <v>-1.0288104806842171E-2</v>
      </c>
      <c r="F1720" s="2">
        <v>1</v>
      </c>
      <c r="G1720" s="4">
        <v>0.2082298649286001</v>
      </c>
      <c r="H1720" s="4">
        <v>-2.3118924313098028E-3</v>
      </c>
      <c r="I1720" s="4">
        <v>0.32435850415317741</v>
      </c>
    </row>
    <row r="1721" spans="1:9" x14ac:dyDescent="0.25">
      <c r="A1721" t="s">
        <v>1934</v>
      </c>
      <c r="B1721" s="3">
        <v>239.24256896972659</v>
      </c>
      <c r="C1721" s="3">
        <v>9.7200002670288086</v>
      </c>
      <c r="D1721" s="4">
        <v>-5.241208083801574E-4</v>
      </c>
      <c r="E1721" s="4">
        <v>-3.09072257423233E-2</v>
      </c>
      <c r="F1721" s="2">
        <v>1</v>
      </c>
      <c r="G1721" s="4">
        <v>0.20239148511481761</v>
      </c>
      <c r="H1721" s="4">
        <v>-4.3627944516360104E-3</v>
      </c>
      <c r="I1721" s="4">
        <v>0.32163608067113048</v>
      </c>
    </row>
    <row r="1722" spans="1:9" x14ac:dyDescent="0.25">
      <c r="A1722" t="s">
        <v>1935</v>
      </c>
      <c r="B1722" s="3">
        <v>239.36802673339841</v>
      </c>
      <c r="C1722" s="3">
        <v>10.02999973297119</v>
      </c>
      <c r="D1722" s="4">
        <v>-3.8406866270355171E-3</v>
      </c>
      <c r="E1722" s="4">
        <v>5.2465898636926189E-2</v>
      </c>
      <c r="F1722" s="2">
        <v>1</v>
      </c>
      <c r="G1722" s="4">
        <v>0.20766230709876241</v>
      </c>
      <c r="H1722" s="4">
        <v>-3.8406866270355171E-3</v>
      </c>
      <c r="I1722" s="4">
        <v>0.32232914088939801</v>
      </c>
    </row>
    <row r="1723" spans="1:9" x14ac:dyDescent="0.25">
      <c r="A1723" t="s">
        <v>1936</v>
      </c>
      <c r="B1723" s="3">
        <v>240.29090881347659</v>
      </c>
      <c r="C1723" s="3">
        <v>9.5299997329711914</v>
      </c>
      <c r="D1723" s="4">
        <v>6.3414502285878971E-3</v>
      </c>
      <c r="E1723" s="4">
        <v>1.167724583719143E-2</v>
      </c>
      <c r="F1723" s="2">
        <v>1</v>
      </c>
      <c r="G1723" s="4">
        <v>0.2149581993469902</v>
      </c>
      <c r="H1723" s="4">
        <v>0</v>
      </c>
      <c r="I1723" s="4">
        <v>0.32742737345097211</v>
      </c>
    </row>
    <row r="1724" spans="1:9" x14ac:dyDescent="0.25">
      <c r="A1724" t="s">
        <v>1937</v>
      </c>
      <c r="B1724" s="3">
        <v>238.77671813964841</v>
      </c>
      <c r="C1724" s="3">
        <v>9.4200000762939453</v>
      </c>
      <c r="D1724" s="4">
        <v>8.3274723270831963E-3</v>
      </c>
      <c r="E1724" s="4">
        <v>-0.1020018797112103</v>
      </c>
      <c r="F1724" s="2">
        <v>1</v>
      </c>
      <c r="G1724" s="4">
        <v>0.20494080159569769</v>
      </c>
      <c r="H1724" s="4">
        <v>0</v>
      </c>
      <c r="I1724" s="4">
        <v>0.31906260360183958</v>
      </c>
    </row>
    <row r="1725" spans="1:9" x14ac:dyDescent="0.25">
      <c r="A1725" t="s">
        <v>1938</v>
      </c>
      <c r="B1725" s="3">
        <v>236.80473327636719</v>
      </c>
      <c r="C1725" s="3">
        <v>10.489999771118161</v>
      </c>
      <c r="D1725" s="4">
        <v>-4.0862072616731906E-3</v>
      </c>
      <c r="E1725" s="4">
        <v>3.0451813030375922E-2</v>
      </c>
      <c r="F1725" s="2">
        <v>1</v>
      </c>
      <c r="G1725" s="4">
        <v>0.19990980130307981</v>
      </c>
      <c r="H1725" s="4">
        <v>-4.1981661199966824E-3</v>
      </c>
      <c r="I1725" s="4">
        <v>0.3081688635911326</v>
      </c>
    </row>
    <row r="1726" spans="1:9" x14ac:dyDescent="0.25">
      <c r="A1726" t="s">
        <v>1939</v>
      </c>
      <c r="B1726" s="3">
        <v>237.7763366699219</v>
      </c>
      <c r="C1726" s="3">
        <v>10.180000305175779</v>
      </c>
      <c r="D1726" s="4">
        <v>-1.12418222480537E-4</v>
      </c>
      <c r="E1726" s="4">
        <v>2.6209700290543699E-2</v>
      </c>
      <c r="F1726" s="2">
        <v>1</v>
      </c>
      <c r="G1726" s="4">
        <v>0.1948879388313218</v>
      </c>
      <c r="H1726" s="4">
        <v>-1.12418222480537E-4</v>
      </c>
      <c r="I1726" s="4">
        <v>0.3135362449336514</v>
      </c>
    </row>
    <row r="1727" spans="1:9" x14ac:dyDescent="0.25">
      <c r="A1727" t="s">
        <v>1940</v>
      </c>
      <c r="B1727" s="3">
        <v>237.8030700683594</v>
      </c>
      <c r="C1727" s="3">
        <v>9.9200000762939453</v>
      </c>
      <c r="D1727" s="4">
        <v>1.7647125371083041E-3</v>
      </c>
      <c r="E1727" s="4">
        <v>6.209849188764216E-2</v>
      </c>
      <c r="F1727" s="2">
        <v>1</v>
      </c>
      <c r="G1727" s="4">
        <v>0.2029979807567095</v>
      </c>
      <c r="H1727" s="4">
        <v>0</v>
      </c>
      <c r="I1727" s="4">
        <v>0.31368392694561997</v>
      </c>
    </row>
    <row r="1728" spans="1:9" x14ac:dyDescent="0.25">
      <c r="A1728" t="s">
        <v>1941</v>
      </c>
      <c r="B1728" s="3">
        <v>237.3841552734375</v>
      </c>
      <c r="C1728" s="3">
        <v>9.3400001525878906</v>
      </c>
      <c r="D1728" s="4">
        <v>3.013060722709016E-3</v>
      </c>
      <c r="E1728" s="4">
        <v>-2.5052168374686049E-2</v>
      </c>
      <c r="F1728" s="2">
        <v>1</v>
      </c>
      <c r="G1728" s="4">
        <v>0.19950046797395071</v>
      </c>
      <c r="H1728" s="4">
        <v>0</v>
      </c>
      <c r="I1728" s="4">
        <v>0.31136973633113207</v>
      </c>
    </row>
    <row r="1729" spans="1:9" x14ac:dyDescent="0.25">
      <c r="A1729" t="s">
        <v>1942</v>
      </c>
      <c r="B1729" s="3">
        <v>236.6710510253906</v>
      </c>
      <c r="C1729" s="3">
        <v>9.5799999237060547</v>
      </c>
      <c r="D1729" s="4">
        <v>5.4532666508928518E-3</v>
      </c>
      <c r="E1729" s="4">
        <v>-5.7086607521336541E-2</v>
      </c>
      <c r="F1729" s="2">
        <v>1</v>
      </c>
      <c r="G1729" s="4">
        <v>0.20312057133681921</v>
      </c>
      <c r="H1729" s="4">
        <v>0</v>
      </c>
      <c r="I1729" s="4">
        <v>0.30743036923790429</v>
      </c>
    </row>
    <row r="1730" spans="1:9" x14ac:dyDescent="0.25">
      <c r="A1730" t="s">
        <v>1943</v>
      </c>
      <c r="B1730" s="3">
        <v>235.3874206542969</v>
      </c>
      <c r="C1730" s="3">
        <v>10.159999847412109</v>
      </c>
      <c r="D1730" s="4">
        <v>3.1528431838332431E-3</v>
      </c>
      <c r="E1730" s="4">
        <v>-7.8039979548792604E-2</v>
      </c>
      <c r="F1730" s="2">
        <v>1</v>
      </c>
      <c r="G1730" s="4">
        <v>0.199525208430855</v>
      </c>
      <c r="H1730" s="4">
        <v>-3.5473194797299712E-3</v>
      </c>
      <c r="I1730" s="4">
        <v>0.30033927244861403</v>
      </c>
    </row>
    <row r="1731" spans="1:9" x14ac:dyDescent="0.25">
      <c r="A1731" t="s">
        <v>1944</v>
      </c>
      <c r="B1731" s="3">
        <v>234.6476135253906</v>
      </c>
      <c r="C1731" s="3">
        <v>11.02000045776367</v>
      </c>
      <c r="D1731" s="4">
        <v>1.897242065649341E-4</v>
      </c>
      <c r="E1731" s="4">
        <v>-2.7360941573685519E-2</v>
      </c>
      <c r="F1731" s="2">
        <v>1</v>
      </c>
      <c r="G1731" s="4">
        <v>0.2113968083063251</v>
      </c>
      <c r="H1731" s="4">
        <v>-6.679104494483612E-3</v>
      </c>
      <c r="I1731" s="4">
        <v>0.2962523919301896</v>
      </c>
    </row>
    <row r="1732" spans="1:9" x14ac:dyDescent="0.25">
      <c r="A1732" t="s">
        <v>1945</v>
      </c>
      <c r="B1732" s="3">
        <v>234.60310363769531</v>
      </c>
      <c r="C1732" s="3">
        <v>11.329999923706049</v>
      </c>
      <c r="D1732" s="4">
        <v>-3.5962679226082539E-3</v>
      </c>
      <c r="E1732" s="4">
        <v>-2.996578530178895E-2</v>
      </c>
      <c r="F1732" s="2">
        <v>1</v>
      </c>
      <c r="G1732" s="4">
        <v>0.2150033617180134</v>
      </c>
      <c r="H1732" s="4">
        <v>-6.8675257651715782E-3</v>
      </c>
      <c r="I1732" s="4">
        <v>0.29600650812373291</v>
      </c>
    </row>
    <row r="1733" spans="1:9" x14ac:dyDescent="0.25">
      <c r="A1733" t="s">
        <v>1946</v>
      </c>
      <c r="B1733" s="3">
        <v>235.44984436035159</v>
      </c>
      <c r="C1733" s="3">
        <v>11.680000305175779</v>
      </c>
      <c r="D1733" s="4">
        <v>-1.209841433162717E-3</v>
      </c>
      <c r="E1733" s="4">
        <v>2.1872265382774762E-2</v>
      </c>
      <c r="F1733" s="2">
        <v>1</v>
      </c>
      <c r="G1733" s="4">
        <v>0.2267155102255303</v>
      </c>
      <c r="H1733" s="4">
        <v>-3.283064622553233E-3</v>
      </c>
      <c r="I1733" s="4">
        <v>0.30068411669003142</v>
      </c>
    </row>
    <row r="1734" spans="1:9" x14ac:dyDescent="0.25">
      <c r="A1734" t="s">
        <v>1947</v>
      </c>
      <c r="B1734" s="3">
        <v>235.73504638671881</v>
      </c>
      <c r="C1734" s="3">
        <v>11.430000305175779</v>
      </c>
      <c r="D1734" s="4">
        <v>-2.075734498991566E-3</v>
      </c>
      <c r="E1734" s="4">
        <v>1.32979233825814E-2</v>
      </c>
      <c r="F1734" s="2">
        <v>1</v>
      </c>
      <c r="G1734" s="4">
        <v>0.228816792132331</v>
      </c>
      <c r="H1734" s="4">
        <v>-2.075734498991566E-3</v>
      </c>
      <c r="I1734" s="4">
        <v>0.30225964436451941</v>
      </c>
    </row>
    <row r="1735" spans="1:9" x14ac:dyDescent="0.25">
      <c r="A1735" t="s">
        <v>1948</v>
      </c>
      <c r="B1735" s="3">
        <v>236.22538757324219</v>
      </c>
      <c r="C1735" s="3">
        <v>11.27999973297119</v>
      </c>
      <c r="D1735" s="4">
        <v>8.7549242824580542E-3</v>
      </c>
      <c r="E1735" s="4">
        <v>5.4205601312612428E-2</v>
      </c>
      <c r="F1735" s="2">
        <v>1</v>
      </c>
      <c r="G1735" s="4">
        <v>0.22684670885680711</v>
      </c>
      <c r="H1735" s="4">
        <v>0</v>
      </c>
      <c r="I1735" s="4">
        <v>0.30496841231806232</v>
      </c>
    </row>
    <row r="1736" spans="1:9" x14ac:dyDescent="0.25">
      <c r="A1736" t="s">
        <v>1949</v>
      </c>
      <c r="B1736" s="3">
        <v>234.1752014160156</v>
      </c>
      <c r="C1736" s="3">
        <v>10.69999980926514</v>
      </c>
      <c r="D1736" s="4">
        <v>-6.0828664712153646E-4</v>
      </c>
      <c r="E1736" s="4">
        <v>6.6799610581392388E-2</v>
      </c>
      <c r="F1736" s="2">
        <v>1</v>
      </c>
      <c r="G1736" s="4">
        <v>0.21328104605752779</v>
      </c>
      <c r="H1736" s="4">
        <v>-6.0828664712153646E-4</v>
      </c>
      <c r="I1736" s="4">
        <v>0.29364266870499312</v>
      </c>
    </row>
    <row r="1737" spans="1:9" x14ac:dyDescent="0.25">
      <c r="A1737" t="s">
        <v>1950</v>
      </c>
      <c r="B1737" s="3">
        <v>234.31773376464841</v>
      </c>
      <c r="C1737" s="3">
        <v>10.02999973297119</v>
      </c>
      <c r="D1737" s="4">
        <v>1.014463333444726E-2</v>
      </c>
      <c r="E1737" s="4">
        <v>1.621072434318949E-2</v>
      </c>
      <c r="F1737" s="2">
        <v>1</v>
      </c>
      <c r="G1737" s="4">
        <v>0.21638765292921661</v>
      </c>
      <c r="H1737" s="4">
        <v>0</v>
      </c>
      <c r="I1737" s="4">
        <v>0.29443005322200078</v>
      </c>
    </row>
    <row r="1738" spans="1:9" x14ac:dyDescent="0.25">
      <c r="A1738" t="s">
        <v>1951</v>
      </c>
      <c r="B1738" s="3">
        <v>231.96453857421881</v>
      </c>
      <c r="C1738" s="3">
        <v>9.869999885559082</v>
      </c>
      <c r="D1738" s="4">
        <v>-4.9928919995512189E-4</v>
      </c>
      <c r="E1738" s="4">
        <v>2.0682503380267558E-2</v>
      </c>
      <c r="F1738" s="2">
        <v>1</v>
      </c>
      <c r="G1738" s="4">
        <v>0.19851832439846739</v>
      </c>
      <c r="H1738" s="4">
        <v>-4.9928919995512189E-4</v>
      </c>
      <c r="I1738" s="4">
        <v>0.28143041155318399</v>
      </c>
    </row>
    <row r="1739" spans="1:9" x14ac:dyDescent="0.25">
      <c r="A1739" t="s">
        <v>1952</v>
      </c>
      <c r="B1739" s="3">
        <v>232.0804138183594</v>
      </c>
      <c r="C1739" s="3">
        <v>9.6700000762939453</v>
      </c>
      <c r="D1739" s="4">
        <v>2.3098511318706549E-3</v>
      </c>
      <c r="E1739" s="4">
        <v>-2.125506434357527E-2</v>
      </c>
      <c r="F1739" s="2">
        <v>1</v>
      </c>
      <c r="G1739" s="4">
        <v>0.20357215800153641</v>
      </c>
      <c r="H1739" s="4">
        <v>0</v>
      </c>
      <c r="I1739" s="4">
        <v>0.28207053552515249</v>
      </c>
    </row>
    <row r="1740" spans="1:9" x14ac:dyDescent="0.25">
      <c r="A1740" t="s">
        <v>1953</v>
      </c>
      <c r="B1740" s="3">
        <v>231.54557800292969</v>
      </c>
      <c r="C1740" s="3">
        <v>9.880000114440918</v>
      </c>
      <c r="D1740" s="4">
        <v>-8.8444801568399178E-4</v>
      </c>
      <c r="E1740" s="4">
        <v>1.541629797138855E-2</v>
      </c>
      <c r="F1740" s="2">
        <v>1</v>
      </c>
      <c r="G1740" s="4">
        <v>0.20145174310834141</v>
      </c>
      <c r="H1740" s="4">
        <v>-8.8444801568399178E-4</v>
      </c>
      <c r="I1740" s="4">
        <v>0.27911596805853872</v>
      </c>
    </row>
    <row r="1741" spans="1:9" x14ac:dyDescent="0.25">
      <c r="A1741" t="s">
        <v>1954</v>
      </c>
      <c r="B1741" s="3">
        <v>231.75054931640619</v>
      </c>
      <c r="C1741" s="3">
        <v>9.7299995422363281</v>
      </c>
      <c r="D1741" s="4">
        <v>6.5426580989946803E-3</v>
      </c>
      <c r="E1741" s="4">
        <v>-8.6384986783774931E-2</v>
      </c>
      <c r="F1741" s="2">
        <v>1</v>
      </c>
      <c r="G1741" s="4">
        <v>0.20486422949595401</v>
      </c>
      <c r="H1741" s="4">
        <v>0</v>
      </c>
      <c r="I1741" s="4">
        <v>0.2802482811103495</v>
      </c>
    </row>
    <row r="1742" spans="1:9" x14ac:dyDescent="0.25">
      <c r="A1742" t="s">
        <v>1955</v>
      </c>
      <c r="B1742" s="3">
        <v>230.244140625</v>
      </c>
      <c r="C1742" s="3">
        <v>10.64999961853027</v>
      </c>
      <c r="D1742" s="4">
        <v>1.706234733872547E-3</v>
      </c>
      <c r="E1742" s="4">
        <v>-6.824152806822803E-2</v>
      </c>
      <c r="F1742" s="2">
        <v>1</v>
      </c>
      <c r="G1742" s="4">
        <v>0.20607169778957021</v>
      </c>
      <c r="H1742" s="4">
        <v>-3.126197428748867E-3</v>
      </c>
      <c r="I1742" s="4">
        <v>0.27192650088798881</v>
      </c>
    </row>
    <row r="1743" spans="1:9" x14ac:dyDescent="0.25">
      <c r="A1743" t="s">
        <v>1956</v>
      </c>
      <c r="B1743" s="3">
        <v>229.8519592285156</v>
      </c>
      <c r="C1743" s="3">
        <v>11.430000305175779</v>
      </c>
      <c r="D1743" s="4">
        <v>-2.938778633300831E-3</v>
      </c>
      <c r="E1743" s="4">
        <v>-2.8061217456067381E-2</v>
      </c>
      <c r="F1743" s="2">
        <v>1</v>
      </c>
      <c r="G1743" s="4">
        <v>0.20132350257816481</v>
      </c>
      <c r="H1743" s="4">
        <v>-4.8242009434087407E-3</v>
      </c>
      <c r="I1743" s="4">
        <v>0.26975999228546937</v>
      </c>
    </row>
    <row r="1744" spans="1:9" x14ac:dyDescent="0.25">
      <c r="A1744" t="s">
        <v>1957</v>
      </c>
      <c r="B1744" s="3">
        <v>230.52943420410159</v>
      </c>
      <c r="C1744" s="3">
        <v>11.760000228881839</v>
      </c>
      <c r="D1744" s="4">
        <v>8.5011139388375678E-3</v>
      </c>
      <c r="E1744" s="4">
        <v>-0.1043411937256801</v>
      </c>
      <c r="F1744" s="2">
        <v>1</v>
      </c>
      <c r="G1744" s="4">
        <v>0.21105804774868939</v>
      </c>
      <c r="H1744" s="4">
        <v>-1.890979480200339E-3</v>
      </c>
      <c r="I1744" s="4">
        <v>0.27350253432279148</v>
      </c>
    </row>
    <row r="1745" spans="1:9" x14ac:dyDescent="0.25">
      <c r="A1745" t="s">
        <v>1958</v>
      </c>
      <c r="B1745" s="3">
        <v>228.58619689941409</v>
      </c>
      <c r="C1745" s="3">
        <v>13.13000011444092</v>
      </c>
      <c r="D1745" s="4">
        <v>-5.0053845693002197E-3</v>
      </c>
      <c r="E1745" s="4">
        <v>0.1328731614821563</v>
      </c>
      <c r="F1745" s="2">
        <v>1</v>
      </c>
      <c r="G1745" s="4">
        <v>0.19859373536074451</v>
      </c>
      <c r="H1745" s="4">
        <v>-1.0304493743641291E-2</v>
      </c>
      <c r="I1745" s="4">
        <v>0.26276760305098218</v>
      </c>
    </row>
    <row r="1746" spans="1:9" x14ac:dyDescent="0.25">
      <c r="A1746" t="s">
        <v>1959</v>
      </c>
      <c r="B1746" s="3">
        <v>229.7361145019531</v>
      </c>
      <c r="C1746" s="3">
        <v>11.590000152587891</v>
      </c>
      <c r="D1746" s="4">
        <v>-2.3225047188611958E-3</v>
      </c>
      <c r="E1746" s="4">
        <v>7.8261002250339384E-3</v>
      </c>
      <c r="F1746" s="2">
        <v>1</v>
      </c>
      <c r="G1746" s="4">
        <v>0.2140227498850362</v>
      </c>
      <c r="H1746" s="4">
        <v>-5.3257666847243978E-3</v>
      </c>
      <c r="I1746" s="4">
        <v>0.26912003690027259</v>
      </c>
    </row>
    <row r="1747" spans="1:9" x14ac:dyDescent="0.25">
      <c r="A1747" t="s">
        <v>1960</v>
      </c>
      <c r="B1747" s="3">
        <v>230.27091979980469</v>
      </c>
      <c r="C1747" s="3">
        <v>11.5</v>
      </c>
      <c r="D1747" s="4">
        <v>9.2995867749401384E-4</v>
      </c>
      <c r="E1747" s="4">
        <v>1.86005348854319E-2</v>
      </c>
      <c r="F1747" s="2">
        <v>1</v>
      </c>
      <c r="G1747" s="4">
        <v>0.21780492684108951</v>
      </c>
      <c r="H1747" s="4">
        <v>-3.010253293341925E-3</v>
      </c>
      <c r="I1747" s="4">
        <v>0.27207443578011459</v>
      </c>
    </row>
    <row r="1748" spans="1:9" x14ac:dyDescent="0.25">
      <c r="A1748" t="s">
        <v>1961</v>
      </c>
      <c r="B1748" s="3">
        <v>230.0569763183594</v>
      </c>
      <c r="C1748" s="3">
        <v>11.289999961853029</v>
      </c>
      <c r="D1748" s="4">
        <v>-3.0991225915821818E-4</v>
      </c>
      <c r="E1748" s="4">
        <v>7.5238091605050128E-2</v>
      </c>
      <c r="F1748" s="2">
        <v>1</v>
      </c>
      <c r="G1748" s="4">
        <v>0.21386899389217631</v>
      </c>
      <c r="H1748" s="4">
        <v>-3.9365511409431564E-3</v>
      </c>
      <c r="I1748" s="4">
        <v>0.27089255821743768</v>
      </c>
    </row>
    <row r="1749" spans="1:9" x14ac:dyDescent="0.25">
      <c r="A1749" t="s">
        <v>1962</v>
      </c>
      <c r="B1749" s="3">
        <v>230.1282958984375</v>
      </c>
      <c r="C1749" s="3">
        <v>10.5</v>
      </c>
      <c r="D1749" s="4">
        <v>-3.6277631700646351E-3</v>
      </c>
      <c r="E1749" s="4">
        <v>7.3619661215478471E-2</v>
      </c>
      <c r="F1749" s="2">
        <v>1</v>
      </c>
      <c r="G1749" s="4">
        <v>0.21727559820421891</v>
      </c>
      <c r="H1749" s="4">
        <v>-3.6277631700646351E-3</v>
      </c>
      <c r="I1749" s="4">
        <v>0.27128654550279202</v>
      </c>
    </row>
    <row r="1750" spans="1:9" x14ac:dyDescent="0.25">
      <c r="A1750" t="s">
        <v>1963</v>
      </c>
      <c r="B1750" s="3">
        <v>230.9661865234375</v>
      </c>
      <c r="C1750" s="3">
        <v>9.7799997329711914</v>
      </c>
      <c r="D1750" s="4">
        <v>1.700825344673307E-3</v>
      </c>
      <c r="E1750" s="4">
        <v>-1.112240713174795E-2</v>
      </c>
      <c r="F1750" s="2">
        <v>1</v>
      </c>
      <c r="G1750" s="4">
        <v>0.23465984128691869</v>
      </c>
      <c r="H1750" s="4">
        <v>0</v>
      </c>
      <c r="I1750" s="4">
        <v>0.27591526390531079</v>
      </c>
    </row>
    <row r="1751" spans="1:9" x14ac:dyDescent="0.25">
      <c r="A1751" t="s">
        <v>1964</v>
      </c>
      <c r="B1751" s="3">
        <v>230.57402038574219</v>
      </c>
      <c r="C1751" s="3">
        <v>9.8900003433227539</v>
      </c>
      <c r="D1751" s="4">
        <v>-6.9504105073803224E-4</v>
      </c>
      <c r="E1751" s="4">
        <v>5.2127738795493039E-2</v>
      </c>
      <c r="F1751" s="2">
        <v>1</v>
      </c>
      <c r="G1751" s="4">
        <v>0.2381152107866111</v>
      </c>
      <c r="H1751" s="4">
        <v>-6.9504105073803224E-4</v>
      </c>
      <c r="I1751" s="4">
        <v>0.27374883959617741</v>
      </c>
    </row>
    <row r="1752" spans="1:9" x14ac:dyDescent="0.25">
      <c r="A1752" t="s">
        <v>1965</v>
      </c>
      <c r="B1752" s="3">
        <v>230.73439025878909</v>
      </c>
      <c r="C1752" s="3">
        <v>9.3999996185302734</v>
      </c>
      <c r="D1752" s="4">
        <v>1.5474187851858281E-3</v>
      </c>
      <c r="E1752" s="4">
        <v>2.8446309129240181E-2</v>
      </c>
      <c r="F1752" s="2">
        <v>1</v>
      </c>
      <c r="G1752" s="4">
        <v>0.26630415667479412</v>
      </c>
      <c r="H1752" s="4">
        <v>0</v>
      </c>
      <c r="I1752" s="4">
        <v>0.27463476308121648</v>
      </c>
    </row>
    <row r="1753" spans="1:9" x14ac:dyDescent="0.25">
      <c r="A1753" t="s">
        <v>1966</v>
      </c>
      <c r="B1753" s="3">
        <v>230.3778991699219</v>
      </c>
      <c r="C1753" s="3">
        <v>9.1400003433227539</v>
      </c>
      <c r="D1753" s="4">
        <v>3.3387593738754E-3</v>
      </c>
      <c r="E1753" s="4">
        <v>-7.9556892001429125E-2</v>
      </c>
      <c r="F1753" s="2">
        <v>1</v>
      </c>
      <c r="G1753" s="4">
        <v>0.26295520579716247</v>
      </c>
      <c r="H1753" s="4">
        <v>0</v>
      </c>
      <c r="I1753" s="4">
        <v>0.27266541670814609</v>
      </c>
    </row>
    <row r="1754" spans="1:9" x14ac:dyDescent="0.25">
      <c r="A1754" t="s">
        <v>1967</v>
      </c>
      <c r="B1754" s="3">
        <v>229.61128234863281</v>
      </c>
      <c r="C1754" s="3">
        <v>9.9300003051757813</v>
      </c>
      <c r="D1754" s="4">
        <v>3.8844666673143458E-4</v>
      </c>
      <c r="E1754" s="4">
        <v>-2.6470540111589221E-2</v>
      </c>
      <c r="F1754" s="2">
        <v>1</v>
      </c>
      <c r="G1754" s="4">
        <v>0.25299096349325878</v>
      </c>
      <c r="H1754" s="4">
        <v>-4.6563175967284648E-4</v>
      </c>
      <c r="I1754" s="4">
        <v>0.26843043271082379</v>
      </c>
    </row>
    <row r="1755" spans="1:9" x14ac:dyDescent="0.25">
      <c r="A1755" t="s">
        <v>1968</v>
      </c>
      <c r="B1755" s="3">
        <v>229.5221252441406</v>
      </c>
      <c r="C1755" s="3">
        <v>10.19999980926514</v>
      </c>
      <c r="D1755" s="4">
        <v>1.3221853136378141E-3</v>
      </c>
      <c r="E1755" s="4">
        <v>1.9645877691365499E-3</v>
      </c>
      <c r="F1755" s="2">
        <v>1</v>
      </c>
      <c r="G1755" s="4">
        <v>0.24496591191624589</v>
      </c>
      <c r="H1755" s="4">
        <v>-8.5374679130900688E-4</v>
      </c>
      <c r="I1755" s="4">
        <v>0.26793790645743809</v>
      </c>
    </row>
    <row r="1756" spans="1:9" x14ac:dyDescent="0.25">
      <c r="A1756" t="s">
        <v>1969</v>
      </c>
      <c r="B1756" s="3">
        <v>229.21905517578119</v>
      </c>
      <c r="C1756" s="3">
        <v>10.180000305175779</v>
      </c>
      <c r="D1756" s="4">
        <v>1.5577980409682279E-3</v>
      </c>
      <c r="E1756" s="4">
        <v>-3.0476161411830401E-2</v>
      </c>
      <c r="F1756" s="2">
        <v>1</v>
      </c>
      <c r="G1756" s="4">
        <v>0.23431359080155739</v>
      </c>
      <c r="H1756" s="4">
        <v>-2.173058918359394E-3</v>
      </c>
      <c r="I1756" s="4">
        <v>0.26626367122814698</v>
      </c>
    </row>
    <row r="1757" spans="1:9" x14ac:dyDescent="0.25">
      <c r="A1757" t="s">
        <v>1970</v>
      </c>
      <c r="B1757" s="3">
        <v>228.86253356933591</v>
      </c>
      <c r="C1757" s="3">
        <v>10.5</v>
      </c>
      <c r="D1757" s="4">
        <v>-3.7250540773832159E-3</v>
      </c>
      <c r="E1757" s="4">
        <v>7.1428550575634908E-2</v>
      </c>
      <c r="F1757" s="2">
        <v>1</v>
      </c>
      <c r="G1757" s="4">
        <v>0.23245189704313129</v>
      </c>
      <c r="H1757" s="4">
        <v>-3.7250540773832159E-3</v>
      </c>
      <c r="I1757" s="4">
        <v>0.26429415626830483</v>
      </c>
    </row>
    <row r="1758" spans="1:9" x14ac:dyDescent="0.25">
      <c r="A1758" t="s">
        <v>1971</v>
      </c>
      <c r="B1758" s="3">
        <v>229.71824645996091</v>
      </c>
      <c r="C1758" s="3">
        <v>9.8000001907348633</v>
      </c>
      <c r="D1758" s="4">
        <v>8.1760702200079916E-3</v>
      </c>
      <c r="E1758" s="4">
        <v>-0.1327433605912578</v>
      </c>
      <c r="F1758" s="2">
        <v>1</v>
      </c>
      <c r="G1758" s="4">
        <v>0.23340403953593941</v>
      </c>
      <c r="H1758" s="4">
        <v>0</v>
      </c>
      <c r="I1758" s="4">
        <v>0.26902132934546952</v>
      </c>
    </row>
    <row r="1759" spans="1:9" x14ac:dyDescent="0.25">
      <c r="A1759" t="s">
        <v>1972</v>
      </c>
      <c r="B1759" s="3">
        <v>227.85528564453119</v>
      </c>
      <c r="C1759" s="3">
        <v>11.30000019073486</v>
      </c>
      <c r="D1759" s="4">
        <v>1.292860407888341E-3</v>
      </c>
      <c r="E1759" s="4">
        <v>6.2333616519982824E-3</v>
      </c>
      <c r="F1759" s="2">
        <v>1</v>
      </c>
      <c r="G1759" s="4">
        <v>0.2201390312555995</v>
      </c>
      <c r="H1759" s="4">
        <v>-5.7949649405253378E-3</v>
      </c>
      <c r="I1759" s="4">
        <v>0.25872986557649469</v>
      </c>
    </row>
    <row r="1760" spans="1:9" x14ac:dyDescent="0.25">
      <c r="A1760" t="s">
        <v>1973</v>
      </c>
      <c r="B1760" s="3">
        <v>227.56108093261719</v>
      </c>
      <c r="C1760" s="3">
        <v>11.22999954223633</v>
      </c>
      <c r="D1760" s="4">
        <v>-4.9502139597074057E-3</v>
      </c>
      <c r="E1760" s="4">
        <v>6.272374173952322E-3</v>
      </c>
      <c r="F1760" s="2">
        <v>1</v>
      </c>
      <c r="G1760" s="4">
        <v>0.21611666740600799</v>
      </c>
      <c r="H1760" s="4">
        <v>-7.0786736115610038E-3</v>
      </c>
      <c r="I1760" s="4">
        <v>0.25710460480436897</v>
      </c>
    </row>
    <row r="1761" spans="1:9" x14ac:dyDescent="0.25">
      <c r="A1761" t="s">
        <v>1974</v>
      </c>
      <c r="B1761" s="3">
        <v>228.69316101074219</v>
      </c>
      <c r="C1761" s="3">
        <v>11.159999847412109</v>
      </c>
      <c r="D1761" s="4">
        <v>1.757061045372543E-3</v>
      </c>
      <c r="E1761" s="4">
        <v>8.1300953088525585E-3</v>
      </c>
      <c r="F1761" s="2">
        <v>1</v>
      </c>
      <c r="G1761" s="4">
        <v>0.21807206874358909</v>
      </c>
      <c r="H1761" s="4">
        <v>-2.1390483990992859E-3</v>
      </c>
      <c r="I1761" s="4">
        <v>0.26335849968562769</v>
      </c>
    </row>
    <row r="1762" spans="1:9" x14ac:dyDescent="0.25">
      <c r="A1762" t="s">
        <v>1975</v>
      </c>
      <c r="B1762" s="3">
        <v>228.29203796386719</v>
      </c>
      <c r="C1762" s="3">
        <v>11.069999694824221</v>
      </c>
      <c r="D1762" s="4">
        <v>-3.8892757495574411E-3</v>
      </c>
      <c r="E1762" s="4">
        <v>0.1103309326312811</v>
      </c>
      <c r="F1762" s="2">
        <v>1</v>
      </c>
      <c r="G1762" s="4">
        <v>0.2211062765496308</v>
      </c>
      <c r="H1762" s="4">
        <v>-3.8892757495574411E-3</v>
      </c>
      <c r="I1762" s="4">
        <v>0.26114259515901411</v>
      </c>
    </row>
    <row r="1763" spans="1:9" x14ac:dyDescent="0.25">
      <c r="A1763" t="s">
        <v>1976</v>
      </c>
      <c r="B1763" s="3">
        <v>229.18339538574219</v>
      </c>
      <c r="C1763" s="3">
        <v>9.9700002670288086</v>
      </c>
      <c r="D1763" s="4">
        <v>5.1603955468952911E-3</v>
      </c>
      <c r="E1763" s="4">
        <v>-7.9601912624644999E-3</v>
      </c>
      <c r="F1763" s="2">
        <v>1</v>
      </c>
      <c r="G1763" s="4">
        <v>0.22644750852484299</v>
      </c>
      <c r="H1763" s="4">
        <v>0</v>
      </c>
      <c r="I1763" s="4">
        <v>0.26606667758546992</v>
      </c>
    </row>
    <row r="1764" spans="1:9" x14ac:dyDescent="0.25">
      <c r="A1764" t="s">
        <v>1977</v>
      </c>
      <c r="B1764" s="3">
        <v>228.00679016113281</v>
      </c>
      <c r="C1764" s="3">
        <v>10.05000019073486</v>
      </c>
      <c r="D1764" s="4">
        <v>2.7372108858658711E-4</v>
      </c>
      <c r="E1764" s="4">
        <v>-1.986048132616602E-3</v>
      </c>
      <c r="F1764" s="2">
        <v>1</v>
      </c>
      <c r="G1764" s="4">
        <v>0.21787353023302899</v>
      </c>
      <c r="H1764" s="4">
        <v>0</v>
      </c>
      <c r="I1764" s="4">
        <v>0.25956681460436859</v>
      </c>
    </row>
    <row r="1765" spans="1:9" x14ac:dyDescent="0.25">
      <c r="A1765" t="s">
        <v>1978</v>
      </c>
      <c r="B1765" s="3">
        <v>227.94439697265619</v>
      </c>
      <c r="C1765" s="3">
        <v>10.069999694824221</v>
      </c>
      <c r="D1765" s="4">
        <v>9.7856065012225102E-4</v>
      </c>
      <c r="E1765" s="4">
        <v>-2.3278439866581849E-2</v>
      </c>
      <c r="F1765" s="2">
        <v>1</v>
      </c>
      <c r="G1765" s="4">
        <v>0.22078748198266451</v>
      </c>
      <c r="H1765" s="4">
        <v>0</v>
      </c>
      <c r="I1765" s="4">
        <v>0.2592221389497229</v>
      </c>
    </row>
    <row r="1766" spans="1:9" x14ac:dyDescent="0.25">
      <c r="A1766" t="s">
        <v>1979</v>
      </c>
      <c r="B1766" s="3">
        <v>227.7215576171875</v>
      </c>
      <c r="C1766" s="3">
        <v>10.310000419616699</v>
      </c>
      <c r="D1766" s="4">
        <v>7.0520268190255031E-4</v>
      </c>
      <c r="E1766" s="4">
        <v>4.0363327786432368E-2</v>
      </c>
      <c r="F1766" s="2">
        <v>1</v>
      </c>
      <c r="G1766" s="4">
        <v>0.22723152141592171</v>
      </c>
      <c r="H1766" s="4">
        <v>0</v>
      </c>
      <c r="I1766" s="4">
        <v>0.25799111834310889</v>
      </c>
    </row>
    <row r="1767" spans="1:9" x14ac:dyDescent="0.25">
      <c r="A1767" t="s">
        <v>1980</v>
      </c>
      <c r="B1767" s="3">
        <v>227.56108093261719</v>
      </c>
      <c r="C1767" s="3">
        <v>9.9099998474121094</v>
      </c>
      <c r="D1767" s="4">
        <v>1.3334601888612681E-3</v>
      </c>
      <c r="E1767" s="4">
        <v>3.1217502752605819E-2</v>
      </c>
      <c r="F1767" s="2">
        <v>1</v>
      </c>
      <c r="G1767" s="4">
        <v>0.22210863487972921</v>
      </c>
      <c r="H1767" s="4">
        <v>0</v>
      </c>
      <c r="I1767" s="4">
        <v>0.25710460480436897</v>
      </c>
    </row>
    <row r="1768" spans="1:9" x14ac:dyDescent="0.25">
      <c r="A1768" t="s">
        <v>1981</v>
      </c>
      <c r="B1768" s="3">
        <v>227.25804138183591</v>
      </c>
      <c r="C1768" s="3">
        <v>9.6099996566772461</v>
      </c>
      <c r="D1768" s="4">
        <v>1.217440279041915E-3</v>
      </c>
      <c r="E1768" s="4">
        <v>-3.027247178144055E-2</v>
      </c>
      <c r="F1768" s="2">
        <v>1</v>
      </c>
      <c r="G1768" s="4">
        <v>0.22111138841644951</v>
      </c>
      <c r="H1768" s="4">
        <v>-2.744724142134114E-4</v>
      </c>
      <c r="I1768" s="4">
        <v>0.25543053816184957</v>
      </c>
    </row>
    <row r="1769" spans="1:9" x14ac:dyDescent="0.25">
      <c r="A1769" t="s">
        <v>1982</v>
      </c>
      <c r="B1769" s="3">
        <v>226.98170471191409</v>
      </c>
      <c r="C1769" s="3">
        <v>9.9099998474121094</v>
      </c>
      <c r="D1769" s="4">
        <v>-1.4900985872154939E-3</v>
      </c>
      <c r="E1769" s="4">
        <v>6.0913161034243926E-3</v>
      </c>
      <c r="F1769" s="2">
        <v>1</v>
      </c>
      <c r="G1769" s="4">
        <v>0.21563165154101241</v>
      </c>
      <c r="H1769" s="4">
        <v>-1.4900985872154939E-3</v>
      </c>
      <c r="I1769" s="4">
        <v>0.25390398494452698</v>
      </c>
    </row>
    <row r="1770" spans="1:9" x14ac:dyDescent="0.25">
      <c r="A1770" t="s">
        <v>1983</v>
      </c>
      <c r="B1770" s="3">
        <v>227.3204345703125</v>
      </c>
      <c r="C1770" s="3">
        <v>9.8500003814697266</v>
      </c>
      <c r="D1770" s="4">
        <v>1.571166162956716E-3</v>
      </c>
      <c r="E1770" s="4">
        <v>-2.2817415077099109E-2</v>
      </c>
      <c r="F1770" s="2">
        <v>1</v>
      </c>
      <c r="G1770" s="4">
        <v>0.21904328607234061</v>
      </c>
      <c r="H1770" s="4">
        <v>0</v>
      </c>
      <c r="I1770" s="4">
        <v>0.25577521381649532</v>
      </c>
    </row>
    <row r="1771" spans="1:9" x14ac:dyDescent="0.25">
      <c r="A1771" t="s">
        <v>1984</v>
      </c>
      <c r="B1771" s="3">
        <v>226.9638366699219</v>
      </c>
      <c r="C1771" s="3">
        <v>10.079999923706049</v>
      </c>
      <c r="D1771" s="4">
        <v>2.637988503938038E-3</v>
      </c>
      <c r="E1771" s="4">
        <v>-2.420135545463864E-2</v>
      </c>
      <c r="F1771" s="2">
        <v>1</v>
      </c>
      <c r="G1771" s="4">
        <v>0.20175879492395279</v>
      </c>
      <c r="H1771" s="4">
        <v>-1.573607701683688E-4</v>
      </c>
      <c r="I1771" s="4">
        <v>0.25380527738972392</v>
      </c>
    </row>
    <row r="1772" spans="1:9" x14ac:dyDescent="0.25">
      <c r="A1772" t="s">
        <v>1985</v>
      </c>
      <c r="B1772" s="3">
        <v>226.36668395996091</v>
      </c>
      <c r="C1772" s="3">
        <v>10.329999923706049</v>
      </c>
      <c r="D1772" s="4">
        <v>-1.6511098271014819E-3</v>
      </c>
      <c r="E1772" s="4">
        <v>7.0466355653529877E-2</v>
      </c>
      <c r="F1772" s="2">
        <v>1</v>
      </c>
      <c r="G1772" s="4">
        <v>0.20483959164722171</v>
      </c>
      <c r="H1772" s="4">
        <v>-2.7879945764646141E-3</v>
      </c>
      <c r="I1772" s="4">
        <v>0.25050645573539349</v>
      </c>
    </row>
    <row r="1773" spans="1:9" x14ac:dyDescent="0.25">
      <c r="A1773" t="s">
        <v>1986</v>
      </c>
      <c r="B1773" s="3">
        <v>226.7410583496094</v>
      </c>
      <c r="C1773" s="3">
        <v>9.6499996185302734</v>
      </c>
      <c r="D1773" s="4">
        <v>-1.1387649754047711E-3</v>
      </c>
      <c r="E1773" s="4">
        <v>5.0054413400504982E-2</v>
      </c>
      <c r="F1773" s="2">
        <v>1</v>
      </c>
      <c r="G1773" s="4">
        <v>0.20269363452321179</v>
      </c>
      <c r="H1773" s="4">
        <v>-1.1387649754047711E-3</v>
      </c>
      <c r="I1773" s="4">
        <v>0.25257459395665299</v>
      </c>
    </row>
    <row r="1774" spans="1:9" x14ac:dyDescent="0.25">
      <c r="A1774" t="s">
        <v>1987</v>
      </c>
      <c r="B1774" s="3">
        <v>226.99955749511719</v>
      </c>
      <c r="C1774" s="3">
        <v>9.1899995803833008</v>
      </c>
      <c r="D1774" s="4">
        <v>5.9254127321013428E-3</v>
      </c>
      <c r="E1774" s="4">
        <v>-4.5690605278166367E-2</v>
      </c>
      <c r="F1774" s="2">
        <v>1</v>
      </c>
      <c r="G1774" s="4">
        <v>0.20490228896432219</v>
      </c>
      <c r="H1774" s="4">
        <v>0</v>
      </c>
      <c r="I1774" s="4">
        <v>0.25400260820594428</v>
      </c>
    </row>
    <row r="1775" spans="1:9" x14ac:dyDescent="0.25">
      <c r="A1775" t="s">
        <v>1988</v>
      </c>
      <c r="B1775" s="3">
        <v>225.66241455078119</v>
      </c>
      <c r="C1775" s="3">
        <v>9.630000114440918</v>
      </c>
      <c r="D1775" s="4">
        <v>1.1862039645289531E-3</v>
      </c>
      <c r="E1775" s="4">
        <v>1.261828419253264E-2</v>
      </c>
      <c r="F1775" s="2">
        <v>1</v>
      </c>
      <c r="G1775" s="4">
        <v>0.20310540704694269</v>
      </c>
      <c r="H1775" s="4">
        <v>0</v>
      </c>
      <c r="I1775" s="4">
        <v>0.24661589451255961</v>
      </c>
    </row>
    <row r="1776" spans="1:9" x14ac:dyDescent="0.25">
      <c r="A1776" t="s">
        <v>1989</v>
      </c>
      <c r="B1776" s="3">
        <v>225.3950500488281</v>
      </c>
      <c r="C1776" s="3">
        <v>9.5100002288818359</v>
      </c>
      <c r="D1776" s="4">
        <v>2.1401709531596591E-3</v>
      </c>
      <c r="E1776" s="4">
        <v>6.349250881240609E-3</v>
      </c>
      <c r="F1776" s="2">
        <v>1</v>
      </c>
      <c r="G1776" s="4">
        <v>0.19555405589043959</v>
      </c>
      <c r="H1776" s="4">
        <v>0</v>
      </c>
      <c r="I1776" s="4">
        <v>0.24513890580610309</v>
      </c>
    </row>
    <row r="1777" spans="1:9" x14ac:dyDescent="0.25">
      <c r="A1777" t="s">
        <v>1990</v>
      </c>
      <c r="B1777" s="3">
        <v>224.9136962890625</v>
      </c>
      <c r="C1777" s="3">
        <v>9.4499998092651367</v>
      </c>
      <c r="D1777" s="4">
        <v>4.3386367475275467E-3</v>
      </c>
      <c r="E1777" s="4">
        <v>-6.3091922368706532E-3</v>
      </c>
      <c r="F1777" s="2">
        <v>1</v>
      </c>
      <c r="G1777" s="4">
        <v>0.1901328408070164</v>
      </c>
      <c r="H1777" s="4">
        <v>0</v>
      </c>
      <c r="I1777" s="4">
        <v>0.24247978665681219</v>
      </c>
    </row>
    <row r="1778" spans="1:9" x14ac:dyDescent="0.25">
      <c r="A1778" t="s">
        <v>1991</v>
      </c>
      <c r="B1778" s="3">
        <v>223.94209289550781</v>
      </c>
      <c r="C1778" s="3">
        <v>9.5100002288818359</v>
      </c>
      <c r="D1778" s="4">
        <v>3.5149044804791969E-3</v>
      </c>
      <c r="E1778" s="4">
        <v>-4.1884775972920174E-3</v>
      </c>
      <c r="F1778" s="2">
        <v>1</v>
      </c>
      <c r="G1778" s="4">
        <v>0.19393361701075279</v>
      </c>
      <c r="H1778" s="4">
        <v>0</v>
      </c>
      <c r="I1778" s="4">
        <v>0.23711240531429351</v>
      </c>
    </row>
    <row r="1779" spans="1:9" x14ac:dyDescent="0.25">
      <c r="A1779" t="s">
        <v>1992</v>
      </c>
      <c r="B1779" s="3">
        <v>223.15771484375</v>
      </c>
      <c r="C1779" s="3">
        <v>9.5500001907348633</v>
      </c>
      <c r="D1779" s="4">
        <v>1.1998079321502431E-3</v>
      </c>
      <c r="E1779" s="4">
        <v>-3.2421448686378862E-2</v>
      </c>
      <c r="F1779" s="2">
        <v>1</v>
      </c>
      <c r="G1779" s="4">
        <v>0.17898743506137271</v>
      </c>
      <c r="H1779" s="4">
        <v>0</v>
      </c>
      <c r="I1779" s="4">
        <v>0.23277930381586881</v>
      </c>
    </row>
    <row r="1780" spans="1:9" x14ac:dyDescent="0.25">
      <c r="A1780" t="s">
        <v>1993</v>
      </c>
      <c r="B1780" s="3">
        <v>222.8902893066406</v>
      </c>
      <c r="C1780" s="3">
        <v>9.869999885559082</v>
      </c>
      <c r="D1780" s="4">
        <v>3.8943905820982838E-3</v>
      </c>
      <c r="E1780" s="4">
        <v>-2.9498543607109459E-2</v>
      </c>
      <c r="F1780" s="2">
        <v>1</v>
      </c>
      <c r="G1780" s="4">
        <v>0.18341954723725279</v>
      </c>
      <c r="H1780" s="4">
        <v>-3.9841401102913572E-5</v>
      </c>
      <c r="I1780" s="4">
        <v>0.23130197793586921</v>
      </c>
    </row>
    <row r="1781" spans="1:9" x14ac:dyDescent="0.25">
      <c r="A1781" t="s">
        <v>1994</v>
      </c>
      <c r="B1781" s="3">
        <v>222.025634765625</v>
      </c>
      <c r="C1781" s="3">
        <v>10.170000076293951</v>
      </c>
      <c r="D1781" s="4">
        <v>6.0260313828131018E-4</v>
      </c>
      <c r="E1781" s="4">
        <v>-3.9177239670498132E-3</v>
      </c>
      <c r="F1781" s="2">
        <v>1</v>
      </c>
      <c r="G1781" s="4">
        <v>0.1861471261553089</v>
      </c>
      <c r="H1781" s="4">
        <v>-3.9189699834062397E-3</v>
      </c>
      <c r="I1781" s="4">
        <v>0.22652540893461001</v>
      </c>
    </row>
    <row r="1782" spans="1:9" x14ac:dyDescent="0.25">
      <c r="A1782" t="s">
        <v>1995</v>
      </c>
      <c r="B1782" s="3">
        <v>221.89192199707031</v>
      </c>
      <c r="C1782" s="3">
        <v>10.210000038146971</v>
      </c>
      <c r="D1782" s="4">
        <v>-2.0445107952736801E-3</v>
      </c>
      <c r="E1782" s="4">
        <v>6.4650664827338167E-2</v>
      </c>
      <c r="F1782" s="2">
        <v>1</v>
      </c>
      <c r="G1782" s="4">
        <v>0.1758278775155189</v>
      </c>
      <c r="H1782" s="4">
        <v>-4.5188500484668603E-3</v>
      </c>
      <c r="I1782" s="4">
        <v>0.2257867459946101</v>
      </c>
    </row>
    <row r="1783" spans="1:9" x14ac:dyDescent="0.25">
      <c r="A1783" t="s">
        <v>1996</v>
      </c>
      <c r="B1783" s="3">
        <v>222.34651184082031</v>
      </c>
      <c r="C1783" s="3">
        <v>9.5900001525878906</v>
      </c>
      <c r="D1783" s="4">
        <v>2.0035992027334079E-4</v>
      </c>
      <c r="E1783" s="4">
        <v>-8.2730013521069568E-3</v>
      </c>
      <c r="F1783" s="2">
        <v>1</v>
      </c>
      <c r="G1783" s="4">
        <v>0.17178106415375649</v>
      </c>
      <c r="H1783" s="4">
        <v>-2.4794084304952109E-3</v>
      </c>
      <c r="I1783" s="4">
        <v>0.22829801454516099</v>
      </c>
    </row>
    <row r="1784" spans="1:9" x14ac:dyDescent="0.25">
      <c r="A1784" t="s">
        <v>1997</v>
      </c>
      <c r="B1784" s="3">
        <v>222.3019714355469</v>
      </c>
      <c r="C1784" s="3">
        <v>9.6700000762939453</v>
      </c>
      <c r="D1784" s="4">
        <v>-2.6792315401508171E-3</v>
      </c>
      <c r="E1784" s="4">
        <v>-1.124740896529941E-2</v>
      </c>
      <c r="F1784" s="2">
        <v>1</v>
      </c>
      <c r="G1784" s="4">
        <v>0.17892895748234161</v>
      </c>
      <c r="H1784" s="4">
        <v>-2.6792315401508171E-3</v>
      </c>
      <c r="I1784" s="4">
        <v>0.2280519621519326</v>
      </c>
    </row>
    <row r="1785" spans="1:9" x14ac:dyDescent="0.25">
      <c r="A1785" t="s">
        <v>1998</v>
      </c>
      <c r="B1785" s="3">
        <v>222.899169921875</v>
      </c>
      <c r="C1785" s="3">
        <v>9.7799997329711914</v>
      </c>
      <c r="D1785" s="4">
        <v>3.5993432431236089E-4</v>
      </c>
      <c r="E1785" s="4">
        <v>-3.929278587557794E-2</v>
      </c>
      <c r="F1785" s="2">
        <v>1</v>
      </c>
      <c r="G1785" s="4">
        <v>0.19538947668527679</v>
      </c>
      <c r="H1785" s="4">
        <v>0</v>
      </c>
      <c r="I1785" s="4">
        <v>0.23135103668642021</v>
      </c>
    </row>
    <row r="1786" spans="1:9" x14ac:dyDescent="0.25">
      <c r="A1786" t="s">
        <v>1999</v>
      </c>
      <c r="B1786" s="3">
        <v>222.8189697265625</v>
      </c>
      <c r="C1786" s="3">
        <v>10.180000305175779</v>
      </c>
      <c r="D1786" s="4">
        <v>1.001298527967043E-3</v>
      </c>
      <c r="E1786" s="4">
        <v>2.9557327855203042E-3</v>
      </c>
      <c r="F1786" s="2">
        <v>1</v>
      </c>
      <c r="G1786" s="4">
        <v>0.19501520788611981</v>
      </c>
      <c r="H1786" s="4">
        <v>0</v>
      </c>
      <c r="I1786" s="4">
        <v>0.2309079906505149</v>
      </c>
    </row>
    <row r="1787" spans="1:9" x14ac:dyDescent="0.25">
      <c r="A1787" t="s">
        <v>2000</v>
      </c>
      <c r="B1787" s="3">
        <v>222.59608459472659</v>
      </c>
      <c r="C1787" s="3">
        <v>10.14999961853027</v>
      </c>
      <c r="D1787" s="4">
        <v>2.1269353535167119E-3</v>
      </c>
      <c r="E1787" s="4">
        <v>-1.9666133346736281E-3</v>
      </c>
      <c r="F1787" s="2">
        <v>1</v>
      </c>
      <c r="G1787" s="4">
        <v>0.1940435076061453</v>
      </c>
      <c r="H1787" s="4">
        <v>0</v>
      </c>
      <c r="I1787" s="4">
        <v>0.2296767171637433</v>
      </c>
    </row>
    <row r="1788" spans="1:9" x14ac:dyDescent="0.25">
      <c r="A1788" t="s">
        <v>2001</v>
      </c>
      <c r="B1788" s="3">
        <v>222.12364196777341</v>
      </c>
      <c r="C1788" s="3">
        <v>10.170000076293951</v>
      </c>
      <c r="D1788" s="4">
        <v>1.346171373737937E-3</v>
      </c>
      <c r="E1788" s="4">
        <v>-2.5862022503974291E-2</v>
      </c>
      <c r="F1788" s="2">
        <v>1</v>
      </c>
      <c r="G1788" s="4">
        <v>0.18690331632010351</v>
      </c>
      <c r="H1788" s="4">
        <v>0</v>
      </c>
      <c r="I1788" s="4">
        <v>0.22706682535177539</v>
      </c>
    </row>
    <row r="1789" spans="1:9" x14ac:dyDescent="0.25">
      <c r="A1789" t="s">
        <v>2002</v>
      </c>
      <c r="B1789" s="3">
        <v>221.82502746582031</v>
      </c>
      <c r="C1789" s="3">
        <v>10.439999580383301</v>
      </c>
      <c r="D1789" s="4">
        <v>-3.1982833930765953E-4</v>
      </c>
      <c r="E1789" s="4">
        <v>-5.7143256777808524E-3</v>
      </c>
      <c r="F1789" s="2">
        <v>1</v>
      </c>
      <c r="G1789" s="4">
        <v>0.19715264680833691</v>
      </c>
      <c r="H1789" s="4">
        <v>-3.1982833930765953E-4</v>
      </c>
      <c r="I1789" s="4">
        <v>0.22541720379114549</v>
      </c>
    </row>
    <row r="1790" spans="1:9" x14ac:dyDescent="0.25">
      <c r="A1790" t="s">
        <v>2003</v>
      </c>
      <c r="B1790" s="3">
        <v>221.89599609375</v>
      </c>
      <c r="C1790" s="3">
        <v>10.5</v>
      </c>
      <c r="D1790" s="4">
        <v>4.7973186201799578E-4</v>
      </c>
      <c r="E1790" s="4">
        <v>-7.5614295163465286E-3</v>
      </c>
      <c r="F1790" s="2">
        <v>1</v>
      </c>
      <c r="G1790" s="4">
        <v>0.19708613235881731</v>
      </c>
      <c r="H1790" s="4">
        <v>0</v>
      </c>
      <c r="I1790" s="4">
        <v>0.22580925232862589</v>
      </c>
    </row>
    <row r="1791" spans="1:9" x14ac:dyDescent="0.25">
      <c r="A1791" t="s">
        <v>2004</v>
      </c>
      <c r="B1791" s="3">
        <v>221.78959655761719</v>
      </c>
      <c r="C1791" s="3">
        <v>10.579999923706049</v>
      </c>
      <c r="D1791" s="4">
        <v>3.3706847552050778E-3</v>
      </c>
      <c r="E1791" s="4">
        <v>-1.3979461782811059E-2</v>
      </c>
      <c r="F1791" s="2">
        <v>1</v>
      </c>
      <c r="G1791" s="4">
        <v>0.17931160157852721</v>
      </c>
      <c r="H1791" s="4">
        <v>0</v>
      </c>
      <c r="I1791" s="4">
        <v>0.22522147454925581</v>
      </c>
    </row>
    <row r="1792" spans="1:9" x14ac:dyDescent="0.25">
      <c r="A1792" t="s">
        <v>2005</v>
      </c>
      <c r="B1792" s="3">
        <v>221.0445251464844</v>
      </c>
      <c r="C1792" s="3">
        <v>10.72999954223633</v>
      </c>
      <c r="D1792" s="4">
        <v>1.066599746481889E-2</v>
      </c>
      <c r="E1792" s="4">
        <v>-0.1146864980567311</v>
      </c>
      <c r="F1792" s="2">
        <v>1</v>
      </c>
      <c r="G1792" s="4">
        <v>0.19221330174809539</v>
      </c>
      <c r="H1792" s="4">
        <v>0</v>
      </c>
      <c r="I1792" s="4">
        <v>0.22110551281272109</v>
      </c>
    </row>
    <row r="1793" spans="1:9" x14ac:dyDescent="0.25">
      <c r="A1793" t="s">
        <v>2006</v>
      </c>
      <c r="B1793" s="3">
        <v>218.71174621582031</v>
      </c>
      <c r="C1793" s="3">
        <v>12.11999988555908</v>
      </c>
      <c r="D1793" s="4">
        <v>-1.1748839906586821E-3</v>
      </c>
      <c r="E1793" s="4">
        <v>4.9350622113535358E-2</v>
      </c>
      <c r="F1793" s="2">
        <v>1</v>
      </c>
      <c r="G1793" s="4">
        <v>0.15139703604785831</v>
      </c>
      <c r="H1793" s="4">
        <v>-5.2042967200076617E-3</v>
      </c>
      <c r="I1793" s="4">
        <v>0.2082186556941403</v>
      </c>
    </row>
    <row r="1794" spans="1:9" x14ac:dyDescent="0.25">
      <c r="A1794" t="s">
        <v>2007</v>
      </c>
      <c r="B1794" s="3">
        <v>218.96900939941409</v>
      </c>
      <c r="C1794" s="3">
        <v>11.55000019073486</v>
      </c>
      <c r="D1794" s="4">
        <v>-1.2137600817163639E-4</v>
      </c>
      <c r="E1794" s="4">
        <v>-6.8787551950854056E-3</v>
      </c>
      <c r="F1794" s="2">
        <v>1</v>
      </c>
      <c r="G1794" s="4">
        <v>0.15011943315814549</v>
      </c>
      <c r="H1794" s="4">
        <v>-4.0341523904084964E-3</v>
      </c>
      <c r="I1794" s="4">
        <v>0.20963984217917961</v>
      </c>
    </row>
    <row r="1795" spans="1:9" x14ac:dyDescent="0.25">
      <c r="A1795" t="s">
        <v>2008</v>
      </c>
      <c r="B1795" s="3">
        <v>218.99559020996091</v>
      </c>
      <c r="C1795" s="3">
        <v>11.63000011444092</v>
      </c>
      <c r="D1795" s="4">
        <v>3.4139058459730092E-3</v>
      </c>
      <c r="E1795" s="4">
        <v>-4.9059644337950403E-2</v>
      </c>
      <c r="F1795" s="2">
        <v>1</v>
      </c>
      <c r="G1795" s="4">
        <v>0.15015423841292599</v>
      </c>
      <c r="H1795" s="4">
        <v>-3.9132513570655503E-3</v>
      </c>
      <c r="I1795" s="4">
        <v>0.20978668125728969</v>
      </c>
    </row>
    <row r="1796" spans="1:9" x14ac:dyDescent="0.25">
      <c r="A1796" t="s">
        <v>2009</v>
      </c>
      <c r="B1796" s="3">
        <v>218.25050354003909</v>
      </c>
      <c r="C1796" s="3">
        <v>12.22999954223633</v>
      </c>
      <c r="D1796" s="4">
        <v>-7.182195385394996E-3</v>
      </c>
      <c r="E1796" s="4">
        <v>0.2073049757227283</v>
      </c>
      <c r="F1796" s="2">
        <v>1</v>
      </c>
      <c r="G1796" s="4">
        <v>0.14970528446298911</v>
      </c>
      <c r="H1796" s="4">
        <v>-7.3022280838942466E-3</v>
      </c>
      <c r="I1796" s="4">
        <v>0.2056706352273692</v>
      </c>
    </row>
    <row r="1797" spans="1:9" x14ac:dyDescent="0.25">
      <c r="A1797" t="s">
        <v>2010</v>
      </c>
      <c r="B1797" s="3">
        <v>219.82936096191409</v>
      </c>
      <c r="C1797" s="3">
        <v>10.13000011444092</v>
      </c>
      <c r="D1797" s="4">
        <v>1.4141140173218329E-3</v>
      </c>
      <c r="E1797" s="4">
        <v>-4.3437207886589342E-2</v>
      </c>
      <c r="F1797" s="2">
        <v>1</v>
      </c>
      <c r="G1797" s="4">
        <v>0.1632429353724274</v>
      </c>
      <c r="H1797" s="4">
        <v>-1.2090103334294609E-4</v>
      </c>
      <c r="I1797" s="4">
        <v>0.21439264044563561</v>
      </c>
    </row>
    <row r="1798" spans="1:9" x14ac:dyDescent="0.25">
      <c r="A1798" t="s">
        <v>2011</v>
      </c>
      <c r="B1798" s="3">
        <v>219.51893615722659</v>
      </c>
      <c r="C1798" s="3">
        <v>10.590000152587891</v>
      </c>
      <c r="D1798" s="4">
        <v>6.0161422509643634E-3</v>
      </c>
      <c r="E1798" s="4">
        <v>-5.6149741483718318E-2</v>
      </c>
      <c r="F1798" s="2">
        <v>1</v>
      </c>
      <c r="G1798" s="4">
        <v>0.16165348207948549</v>
      </c>
      <c r="H1798" s="4">
        <v>-1.5328474296281149E-3</v>
      </c>
      <c r="I1798" s="4">
        <v>0.21267777580437591</v>
      </c>
    </row>
    <row r="1799" spans="1:9" x14ac:dyDescent="0.25">
      <c r="A1799" t="s">
        <v>2012</v>
      </c>
      <c r="B1799" s="3">
        <v>218.2061767578125</v>
      </c>
      <c r="C1799" s="3">
        <v>11.22000026702881</v>
      </c>
      <c r="D1799" s="4">
        <v>4.7375343841686854E-3</v>
      </c>
      <c r="E1799" s="4">
        <v>-4.1025602569345399E-2</v>
      </c>
      <c r="F1799" s="2">
        <v>1</v>
      </c>
      <c r="G1799" s="4">
        <v>0.15142268379242679</v>
      </c>
      <c r="H1799" s="4">
        <v>-7.5038454787629272E-3</v>
      </c>
      <c r="I1799" s="4">
        <v>0.20542576294154241</v>
      </c>
    </row>
    <row r="1800" spans="1:9" x14ac:dyDescent="0.25">
      <c r="A1800" t="s">
        <v>2013</v>
      </c>
      <c r="B1800" s="3">
        <v>217.17729187011719</v>
      </c>
      <c r="C1800" s="3">
        <v>11.69999980926514</v>
      </c>
      <c r="D1800" s="4">
        <v>1.1447839773290891E-3</v>
      </c>
      <c r="E1800" s="4">
        <v>3.3568915608245493E-2</v>
      </c>
      <c r="F1800" s="2">
        <v>1</v>
      </c>
      <c r="G1800" s="4">
        <v>0.14410439735960029</v>
      </c>
      <c r="H1800" s="4">
        <v>-1.218365935779897E-2</v>
      </c>
      <c r="I1800" s="4">
        <v>0.1997419442286299</v>
      </c>
    </row>
    <row r="1801" spans="1:9" x14ac:dyDescent="0.25">
      <c r="A1801" t="s">
        <v>2014</v>
      </c>
      <c r="B1801" s="3">
        <v>216.928955078125</v>
      </c>
      <c r="C1801" s="3">
        <v>11.319999694824221</v>
      </c>
      <c r="D1801" s="4">
        <v>4.1150610460505277E-5</v>
      </c>
      <c r="E1801" s="4">
        <v>3.5460959929021212E-3</v>
      </c>
      <c r="F1801" s="2">
        <v>1</v>
      </c>
      <c r="G1801" s="4">
        <v>0.14842330920323171</v>
      </c>
      <c r="H1801" s="4">
        <v>-1.33132025941114E-2</v>
      </c>
      <c r="I1801" s="4">
        <v>0.1983700693742996</v>
      </c>
    </row>
    <row r="1802" spans="1:9" x14ac:dyDescent="0.25">
      <c r="A1802" t="s">
        <v>2015</v>
      </c>
      <c r="B1802" s="3">
        <v>216.92002868652341</v>
      </c>
      <c r="C1802" s="3">
        <v>11.27999973297119</v>
      </c>
      <c r="D1802" s="4">
        <v>2.336116818673295E-3</v>
      </c>
      <c r="E1802" s="4">
        <v>-7.7677828685464023E-2</v>
      </c>
      <c r="F1802" s="2">
        <v>1</v>
      </c>
      <c r="G1802" s="4">
        <v>0.1462133061993254</v>
      </c>
      <c r="H1802" s="4">
        <v>-1.335380368739825E-2</v>
      </c>
      <c r="I1802" s="4">
        <v>0.19832075774359079</v>
      </c>
    </row>
    <row r="1803" spans="1:9" x14ac:dyDescent="0.25">
      <c r="A1803" t="s">
        <v>2016</v>
      </c>
      <c r="B1803" s="3">
        <v>216.4144592285156</v>
      </c>
      <c r="C1803" s="3">
        <v>12.22999954223633</v>
      </c>
      <c r="D1803" s="4">
        <v>-2.3306720963900411E-3</v>
      </c>
      <c r="E1803" s="4">
        <v>-1.6326904296875E-3</v>
      </c>
      <c r="F1803" s="2">
        <v>1</v>
      </c>
      <c r="G1803" s="4">
        <v>0.1427542633307948</v>
      </c>
      <c r="H1803" s="4">
        <v>-1.5653352446153401E-2</v>
      </c>
      <c r="I1803" s="4">
        <v>0.19552786499099281</v>
      </c>
    </row>
    <row r="1804" spans="1:9" x14ac:dyDescent="0.25">
      <c r="A1804" t="s">
        <v>2017</v>
      </c>
      <c r="B1804" s="3">
        <v>216.92002868652341</v>
      </c>
      <c r="C1804" s="3">
        <v>12.25</v>
      </c>
      <c r="D1804" s="4">
        <v>-3.585560109192865E-3</v>
      </c>
      <c r="E1804" s="4">
        <v>7.9295117910271884E-2</v>
      </c>
      <c r="F1804" s="2">
        <v>1</v>
      </c>
      <c r="G1804" s="4">
        <v>0.13956544905476109</v>
      </c>
      <c r="H1804" s="4">
        <v>-1.335380368739825E-2</v>
      </c>
      <c r="I1804" s="4">
        <v>0.19832075774359079</v>
      </c>
    </row>
    <row r="1805" spans="1:9" x14ac:dyDescent="0.25">
      <c r="A1805" t="s">
        <v>2018</v>
      </c>
      <c r="B1805" s="3">
        <v>217.70060729980469</v>
      </c>
      <c r="C1805" s="3">
        <v>11.35000038146973</v>
      </c>
      <c r="D1805" s="4">
        <v>1.045689744312517E-2</v>
      </c>
      <c r="E1805" s="4">
        <v>-0.13949956462850041</v>
      </c>
      <c r="F1805" s="2">
        <v>1</v>
      </c>
      <c r="G1805" s="4">
        <v>0.14596881941306331</v>
      </c>
      <c r="H1805" s="4">
        <v>-9.8033942375180816E-3</v>
      </c>
      <c r="I1805" s="4">
        <v>0.20263287018894441</v>
      </c>
    </row>
    <row r="1806" spans="1:9" x14ac:dyDescent="0.25">
      <c r="A1806" t="s">
        <v>2019</v>
      </c>
      <c r="B1806" s="3">
        <v>215.44769287109381</v>
      </c>
      <c r="C1806" s="3">
        <v>13.189999580383301</v>
      </c>
      <c r="D1806" s="4">
        <v>7.8307225726947927E-4</v>
      </c>
      <c r="E1806" s="4">
        <v>-7.5035107386000166E-2</v>
      </c>
      <c r="F1806" s="2">
        <v>1</v>
      </c>
      <c r="G1806" s="4">
        <v>0.13405799545913519</v>
      </c>
      <c r="H1806" s="4">
        <v>-2.0050624358060262E-2</v>
      </c>
      <c r="I1806" s="4">
        <v>0.19018720465178121</v>
      </c>
    </row>
    <row r="1807" spans="1:9" x14ac:dyDescent="0.25">
      <c r="A1807" t="s">
        <v>2020</v>
      </c>
      <c r="B1807" s="3">
        <v>215.27911376953119</v>
      </c>
      <c r="C1807" s="3">
        <v>14.260000228881839</v>
      </c>
      <c r="D1807" s="4">
        <v>-1.5630596225119091E-3</v>
      </c>
      <c r="E1807" s="4">
        <v>-8.2958195886174146E-2</v>
      </c>
      <c r="F1807" s="2">
        <v>2</v>
      </c>
      <c r="G1807" s="4">
        <v>0.13151369779297381</v>
      </c>
      <c r="H1807" s="4">
        <v>-2.081739509076563E-2</v>
      </c>
      <c r="I1807" s="4">
        <v>0.18925593132516691</v>
      </c>
    </row>
    <row r="1808" spans="1:9" x14ac:dyDescent="0.25">
      <c r="A1808" t="s">
        <v>2021</v>
      </c>
      <c r="B1808" s="3">
        <v>215.61613464355469</v>
      </c>
      <c r="C1808" s="3">
        <v>15.55000019073486</v>
      </c>
      <c r="D1808" s="4">
        <v>-1.559094907226477E-2</v>
      </c>
      <c r="E1808" s="4">
        <v>0.32453155825349889</v>
      </c>
      <c r="F1808" s="2">
        <v>2</v>
      </c>
      <c r="G1808" s="4">
        <v>0.13582789223531269</v>
      </c>
      <c r="H1808" s="4">
        <v>-1.9284478257559301E-2</v>
      </c>
      <c r="I1808" s="4">
        <v>0.19111771933792279</v>
      </c>
    </row>
    <row r="1809" spans="1:9" x14ac:dyDescent="0.25">
      <c r="A1809" t="s">
        <v>2022</v>
      </c>
      <c r="B1809" s="3">
        <v>219.0310363769531</v>
      </c>
      <c r="C1809" s="3">
        <v>11.739999771118161</v>
      </c>
      <c r="D1809" s="4">
        <v>1.7441033576641729E-3</v>
      </c>
      <c r="E1809" s="4">
        <v>-2.491695944230643E-2</v>
      </c>
      <c r="F1809" s="2">
        <v>1</v>
      </c>
      <c r="G1809" s="4">
        <v>0.15598730271014499</v>
      </c>
      <c r="H1809" s="4">
        <v>-3.7520268447488458E-3</v>
      </c>
      <c r="I1809" s="4">
        <v>0.20998249479256531</v>
      </c>
    </row>
    <row r="1810" spans="1:9" x14ac:dyDescent="0.25">
      <c r="A1810" t="s">
        <v>2023</v>
      </c>
      <c r="B1810" s="3">
        <v>218.6496887207031</v>
      </c>
      <c r="C1810" s="3">
        <v>12.039999961853029</v>
      </c>
      <c r="D1810" s="4">
        <v>-1.214137077192312E-4</v>
      </c>
      <c r="E1810" s="4">
        <v>-2.3519867286897918E-2</v>
      </c>
      <c r="F1810" s="2">
        <v>1</v>
      </c>
      <c r="G1810" s="4">
        <v>0.14802293798448929</v>
      </c>
      <c r="H1810" s="4">
        <v>-5.486561072823859E-3</v>
      </c>
      <c r="I1810" s="4">
        <v>0.20787583449398311</v>
      </c>
    </row>
    <row r="1811" spans="1:9" x14ac:dyDescent="0.25">
      <c r="A1811" t="s">
        <v>2024</v>
      </c>
      <c r="B1811" s="3">
        <v>218.6762390136719</v>
      </c>
      <c r="C1811" s="3">
        <v>12.329999923706049</v>
      </c>
      <c r="D1811" s="4">
        <v>9.9130439072068199E-3</v>
      </c>
      <c r="E1811" s="4">
        <v>-0.20502903019009411</v>
      </c>
      <c r="F1811" s="2">
        <v>1</v>
      </c>
      <c r="G1811" s="4">
        <v>0.15147344872467211</v>
      </c>
      <c r="H1811" s="4">
        <v>-5.3657988466374604E-3</v>
      </c>
      <c r="I1811" s="4">
        <v>0.20802250498532149</v>
      </c>
    </row>
    <row r="1812" spans="1:9" x14ac:dyDescent="0.25">
      <c r="A1812" t="s">
        <v>2025</v>
      </c>
      <c r="B1812" s="3">
        <v>216.52976989746091</v>
      </c>
      <c r="C1812" s="3">
        <v>15.510000228881839</v>
      </c>
      <c r="D1812" s="4">
        <v>1.476685497394437E-3</v>
      </c>
      <c r="E1812" s="4">
        <v>-3.3042434937297749E-2</v>
      </c>
      <c r="F1812" s="2">
        <v>2</v>
      </c>
      <c r="G1812" s="4">
        <v>0.13918006942735189</v>
      </c>
      <c r="H1812" s="4">
        <v>-1.5128869605181779E-2</v>
      </c>
      <c r="I1812" s="4">
        <v>0.19616487010768571</v>
      </c>
    </row>
    <row r="1813" spans="1:9" x14ac:dyDescent="0.25">
      <c r="A1813" t="s">
        <v>2026</v>
      </c>
      <c r="B1813" s="3">
        <v>216.21049499511719</v>
      </c>
      <c r="C1813" s="3">
        <v>16.04000091552734</v>
      </c>
      <c r="D1813" s="4">
        <v>-1.4115071213730681E-2</v>
      </c>
      <c r="E1813" s="4">
        <v>0.44374450145793709</v>
      </c>
      <c r="F1813" s="2">
        <v>2</v>
      </c>
      <c r="G1813" s="4">
        <v>0.14277913104379711</v>
      </c>
      <c r="H1813" s="4">
        <v>-1.6581070076862381E-2</v>
      </c>
      <c r="I1813" s="4">
        <v>0.19440111530264659</v>
      </c>
    </row>
    <row r="1814" spans="1:9" x14ac:dyDescent="0.25">
      <c r="A1814" t="s">
        <v>2027</v>
      </c>
      <c r="B1814" s="3">
        <v>219.30601501464841</v>
      </c>
      <c r="C1814" s="3">
        <v>11.10999965667725</v>
      </c>
      <c r="D1814" s="4">
        <v>-4.0562103084562651E-5</v>
      </c>
      <c r="E1814" s="4">
        <v>1.3686096533594091E-2</v>
      </c>
      <c r="F1814" s="2">
        <v>1</v>
      </c>
      <c r="G1814" s="4">
        <v>0.15627162864637409</v>
      </c>
      <c r="H1814" s="4">
        <v>-2.5013049607803821E-3</v>
      </c>
      <c r="I1814" s="4">
        <v>0.21150154589854939</v>
      </c>
    </row>
    <row r="1815" spans="1:9" x14ac:dyDescent="0.25">
      <c r="A1815" t="s">
        <v>2028</v>
      </c>
      <c r="B1815" s="3">
        <v>219.3149108886719</v>
      </c>
      <c r="C1815" s="3">
        <v>10.960000038146971</v>
      </c>
      <c r="D1815" s="4">
        <v>-2.4608426746500771E-3</v>
      </c>
      <c r="E1815" s="4">
        <v>0.1037260524991452</v>
      </c>
      <c r="F1815" s="2">
        <v>1</v>
      </c>
      <c r="G1815" s="4">
        <v>0.1570077103944825</v>
      </c>
      <c r="H1815" s="4">
        <v>-2.4608426746500771E-3</v>
      </c>
      <c r="I1815" s="4">
        <v>0.2115506889424863</v>
      </c>
    </row>
    <row r="1816" spans="1:9" x14ac:dyDescent="0.25">
      <c r="A1816" t="s">
        <v>2029</v>
      </c>
      <c r="B1816" s="3">
        <v>219.85594177246091</v>
      </c>
      <c r="C1816" s="3">
        <v>9.9300003051757813</v>
      </c>
      <c r="D1816" s="4">
        <v>1.8590236246052161E-3</v>
      </c>
      <c r="E1816" s="4">
        <v>-9.9700329469288862E-3</v>
      </c>
      <c r="F1816" s="2">
        <v>1</v>
      </c>
      <c r="G1816" s="4">
        <v>0.15917106899163591</v>
      </c>
      <c r="H1816" s="4">
        <v>0</v>
      </c>
      <c r="I1816" s="4">
        <v>0.21453947952374561</v>
      </c>
    </row>
    <row r="1817" spans="1:9" x14ac:dyDescent="0.25">
      <c r="A1817" t="s">
        <v>2030</v>
      </c>
      <c r="B1817" s="3">
        <v>219.44798278808591</v>
      </c>
      <c r="C1817" s="3">
        <v>10.02999973297119</v>
      </c>
      <c r="D1817" s="4">
        <v>1.822217751642929E-3</v>
      </c>
      <c r="E1817" s="4">
        <v>-3.9272017614109589E-2</v>
      </c>
      <c r="F1817" s="2">
        <v>1</v>
      </c>
      <c r="G1817" s="4">
        <v>0.1664832125044822</v>
      </c>
      <c r="H1817" s="4">
        <v>-1.211111215397853E-4</v>
      </c>
      <c r="I1817" s="4">
        <v>0.21228581156028151</v>
      </c>
    </row>
    <row r="1818" spans="1:9" x14ac:dyDescent="0.25">
      <c r="A1818" t="s">
        <v>2031</v>
      </c>
      <c r="B1818" s="3">
        <v>219.048828125</v>
      </c>
      <c r="C1818" s="3">
        <v>10.439999580383301</v>
      </c>
      <c r="D1818" s="4">
        <v>-1.939794145855434E-3</v>
      </c>
      <c r="E1818" s="4">
        <v>1.5564187895738881E-2</v>
      </c>
      <c r="F1818" s="2">
        <v>1</v>
      </c>
      <c r="G1818" s="4">
        <v>0.1656001581676585</v>
      </c>
      <c r="H1818" s="4">
        <v>-1.939794145855434E-3</v>
      </c>
      <c r="I1818" s="4">
        <v>0.21008078088043949</v>
      </c>
    </row>
    <row r="1819" spans="1:9" x14ac:dyDescent="0.25">
      <c r="A1819" t="s">
        <v>2032</v>
      </c>
      <c r="B1819" s="3">
        <v>219.47456359863281</v>
      </c>
      <c r="C1819" s="3">
        <v>10.27999973297119</v>
      </c>
      <c r="D1819" s="4">
        <v>4.8509683608211057E-4</v>
      </c>
      <c r="E1819" s="4">
        <v>1.8830483400396059E-2</v>
      </c>
      <c r="F1819" s="2">
        <v>1</v>
      </c>
      <c r="G1819" s="4">
        <v>0.17127925961816429</v>
      </c>
      <c r="H1819" s="4">
        <v>0</v>
      </c>
      <c r="I1819" s="4">
        <v>0.21243265063839181</v>
      </c>
    </row>
    <row r="1820" spans="1:9" x14ac:dyDescent="0.25">
      <c r="A1820" t="s">
        <v>2033</v>
      </c>
      <c r="B1820" s="3">
        <v>219.36814880371091</v>
      </c>
      <c r="C1820" s="3">
        <v>10.090000152587891</v>
      </c>
      <c r="D1820" s="4">
        <v>2.2290717524777741E-3</v>
      </c>
      <c r="E1820" s="4">
        <v>-1.656920784615545E-2</v>
      </c>
      <c r="F1820" s="2">
        <v>1</v>
      </c>
      <c r="G1820" s="4">
        <v>0.16321044055919501</v>
      </c>
      <c r="H1820" s="4">
        <v>-4.4434704484530568E-4</v>
      </c>
      <c r="I1820" s="4">
        <v>0.21184478856563579</v>
      </c>
    </row>
    <row r="1821" spans="1:9" x14ac:dyDescent="0.25">
      <c r="A1821" t="s">
        <v>2034</v>
      </c>
      <c r="B1821" s="3">
        <v>218.8802490234375</v>
      </c>
      <c r="C1821" s="3">
        <v>10.260000228881839</v>
      </c>
      <c r="D1821" s="4">
        <v>-5.6707199180638934E-4</v>
      </c>
      <c r="E1821" s="4">
        <v>-2.915425955530182E-3</v>
      </c>
      <c r="F1821" s="2">
        <v>1</v>
      </c>
      <c r="G1821" s="4">
        <v>0.15966102040212471</v>
      </c>
      <c r="H1821" s="4">
        <v>-2.6674728090338991E-3</v>
      </c>
      <c r="I1821" s="4">
        <v>0.20914950755382519</v>
      </c>
    </row>
    <row r="1822" spans="1:9" x14ac:dyDescent="0.25">
      <c r="A1822" t="s">
        <v>2035</v>
      </c>
      <c r="B1822" s="3">
        <v>219.00444030761719</v>
      </c>
      <c r="C1822" s="3">
        <v>10.289999961853029</v>
      </c>
      <c r="D1822" s="4">
        <v>-1.173176609149396E-3</v>
      </c>
      <c r="E1822" s="4">
        <v>1.780418509281545E-2</v>
      </c>
      <c r="F1822" s="2">
        <v>1</v>
      </c>
      <c r="G1822" s="4">
        <v>0.16219210280964871</v>
      </c>
      <c r="H1822" s="4">
        <v>-2.1015925715129891E-3</v>
      </c>
      <c r="I1822" s="4">
        <v>0.20983557142106929</v>
      </c>
    </row>
    <row r="1823" spans="1:9" x14ac:dyDescent="0.25">
      <c r="A1823" t="s">
        <v>2036</v>
      </c>
      <c r="B1823" s="3">
        <v>219.26167297363281</v>
      </c>
      <c r="C1823" s="3">
        <v>10.10999965667725</v>
      </c>
      <c r="D1823" s="4">
        <v>-9.2950643757427898E-4</v>
      </c>
      <c r="E1823" s="4">
        <v>5.3124922389788498E-2</v>
      </c>
      <c r="F1823" s="2">
        <v>1</v>
      </c>
      <c r="G1823" s="4">
        <v>0.16490084280112871</v>
      </c>
      <c r="H1823" s="4">
        <v>-9.2950643757427898E-4</v>
      </c>
      <c r="I1823" s="4">
        <v>0.2112565893193368</v>
      </c>
    </row>
    <row r="1824" spans="1:9" x14ac:dyDescent="0.25">
      <c r="A1824" t="s">
        <v>2037</v>
      </c>
      <c r="B1824" s="3">
        <v>219.4656677246094</v>
      </c>
      <c r="C1824" s="3">
        <v>9.6000003814697266</v>
      </c>
      <c r="D1824" s="4">
        <v>4.0327285121266598E-5</v>
      </c>
      <c r="E1824" s="4">
        <v>1.8027579087207309E-2</v>
      </c>
      <c r="F1824" s="2">
        <v>1</v>
      </c>
      <c r="G1824" s="4">
        <v>0.1647476906733629</v>
      </c>
      <c r="H1824" s="4">
        <v>0</v>
      </c>
      <c r="I1824" s="4">
        <v>0.21238350759445471</v>
      </c>
    </row>
    <row r="1825" spans="1:9" x14ac:dyDescent="0.25">
      <c r="A1825" t="s">
        <v>2038</v>
      </c>
      <c r="B1825" s="3">
        <v>219.4568176269531</v>
      </c>
      <c r="C1825" s="3">
        <v>9.4300003051757813</v>
      </c>
      <c r="D1825" s="4">
        <v>2.4306761732120208E-3</v>
      </c>
      <c r="E1825" s="4">
        <v>0</v>
      </c>
      <c r="F1825" s="2">
        <v>1</v>
      </c>
      <c r="G1825" s="4">
        <v>0.1652380222054621</v>
      </c>
      <c r="H1825" s="4">
        <v>0</v>
      </c>
      <c r="I1825" s="4">
        <v>0.2123346174306753</v>
      </c>
    </row>
    <row r="1826" spans="1:9" x14ac:dyDescent="0.25">
      <c r="A1826" t="s">
        <v>2039</v>
      </c>
      <c r="B1826" s="3">
        <v>218.9246826171875</v>
      </c>
      <c r="C1826" s="3">
        <v>9.4300003051757813</v>
      </c>
      <c r="D1826" s="4">
        <v>-2.4291101889262201E-4</v>
      </c>
      <c r="E1826" s="4">
        <v>7.4787020369810886E-3</v>
      </c>
      <c r="F1826" s="2">
        <v>1</v>
      </c>
      <c r="G1826" s="4">
        <v>0.1592554042626495</v>
      </c>
      <c r="H1826" s="4">
        <v>-1.1329237041014519E-3</v>
      </c>
      <c r="I1826" s="4">
        <v>0.20939496989335279</v>
      </c>
    </row>
    <row r="1827" spans="1:9" x14ac:dyDescent="0.25">
      <c r="A1827" t="s">
        <v>2040</v>
      </c>
      <c r="B1827" s="3">
        <v>218.9778747558594</v>
      </c>
      <c r="C1827" s="3">
        <v>9.3599996566772461</v>
      </c>
      <c r="D1827" s="4">
        <v>-8.9022893162571393E-4</v>
      </c>
      <c r="E1827" s="4">
        <v>-2.2964537451029669E-2</v>
      </c>
      <c r="F1827" s="2">
        <v>1</v>
      </c>
      <c r="G1827" s="4">
        <v>0.1647377376113246</v>
      </c>
      <c r="H1827" s="4">
        <v>-8.9022893162571393E-4</v>
      </c>
      <c r="I1827" s="4">
        <v>0.20968881663634489</v>
      </c>
    </row>
    <row r="1828" spans="1:9" x14ac:dyDescent="0.25">
      <c r="A1828" t="s">
        <v>2041</v>
      </c>
      <c r="B1828" s="3">
        <v>219.17298889160159</v>
      </c>
      <c r="C1828" s="3">
        <v>9.5799999237060547</v>
      </c>
      <c r="D1828" s="4">
        <v>4.4541720373270088E-4</v>
      </c>
      <c r="E1828" s="4">
        <v>-2.1450463632813329E-2</v>
      </c>
      <c r="F1828" s="2">
        <v>1</v>
      </c>
      <c r="G1828" s="4">
        <v>0.16137236387851561</v>
      </c>
      <c r="H1828" s="4">
        <v>0</v>
      </c>
      <c r="I1828" s="4">
        <v>0.21076667616091169</v>
      </c>
    </row>
    <row r="1829" spans="1:9" x14ac:dyDescent="0.25">
      <c r="A1829" t="s">
        <v>2042</v>
      </c>
      <c r="B1829" s="3">
        <v>219.0754089355469</v>
      </c>
      <c r="C1829" s="3">
        <v>9.7899999618530273</v>
      </c>
      <c r="D1829" s="4">
        <v>5.4139298873285826E-3</v>
      </c>
      <c r="E1829" s="4">
        <v>-1.0111261678291241E-2</v>
      </c>
      <c r="F1829" s="2">
        <v>1</v>
      </c>
      <c r="G1829" s="4">
        <v>0.16568793431180581</v>
      </c>
      <c r="H1829" s="4">
        <v>0</v>
      </c>
      <c r="I1829" s="4">
        <v>0.21022761995854949</v>
      </c>
    </row>
    <row r="1830" spans="1:9" x14ac:dyDescent="0.25">
      <c r="A1830" t="s">
        <v>2043</v>
      </c>
      <c r="B1830" s="3">
        <v>217.89573669433591</v>
      </c>
      <c r="C1830" s="3">
        <v>9.8900003433227539</v>
      </c>
      <c r="D1830" s="4">
        <v>5.2948132690255889E-4</v>
      </c>
      <c r="E1830" s="4">
        <v>7.1283758323770208E-3</v>
      </c>
      <c r="F1830" s="2">
        <v>1</v>
      </c>
      <c r="G1830" s="4">
        <v>0.15823219562553681</v>
      </c>
      <c r="H1830" s="4">
        <v>0</v>
      </c>
      <c r="I1830" s="4">
        <v>0.20371081400689711</v>
      </c>
    </row>
    <row r="1831" spans="1:9" x14ac:dyDescent="0.25">
      <c r="A1831" t="s">
        <v>2044</v>
      </c>
      <c r="B1831" s="3">
        <v>217.7804260253906</v>
      </c>
      <c r="C1831" s="3">
        <v>9.8199996948242188</v>
      </c>
      <c r="D1831" s="4">
        <v>-1.221084108314896E-4</v>
      </c>
      <c r="E1831" s="4">
        <v>3.2597209093740753E-2</v>
      </c>
      <c r="F1831" s="2">
        <v>1</v>
      </c>
      <c r="G1831" s="4">
        <v>0.16073028672013301</v>
      </c>
      <c r="H1831" s="4">
        <v>-1.221084108314896E-4</v>
      </c>
      <c r="I1831" s="4">
        <v>0.20307380889020421</v>
      </c>
    </row>
    <row r="1832" spans="1:9" x14ac:dyDescent="0.25">
      <c r="A1832" t="s">
        <v>2045</v>
      </c>
      <c r="B1832" s="3">
        <v>217.80702209472659</v>
      </c>
      <c r="C1832" s="3">
        <v>9.5100002288818359</v>
      </c>
      <c r="D1832" s="4">
        <v>4.6640841659315591E-3</v>
      </c>
      <c r="E1832" s="4">
        <v>-3.9393879260202991E-2</v>
      </c>
      <c r="F1832" s="2">
        <v>1</v>
      </c>
      <c r="G1832" s="4">
        <v>0.15931438816895471</v>
      </c>
      <c r="H1832" s="4">
        <v>0</v>
      </c>
      <c r="I1832" s="4">
        <v>0.20322073226170029</v>
      </c>
    </row>
    <row r="1833" spans="1:9" x14ac:dyDescent="0.25">
      <c r="A1833" t="s">
        <v>2046</v>
      </c>
      <c r="B1833" s="3">
        <v>216.7958679199219</v>
      </c>
      <c r="C1833" s="3">
        <v>9.8999996185302734</v>
      </c>
      <c r="D1833" s="4">
        <v>1.6802615830218139E-3</v>
      </c>
      <c r="E1833" s="4">
        <v>-3.8835006291009777E-2</v>
      </c>
      <c r="F1833" s="2">
        <v>1</v>
      </c>
      <c r="G1833" s="4">
        <v>0.16037534984768789</v>
      </c>
      <c r="H1833" s="4">
        <v>-9.8102319200144006E-4</v>
      </c>
      <c r="I1833" s="4">
        <v>0.19763486246311859</v>
      </c>
    </row>
    <row r="1834" spans="1:9" x14ac:dyDescent="0.25">
      <c r="A1834" t="s">
        <v>2047</v>
      </c>
      <c r="B1834" s="3">
        <v>216.43220520019531</v>
      </c>
      <c r="C1834" s="3">
        <v>10.30000019073486</v>
      </c>
      <c r="D1834" s="4">
        <v>7.5145388554833659E-3</v>
      </c>
      <c r="E1834" s="4">
        <v>-5.4178157390936343E-2</v>
      </c>
      <c r="F1834" s="2">
        <v>1</v>
      </c>
      <c r="G1834" s="4">
        <v>0.15826703123836361</v>
      </c>
      <c r="H1834" s="4">
        <v>-2.6568206214000471E-3</v>
      </c>
      <c r="I1834" s="4">
        <v>0.19562589819870929</v>
      </c>
    </row>
    <row r="1835" spans="1:9" x14ac:dyDescent="0.25">
      <c r="A1835" t="s">
        <v>2048</v>
      </c>
      <c r="B1835" s="3">
        <v>214.81794738769531</v>
      </c>
      <c r="C1835" s="3">
        <v>10.89000034332275</v>
      </c>
      <c r="D1835" s="4">
        <v>-7.425771914384427E-4</v>
      </c>
      <c r="E1835" s="4">
        <v>-1.9801919005665299E-2</v>
      </c>
      <c r="F1835" s="2">
        <v>1</v>
      </c>
      <c r="G1835" s="4">
        <v>0.15797812803512251</v>
      </c>
      <c r="H1835" s="4">
        <v>-1.0095496476346329E-2</v>
      </c>
      <c r="I1835" s="4">
        <v>0.18670833232532491</v>
      </c>
    </row>
    <row r="1836" spans="1:9" x14ac:dyDescent="0.25">
      <c r="A1836" t="s">
        <v>2049</v>
      </c>
      <c r="B1836" s="3">
        <v>214.97758483886719</v>
      </c>
      <c r="C1836" s="3">
        <v>11.10999965667725</v>
      </c>
      <c r="D1836" s="4">
        <v>1.074063560603022E-3</v>
      </c>
      <c r="E1836" s="4">
        <v>-7.1492338432522784E-3</v>
      </c>
      <c r="F1836" s="2">
        <v>1</v>
      </c>
      <c r="G1836" s="4">
        <v>0.16292584318446601</v>
      </c>
      <c r="H1836" s="4">
        <v>-9.3598697106699325E-3</v>
      </c>
      <c r="I1836" s="4">
        <v>0.1875902097278446</v>
      </c>
    </row>
    <row r="1837" spans="1:9" x14ac:dyDescent="0.25">
      <c r="A1837" t="s">
        <v>2050</v>
      </c>
      <c r="B1837" s="3">
        <v>214.74693298339841</v>
      </c>
      <c r="C1837" s="3">
        <v>11.189999580383301</v>
      </c>
      <c r="D1837" s="4">
        <v>6.4849571364493652E-3</v>
      </c>
      <c r="E1837" s="4">
        <v>-0.1076555331400685</v>
      </c>
      <c r="F1837" s="2">
        <v>1</v>
      </c>
      <c r="G1837" s="4">
        <v>0.17897642667896221</v>
      </c>
      <c r="H1837" s="4">
        <v>-1.0422738587554379E-2</v>
      </c>
      <c r="I1837" s="4">
        <v>0.1863160309076872</v>
      </c>
    </row>
    <row r="1838" spans="1:9" x14ac:dyDescent="0.25">
      <c r="A1838" t="s">
        <v>2051</v>
      </c>
      <c r="B1838" s="3">
        <v>213.36328125</v>
      </c>
      <c r="C1838" s="3">
        <v>12.539999961853029</v>
      </c>
      <c r="D1838" s="4">
        <v>-9.144542271186662E-3</v>
      </c>
      <c r="E1838" s="4">
        <v>0.13279135569589109</v>
      </c>
      <c r="F1838" s="2">
        <v>1</v>
      </c>
      <c r="G1838" s="4">
        <v>0.17065349250162631</v>
      </c>
      <c r="H1838" s="4">
        <v>-1.679875650810303E-2</v>
      </c>
      <c r="I1838" s="4">
        <v>0.17867239097430271</v>
      </c>
    </row>
    <row r="1839" spans="1:9" x14ac:dyDescent="0.25">
      <c r="A1839" t="s">
        <v>2052</v>
      </c>
      <c r="B1839" s="3">
        <v>215.3323974609375</v>
      </c>
      <c r="C1839" s="3">
        <v>11.069999694824221</v>
      </c>
      <c r="D1839" s="4">
        <v>2.3123744670163759E-3</v>
      </c>
      <c r="E1839" s="4">
        <v>-1.336903463767136E-2</v>
      </c>
      <c r="F1839" s="2">
        <v>1</v>
      </c>
      <c r="G1839" s="4">
        <v>0.18854341102788191</v>
      </c>
      <c r="H1839" s="4">
        <v>-7.7248544953882892E-3</v>
      </c>
      <c r="I1839" s="4">
        <v>0.18955028382847419</v>
      </c>
    </row>
    <row r="1840" spans="1:9" x14ac:dyDescent="0.25">
      <c r="A1840" t="s">
        <v>2053</v>
      </c>
      <c r="B1840" s="3">
        <v>214.83561706542969</v>
      </c>
      <c r="C1840" s="3">
        <v>11.22000026702881</v>
      </c>
      <c r="D1840" s="4">
        <v>1.695333929345733E-3</v>
      </c>
      <c r="E1840" s="4">
        <v>3.5778140215712022E-3</v>
      </c>
      <c r="F1840" s="2">
        <v>1</v>
      </c>
      <c r="G1840" s="4">
        <v>0.17727162657938481</v>
      </c>
      <c r="H1840" s="4">
        <v>-1.0014072676436839E-2</v>
      </c>
      <c r="I1840" s="4">
        <v>0.18680594406611231</v>
      </c>
    </row>
    <row r="1841" spans="1:9" x14ac:dyDescent="0.25">
      <c r="A1841" t="s">
        <v>2054</v>
      </c>
      <c r="B1841" s="3">
        <v>214.4720153808594</v>
      </c>
      <c r="C1841" s="3">
        <v>11.180000305175779</v>
      </c>
      <c r="D1841" s="4">
        <v>1.864573873342046E-3</v>
      </c>
      <c r="E1841" s="4">
        <v>-2.2727210204915749E-2</v>
      </c>
      <c r="F1841" s="2">
        <v>1</v>
      </c>
      <c r="G1841" s="4">
        <v>0.17774780264272769</v>
      </c>
      <c r="H1841" s="4">
        <v>-1.1689588849186359E-2</v>
      </c>
      <c r="I1841" s="4">
        <v>0.18479731697524659</v>
      </c>
    </row>
    <row r="1842" spans="1:9" x14ac:dyDescent="0.25">
      <c r="A1842" t="s">
        <v>2055</v>
      </c>
      <c r="B1842" s="3">
        <v>214.07286071777341</v>
      </c>
      <c r="C1842" s="3">
        <v>11.439999580383301</v>
      </c>
      <c r="D1842" s="4">
        <v>-8.7887598829832214E-3</v>
      </c>
      <c r="E1842" s="4">
        <v>0.1405782537338538</v>
      </c>
      <c r="F1842" s="2">
        <v>1</v>
      </c>
      <c r="G1842" s="4">
        <v>0.19159696740474819</v>
      </c>
      <c r="H1842" s="4">
        <v>-1.352893702002678E-2</v>
      </c>
      <c r="I1842" s="4">
        <v>0.18259228629540439</v>
      </c>
    </row>
    <row r="1843" spans="1:9" x14ac:dyDescent="0.25">
      <c r="A1843" t="s">
        <v>2056</v>
      </c>
      <c r="B1843" s="3">
        <v>215.9709777832031</v>
      </c>
      <c r="C1843" s="3">
        <v>10.02999973297119</v>
      </c>
      <c r="D1843" s="4">
        <v>8.9504697428357538E-3</v>
      </c>
      <c r="E1843" s="4">
        <v>-9.312844914712981E-2</v>
      </c>
      <c r="F1843" s="2">
        <v>1</v>
      </c>
      <c r="G1843" s="4">
        <v>0.22263253423557061</v>
      </c>
      <c r="H1843" s="4">
        <v>-4.7822068043577026E-3</v>
      </c>
      <c r="I1843" s="4">
        <v>0.19307796202532401</v>
      </c>
    </row>
    <row r="1844" spans="1:9" x14ac:dyDescent="0.25">
      <c r="A1844" t="s">
        <v>2057</v>
      </c>
      <c r="B1844" s="3">
        <v>214.0550842285156</v>
      </c>
      <c r="C1844" s="3">
        <v>11.060000419616699</v>
      </c>
      <c r="D1844" s="4">
        <v>-8.0562162434300033E-3</v>
      </c>
      <c r="E1844" s="4">
        <v>0.1171718026044366</v>
      </c>
      <c r="F1844" s="2">
        <v>1</v>
      </c>
      <c r="G1844" s="4">
        <v>0.23364251092516011</v>
      </c>
      <c r="H1844" s="4">
        <v>-1.361085301907217E-2</v>
      </c>
      <c r="I1844" s="4">
        <v>0.1824940845009162</v>
      </c>
    </row>
    <row r="1845" spans="1:9" x14ac:dyDescent="0.25">
      <c r="A1845" t="s">
        <v>2058</v>
      </c>
      <c r="B1845" s="3">
        <v>215.79356384277341</v>
      </c>
      <c r="C1845" s="3">
        <v>9.8999996185302734</v>
      </c>
      <c r="D1845" s="4">
        <v>6.5782444571027554E-4</v>
      </c>
      <c r="E1845" s="4">
        <v>-1.1976131112890309E-2</v>
      </c>
      <c r="F1845" s="2">
        <v>1</v>
      </c>
      <c r="G1845" s="4">
        <v>0.2213878357699921</v>
      </c>
      <c r="H1845" s="4">
        <v>-5.599749569079604E-3</v>
      </c>
      <c r="I1845" s="4">
        <v>0.19209788282831619</v>
      </c>
    </row>
    <row r="1846" spans="1:9" x14ac:dyDescent="0.25">
      <c r="A1846" t="s">
        <v>2059</v>
      </c>
      <c r="B1846" s="3">
        <v>215.6517028808594</v>
      </c>
      <c r="C1846" s="3">
        <v>10.02000045776367</v>
      </c>
      <c r="D1846" s="4">
        <v>1.1943817303516899E-3</v>
      </c>
      <c r="E1846" s="4">
        <v>-4.3893044328749742E-2</v>
      </c>
      <c r="F1846" s="2">
        <v>1</v>
      </c>
      <c r="G1846" s="4">
        <v>0.1767547116774231</v>
      </c>
      <c r="H1846" s="4">
        <v>-6.2534603357107246E-3</v>
      </c>
      <c r="I1846" s="4">
        <v>0.19131420722028489</v>
      </c>
    </row>
    <row r="1847" spans="1:9" x14ac:dyDescent="0.25">
      <c r="A1847" t="s">
        <v>2060</v>
      </c>
      <c r="B1847" s="3">
        <v>215.3944396972656</v>
      </c>
      <c r="C1847" s="3">
        <v>10.47999954223633</v>
      </c>
      <c r="D1847" s="4">
        <v>-4.5268243551788162E-4</v>
      </c>
      <c r="E1847" s="4">
        <v>-2.51163216524346E-2</v>
      </c>
      <c r="F1847" s="2">
        <v>1</v>
      </c>
      <c r="G1847" s="4">
        <v>0.19065689495261201</v>
      </c>
      <c r="H1847" s="4">
        <v>-7.4389571115954789E-3</v>
      </c>
      <c r="I1847" s="4">
        <v>0.18989302073524561</v>
      </c>
    </row>
    <row r="1848" spans="1:9" x14ac:dyDescent="0.25">
      <c r="A1848" t="s">
        <v>2061</v>
      </c>
      <c r="B1848" s="3">
        <v>215.49198913574219</v>
      </c>
      <c r="C1848" s="3">
        <v>10.75</v>
      </c>
      <c r="D1848" s="4">
        <v>-2.4706262711959859E-4</v>
      </c>
      <c r="E1848" s="4">
        <v>-1.0128882150526869E-2</v>
      </c>
      <c r="F1848" s="2">
        <v>1</v>
      </c>
      <c r="G1848" s="4">
        <v>0.1892533139134005</v>
      </c>
      <c r="H1848" s="4">
        <v>-6.9894386721985891E-3</v>
      </c>
      <c r="I1848" s="4">
        <v>0.19043190835083609</v>
      </c>
    </row>
    <row r="1849" spans="1:9" x14ac:dyDescent="0.25">
      <c r="A1849" t="s">
        <v>2062</v>
      </c>
      <c r="B1849" s="3">
        <v>215.54524230957031</v>
      </c>
      <c r="C1849" s="3">
        <v>10.85999965667725</v>
      </c>
      <c r="D1849" s="4">
        <v>-6.7440422458737706E-3</v>
      </c>
      <c r="E1849" s="4">
        <v>4.7251666010191817E-2</v>
      </c>
      <c r="F1849" s="2">
        <v>1</v>
      </c>
      <c r="G1849" s="4">
        <v>0.19292383522283679</v>
      </c>
      <c r="H1849" s="4">
        <v>-6.7440422458737706E-3</v>
      </c>
      <c r="I1849" s="4">
        <v>0.1907260922673715</v>
      </c>
    </row>
    <row r="1850" spans="1:9" x14ac:dyDescent="0.25">
      <c r="A1850" t="s">
        <v>2063</v>
      </c>
      <c r="B1850" s="3">
        <v>217.0087585449219</v>
      </c>
      <c r="C1850" s="3">
        <v>10.36999988555908</v>
      </c>
      <c r="D1850" s="4">
        <v>8.3251657064034035E-3</v>
      </c>
      <c r="E1850" s="4">
        <v>-9.6341317645298741E-4</v>
      </c>
      <c r="F1850" s="2">
        <v>1</v>
      </c>
      <c r="G1850" s="4">
        <v>0.2087582726704125</v>
      </c>
      <c r="H1850" s="4">
        <v>0</v>
      </c>
      <c r="I1850" s="4">
        <v>0.19881092378217341</v>
      </c>
    </row>
    <row r="1851" spans="1:9" x14ac:dyDescent="0.25">
      <c r="A1851" t="s">
        <v>2064</v>
      </c>
      <c r="B1851" s="3">
        <v>215.217041015625</v>
      </c>
      <c r="C1851" s="3">
        <v>10.38000011444092</v>
      </c>
      <c r="D1851" s="4">
        <v>2.1834734673231709E-4</v>
      </c>
      <c r="E1851" s="4">
        <v>-4.7706378191549992E-2</v>
      </c>
      <c r="F1851" s="2">
        <v>1</v>
      </c>
      <c r="G1851" s="4">
        <v>0.19431361487972329</v>
      </c>
      <c r="H1851" s="4">
        <v>-2.9718999164881632E-3</v>
      </c>
      <c r="I1851" s="4">
        <v>0.18891302583162381</v>
      </c>
    </row>
    <row r="1852" spans="1:9" x14ac:dyDescent="0.25">
      <c r="A1852" t="s">
        <v>2065</v>
      </c>
      <c r="B1852" s="3">
        <v>215.17005920410159</v>
      </c>
      <c r="C1852" s="3">
        <v>10.89999961853027</v>
      </c>
      <c r="D1852" s="4">
        <v>-1.924256747249498E-3</v>
      </c>
      <c r="E1852" s="4">
        <v>2.4436021317488569E-2</v>
      </c>
      <c r="F1852" s="2">
        <v>1</v>
      </c>
      <c r="G1852" s="4">
        <v>0.19761643382816921</v>
      </c>
      <c r="H1852" s="4">
        <v>-3.1895508332587812E-3</v>
      </c>
      <c r="I1852" s="4">
        <v>0.18865348649666311</v>
      </c>
    </row>
    <row r="1853" spans="1:9" x14ac:dyDescent="0.25">
      <c r="A1853" t="s">
        <v>2066</v>
      </c>
      <c r="B1853" s="3">
        <v>215.58489990234381</v>
      </c>
      <c r="C1853" s="3">
        <v>10.64000034332275</v>
      </c>
      <c r="D1853" s="4">
        <v>-1.2677335308096669E-3</v>
      </c>
      <c r="E1853" s="4">
        <v>2.1113269233972609E-2</v>
      </c>
      <c r="F1853" s="2">
        <v>1</v>
      </c>
      <c r="G1853" s="4">
        <v>0.1982531722994216</v>
      </c>
      <c r="H1853" s="4">
        <v>-1.2677335308096669E-3</v>
      </c>
      <c r="I1853" s="4">
        <v>0.19094517077713519</v>
      </c>
    </row>
    <row r="1854" spans="1:9" x14ac:dyDescent="0.25">
      <c r="A1854" t="s">
        <v>2067</v>
      </c>
      <c r="B1854" s="3">
        <v>215.8585510253906</v>
      </c>
      <c r="C1854" s="3">
        <v>10.420000076293951</v>
      </c>
      <c r="D1854" s="4">
        <v>4.8899437669607249E-3</v>
      </c>
      <c r="E1854" s="4">
        <v>-9.0750432669386871E-2</v>
      </c>
      <c r="F1854" s="2">
        <v>1</v>
      </c>
      <c r="G1854" s="4">
        <v>0.19741386140222941</v>
      </c>
      <c r="H1854" s="4">
        <v>0</v>
      </c>
      <c r="I1854" s="4">
        <v>0.19245688835855251</v>
      </c>
    </row>
    <row r="1855" spans="1:9" x14ac:dyDescent="0.25">
      <c r="A1855" t="s">
        <v>2068</v>
      </c>
      <c r="B1855" s="3">
        <v>214.80815124511719</v>
      </c>
      <c r="C1855" s="3">
        <v>11.460000038146971</v>
      </c>
      <c r="D1855" s="4">
        <v>-2.0538957295657129E-4</v>
      </c>
      <c r="E1855" s="4">
        <v>7.1028060040127405E-2</v>
      </c>
      <c r="F1855" s="2">
        <v>1</v>
      </c>
      <c r="G1855" s="4">
        <v>0.18239778102412441</v>
      </c>
      <c r="H1855" s="4">
        <v>-3.317209836708801E-3</v>
      </c>
      <c r="I1855" s="4">
        <v>0.18665421597162421</v>
      </c>
    </row>
    <row r="1856" spans="1:9" x14ac:dyDescent="0.25">
      <c r="A1856" t="s">
        <v>2069</v>
      </c>
      <c r="B1856" s="3">
        <v>214.85227966308591</v>
      </c>
      <c r="C1856" s="3">
        <v>10.69999980926514</v>
      </c>
      <c r="D1856" s="4">
        <v>-1.517661267110282E-3</v>
      </c>
      <c r="E1856" s="4">
        <v>5.3149603342816272E-2</v>
      </c>
      <c r="F1856" s="2">
        <v>1</v>
      </c>
      <c r="G1856" s="4">
        <v>0.1714323128272319</v>
      </c>
      <c r="H1856" s="4">
        <v>-3.1124595304859999E-3</v>
      </c>
      <c r="I1856" s="4">
        <v>0.18689799244343511</v>
      </c>
    </row>
    <row r="1857" spans="1:9" x14ac:dyDescent="0.25">
      <c r="A1857" t="s">
        <v>2070</v>
      </c>
      <c r="B1857" s="3">
        <v>215.17884826660159</v>
      </c>
      <c r="C1857" s="3">
        <v>10.159999847412109</v>
      </c>
      <c r="D1857" s="4">
        <v>4.9244343037480043E-4</v>
      </c>
      <c r="E1857" s="4">
        <v>-2.213671687301311E-2</v>
      </c>
      <c r="F1857" s="2">
        <v>1</v>
      </c>
      <c r="G1857" s="4">
        <v>0.1716106051407944</v>
      </c>
      <c r="H1857" s="4">
        <v>-1.597222305804169E-3</v>
      </c>
      <c r="I1857" s="4">
        <v>0.18870203948689951</v>
      </c>
    </row>
    <row r="1858" spans="1:9" x14ac:dyDescent="0.25">
      <c r="A1858" t="s">
        <v>2071</v>
      </c>
      <c r="B1858" s="3">
        <v>215.07293701171881</v>
      </c>
      <c r="C1858" s="3">
        <v>10.39000034332275</v>
      </c>
      <c r="D1858" s="4">
        <v>1.8500259293630079E-3</v>
      </c>
      <c r="E1858" s="4">
        <v>-5.7415757930623368E-3</v>
      </c>
      <c r="F1858" s="2">
        <v>1</v>
      </c>
      <c r="G1858" s="4">
        <v>0.17485129962791571</v>
      </c>
      <c r="H1858" s="4">
        <v>-2.088637200511112E-3</v>
      </c>
      <c r="I1858" s="4">
        <v>0.18811695909587581</v>
      </c>
    </row>
    <row r="1859" spans="1:9" x14ac:dyDescent="0.25">
      <c r="A1859" t="s">
        <v>2072</v>
      </c>
      <c r="B1859" s="3">
        <v>214.67578125</v>
      </c>
      <c r="C1859" s="3">
        <v>10.44999980926514</v>
      </c>
      <c r="D1859" s="4">
        <v>-3.1967298542572302E-3</v>
      </c>
      <c r="E1859" s="4">
        <v>3.7735861564745621E-2</v>
      </c>
      <c r="F1859" s="2">
        <v>1</v>
      </c>
      <c r="G1859" s="4">
        <v>0.17451250482110561</v>
      </c>
      <c r="H1859" s="4">
        <v>-3.9313899565160959E-3</v>
      </c>
      <c r="I1859" s="4">
        <v>0.1859229708495771</v>
      </c>
    </row>
    <row r="1860" spans="1:9" x14ac:dyDescent="0.25">
      <c r="A1860" t="s">
        <v>2073</v>
      </c>
      <c r="B1860" s="3">
        <v>215.36424255371091</v>
      </c>
      <c r="C1860" s="3">
        <v>10.069999694824221</v>
      </c>
      <c r="D1860" s="4">
        <v>-7.3701614376875391E-4</v>
      </c>
      <c r="E1860" s="4">
        <v>3.2820481520432709E-2</v>
      </c>
      <c r="F1860" s="2">
        <v>1</v>
      </c>
      <c r="G1860" s="4">
        <v>0.18427507521648259</v>
      </c>
      <c r="H1860" s="4">
        <v>-7.3701614376875391E-4</v>
      </c>
      <c r="I1860" s="4">
        <v>0.18972620412469449</v>
      </c>
    </row>
    <row r="1861" spans="1:9" x14ac:dyDescent="0.25">
      <c r="A1861" t="s">
        <v>2074</v>
      </c>
      <c r="B1861" s="3">
        <v>215.52308654785159</v>
      </c>
      <c r="C1861" s="3">
        <v>9.75</v>
      </c>
      <c r="D1861" s="4">
        <v>3.3282503414806541E-3</v>
      </c>
      <c r="E1861" s="4">
        <v>-1.4155747063980151E-2</v>
      </c>
      <c r="F1861" s="2">
        <v>1</v>
      </c>
      <c r="G1861" s="4">
        <v>0.18160816594641191</v>
      </c>
      <c r="H1861" s="4">
        <v>0</v>
      </c>
      <c r="I1861" s="4">
        <v>0.19060369827115101</v>
      </c>
    </row>
    <row r="1862" spans="1:9" x14ac:dyDescent="0.25">
      <c r="A1862" t="s">
        <v>2075</v>
      </c>
      <c r="B1862" s="3">
        <v>214.80815124511719</v>
      </c>
      <c r="C1862" s="3">
        <v>9.8900003433227539</v>
      </c>
      <c r="D1862" s="4">
        <v>7.952256959298909E-3</v>
      </c>
      <c r="E1862" s="4">
        <v>-4.9951922354602663E-2</v>
      </c>
      <c r="F1862" s="2">
        <v>1</v>
      </c>
      <c r="G1862" s="4">
        <v>0.18127306454973399</v>
      </c>
      <c r="H1862" s="4">
        <v>0</v>
      </c>
      <c r="I1862" s="4">
        <v>0.18665421597162421</v>
      </c>
    </row>
    <row r="1863" spans="1:9" x14ac:dyDescent="0.25">
      <c r="A1863" t="s">
        <v>2076</v>
      </c>
      <c r="B1863" s="3">
        <v>213.11341857910159</v>
      </c>
      <c r="C1863" s="3">
        <v>10.409999847412109</v>
      </c>
      <c r="D1863" s="4">
        <v>-2.4845970729425742E-4</v>
      </c>
      <c r="E1863" s="4">
        <v>2.890147653221709E-3</v>
      </c>
      <c r="F1863" s="2">
        <v>1</v>
      </c>
      <c r="G1863" s="4">
        <v>0.17435514146309311</v>
      </c>
      <c r="H1863" s="4">
        <v>-1.323336223073901E-3</v>
      </c>
      <c r="I1863" s="4">
        <v>0.17729208678138941</v>
      </c>
    </row>
    <row r="1864" spans="1:9" x14ac:dyDescent="0.25">
      <c r="A1864" t="s">
        <v>2077</v>
      </c>
      <c r="B1864" s="3">
        <v>213.1663818359375</v>
      </c>
      <c r="C1864" s="3">
        <v>10.38000011444092</v>
      </c>
      <c r="D1864" s="4">
        <v>-8.6867476962526613E-4</v>
      </c>
      <c r="E1864" s="4">
        <v>5.8103941941165527E-2</v>
      </c>
      <c r="F1864" s="2">
        <v>1</v>
      </c>
      <c r="G1864" s="4">
        <v>0.17241208570195871</v>
      </c>
      <c r="H1864" s="4">
        <v>-1.075143645655086E-3</v>
      </c>
      <c r="I1864" s="4">
        <v>0.17758466912359411</v>
      </c>
    </row>
    <row r="1865" spans="1:9" x14ac:dyDescent="0.25">
      <c r="A1865" t="s">
        <v>2078</v>
      </c>
      <c r="B1865" s="3">
        <v>213.3517150878906</v>
      </c>
      <c r="C1865" s="3">
        <v>9.8100004196166992</v>
      </c>
      <c r="D1865" s="4">
        <v>-2.0664838626915929E-4</v>
      </c>
      <c r="E1865" s="4">
        <v>-1.8017953516060729E-2</v>
      </c>
      <c r="F1865" s="2">
        <v>1</v>
      </c>
      <c r="G1865" s="4">
        <v>0.1784763773617728</v>
      </c>
      <c r="H1865" s="4">
        <v>-2.0664838626915929E-4</v>
      </c>
      <c r="I1865" s="4">
        <v>0.17860849658784581</v>
      </c>
    </row>
    <row r="1866" spans="1:9" x14ac:dyDescent="0.25">
      <c r="A1866" t="s">
        <v>2079</v>
      </c>
      <c r="B1866" s="3">
        <v>213.39581298828119</v>
      </c>
      <c r="C1866" s="3">
        <v>9.9899997711181641</v>
      </c>
      <c r="D1866" s="4">
        <v>4.7792204209220479E-3</v>
      </c>
      <c r="E1866" s="4">
        <v>-2.9940803667591891E-3</v>
      </c>
      <c r="F1866" s="2">
        <v>1</v>
      </c>
      <c r="G1866" s="4">
        <v>0.17905783510128809</v>
      </c>
      <c r="H1866" s="4">
        <v>0</v>
      </c>
      <c r="I1866" s="4">
        <v>0.17885210447288519</v>
      </c>
    </row>
    <row r="1867" spans="1:9" x14ac:dyDescent="0.25">
      <c r="A1867" t="s">
        <v>2080</v>
      </c>
      <c r="B1867" s="3">
        <v>212.38079833984381</v>
      </c>
      <c r="C1867" s="3">
        <v>10.02000045776367</v>
      </c>
      <c r="D1867" s="4">
        <v>2.3331093698126799E-3</v>
      </c>
      <c r="E1867" s="4">
        <v>-6.5298488043708858E-2</v>
      </c>
      <c r="F1867" s="2">
        <v>1</v>
      </c>
      <c r="G1867" s="4">
        <v>0.18140908359784061</v>
      </c>
      <c r="H1867" s="4">
        <v>0</v>
      </c>
      <c r="I1867" s="4">
        <v>0.17324490844768919</v>
      </c>
    </row>
    <row r="1868" spans="1:9" x14ac:dyDescent="0.25">
      <c r="A1868" t="s">
        <v>2081</v>
      </c>
      <c r="B1868" s="3">
        <v>211.8864440917969</v>
      </c>
      <c r="C1868" s="3">
        <v>10.72000026702881</v>
      </c>
      <c r="D1868" s="4">
        <v>2.2127625422656561E-3</v>
      </c>
      <c r="E1868" s="4">
        <v>-1.9213177702065539E-2</v>
      </c>
      <c r="F1868" s="2">
        <v>1</v>
      </c>
      <c r="G1868" s="4">
        <v>0.19393756959560851</v>
      </c>
      <c r="H1868" s="4">
        <v>-1.0405265824183769E-3</v>
      </c>
      <c r="I1868" s="4">
        <v>0.17051397133367391</v>
      </c>
    </row>
    <row r="1869" spans="1:9" x14ac:dyDescent="0.25">
      <c r="A1869" t="s">
        <v>2082</v>
      </c>
      <c r="B1869" s="3">
        <v>211.41862487792969</v>
      </c>
      <c r="C1869" s="3">
        <v>10.930000305175779</v>
      </c>
      <c r="D1869" s="4">
        <v>5.0772773612461908E-3</v>
      </c>
      <c r="E1869" s="4">
        <v>-9.2192662806820369E-2</v>
      </c>
      <c r="F1869" s="2">
        <v>1</v>
      </c>
      <c r="G1869" s="4">
        <v>0.1896782814199551</v>
      </c>
      <c r="H1869" s="4">
        <v>-3.2461062623384551E-3</v>
      </c>
      <c r="I1869" s="4">
        <v>0.16792962041761131</v>
      </c>
    </row>
    <row r="1870" spans="1:9" x14ac:dyDescent="0.25">
      <c r="A1870" t="s">
        <v>2083</v>
      </c>
      <c r="B1870" s="3">
        <v>210.3506164550781</v>
      </c>
      <c r="C1870" s="3">
        <v>12.039999961853029</v>
      </c>
      <c r="D1870" s="4">
        <v>6.5043122116588137E-3</v>
      </c>
      <c r="E1870" s="4">
        <v>-0.17871759296242989</v>
      </c>
      <c r="F1870" s="2">
        <v>1</v>
      </c>
      <c r="G1870" s="4">
        <v>0.19114572168128091</v>
      </c>
      <c r="H1870" s="4">
        <v>-8.2813369788212743E-3</v>
      </c>
      <c r="I1870" s="4">
        <v>0.16202967346343899</v>
      </c>
    </row>
    <row r="1871" spans="1:9" x14ac:dyDescent="0.25">
      <c r="A1871" t="s">
        <v>2084</v>
      </c>
      <c r="B1871" s="3">
        <v>208.99127197265619</v>
      </c>
      <c r="C1871" s="3">
        <v>14.659999847412109</v>
      </c>
      <c r="D1871" s="4">
        <v>4.028296008503407E-3</v>
      </c>
      <c r="E1871" s="4">
        <v>-5.965364310925958E-2</v>
      </c>
      <c r="F1871" s="2">
        <v>2</v>
      </c>
      <c r="G1871" s="4">
        <v>0.17934786867203159</v>
      </c>
      <c r="H1871" s="4">
        <v>-1.469010019240824E-2</v>
      </c>
      <c r="I1871" s="4">
        <v>0.15452031289367649</v>
      </c>
    </row>
    <row r="1872" spans="1:9" x14ac:dyDescent="0.25">
      <c r="A1872" t="s">
        <v>2085</v>
      </c>
      <c r="B1872" s="3">
        <v>208.15277099609381</v>
      </c>
      <c r="C1872" s="3">
        <v>15.590000152587891</v>
      </c>
      <c r="D1872" s="4">
        <v>-1.7744114331229691E-2</v>
      </c>
      <c r="E1872" s="4">
        <v>0.46384983201899388</v>
      </c>
      <c r="F1872" s="2">
        <v>2</v>
      </c>
      <c r="G1872" s="4">
        <v>0.17496025040094129</v>
      </c>
      <c r="H1872" s="4">
        <v>-1.8643295488111611E-2</v>
      </c>
      <c r="I1872" s="4">
        <v>0.1498882227557243</v>
      </c>
    </row>
    <row r="1873" spans="1:9" x14ac:dyDescent="0.25">
      <c r="A1873" t="s">
        <v>2086</v>
      </c>
      <c r="B1873" s="3">
        <v>211.91297912597659</v>
      </c>
      <c r="C1873" s="3">
        <v>10.64999961853027</v>
      </c>
      <c r="D1873" s="4">
        <v>-9.1542455484472374E-4</v>
      </c>
      <c r="E1873" s="4">
        <v>2.207289256739919E-2</v>
      </c>
      <c r="F1873" s="2">
        <v>1</v>
      </c>
      <c r="G1873" s="4">
        <v>0.1850206581864331</v>
      </c>
      <c r="H1873" s="4">
        <v>-9.1542455484472374E-4</v>
      </c>
      <c r="I1873" s="4">
        <v>0.17066055753162671</v>
      </c>
    </row>
    <row r="1874" spans="1:9" x14ac:dyDescent="0.25">
      <c r="A1874" t="s">
        <v>2087</v>
      </c>
      <c r="B1874" s="3">
        <v>212.1071472167969</v>
      </c>
      <c r="C1874" s="3">
        <v>10.420000076293951</v>
      </c>
      <c r="D1874" s="4">
        <v>5.523391171355696E-3</v>
      </c>
      <c r="E1874" s="4">
        <v>1.9231210093542119E-3</v>
      </c>
      <c r="F1874" s="2">
        <v>1</v>
      </c>
      <c r="G1874" s="4">
        <v>0.19780799386337539</v>
      </c>
      <c r="H1874" s="4">
        <v>0</v>
      </c>
      <c r="I1874" s="4">
        <v>0.17173319086627231</v>
      </c>
    </row>
    <row r="1875" spans="1:9" x14ac:dyDescent="0.25">
      <c r="A1875" t="s">
        <v>2088</v>
      </c>
      <c r="B1875" s="3">
        <v>210.94203186035159</v>
      </c>
      <c r="C1875" s="3">
        <v>10.39999961853027</v>
      </c>
      <c r="D1875" s="4">
        <v>-1.6707068863021091E-3</v>
      </c>
      <c r="E1875" s="4">
        <v>-1.8867995824706E-2</v>
      </c>
      <c r="F1875" s="2">
        <v>1</v>
      </c>
      <c r="G1875" s="4">
        <v>0.18084736449226241</v>
      </c>
      <c r="H1875" s="4">
        <v>-3.7104215099372779E-3</v>
      </c>
      <c r="I1875" s="4">
        <v>0.16529680080469841</v>
      </c>
    </row>
    <row r="1876" spans="1:9" x14ac:dyDescent="0.25">
      <c r="A1876" t="s">
        <v>2089</v>
      </c>
      <c r="B1876" s="3">
        <v>211.2950439453125</v>
      </c>
      <c r="C1876" s="3">
        <v>10.60000038146973</v>
      </c>
      <c r="D1876" s="4">
        <v>-2.0431280918077328E-3</v>
      </c>
      <c r="E1876" s="4">
        <v>3.8197878733165602E-2</v>
      </c>
      <c r="F1876" s="2">
        <v>1</v>
      </c>
      <c r="G1876" s="4">
        <v>0.1831672348346651</v>
      </c>
      <c r="H1876" s="4">
        <v>-2.0431280918077328E-3</v>
      </c>
      <c r="I1876" s="4">
        <v>0.16724692828580051</v>
      </c>
    </row>
    <row r="1877" spans="1:9" x14ac:dyDescent="0.25">
      <c r="A1877" t="s">
        <v>2090</v>
      </c>
      <c r="B1877" s="3">
        <v>211.7276306152344</v>
      </c>
      <c r="C1877" s="3">
        <v>10.210000038146971</v>
      </c>
      <c r="D1877" s="4">
        <v>1.7962005798466409E-3</v>
      </c>
      <c r="E1877" s="4">
        <v>2.510040151029069E-2</v>
      </c>
      <c r="F1877" s="2">
        <v>1</v>
      </c>
      <c r="G1877" s="4">
        <v>0.17449875641345991</v>
      </c>
      <c r="H1877" s="4">
        <v>0</v>
      </c>
      <c r="I1877" s="4">
        <v>0.1696366457739891</v>
      </c>
    </row>
    <row r="1878" spans="1:9" x14ac:dyDescent="0.25">
      <c r="A1878" t="s">
        <v>2091</v>
      </c>
      <c r="B1878" s="3">
        <v>211.34800720214841</v>
      </c>
      <c r="C1878" s="3">
        <v>9.9600000381469727</v>
      </c>
      <c r="D1878" s="4">
        <v>-9.1822973098032445E-4</v>
      </c>
      <c r="E1878" s="4">
        <v>1.9447243754458391E-2</v>
      </c>
      <c r="F1878" s="2">
        <v>1</v>
      </c>
      <c r="G1878" s="4">
        <v>0.1869702472953412</v>
      </c>
      <c r="H1878" s="4">
        <v>-1.084744031852436E-3</v>
      </c>
      <c r="I1878" s="4">
        <v>0.16753951062800509</v>
      </c>
    </row>
    <row r="1879" spans="1:9" x14ac:dyDescent="0.25">
      <c r="A1879" t="s">
        <v>2092</v>
      </c>
      <c r="B1879" s="3">
        <v>211.54225158691409</v>
      </c>
      <c r="C1879" s="3">
        <v>9.7700004577636719</v>
      </c>
      <c r="D1879" s="4">
        <v>-1.6666733977865891E-4</v>
      </c>
      <c r="E1879" s="4">
        <v>-7.568583350596314E-2</v>
      </c>
      <c r="F1879" s="2">
        <v>1</v>
      </c>
      <c r="G1879" s="4">
        <v>0.18904293318515061</v>
      </c>
      <c r="H1879" s="4">
        <v>-1.6666733977865891E-4</v>
      </c>
      <c r="I1879" s="4">
        <v>0.16861256542957981</v>
      </c>
    </row>
    <row r="1880" spans="1:9" x14ac:dyDescent="0.25">
      <c r="A1880" t="s">
        <v>2093</v>
      </c>
      <c r="B1880" s="3">
        <v>211.5775146484375</v>
      </c>
      <c r="C1880" s="3">
        <v>10.569999694824221</v>
      </c>
      <c r="D1880" s="4">
        <v>3.9367715663916059E-3</v>
      </c>
      <c r="E1880" s="4">
        <v>1.0516219529262291E-2</v>
      </c>
      <c r="F1880" s="2">
        <v>1</v>
      </c>
      <c r="G1880" s="4">
        <v>0.1935925188149108</v>
      </c>
      <c r="H1880" s="4">
        <v>0</v>
      </c>
      <c r="I1880" s="4">
        <v>0.16880736744422539</v>
      </c>
    </row>
    <row r="1881" spans="1:9" x14ac:dyDescent="0.25">
      <c r="A1881" t="s">
        <v>2094</v>
      </c>
      <c r="B1881" s="3">
        <v>210.74784851074219</v>
      </c>
      <c r="C1881" s="3">
        <v>10.460000038146971</v>
      </c>
      <c r="D1881" s="4">
        <v>1.174306946873704E-3</v>
      </c>
      <c r="E1881" s="4">
        <v>-2.0599275350412841E-2</v>
      </c>
      <c r="F1881" s="2">
        <v>1</v>
      </c>
      <c r="G1881" s="4">
        <v>0.18868018062096789</v>
      </c>
      <c r="H1881" s="4">
        <v>-4.184721725775109E-5</v>
      </c>
      <c r="I1881" s="4">
        <v>0.16422408317666701</v>
      </c>
    </row>
    <row r="1882" spans="1:9" x14ac:dyDescent="0.25">
      <c r="A1882" t="s">
        <v>2095</v>
      </c>
      <c r="B1882" s="3">
        <v>210.50065612792969</v>
      </c>
      <c r="C1882" s="3">
        <v>10.680000305175779</v>
      </c>
      <c r="D1882" s="4">
        <v>-1.214727700953655E-3</v>
      </c>
      <c r="E1882" s="4">
        <v>8.4985978556286756E-3</v>
      </c>
      <c r="F1882" s="2">
        <v>1</v>
      </c>
      <c r="G1882" s="4">
        <v>0.18066272809199951</v>
      </c>
      <c r="H1882" s="4">
        <v>-1.214727700953655E-3</v>
      </c>
      <c r="I1882" s="4">
        <v>0.16285853032627351</v>
      </c>
    </row>
    <row r="1883" spans="1:9" x14ac:dyDescent="0.25">
      <c r="A1883" t="s">
        <v>2096</v>
      </c>
      <c r="B1883" s="3">
        <v>210.75666809082031</v>
      </c>
      <c r="C1883" s="3">
        <v>10.590000152587891</v>
      </c>
      <c r="D1883" s="4">
        <v>3.7741894690923589E-4</v>
      </c>
      <c r="E1883" s="4">
        <v>4.7477795470905138E-2</v>
      </c>
      <c r="F1883" s="2">
        <v>1</v>
      </c>
      <c r="G1883" s="4">
        <v>0.17181068928907689</v>
      </c>
      <c r="H1883" s="4">
        <v>0</v>
      </c>
      <c r="I1883" s="4">
        <v>0.16427280475367501</v>
      </c>
    </row>
    <row r="1884" spans="1:9" x14ac:dyDescent="0.25">
      <c r="A1884" t="s">
        <v>2097</v>
      </c>
      <c r="B1884" s="3">
        <v>210.6771545410156</v>
      </c>
      <c r="C1884" s="3">
        <v>10.10999965667725</v>
      </c>
      <c r="D1884" s="4">
        <v>2.519779832394597E-3</v>
      </c>
      <c r="E1884" s="4">
        <v>-6.5619229036263604E-2</v>
      </c>
      <c r="F1884" s="2">
        <v>1</v>
      </c>
      <c r="G1884" s="4">
        <v>0.18067969385138219</v>
      </c>
      <c r="H1884" s="4">
        <v>-2.5741296853054601E-4</v>
      </c>
      <c r="I1884" s="4">
        <v>0.16383355192013169</v>
      </c>
    </row>
    <row r="1885" spans="1:9" x14ac:dyDescent="0.25">
      <c r="A1885" t="s">
        <v>2098</v>
      </c>
      <c r="B1885" s="3">
        <v>210.14762878417969</v>
      </c>
      <c r="C1885" s="3">
        <v>10.819999694824221</v>
      </c>
      <c r="D1885" s="4">
        <v>-2.1792722582604229E-3</v>
      </c>
      <c r="E1885" s="4">
        <v>4.4401549555119102E-2</v>
      </c>
      <c r="F1885" s="2">
        <v>1</v>
      </c>
      <c r="G1885" s="4">
        <v>0.17135324713277661</v>
      </c>
      <c r="H1885" s="4">
        <v>-2.7702124753982149E-3</v>
      </c>
      <c r="I1885" s="4">
        <v>0.1609083185517857</v>
      </c>
    </row>
    <row r="1886" spans="1:9" x14ac:dyDescent="0.25">
      <c r="A1886" t="s">
        <v>2099</v>
      </c>
      <c r="B1886" s="3">
        <v>210.6065979003906</v>
      </c>
      <c r="C1886" s="3">
        <v>10.35999965667725</v>
      </c>
      <c r="D1886" s="4">
        <v>8.3875079428263888E-4</v>
      </c>
      <c r="E1886" s="4">
        <v>-4.5161355535925367E-2</v>
      </c>
      <c r="F1886" s="2">
        <v>1</v>
      </c>
      <c r="G1886" s="4">
        <v>0.16325767105132849</v>
      </c>
      <c r="H1886" s="4">
        <v>-5.9223084939830084E-4</v>
      </c>
      <c r="I1886" s="4">
        <v>0.16344377930406881</v>
      </c>
    </row>
    <row r="1887" spans="1:9" x14ac:dyDescent="0.25">
      <c r="A1887" t="s">
        <v>2100</v>
      </c>
      <c r="B1887" s="3">
        <v>210.43009948730469</v>
      </c>
      <c r="C1887" s="3">
        <v>10.85000038146973</v>
      </c>
      <c r="D1887" s="4">
        <v>-6.2850467628350337E-4</v>
      </c>
      <c r="E1887" s="4">
        <v>8.3643262707666644E-3</v>
      </c>
      <c r="F1887" s="2">
        <v>1</v>
      </c>
      <c r="G1887" s="4">
        <v>0.16467503104083539</v>
      </c>
      <c r="H1887" s="4">
        <v>-1.4297824125467651E-3</v>
      </c>
      <c r="I1887" s="4">
        <v>0.1624687577102106</v>
      </c>
    </row>
    <row r="1888" spans="1:9" x14ac:dyDescent="0.25">
      <c r="A1888" t="s">
        <v>2101</v>
      </c>
      <c r="B1888" s="3">
        <v>210.56243896484381</v>
      </c>
      <c r="C1888" s="3">
        <v>10.760000228881839</v>
      </c>
      <c r="D1888" s="4">
        <v>5.8187603141754973E-3</v>
      </c>
      <c r="E1888" s="4">
        <v>-7.3800666586666397E-3</v>
      </c>
      <c r="F1888" s="2">
        <v>1</v>
      </c>
      <c r="G1888" s="4">
        <v>0.16713934977794651</v>
      </c>
      <c r="H1888" s="4">
        <v>-8.0178165978583849E-4</v>
      </c>
      <c r="I1888" s="4">
        <v>0.16319983424548609</v>
      </c>
    </row>
    <row r="1889" spans="1:9" x14ac:dyDescent="0.25">
      <c r="A1889" t="s">
        <v>2102</v>
      </c>
      <c r="B1889" s="3">
        <v>209.34431457519531</v>
      </c>
      <c r="C1889" s="3">
        <v>10.840000152587891</v>
      </c>
      <c r="D1889" s="4">
        <v>1.099772990312853E-2</v>
      </c>
      <c r="E1889" s="4">
        <v>-0.25905672810706343</v>
      </c>
      <c r="F1889" s="2">
        <v>1</v>
      </c>
      <c r="G1889" s="4">
        <v>0.15838824866038359</v>
      </c>
      <c r="H1889" s="4">
        <v>-6.5822414884102454E-3</v>
      </c>
      <c r="I1889" s="4">
        <v>0.15647060896155021</v>
      </c>
    </row>
    <row r="1890" spans="1:9" x14ac:dyDescent="0.25">
      <c r="A1890" t="s">
        <v>2103</v>
      </c>
      <c r="B1890" s="3">
        <v>207.0670471191406</v>
      </c>
      <c r="C1890" s="3">
        <v>14.63000011444092</v>
      </c>
      <c r="D1890" s="4">
        <v>-3.1870756399383642E-3</v>
      </c>
      <c r="E1890" s="4">
        <v>3.3922297445298621E-2</v>
      </c>
      <c r="F1890" s="2">
        <v>2</v>
      </c>
      <c r="G1890" s="4">
        <v>0.14578719061157311</v>
      </c>
      <c r="H1890" s="4">
        <v>-1.7388734783037822E-2</v>
      </c>
      <c r="I1890" s="4">
        <v>0.14389041118060719</v>
      </c>
    </row>
    <row r="1891" spans="1:9" x14ac:dyDescent="0.25">
      <c r="A1891" t="s">
        <v>2104</v>
      </c>
      <c r="B1891" s="3">
        <v>207.7290954589844</v>
      </c>
      <c r="C1891" s="3">
        <v>14.14999961853027</v>
      </c>
      <c r="D1891" s="4">
        <v>8.1392506403556997E-3</v>
      </c>
      <c r="E1891" s="4">
        <v>-5.2243849343734161E-2</v>
      </c>
      <c r="F1891" s="2">
        <v>2</v>
      </c>
      <c r="G1891" s="4">
        <v>0.14326842424737141</v>
      </c>
      <c r="H1891" s="4">
        <v>-1.4247065618874011E-2</v>
      </c>
      <c r="I1891" s="4">
        <v>0.14754773260485871</v>
      </c>
    </row>
    <row r="1892" spans="1:9" x14ac:dyDescent="0.25">
      <c r="A1892" t="s">
        <v>2105</v>
      </c>
      <c r="B1892" s="3">
        <v>206.05198669433591</v>
      </c>
      <c r="C1892" s="3">
        <v>14.930000305175779</v>
      </c>
      <c r="D1892" s="4">
        <v>-1.838610178053313E-3</v>
      </c>
      <c r="E1892" s="4">
        <v>3.5367560761685457E-2</v>
      </c>
      <c r="F1892" s="2">
        <v>2</v>
      </c>
      <c r="G1892" s="4">
        <v>0.13511882085969559</v>
      </c>
      <c r="H1892" s="4">
        <v>-2.2205579482209688E-2</v>
      </c>
      <c r="I1892" s="4">
        <v>0.13828296227525369</v>
      </c>
    </row>
    <row r="1893" spans="1:9" x14ac:dyDescent="0.25">
      <c r="A1893" t="s">
        <v>2106</v>
      </c>
      <c r="B1893" s="3">
        <v>206.43153381347659</v>
      </c>
      <c r="C1893" s="3">
        <v>14.420000076293951</v>
      </c>
      <c r="D1893" s="4">
        <v>-2.9842604470672329E-3</v>
      </c>
      <c r="E1893" s="4">
        <v>-1.6371062320340361E-2</v>
      </c>
      <c r="F1893" s="2">
        <v>2</v>
      </c>
      <c r="G1893" s="4">
        <v>0.1407967288951251</v>
      </c>
      <c r="H1893" s="4">
        <v>-2.0404485198319829E-2</v>
      </c>
      <c r="I1893" s="4">
        <v>0.14037967595430861</v>
      </c>
    </row>
    <row r="1894" spans="1:9" x14ac:dyDescent="0.25">
      <c r="A1894" t="s">
        <v>2107</v>
      </c>
      <c r="B1894" s="3">
        <v>207.04942321777341</v>
      </c>
      <c r="C1894" s="3">
        <v>14.659999847412109</v>
      </c>
      <c r="D1894" s="4">
        <v>8.8599091823249321E-3</v>
      </c>
      <c r="E1894" s="4">
        <v>-8.1453645841331634E-2</v>
      </c>
      <c r="F1894" s="2">
        <v>2</v>
      </c>
      <c r="G1894" s="4">
        <v>0.15225127402686911</v>
      </c>
      <c r="H1894" s="4">
        <v>-1.7472366844543449E-2</v>
      </c>
      <c r="I1894" s="4">
        <v>0.1437930523199773</v>
      </c>
    </row>
    <row r="1895" spans="1:9" x14ac:dyDescent="0.25">
      <c r="A1895" t="s">
        <v>2108</v>
      </c>
      <c r="B1895" s="3">
        <v>205.23109436035159</v>
      </c>
      <c r="C1895" s="3">
        <v>15.960000038146971</v>
      </c>
      <c r="D1895" s="4">
        <v>-6.4947790105016612E-3</v>
      </c>
      <c r="E1895" s="4">
        <v>1.204816581281465E-2</v>
      </c>
      <c r="F1895" s="2">
        <v>2</v>
      </c>
      <c r="G1895" s="4">
        <v>0.1408692712140642</v>
      </c>
      <c r="H1895" s="4">
        <v>-2.6101023330593609E-2</v>
      </c>
      <c r="I1895" s="4">
        <v>0.1337481467045458</v>
      </c>
    </row>
    <row r="1896" spans="1:9" x14ac:dyDescent="0.25">
      <c r="A1896" t="s">
        <v>2109</v>
      </c>
      <c r="B1896" s="3">
        <v>206.57273864746091</v>
      </c>
      <c r="C1896" s="3">
        <v>15.77000045776367</v>
      </c>
      <c r="D1896" s="4">
        <v>-4.3820439232520334E-3</v>
      </c>
      <c r="E1896" s="4">
        <v>4.6449952031509811E-2</v>
      </c>
      <c r="F1896" s="2">
        <v>2</v>
      </c>
      <c r="G1896" s="4">
        <v>0.14838244005091991</v>
      </c>
      <c r="H1896" s="4">
        <v>-1.973441498431661E-2</v>
      </c>
      <c r="I1896" s="4">
        <v>0.1411597269467495</v>
      </c>
    </row>
    <row r="1897" spans="1:9" x14ac:dyDescent="0.25">
      <c r="A1897" t="s">
        <v>2110</v>
      </c>
      <c r="B1897" s="3">
        <v>207.48193359375</v>
      </c>
      <c r="C1897" s="3">
        <v>15.069999694824221</v>
      </c>
      <c r="D1897" s="4">
        <v>-1.1898278606001791E-3</v>
      </c>
      <c r="E1897" s="4">
        <v>7.2597828487004801E-2</v>
      </c>
      <c r="F1897" s="2">
        <v>2</v>
      </c>
      <c r="G1897" s="4">
        <v>0.16508771529967131</v>
      </c>
      <c r="H1897" s="4">
        <v>-1.541994192386908E-2</v>
      </c>
      <c r="I1897" s="4">
        <v>0.14618234834123681</v>
      </c>
    </row>
    <row r="1898" spans="1:9" x14ac:dyDescent="0.25">
      <c r="A1898" t="s">
        <v>2111</v>
      </c>
      <c r="B1898" s="3">
        <v>207.7290954589844</v>
      </c>
      <c r="C1898" s="3">
        <v>14.05000019073486</v>
      </c>
      <c r="D1898" s="4">
        <v>5.9548869174186336E-4</v>
      </c>
      <c r="E1898" s="4">
        <v>9.1686116213552715E-2</v>
      </c>
      <c r="F1898" s="2">
        <v>2</v>
      </c>
      <c r="G1898" s="4">
        <v>0.17733875250678</v>
      </c>
      <c r="H1898" s="4">
        <v>-1.4247065618874011E-2</v>
      </c>
      <c r="I1898" s="4">
        <v>0.14754773260485871</v>
      </c>
    </row>
    <row r="1899" spans="1:9" x14ac:dyDescent="0.25">
      <c r="A1899" t="s">
        <v>2112</v>
      </c>
      <c r="B1899" s="3">
        <v>207.60546875</v>
      </c>
      <c r="C1899" s="3">
        <v>12.86999988555908</v>
      </c>
      <c r="D1899" s="4">
        <v>-1.0194194859788339E-3</v>
      </c>
      <c r="E1899" s="4">
        <v>3.8740882077134893E-2</v>
      </c>
      <c r="F1899" s="2">
        <v>1</v>
      </c>
      <c r="G1899" s="4">
        <v>0.17387656258317821</v>
      </c>
      <c r="H1899" s="4">
        <v>-1.4833720997505351E-2</v>
      </c>
      <c r="I1899" s="4">
        <v>0.14686478759289029</v>
      </c>
    </row>
    <row r="1900" spans="1:9" x14ac:dyDescent="0.25">
      <c r="A1900" t="s">
        <v>2113</v>
      </c>
      <c r="B1900" s="3">
        <v>207.81732177734381</v>
      </c>
      <c r="C1900" s="3">
        <v>12.39000034332275</v>
      </c>
      <c r="D1900" s="4">
        <v>2.8111370772996298E-3</v>
      </c>
      <c r="E1900" s="4">
        <v>-3.8789758470333058E-2</v>
      </c>
      <c r="F1900" s="2">
        <v>1</v>
      </c>
      <c r="G1900" s="4">
        <v>0.1782432167286723</v>
      </c>
      <c r="H1900" s="4">
        <v>-1.3828398450366651E-2</v>
      </c>
      <c r="I1900" s="4">
        <v>0.1480351169617089</v>
      </c>
    </row>
    <row r="1901" spans="1:9" x14ac:dyDescent="0.25">
      <c r="A1901" t="s">
        <v>2114</v>
      </c>
      <c r="B1901" s="3">
        <v>207.23475646972659</v>
      </c>
      <c r="C1901" s="3">
        <v>12.89000034332275</v>
      </c>
      <c r="D1901" s="4">
        <v>-2.9727281156255452E-3</v>
      </c>
      <c r="E1901" s="4">
        <v>9.329943893374204E-2</v>
      </c>
      <c r="F1901" s="2">
        <v>1</v>
      </c>
      <c r="G1901" s="4">
        <v>0.16088118106237001</v>
      </c>
      <c r="H1901" s="4">
        <v>-1.6592890637575412E-2</v>
      </c>
      <c r="I1901" s="4">
        <v>0.14481687978422911</v>
      </c>
    </row>
    <row r="1902" spans="1:9" x14ac:dyDescent="0.25">
      <c r="A1902" t="s">
        <v>2115</v>
      </c>
      <c r="B1902" s="3">
        <v>207.85264587402341</v>
      </c>
      <c r="C1902" s="3">
        <v>11.789999961853029</v>
      </c>
      <c r="D1902" s="4">
        <v>6.3747171577377415E-4</v>
      </c>
      <c r="E1902" s="4">
        <v>-4.765752400112433E-2</v>
      </c>
      <c r="F1902" s="2">
        <v>1</v>
      </c>
      <c r="G1902" s="4">
        <v>0.17705820971562919</v>
      </c>
      <c r="H1902" s="4">
        <v>-1.3660772283799029E-2</v>
      </c>
      <c r="I1902" s="4">
        <v>0.14823025614989779</v>
      </c>
    </row>
    <row r="1903" spans="1:9" x14ac:dyDescent="0.25">
      <c r="A1903" t="s">
        <v>2116</v>
      </c>
      <c r="B1903" s="3">
        <v>207.72023010253909</v>
      </c>
      <c r="C1903" s="3">
        <v>12.38000011444092</v>
      </c>
      <c r="D1903" s="4">
        <v>-1.739328491167202E-3</v>
      </c>
      <c r="E1903" s="4">
        <v>8.0842594780539123E-4</v>
      </c>
      <c r="F1903" s="2">
        <v>1</v>
      </c>
      <c r="G1903" s="4">
        <v>0.16455968110945121</v>
      </c>
      <c r="H1903" s="4">
        <v>-1.4289135080116311E-2</v>
      </c>
      <c r="I1903" s="4">
        <v>0.1474987581476932</v>
      </c>
    </row>
    <row r="1904" spans="1:9" x14ac:dyDescent="0.25">
      <c r="A1904" t="s">
        <v>2117</v>
      </c>
      <c r="B1904" s="3">
        <v>208.0821533203125</v>
      </c>
      <c r="C1904" s="3">
        <v>12.36999988555908</v>
      </c>
      <c r="D1904" s="4">
        <v>-2.3275827444142472E-3</v>
      </c>
      <c r="E1904" s="4">
        <v>7.1923737127359333E-2</v>
      </c>
      <c r="F1904" s="2">
        <v>1</v>
      </c>
      <c r="G1904" s="4">
        <v>0.1628112139472486</v>
      </c>
      <c r="H1904" s="4">
        <v>-1.25716728577322E-2</v>
      </c>
      <c r="I1904" s="4">
        <v>0.14949811296611809</v>
      </c>
    </row>
    <row r="1905" spans="1:9" x14ac:dyDescent="0.25">
      <c r="A1905" t="s">
        <v>2118</v>
      </c>
      <c r="B1905" s="3">
        <v>208.56761169433591</v>
      </c>
      <c r="C1905" s="3">
        <v>11.539999961853029</v>
      </c>
      <c r="D1905" s="4">
        <v>3.1843704861083122E-3</v>
      </c>
      <c r="E1905" s="4">
        <v>1.0507870819386639E-2</v>
      </c>
      <c r="F1905" s="2">
        <v>1</v>
      </c>
      <c r="G1905" s="4">
        <v>0.1734633922376396</v>
      </c>
      <c r="H1905" s="4">
        <v>-1.026798970898435E-2</v>
      </c>
      <c r="I1905" s="4">
        <v>0.15217990703619641</v>
      </c>
    </row>
    <row r="1906" spans="1:9" x14ac:dyDescent="0.25">
      <c r="A1906" t="s">
        <v>2119</v>
      </c>
      <c r="B1906" s="3">
        <v>207.90556335449219</v>
      </c>
      <c r="C1906" s="3">
        <v>11.420000076293951</v>
      </c>
      <c r="D1906" s="4">
        <v>9.3457689899567598E-4</v>
      </c>
      <c r="E1906" s="4">
        <v>-9.5403000194953513E-3</v>
      </c>
      <c r="F1906" s="2">
        <v>1</v>
      </c>
      <c r="G1906" s="4">
        <v>0.16689984168192959</v>
      </c>
      <c r="H1906" s="4">
        <v>-1.3409658873148159E-2</v>
      </c>
      <c r="I1906" s="4">
        <v>0.1485225856119452</v>
      </c>
    </row>
    <row r="1907" spans="1:9" x14ac:dyDescent="0.25">
      <c r="A1907" t="s">
        <v>2120</v>
      </c>
      <c r="B1907" s="3">
        <v>207.71144104003909</v>
      </c>
      <c r="C1907" s="3">
        <v>11.52999973297119</v>
      </c>
      <c r="D1907" s="4">
        <v>7.2768449507616406E-3</v>
      </c>
      <c r="E1907" s="4">
        <v>-7.7600021362304705E-2</v>
      </c>
      <c r="F1907" s="2">
        <v>1</v>
      </c>
      <c r="G1907" s="4">
        <v>0.17092571551650801</v>
      </c>
      <c r="H1907" s="4">
        <v>-1.4330842497802251E-2</v>
      </c>
      <c r="I1907" s="4">
        <v>0.1474502051574571</v>
      </c>
    </row>
    <row r="1908" spans="1:9" x14ac:dyDescent="0.25">
      <c r="A1908" t="s">
        <v>2121</v>
      </c>
      <c r="B1908" s="3">
        <v>206.21087646484381</v>
      </c>
      <c r="C1908" s="3">
        <v>12.5</v>
      </c>
      <c r="D1908" s="4">
        <v>-1.0261589971347631E-3</v>
      </c>
      <c r="E1908" s="4">
        <v>-3.5493829999459159E-2</v>
      </c>
      <c r="F1908" s="2">
        <v>1</v>
      </c>
      <c r="G1908" s="4">
        <v>0.1732194292648459</v>
      </c>
      <c r="H1908" s="4">
        <v>-2.145158757185572E-2</v>
      </c>
      <c r="I1908" s="4">
        <v>0.13916070930186791</v>
      </c>
    </row>
    <row r="1909" spans="1:9" x14ac:dyDescent="0.25">
      <c r="A1909" t="s">
        <v>2122</v>
      </c>
      <c r="B1909" s="3">
        <v>206.4226989746094</v>
      </c>
      <c r="C1909" s="3">
        <v>12.960000038146971</v>
      </c>
      <c r="D1909" s="4">
        <v>-7.2632852637743994E-4</v>
      </c>
      <c r="E1909" s="4">
        <v>-1.2195110427418389E-2</v>
      </c>
      <c r="F1909" s="2">
        <v>1</v>
      </c>
      <c r="G1909" s="4">
        <v>0.1751184902256584</v>
      </c>
      <c r="H1909" s="4">
        <v>-2.0446409842139631E-2</v>
      </c>
      <c r="I1909" s="4">
        <v>0.14033087008391501</v>
      </c>
    </row>
    <row r="1910" spans="1:9" x14ac:dyDescent="0.25">
      <c r="A1910" t="s">
        <v>2123</v>
      </c>
      <c r="B1910" s="3">
        <v>206.57273864746091</v>
      </c>
      <c r="C1910" s="3">
        <v>13.11999988555908</v>
      </c>
      <c r="D1910" s="4">
        <v>-1.0672636574367009E-3</v>
      </c>
      <c r="E1910" s="4">
        <v>2.4199801388582461E-2</v>
      </c>
      <c r="F1910" s="2">
        <v>1</v>
      </c>
      <c r="G1910" s="4">
        <v>0.17545230288506081</v>
      </c>
      <c r="H1910" s="4">
        <v>-1.973441498431661E-2</v>
      </c>
      <c r="I1910" s="4">
        <v>0.1411597269467495</v>
      </c>
    </row>
    <row r="1911" spans="1:9" x14ac:dyDescent="0.25">
      <c r="A1911" t="s">
        <v>2124</v>
      </c>
      <c r="B1911" s="3">
        <v>206.79344177246091</v>
      </c>
      <c r="C1911" s="3">
        <v>12.810000419616699</v>
      </c>
      <c r="D1911" s="4">
        <v>2.353001911675312E-3</v>
      </c>
      <c r="E1911" s="4">
        <v>2.7265448701461859E-2</v>
      </c>
      <c r="F1911" s="2">
        <v>1</v>
      </c>
      <c r="G1911" s="4">
        <v>0.1689419596515189</v>
      </c>
      <c r="H1911" s="4">
        <v>-1.8687095384646971E-2</v>
      </c>
      <c r="I1911" s="4">
        <v>0.14237894647934771</v>
      </c>
    </row>
    <row r="1912" spans="1:9" x14ac:dyDescent="0.25">
      <c r="A1912" t="s">
        <v>2125</v>
      </c>
      <c r="B1912" s="3">
        <v>206.30799865722659</v>
      </c>
      <c r="C1912" s="3">
        <v>12.47000026702881</v>
      </c>
      <c r="D1912" s="4">
        <v>-1.283916447850875E-2</v>
      </c>
      <c r="E1912" s="4">
        <v>9.9647275064898677E-2</v>
      </c>
      <c r="F1912" s="2">
        <v>1</v>
      </c>
      <c r="G1912" s="4">
        <v>0.1655713627708055</v>
      </c>
      <c r="H1912" s="4">
        <v>-2.099070612468357E-2</v>
      </c>
      <c r="I1912" s="4">
        <v>0.13969723670265519</v>
      </c>
    </row>
    <row r="1913" spans="1:9" x14ac:dyDescent="0.25">
      <c r="A1913" t="s">
        <v>2126</v>
      </c>
      <c r="B1913" s="3">
        <v>208.99127197265619</v>
      </c>
      <c r="C1913" s="3">
        <v>11.340000152587891</v>
      </c>
      <c r="D1913" s="4">
        <v>-1.0971815183404841E-3</v>
      </c>
      <c r="E1913" s="4">
        <v>5.3191862621519981E-3</v>
      </c>
      <c r="F1913" s="2">
        <v>1</v>
      </c>
      <c r="G1913" s="4">
        <v>0.18240610839015309</v>
      </c>
      <c r="H1913" s="4">
        <v>-8.2575618408409213E-3</v>
      </c>
      <c r="I1913" s="4">
        <v>0.15452031289367649</v>
      </c>
    </row>
    <row r="1914" spans="1:9" x14ac:dyDescent="0.25">
      <c r="A1914" t="s">
        <v>2127</v>
      </c>
      <c r="B1914" s="3">
        <v>209.2208251953125</v>
      </c>
      <c r="C1914" s="3">
        <v>11.27999973297119</v>
      </c>
      <c r="D1914" s="4">
        <v>-1.7558734542191261E-3</v>
      </c>
      <c r="E1914" s="4">
        <v>6.2443973760939464E-3</v>
      </c>
      <c r="F1914" s="2">
        <v>1</v>
      </c>
      <c r="G1914" s="4">
        <v>0.1883564864227967</v>
      </c>
      <c r="H1914" s="4">
        <v>-7.1682451886402321E-3</v>
      </c>
      <c r="I1914" s="4">
        <v>0.1557884225900541</v>
      </c>
    </row>
    <row r="1915" spans="1:9" x14ac:dyDescent="0.25">
      <c r="A1915" t="s">
        <v>2128</v>
      </c>
      <c r="B1915" s="3">
        <v>209.5888366699219</v>
      </c>
      <c r="C1915" s="3">
        <v>11.210000038146971</v>
      </c>
      <c r="D1915" s="4">
        <v>-1.9671304012072181E-3</v>
      </c>
      <c r="E1915" s="4">
        <v>-3.6113505774813648E-2</v>
      </c>
      <c r="F1915" s="2">
        <v>1</v>
      </c>
      <c r="G1915" s="4">
        <v>0.19799896454256019</v>
      </c>
      <c r="H1915" s="4">
        <v>-5.4218918904632707E-3</v>
      </c>
      <c r="I1915" s="4">
        <v>0.15782141046942399</v>
      </c>
    </row>
    <row r="1916" spans="1:9" x14ac:dyDescent="0.25">
      <c r="A1916" t="s">
        <v>2129</v>
      </c>
      <c r="B1916" s="3">
        <v>210.00193786621091</v>
      </c>
      <c r="C1916" s="3">
        <v>11.63000011444092</v>
      </c>
      <c r="D1916" s="4">
        <v>8.6534510979936474E-3</v>
      </c>
      <c r="E1916" s="4">
        <v>-5.4471550073522113E-2</v>
      </c>
      <c r="F1916" s="2">
        <v>1</v>
      </c>
      <c r="G1916" s="4">
        <v>0.20730683309276721</v>
      </c>
      <c r="H1916" s="4">
        <v>-3.4615708505120191E-3</v>
      </c>
      <c r="I1916" s="4">
        <v>0.1601034853039118</v>
      </c>
    </row>
    <row r="1917" spans="1:9" x14ac:dyDescent="0.25">
      <c r="A1917" t="s">
        <v>2130</v>
      </c>
      <c r="B1917" s="3">
        <v>208.2002868652344</v>
      </c>
      <c r="C1917" s="3">
        <v>12.30000019073486</v>
      </c>
      <c r="D1917" s="4">
        <v>-3.8265968227996221E-3</v>
      </c>
      <c r="E1917" s="4">
        <v>8.3700420910657325E-2</v>
      </c>
      <c r="F1917" s="2">
        <v>1</v>
      </c>
      <c r="G1917" s="4">
        <v>0.19499864250619631</v>
      </c>
      <c r="H1917" s="4">
        <v>-1.201108461515454E-2</v>
      </c>
      <c r="I1917" s="4">
        <v>0.150150712359189</v>
      </c>
    </row>
    <row r="1918" spans="1:9" x14ac:dyDescent="0.25">
      <c r="A1918" t="s">
        <v>2131</v>
      </c>
      <c r="B1918" s="3">
        <v>209.00004577636719</v>
      </c>
      <c r="C1918" s="3">
        <v>11.35000038146973</v>
      </c>
      <c r="D1918" s="4">
        <v>5.0510908895406992E-4</v>
      </c>
      <c r="E1918" s="4">
        <v>-2.6586575471627131E-2</v>
      </c>
      <c r="F1918" s="2">
        <v>1</v>
      </c>
      <c r="G1918" s="4">
        <v>0.1980505673082322</v>
      </c>
      <c r="H1918" s="4">
        <v>-8.2159268318662271E-3</v>
      </c>
      <c r="I1918" s="4">
        <v>0.15456878159052681</v>
      </c>
    </row>
    <row r="1919" spans="1:9" x14ac:dyDescent="0.25">
      <c r="A1919" t="s">
        <v>2132</v>
      </c>
      <c r="B1919" s="3">
        <v>208.89453125</v>
      </c>
      <c r="C1919" s="3">
        <v>11.659999847412109</v>
      </c>
      <c r="D1919" s="4">
        <v>3.504246276252676E-3</v>
      </c>
      <c r="E1919" s="4">
        <v>-5.2032547430758802E-2</v>
      </c>
      <c r="F1919" s="2">
        <v>1</v>
      </c>
      <c r="G1919" s="4">
        <v>0.21676916389088841</v>
      </c>
      <c r="H1919" s="4">
        <v>-8.7166330702314054E-3</v>
      </c>
      <c r="I1919" s="4">
        <v>0.1539858928275348</v>
      </c>
    </row>
    <row r="1920" spans="1:9" x14ac:dyDescent="0.25">
      <c r="A1920" t="s">
        <v>2133</v>
      </c>
      <c r="B1920" s="3">
        <v>208.1650695800781</v>
      </c>
      <c r="C1920" s="3">
        <v>12.30000019073486</v>
      </c>
      <c r="D1920" s="4">
        <v>1.2678135361443581E-3</v>
      </c>
      <c r="E1920" s="4">
        <v>3.7099540201916748E-2</v>
      </c>
      <c r="F1920" s="2">
        <v>1</v>
      </c>
      <c r="G1920" s="4">
        <v>0.21349315052652609</v>
      </c>
      <c r="H1920" s="4">
        <v>-1.2178203920743419E-2</v>
      </c>
      <c r="I1920" s="4">
        <v>0.14995616322470079</v>
      </c>
    </row>
    <row r="1921" spans="1:9" x14ac:dyDescent="0.25">
      <c r="A1921" t="s">
        <v>2134</v>
      </c>
      <c r="B1921" s="3">
        <v>207.9014892578125</v>
      </c>
      <c r="C1921" s="3">
        <v>11.85999965667725</v>
      </c>
      <c r="D1921" s="4">
        <v>-1.856505909654915E-3</v>
      </c>
      <c r="E1921" s="4">
        <v>3.5807847532044912E-2</v>
      </c>
      <c r="F1921" s="2">
        <v>1</v>
      </c>
      <c r="G1921" s="4">
        <v>0.21794331557628291</v>
      </c>
      <c r="H1921" s="4">
        <v>-1.342899199905467E-2</v>
      </c>
      <c r="I1921" s="4">
        <v>0.14850007927792941</v>
      </c>
    </row>
    <row r="1922" spans="1:9" x14ac:dyDescent="0.25">
      <c r="A1922" t="s">
        <v>2135</v>
      </c>
      <c r="B1922" s="3">
        <v>208.2881774902344</v>
      </c>
      <c r="C1922" s="3">
        <v>11.44999980926514</v>
      </c>
      <c r="D1922" s="4">
        <v>-2.9868672499873128E-3</v>
      </c>
      <c r="E1922" s="4">
        <v>1.868327779566159E-2</v>
      </c>
      <c r="F1922" s="2">
        <v>1</v>
      </c>
      <c r="G1922" s="4">
        <v>0.20688682921144869</v>
      </c>
      <c r="H1922" s="4">
        <v>-1.1594010438294999E-2</v>
      </c>
      <c r="I1922" s="4">
        <v>0.15063624226155101</v>
      </c>
    </row>
    <row r="1923" spans="1:9" x14ac:dyDescent="0.25">
      <c r="A1923" t="s">
        <v>2136</v>
      </c>
      <c r="B1923" s="3">
        <v>208.91217041015619</v>
      </c>
      <c r="C1923" s="3">
        <v>11.239999771118161</v>
      </c>
      <c r="D1923" s="4">
        <v>-2.9778998367409049E-3</v>
      </c>
      <c r="E1923" s="4">
        <v>2.5547420802612741E-2</v>
      </c>
      <c r="F1923" s="2">
        <v>1</v>
      </c>
      <c r="G1923" s="4">
        <v>0.21146847350173631</v>
      </c>
      <c r="H1923" s="4">
        <v>-8.6329286000145222E-3</v>
      </c>
      <c r="I1923" s="4">
        <v>0.15408333598155061</v>
      </c>
    </row>
    <row r="1924" spans="1:9" x14ac:dyDescent="0.25">
      <c r="A1924" t="s">
        <v>2137</v>
      </c>
      <c r="B1924" s="3">
        <v>209.53614807128909</v>
      </c>
      <c r="C1924" s="3">
        <v>10.960000038146971</v>
      </c>
      <c r="D1924" s="4">
        <v>6.2950312609255654E-4</v>
      </c>
      <c r="E1924" s="4">
        <v>-7.1972934061700355E-2</v>
      </c>
      <c r="F1924" s="2">
        <v>1</v>
      </c>
      <c r="G1924" s="4">
        <v>0.21904007844659959</v>
      </c>
      <c r="H1924" s="4">
        <v>-5.6719191704452943E-3</v>
      </c>
      <c r="I1924" s="4">
        <v>0.15753034540816421</v>
      </c>
    </row>
    <row r="1925" spans="1:9" x14ac:dyDescent="0.25">
      <c r="A1925" t="s">
        <v>2138</v>
      </c>
      <c r="B1925" s="3">
        <v>209.4043273925781</v>
      </c>
      <c r="C1925" s="3">
        <v>11.810000419616699</v>
      </c>
      <c r="D1925" s="4">
        <v>-6.2974580270234171E-3</v>
      </c>
      <c r="E1925" s="4">
        <v>-5.8213679781260241E-2</v>
      </c>
      <c r="F1925" s="2">
        <v>1</v>
      </c>
      <c r="G1925" s="4">
        <v>0.22304822145180461</v>
      </c>
      <c r="H1925" s="4">
        <v>-6.2974580270234171E-3</v>
      </c>
      <c r="I1925" s="4">
        <v>0.1568021348480069</v>
      </c>
    </row>
    <row r="1926" spans="1:9" x14ac:dyDescent="0.25">
      <c r="A1926" t="s">
        <v>2139</v>
      </c>
      <c r="B1926" s="3">
        <v>210.73139953613281</v>
      </c>
      <c r="C1926" s="3">
        <v>12.539999961853029</v>
      </c>
      <c r="D1926" s="4">
        <v>1.399758646352001E-2</v>
      </c>
      <c r="E1926" s="4">
        <v>-2.9411773389859008E-2</v>
      </c>
      <c r="F1926" s="2">
        <v>1</v>
      </c>
      <c r="G1926" s="4">
        <v>0.2363286271566496</v>
      </c>
      <c r="H1926" s="4">
        <v>0</v>
      </c>
      <c r="I1926" s="4">
        <v>0.16413321490674579</v>
      </c>
    </row>
    <row r="1927" spans="1:9" x14ac:dyDescent="0.25">
      <c r="A1927" t="s">
        <v>2140</v>
      </c>
      <c r="B1927" s="3">
        <v>207.8223876953125</v>
      </c>
      <c r="C1927" s="3">
        <v>12.920000076293951</v>
      </c>
      <c r="D1927" s="4">
        <v>-2.6991129414853932E-3</v>
      </c>
      <c r="E1927" s="4">
        <v>6.8651771152243635E-2</v>
      </c>
      <c r="F1927" s="2">
        <v>1</v>
      </c>
      <c r="G1927" s="4">
        <v>0.24792301420201721</v>
      </c>
      <c r="H1927" s="4">
        <v>-2.6991129414853932E-3</v>
      </c>
      <c r="I1927" s="4">
        <v>0.14806310236580339</v>
      </c>
    </row>
    <row r="1928" spans="1:9" x14ac:dyDescent="0.25">
      <c r="A1928" t="s">
        <v>2141</v>
      </c>
      <c r="B1928" s="3">
        <v>208.38484191894531</v>
      </c>
      <c r="C1928" s="3">
        <v>12.090000152587891</v>
      </c>
      <c r="D1928" s="4">
        <v>1.562917342053272E-3</v>
      </c>
      <c r="E1928" s="4">
        <v>5.4054042818229682E-2</v>
      </c>
      <c r="F1928" s="2">
        <v>1</v>
      </c>
      <c r="G1928" s="4">
        <v>0.24148694706427579</v>
      </c>
      <c r="H1928" s="4">
        <v>0</v>
      </c>
      <c r="I1928" s="4">
        <v>0.15117024086076361</v>
      </c>
    </row>
    <row r="1929" spans="1:9" x14ac:dyDescent="0.25">
      <c r="A1929" t="s">
        <v>2142</v>
      </c>
      <c r="B1929" s="3">
        <v>208.0596618652344</v>
      </c>
      <c r="C1929" s="3">
        <v>11.47000026702881</v>
      </c>
      <c r="D1929" s="4">
        <v>1.268750752673631E-3</v>
      </c>
      <c r="E1929" s="4">
        <v>-2.0495283547082081E-2</v>
      </c>
      <c r="F1929" s="2">
        <v>1</v>
      </c>
      <c r="G1929" s="4">
        <v>0.23669709659932289</v>
      </c>
      <c r="H1929" s="4">
        <v>0</v>
      </c>
      <c r="I1929" s="4">
        <v>0.14937386451540949</v>
      </c>
    </row>
    <row r="1930" spans="1:9" x14ac:dyDescent="0.25">
      <c r="A1930" t="s">
        <v>2143</v>
      </c>
      <c r="B1930" s="3">
        <v>207.7960205078125</v>
      </c>
      <c r="C1930" s="3">
        <v>11.710000038146971</v>
      </c>
      <c r="D1930" s="4">
        <v>6.7720368958434918E-4</v>
      </c>
      <c r="E1930" s="4">
        <v>-2.5553435737702972E-3</v>
      </c>
      <c r="F1930" s="2">
        <v>1</v>
      </c>
      <c r="G1930" s="4">
        <v>0.25008973064649948</v>
      </c>
      <c r="H1930" s="4">
        <v>-2.1143822039493279E-4</v>
      </c>
      <c r="I1930" s="4">
        <v>0.14791744339509469</v>
      </c>
    </row>
    <row r="1931" spans="1:9" x14ac:dyDescent="0.25">
      <c r="A1931" t="s">
        <v>2144</v>
      </c>
      <c r="B1931" s="3">
        <v>207.6553955078125</v>
      </c>
      <c r="C1931" s="3">
        <v>11.739999771118161</v>
      </c>
      <c r="D1931" s="4">
        <v>-8.8804052565893965E-4</v>
      </c>
      <c r="E1931" s="4">
        <v>1.4693178978214981E-2</v>
      </c>
      <c r="F1931" s="2">
        <v>1</v>
      </c>
      <c r="G1931" s="4">
        <v>0.25495998098135247</v>
      </c>
      <c r="H1931" s="4">
        <v>-8.8804052565893965E-4</v>
      </c>
      <c r="I1931" s="4">
        <v>0.1471405955513154</v>
      </c>
    </row>
    <row r="1932" spans="1:9" x14ac:dyDescent="0.25">
      <c r="A1932" t="s">
        <v>2145</v>
      </c>
      <c r="B1932" s="3">
        <v>207.8399658203125</v>
      </c>
      <c r="C1932" s="3">
        <v>11.569999694824221</v>
      </c>
      <c r="D1932" s="4">
        <v>5.9552313364692466E-3</v>
      </c>
      <c r="E1932" s="4">
        <v>6.9625696518416103E-3</v>
      </c>
      <c r="F1932" s="2">
        <v>1</v>
      </c>
      <c r="G1932" s="4">
        <v>0.240211403188894</v>
      </c>
      <c r="H1932" s="4">
        <v>0</v>
      </c>
      <c r="I1932" s="4">
        <v>0.14816020834627591</v>
      </c>
    </row>
    <row r="1933" spans="1:9" x14ac:dyDescent="0.25">
      <c r="A1933" t="s">
        <v>2146</v>
      </c>
      <c r="B1933" s="3">
        <v>206.60955810546881</v>
      </c>
      <c r="C1933" s="3">
        <v>11.489999771118161</v>
      </c>
      <c r="D1933" s="4">
        <v>1.5763678121536451E-3</v>
      </c>
      <c r="E1933" s="4">
        <v>-2.2959222152102329E-2</v>
      </c>
      <c r="F1933" s="2">
        <v>1</v>
      </c>
      <c r="G1933" s="4">
        <v>0.25072016082683501</v>
      </c>
      <c r="H1933" s="4">
        <v>0</v>
      </c>
      <c r="I1933" s="4">
        <v>0.14136312688674951</v>
      </c>
    </row>
    <row r="1934" spans="1:9" x14ac:dyDescent="0.25">
      <c r="A1934" t="s">
        <v>2147</v>
      </c>
      <c r="B1934" s="3">
        <v>206.28437805175781</v>
      </c>
      <c r="C1934" s="3">
        <v>11.760000228881839</v>
      </c>
      <c r="D1934" s="4">
        <v>-8.5133134061143867E-4</v>
      </c>
      <c r="E1934" s="4">
        <v>-1.7543862444632911E-2</v>
      </c>
      <c r="F1934" s="2">
        <v>1</v>
      </c>
      <c r="G1934" s="4">
        <v>0.24816678818372259</v>
      </c>
      <c r="H1934" s="4">
        <v>-8.5133134061143867E-4</v>
      </c>
      <c r="I1934" s="4">
        <v>0.13956675054139531</v>
      </c>
    </row>
    <row r="1935" spans="1:9" x14ac:dyDescent="0.25">
      <c r="A1935" t="s">
        <v>2148</v>
      </c>
      <c r="B1935" s="3">
        <v>206.46014404296881</v>
      </c>
      <c r="C1935" s="3">
        <v>11.97000026702881</v>
      </c>
      <c r="D1935" s="4">
        <v>5.2203126155017099E-3</v>
      </c>
      <c r="E1935" s="4">
        <v>0.11452518827964429</v>
      </c>
      <c r="F1935" s="2">
        <v>1</v>
      </c>
      <c r="G1935" s="4">
        <v>0.24411342230375799</v>
      </c>
      <c r="H1935" s="4">
        <v>0</v>
      </c>
      <c r="I1935" s="4">
        <v>0.14053772605273379</v>
      </c>
    </row>
    <row r="1936" spans="1:9" x14ac:dyDescent="0.25">
      <c r="A1936" t="s">
        <v>2149</v>
      </c>
      <c r="B1936" s="3">
        <v>205.38795471191409</v>
      </c>
      <c r="C1936" s="3">
        <v>10.739999771118161</v>
      </c>
      <c r="D1936" s="4">
        <v>3.9953035566213657E-3</v>
      </c>
      <c r="E1936" s="4">
        <v>-2.981029203283048E-2</v>
      </c>
      <c r="F1936" s="2">
        <v>1</v>
      </c>
      <c r="G1936" s="4">
        <v>0.25786980183766312</v>
      </c>
      <c r="H1936" s="4">
        <v>0</v>
      </c>
      <c r="I1936" s="4">
        <v>0.13461468271084501</v>
      </c>
    </row>
    <row r="1937" spans="1:9" x14ac:dyDescent="0.25">
      <c r="A1937" t="s">
        <v>2150</v>
      </c>
      <c r="B1937" s="3">
        <v>204.57063293457031</v>
      </c>
      <c r="C1937" s="3">
        <v>11.069999694824221</v>
      </c>
      <c r="D1937" s="4">
        <v>5.4426342910933734E-3</v>
      </c>
      <c r="E1937" s="4">
        <v>2.0276433697663299E-2</v>
      </c>
      <c r="F1937" s="2">
        <v>1</v>
      </c>
      <c r="G1937" s="4">
        <v>0.27400987697447082</v>
      </c>
      <c r="H1937" s="4">
        <v>0</v>
      </c>
      <c r="I1937" s="4">
        <v>0.13009959179242039</v>
      </c>
    </row>
    <row r="1938" spans="1:9" x14ac:dyDescent="0.25">
      <c r="A1938" t="s">
        <v>2151</v>
      </c>
      <c r="B1938" s="3">
        <v>203.4632568359375</v>
      </c>
      <c r="C1938" s="3">
        <v>10.85000038146973</v>
      </c>
      <c r="D1938" s="4">
        <v>3.9460137731766043E-3</v>
      </c>
      <c r="E1938" s="4">
        <v>-2.7573283690846E-3</v>
      </c>
      <c r="F1938" s="2">
        <v>1</v>
      </c>
      <c r="G1938" s="4">
        <v>0.29323796558986781</v>
      </c>
      <c r="H1938" s="4">
        <v>0</v>
      </c>
      <c r="I1938" s="4">
        <v>0.12398216790281499</v>
      </c>
    </row>
    <row r="1939" spans="1:9" x14ac:dyDescent="0.25">
      <c r="A1939" t="s">
        <v>2152</v>
      </c>
      <c r="B1939" s="3">
        <v>202.6635437011719</v>
      </c>
      <c r="C1939" s="3">
        <v>10.88000011444092</v>
      </c>
      <c r="D1939" s="4">
        <v>5.9327788054992503E-3</v>
      </c>
      <c r="E1939" s="4">
        <v>-4.9781633565005423E-2</v>
      </c>
      <c r="F1939" s="2">
        <v>1</v>
      </c>
      <c r="G1939" s="4">
        <v>0.271398329117438</v>
      </c>
      <c r="H1939" s="4">
        <v>0</v>
      </c>
      <c r="I1939" s="4">
        <v>0.1195643515516347</v>
      </c>
    </row>
    <row r="1940" spans="1:9" x14ac:dyDescent="0.25">
      <c r="A1940" t="s">
        <v>2153</v>
      </c>
      <c r="B1940" s="3">
        <v>201.46827697753909</v>
      </c>
      <c r="C1940" s="3">
        <v>11.44999980926514</v>
      </c>
      <c r="D1940" s="4">
        <v>1.3103904658722241E-3</v>
      </c>
      <c r="E1940" s="4">
        <v>1.417182001352724E-2</v>
      </c>
      <c r="F1940" s="2">
        <v>1</v>
      </c>
      <c r="G1940" s="4">
        <v>0.26280916691709072</v>
      </c>
      <c r="H1940" s="4">
        <v>-1.4375569155843371E-3</v>
      </c>
      <c r="I1940" s="4">
        <v>0.11296139775966731</v>
      </c>
    </row>
    <row r="1941" spans="1:9" x14ac:dyDescent="0.25">
      <c r="A1941" t="s">
        <v>2154</v>
      </c>
      <c r="B1941" s="3">
        <v>201.2046203613281</v>
      </c>
      <c r="C1941" s="3">
        <v>11.289999961853029</v>
      </c>
      <c r="D1941" s="4">
        <v>4.3911649760586258E-5</v>
      </c>
      <c r="E1941" s="4">
        <v>-7.0360531672178928E-3</v>
      </c>
      <c r="F1941" s="2">
        <v>1</v>
      </c>
      <c r="G1941" s="4">
        <v>0.26122471349444809</v>
      </c>
      <c r="H1941" s="4">
        <v>-2.7443512097962142E-3</v>
      </c>
      <c r="I1941" s="4">
        <v>0.11150489234596669</v>
      </c>
    </row>
    <row r="1942" spans="1:9" x14ac:dyDescent="0.25">
      <c r="A1942" t="s">
        <v>2155</v>
      </c>
      <c r="B1942" s="3">
        <v>201.19578552246091</v>
      </c>
      <c r="C1942" s="3">
        <v>11.36999988555908</v>
      </c>
      <c r="D1942" s="4">
        <v>-1.7878471363445001E-3</v>
      </c>
      <c r="E1942" s="4">
        <v>3.6463045468877908E-2</v>
      </c>
      <c r="F1942" s="2">
        <v>1</v>
      </c>
      <c r="G1942" s="4">
        <v>0.2441926725722938</v>
      </c>
      <c r="H1942" s="4">
        <v>-2.7881404277110282E-3</v>
      </c>
      <c r="I1942" s="4">
        <v>0.1114560864755729</v>
      </c>
    </row>
    <row r="1943" spans="1:9" x14ac:dyDescent="0.25">
      <c r="A1943" t="s">
        <v>2156</v>
      </c>
      <c r="B1943" s="3">
        <v>201.55613708496091</v>
      </c>
      <c r="C1943" s="3">
        <v>10.97000026702881</v>
      </c>
      <c r="D1943" s="4">
        <v>6.8928786469633074E-3</v>
      </c>
      <c r="E1943" s="4">
        <v>-8.0469406000809651E-2</v>
      </c>
      <c r="F1943" s="2">
        <v>1</v>
      </c>
      <c r="G1943" s="4">
        <v>0.22267682819309861</v>
      </c>
      <c r="H1943" s="4">
        <v>-1.002084865924457E-3</v>
      </c>
      <c r="I1943" s="4">
        <v>0.1134467590752577</v>
      </c>
    </row>
    <row r="1944" spans="1:9" x14ac:dyDescent="0.25">
      <c r="A1944" t="s">
        <v>2157</v>
      </c>
      <c r="B1944" s="3">
        <v>200.17634582519531</v>
      </c>
      <c r="C1944" s="3">
        <v>11.930000305175779</v>
      </c>
      <c r="D1944" s="4">
        <v>6.5880403840701263E-4</v>
      </c>
      <c r="E1944" s="4">
        <v>1.016087055845993E-2</v>
      </c>
      <c r="F1944" s="2">
        <v>1</v>
      </c>
      <c r="G1944" s="4">
        <v>0.2162106387166354</v>
      </c>
      <c r="H1944" s="4">
        <v>-7.8409170233647574E-3</v>
      </c>
      <c r="I1944" s="4">
        <v>0.1058244453684873</v>
      </c>
    </row>
    <row r="1945" spans="1:9" x14ac:dyDescent="0.25">
      <c r="A1945" t="s">
        <v>2158</v>
      </c>
      <c r="B1945" s="3">
        <v>200.0445556640625</v>
      </c>
      <c r="C1945" s="3">
        <v>11.810000419616699</v>
      </c>
      <c r="D1945" s="4">
        <v>3.9572881481131361E-4</v>
      </c>
      <c r="E1945" s="4">
        <v>-1.501245662531636E-2</v>
      </c>
      <c r="F1945" s="2">
        <v>1</v>
      </c>
      <c r="G1945" s="4">
        <v>0.22269616679400239</v>
      </c>
      <c r="H1945" s="4">
        <v>-8.4941250978545213E-3</v>
      </c>
      <c r="I1945" s="4">
        <v>0.1050964033951016</v>
      </c>
    </row>
    <row r="1946" spans="1:9" x14ac:dyDescent="0.25">
      <c r="A1946" t="s">
        <v>2159</v>
      </c>
      <c r="B1946" s="3">
        <v>199.9654235839844</v>
      </c>
      <c r="C1946" s="3">
        <v>11.989999771118161</v>
      </c>
      <c r="D1946" s="4">
        <v>-8.797438930474577E-5</v>
      </c>
      <c r="E1946" s="4">
        <v>9.2592302708427443E-3</v>
      </c>
      <c r="F1946" s="2">
        <v>1</v>
      </c>
      <c r="G1946" s="4">
        <v>0.20018576643030991</v>
      </c>
      <c r="H1946" s="4">
        <v>-8.8863373329249873E-3</v>
      </c>
      <c r="I1946" s="4">
        <v>0.10465925789620401</v>
      </c>
    </row>
    <row r="1947" spans="1:9" x14ac:dyDescent="0.25">
      <c r="A1947" t="s">
        <v>2160</v>
      </c>
      <c r="B1947" s="3">
        <v>199.98301696777341</v>
      </c>
      <c r="C1947" s="3">
        <v>11.88000011444092</v>
      </c>
      <c r="D1947" s="4">
        <v>-6.2017572960010314E-3</v>
      </c>
      <c r="E1947" s="4">
        <v>0.12287336484965559</v>
      </c>
      <c r="F1947" s="2">
        <v>1</v>
      </c>
      <c r="G1947" s="4">
        <v>0.19985796983841109</v>
      </c>
      <c r="H1947" s="4">
        <v>-8.7991370423280424E-3</v>
      </c>
      <c r="I1947" s="4">
        <v>0.1047564481700622</v>
      </c>
    </row>
    <row r="1948" spans="1:9" x14ac:dyDescent="0.25">
      <c r="A1948" t="s">
        <v>2161</v>
      </c>
      <c r="B1948" s="3">
        <v>201.23100280761719</v>
      </c>
      <c r="C1948" s="3">
        <v>10.579999923706049</v>
      </c>
      <c r="D1948" s="4">
        <v>-1.569884978821823E-3</v>
      </c>
      <c r="E1948" s="4">
        <v>-4.7036867541456751E-3</v>
      </c>
      <c r="F1948" s="2">
        <v>1</v>
      </c>
      <c r="G1948" s="4">
        <v>0.2367770604752952</v>
      </c>
      <c r="H1948" s="4">
        <v>-2.6135885884239758E-3</v>
      </c>
      <c r="I1948" s="4">
        <v>0.1116506356100611</v>
      </c>
    </row>
    <row r="1949" spans="1:9" x14ac:dyDescent="0.25">
      <c r="A1949" t="s">
        <v>2162</v>
      </c>
      <c r="B1949" s="3">
        <v>201.54740905761719</v>
      </c>
      <c r="C1949" s="3">
        <v>10.63000011444092</v>
      </c>
      <c r="D1949" s="4">
        <v>-1.0453446805137601E-3</v>
      </c>
      <c r="E1949" s="4">
        <v>-1.665127642818021E-2</v>
      </c>
      <c r="F1949" s="2">
        <v>1</v>
      </c>
      <c r="G1949" s="4">
        <v>0.24517488769622761</v>
      </c>
      <c r="H1949" s="4">
        <v>-1.0453446805137601E-3</v>
      </c>
      <c r="I1949" s="4">
        <v>0.1133985432585649</v>
      </c>
    </row>
    <row r="1950" spans="1:9" x14ac:dyDescent="0.25">
      <c r="A1950" t="s">
        <v>2163</v>
      </c>
      <c r="B1950" s="3">
        <v>201.75831604003909</v>
      </c>
      <c r="C1950" s="3">
        <v>10.810000419616699</v>
      </c>
      <c r="D1950" s="4">
        <v>8.6557558129112255E-3</v>
      </c>
      <c r="E1950" s="4">
        <v>-2.3486836709587511E-2</v>
      </c>
      <c r="F1950" s="2">
        <v>1</v>
      </c>
      <c r="G1950" s="4">
        <v>0.232911926610295</v>
      </c>
      <c r="H1950" s="4">
        <v>0</v>
      </c>
      <c r="I1950" s="4">
        <v>0.1145636464374622</v>
      </c>
    </row>
    <row r="1951" spans="1:9" x14ac:dyDescent="0.25">
      <c r="A1951" t="s">
        <v>2164</v>
      </c>
      <c r="B1951" s="3">
        <v>200.02693176269531</v>
      </c>
      <c r="C1951" s="3">
        <v>11.069999694824221</v>
      </c>
      <c r="D1951" s="4">
        <v>6.4113696152163779E-3</v>
      </c>
      <c r="E1951" s="4">
        <v>-5.9473299550954713E-2</v>
      </c>
      <c r="F1951" s="2">
        <v>1</v>
      </c>
      <c r="G1951" s="4">
        <v>0.23900778169662379</v>
      </c>
      <c r="H1951" s="4">
        <v>0</v>
      </c>
      <c r="I1951" s="4">
        <v>0.1049990445344717</v>
      </c>
    </row>
    <row r="1952" spans="1:9" x14ac:dyDescent="0.25">
      <c r="A1952" t="s">
        <v>2165</v>
      </c>
      <c r="B1952" s="3">
        <v>198.7526550292969</v>
      </c>
      <c r="C1952" s="3">
        <v>11.77000045776367</v>
      </c>
      <c r="D1952" s="4">
        <v>-2.6021031842417002E-3</v>
      </c>
      <c r="E1952" s="4">
        <v>1.993071894895504E-2</v>
      </c>
      <c r="F1952" s="2">
        <v>1</v>
      </c>
      <c r="G1952" s="4">
        <v>0.2125047939977287</v>
      </c>
      <c r="H1952" s="4">
        <v>-4.6650354185530096E-3</v>
      </c>
      <c r="I1952" s="4">
        <v>9.7959619590693325E-2</v>
      </c>
    </row>
    <row r="1953" spans="1:9" x14ac:dyDescent="0.25">
      <c r="A1953" t="s">
        <v>2166</v>
      </c>
      <c r="B1953" s="3">
        <v>199.27117919921881</v>
      </c>
      <c r="C1953" s="3">
        <v>11.539999961853029</v>
      </c>
      <c r="D1953" s="4">
        <v>3.6744062579112668E-3</v>
      </c>
      <c r="E1953" s="4">
        <v>-9.7026588186780782E-2</v>
      </c>
      <c r="F1953" s="2">
        <v>1</v>
      </c>
      <c r="G1953" s="4">
        <v>0.2406076199966847</v>
      </c>
      <c r="H1953" s="4">
        <v>-2.0683142012805078E-3</v>
      </c>
      <c r="I1953" s="4">
        <v>0.10082407742785809</v>
      </c>
    </row>
    <row r="1954" spans="1:9" x14ac:dyDescent="0.25">
      <c r="A1954" t="s">
        <v>2167</v>
      </c>
      <c r="B1954" s="3">
        <v>198.5416564941406</v>
      </c>
      <c r="C1954" s="3">
        <v>12.77999973297119</v>
      </c>
      <c r="D1954" s="4">
        <v>-3.7047444833503418E-3</v>
      </c>
      <c r="E1954" s="4">
        <v>2.4038477703429931E-2</v>
      </c>
      <c r="F1954" s="2">
        <v>1</v>
      </c>
      <c r="G1954" s="4">
        <v>0.24299051939333971</v>
      </c>
      <c r="H1954" s="4">
        <v>-5.7216966213204934E-3</v>
      </c>
      <c r="I1954" s="4">
        <v>9.6794010651480855E-2</v>
      </c>
    </row>
    <row r="1955" spans="1:9" x14ac:dyDescent="0.25">
      <c r="A1955" t="s">
        <v>2168</v>
      </c>
      <c r="B1955" s="3">
        <v>199.2799377441406</v>
      </c>
      <c r="C1955" s="3">
        <v>12.47999954223633</v>
      </c>
      <c r="D1955" s="4">
        <v>2.2101556348301798E-3</v>
      </c>
      <c r="E1955" s="4">
        <v>5.1390030544091747E-2</v>
      </c>
      <c r="F1955" s="2">
        <v>1</v>
      </c>
      <c r="G1955" s="4">
        <v>0.23162408372095039</v>
      </c>
      <c r="H1955" s="4">
        <v>-2.0244522161497751E-3</v>
      </c>
      <c r="I1955" s="4">
        <v>0.1008724618313226</v>
      </c>
    </row>
    <row r="1956" spans="1:9" x14ac:dyDescent="0.25">
      <c r="A1956" t="s">
        <v>2169</v>
      </c>
      <c r="B1956" s="3">
        <v>198.84046936035159</v>
      </c>
      <c r="C1956" s="3">
        <v>11.86999988555908</v>
      </c>
      <c r="D1956" s="4">
        <v>-3.523513707392012E-3</v>
      </c>
      <c r="E1956" s="4">
        <v>5.6990237703545388E-2</v>
      </c>
      <c r="F1956" s="2">
        <v>1</v>
      </c>
      <c r="G1956" s="4">
        <v>0.23054414467363579</v>
      </c>
      <c r="H1956" s="4">
        <v>-4.2252693481215084E-3</v>
      </c>
      <c r="I1956" s="4">
        <v>9.8444728026126249E-2</v>
      </c>
    </row>
    <row r="1957" spans="1:9" x14ac:dyDescent="0.25">
      <c r="A1957" t="s">
        <v>2170</v>
      </c>
      <c r="B1957" s="3">
        <v>199.54356384277341</v>
      </c>
      <c r="C1957" s="3">
        <v>11.22999954223633</v>
      </c>
      <c r="D1957" s="4">
        <v>2.2952571175427479E-3</v>
      </c>
      <c r="E1957" s="4">
        <v>-2.6863121372742271E-2</v>
      </c>
      <c r="F1957" s="2">
        <v>1</v>
      </c>
      <c r="G1957" s="4">
        <v>0.20838663088188489</v>
      </c>
      <c r="H1957" s="4">
        <v>-7.0423702955635381E-4</v>
      </c>
      <c r="I1957" s="4">
        <v>0.10232879865825149</v>
      </c>
    </row>
    <row r="1958" spans="1:9" x14ac:dyDescent="0.25">
      <c r="A1958" t="s">
        <v>2171</v>
      </c>
      <c r="B1958" s="3">
        <v>199.08660888671881</v>
      </c>
      <c r="C1958" s="3">
        <v>11.539999961853029</v>
      </c>
      <c r="D1958" s="4">
        <v>-2.509982476528783E-3</v>
      </c>
      <c r="E1958" s="4">
        <v>2.4866760859648451E-2</v>
      </c>
      <c r="F1958" s="2">
        <v>1</v>
      </c>
      <c r="G1958" s="4">
        <v>0.22541209477550561</v>
      </c>
      <c r="H1958" s="4">
        <v>-2.9926253025731602E-3</v>
      </c>
      <c r="I1958" s="4">
        <v>9.9804464632897716E-2</v>
      </c>
    </row>
    <row r="1959" spans="1:9" x14ac:dyDescent="0.25">
      <c r="A1959" t="s">
        <v>2172</v>
      </c>
      <c r="B1959" s="3">
        <v>199.58757019042969</v>
      </c>
      <c r="C1959" s="3">
        <v>11.260000228881839</v>
      </c>
      <c r="D1959" s="4">
        <v>2.8262002246668421E-3</v>
      </c>
      <c r="E1959" s="4">
        <v>-2.00173669989504E-2</v>
      </c>
      <c r="F1959" s="2">
        <v>1</v>
      </c>
      <c r="G1959" s="4">
        <v>0.19785592087953721</v>
      </c>
      <c r="H1959" s="4">
        <v>-4.8385729938704708E-4</v>
      </c>
      <c r="I1959" s="4">
        <v>0.102571900782976</v>
      </c>
    </row>
    <row r="1960" spans="1:9" x14ac:dyDescent="0.25">
      <c r="A1960" t="s">
        <v>2173</v>
      </c>
      <c r="B1960" s="3">
        <v>199.02508544921881</v>
      </c>
      <c r="C1960" s="3">
        <v>11.489999771118161</v>
      </c>
      <c r="D1960" s="4">
        <v>0</v>
      </c>
      <c r="E1960" s="4">
        <v>-6.0554192004826923E-3</v>
      </c>
      <c r="F1960" s="2">
        <v>1</v>
      </c>
      <c r="G1960" s="4">
        <v>0.20411762870405359</v>
      </c>
      <c r="H1960" s="4">
        <v>-3.3007290030040441E-3</v>
      </c>
      <c r="I1960" s="4">
        <v>9.9464593701244164E-2</v>
      </c>
    </row>
    <row r="1961" spans="1:9" x14ac:dyDescent="0.25">
      <c r="A1961" t="s">
        <v>2174</v>
      </c>
      <c r="B1961" s="3">
        <v>199.02508544921881</v>
      </c>
      <c r="C1961" s="3">
        <v>11.560000419616699</v>
      </c>
      <c r="D1961" s="4">
        <v>-3.3007290030040441E-3</v>
      </c>
      <c r="E1961" s="4">
        <v>2.1201478026736661E-2</v>
      </c>
      <c r="F1961" s="2">
        <v>1</v>
      </c>
      <c r="G1961" s="4">
        <v>0.205309891689158</v>
      </c>
      <c r="H1961" s="4">
        <v>-3.3007290030040441E-3</v>
      </c>
      <c r="I1961" s="4">
        <v>9.9464593701244164E-2</v>
      </c>
    </row>
    <row r="1962" spans="1:9" x14ac:dyDescent="0.25">
      <c r="A1962" t="s">
        <v>2175</v>
      </c>
      <c r="B1962" s="3">
        <v>199.68418884277341</v>
      </c>
      <c r="C1962" s="3">
        <v>11.319999694824221</v>
      </c>
      <c r="D1962" s="4">
        <v>3.577956091049161E-3</v>
      </c>
      <c r="E1962" s="4">
        <v>-2.9991463511701792E-2</v>
      </c>
      <c r="F1962" s="2">
        <v>1</v>
      </c>
      <c r="G1962" s="4">
        <v>0.1960274514581497</v>
      </c>
      <c r="H1962" s="4">
        <v>0</v>
      </c>
      <c r="I1962" s="4">
        <v>0.103105646502031</v>
      </c>
    </row>
    <row r="1963" spans="1:9" x14ac:dyDescent="0.25">
      <c r="A1963" t="s">
        <v>2176</v>
      </c>
      <c r="B1963" s="3">
        <v>198.97227478027341</v>
      </c>
      <c r="C1963" s="3">
        <v>11.670000076293951</v>
      </c>
      <c r="D1963" s="4">
        <v>-7.9462280205766511E-4</v>
      </c>
      <c r="E1963" s="4">
        <v>-1.518989868196585E-2</v>
      </c>
      <c r="F1963" s="2">
        <v>1</v>
      </c>
      <c r="G1963" s="4">
        <v>0.16317067633727181</v>
      </c>
      <c r="H1963" s="4">
        <v>-7.9462280205766511E-4</v>
      </c>
      <c r="I1963" s="4">
        <v>9.9172854292897794E-2</v>
      </c>
    </row>
    <row r="1964" spans="1:9" x14ac:dyDescent="0.25">
      <c r="A1964" t="s">
        <v>2177</v>
      </c>
      <c r="B1964" s="3">
        <v>199.13050842285159</v>
      </c>
      <c r="C1964" s="3">
        <v>11.85000038146973</v>
      </c>
      <c r="D1964" s="4">
        <v>5.9492623045782622E-3</v>
      </c>
      <c r="E1964" s="4">
        <v>-7.7821009362929239E-2</v>
      </c>
      <c r="F1964" s="2">
        <v>1</v>
      </c>
      <c r="G1964" s="4">
        <v>0.14941180159421211</v>
      </c>
      <c r="H1964" s="4">
        <v>0</v>
      </c>
      <c r="I1964" s="4">
        <v>0.10004697670392119</v>
      </c>
    </row>
    <row r="1965" spans="1:9" x14ac:dyDescent="0.25">
      <c r="A1965" t="s">
        <v>2178</v>
      </c>
      <c r="B1965" s="3">
        <v>197.95283508300781</v>
      </c>
      <c r="C1965" s="3">
        <v>12.85000038146973</v>
      </c>
      <c r="D1965" s="4">
        <v>7.6498996314278136E-3</v>
      </c>
      <c r="E1965" s="4">
        <v>-8.4757805100894146E-2</v>
      </c>
      <c r="F1965" s="2">
        <v>1</v>
      </c>
      <c r="G1965" s="4">
        <v>0.144547169801333</v>
      </c>
      <c r="H1965" s="4">
        <v>-5.2355149768256171E-3</v>
      </c>
      <c r="I1965" s="4">
        <v>9.3541213185811989E-2</v>
      </c>
    </row>
    <row r="1966" spans="1:9" x14ac:dyDescent="0.25">
      <c r="A1966" t="s">
        <v>2179</v>
      </c>
      <c r="B1966" s="3">
        <v>196.45001220703119</v>
      </c>
      <c r="C1966" s="3">
        <v>14.039999961853029</v>
      </c>
      <c r="D1966" s="4">
        <v>-3.6549926531003201E-3</v>
      </c>
      <c r="E1966" s="4">
        <v>5.0112197608738418E-2</v>
      </c>
      <c r="F1966" s="2">
        <v>2</v>
      </c>
      <c r="G1966" s="4">
        <v>0.11997896888376069</v>
      </c>
      <c r="H1966" s="4">
        <v>-1.2787590821937809E-2</v>
      </c>
      <c r="I1966" s="4">
        <v>8.5239241909120356E-2</v>
      </c>
    </row>
    <row r="1967" spans="1:9" x14ac:dyDescent="0.25">
      <c r="A1967" t="s">
        <v>2180</v>
      </c>
      <c r="B1967" s="3">
        <v>197.17066955566409</v>
      </c>
      <c r="C1967" s="3">
        <v>13.36999988555908</v>
      </c>
      <c r="D1967" s="4">
        <v>-2.2282989792299371E-4</v>
      </c>
      <c r="E1967" s="4">
        <v>3.2432438801540009E-2</v>
      </c>
      <c r="F1967" s="2">
        <v>2</v>
      </c>
      <c r="G1967" s="4">
        <v>0.1128429476947037</v>
      </c>
      <c r="H1967" s="4">
        <v>-9.1661001977177969E-3</v>
      </c>
      <c r="I1967" s="4">
        <v>8.9220334228332421E-2</v>
      </c>
    </row>
    <row r="1968" spans="1:9" x14ac:dyDescent="0.25">
      <c r="A1968" t="s">
        <v>2181</v>
      </c>
      <c r="B1968" s="3">
        <v>197.21461486816409</v>
      </c>
      <c r="C1968" s="3">
        <v>12.94999980926514</v>
      </c>
      <c r="D1968" s="4">
        <v>-8.2644266634090968E-3</v>
      </c>
      <c r="E1968" s="4">
        <v>8.0066726978548219E-2</v>
      </c>
      <c r="F1968" s="2">
        <v>1</v>
      </c>
      <c r="G1968" s="4">
        <v>0.1052014683963849</v>
      </c>
      <c r="H1968" s="4">
        <v>-8.9452635719634577E-3</v>
      </c>
      <c r="I1968" s="4">
        <v>8.9463099179513561E-2</v>
      </c>
    </row>
    <row r="1969" spans="1:9" x14ac:dyDescent="0.25">
      <c r="A1969" t="s">
        <v>2182</v>
      </c>
      <c r="B1969" s="3">
        <v>198.8580627441406</v>
      </c>
      <c r="C1969" s="3">
        <v>11.989999771118161</v>
      </c>
      <c r="D1969" s="4">
        <v>2.4807478581723159E-3</v>
      </c>
      <c r="E1969" s="4">
        <v>4.807694151300268E-2</v>
      </c>
      <c r="F1969" s="2">
        <v>1</v>
      </c>
      <c r="G1969" s="4">
        <v>0.12630446797376699</v>
      </c>
      <c r="H1969" s="4">
        <v>-6.865105244371339E-4</v>
      </c>
      <c r="I1969" s="4">
        <v>9.8541918299984488E-2</v>
      </c>
    </row>
    <row r="1970" spans="1:9" x14ac:dyDescent="0.25">
      <c r="A1970" t="s">
        <v>2183</v>
      </c>
      <c r="B1970" s="3">
        <v>198.365966796875</v>
      </c>
      <c r="C1970" s="3">
        <v>11.439999580383301</v>
      </c>
      <c r="D1970" s="4">
        <v>1.464282236703474E-3</v>
      </c>
      <c r="E1970" s="4">
        <v>8.7482720389697732E-4</v>
      </c>
      <c r="F1970" s="2">
        <v>1</v>
      </c>
      <c r="G1970" s="4">
        <v>0.12094978464153371</v>
      </c>
      <c r="H1970" s="4">
        <v>-3.15942065658259E-3</v>
      </c>
      <c r="I1970" s="4">
        <v>9.5823456607071478E-2</v>
      </c>
    </row>
    <row r="1971" spans="1:9" x14ac:dyDescent="0.25">
      <c r="A1971" t="s">
        <v>2184</v>
      </c>
      <c r="B1971" s="3">
        <v>198.075927734375</v>
      </c>
      <c r="C1971" s="3">
        <v>11.430000305175779</v>
      </c>
      <c r="D1971" s="4">
        <v>-1.727449091468491E-3</v>
      </c>
      <c r="E1971" s="4">
        <v>1.419696902513334E-2</v>
      </c>
      <c r="F1971" s="2">
        <v>1</v>
      </c>
      <c r="G1971" s="4">
        <v>0.11746348753247519</v>
      </c>
      <c r="H1971" s="4">
        <v>-4.6169423865615178E-3</v>
      </c>
      <c r="I1971" s="4">
        <v>9.4221207929276574E-2</v>
      </c>
    </row>
    <row r="1972" spans="1:9" x14ac:dyDescent="0.25">
      <c r="A1972" t="s">
        <v>2185</v>
      </c>
      <c r="B1972" s="3">
        <v>198.41868591308591</v>
      </c>
      <c r="C1972" s="3">
        <v>11.27000045776367</v>
      </c>
      <c r="D1972" s="4">
        <v>-2.782241233351912E-3</v>
      </c>
      <c r="E1972" s="4">
        <v>-1.5720467641913149E-2</v>
      </c>
      <c r="F1972" s="2">
        <v>1</v>
      </c>
      <c r="G1972" s="4">
        <v>0.1332592152711678</v>
      </c>
      <c r="H1972" s="4">
        <v>-2.8944933850612031E-3</v>
      </c>
      <c r="I1972" s="4">
        <v>9.6114690255102886E-2</v>
      </c>
    </row>
    <row r="1973" spans="1:9" x14ac:dyDescent="0.25">
      <c r="A1973" t="s">
        <v>2186</v>
      </c>
      <c r="B1973" s="3">
        <v>198.97227478027341</v>
      </c>
      <c r="C1973" s="3">
        <v>11.44999980926514</v>
      </c>
      <c r="D1973" s="4">
        <v>3.8571971747247691E-3</v>
      </c>
      <c r="E1973" s="4">
        <v>-2.2203264563180891E-2</v>
      </c>
      <c r="F1973" s="2">
        <v>1</v>
      </c>
      <c r="G1973" s="4">
        <v>0.14673307829948401</v>
      </c>
      <c r="H1973" s="4">
        <v>-1.1256533562753471E-4</v>
      </c>
      <c r="I1973" s="4">
        <v>9.9172854292897794E-2</v>
      </c>
    </row>
    <row r="1974" spans="1:9" x14ac:dyDescent="0.25">
      <c r="A1974" t="s">
        <v>2187</v>
      </c>
      <c r="B1974" s="3">
        <v>198.20774841308591</v>
      </c>
      <c r="C1974" s="3">
        <v>11.710000038146971</v>
      </c>
      <c r="D1974" s="4">
        <v>2.177445237904196E-3</v>
      </c>
      <c r="E1974" s="4">
        <v>-4.0163916293346147E-2</v>
      </c>
      <c r="F1974" s="2">
        <v>1</v>
      </c>
      <c r="G1974" s="4">
        <v>0.15175001192559209</v>
      </c>
      <c r="H1974" s="4">
        <v>-3.9545091886822306E-3</v>
      </c>
      <c r="I1974" s="4">
        <v>9.4949418489433945E-2</v>
      </c>
    </row>
    <row r="1975" spans="1:9" x14ac:dyDescent="0.25">
      <c r="A1975" t="s">
        <v>2188</v>
      </c>
      <c r="B1975" s="3">
        <v>197.777099609375</v>
      </c>
      <c r="C1975" s="3">
        <v>12.19999980926514</v>
      </c>
      <c r="D1975" s="4">
        <v>-1.9558908535749491E-3</v>
      </c>
      <c r="E1975" s="4">
        <v>-4.612980096541075E-2</v>
      </c>
      <c r="F1975" s="2">
        <v>1</v>
      </c>
      <c r="G1975" s="4">
        <v>0.12877400431775099</v>
      </c>
      <c r="H1975" s="4">
        <v>-6.1186314416912246E-3</v>
      </c>
      <c r="I1975" s="4">
        <v>9.2570406261245353E-2</v>
      </c>
    </row>
    <row r="1976" spans="1:9" x14ac:dyDescent="0.25">
      <c r="A1976" t="s">
        <v>2189</v>
      </c>
      <c r="B1976" s="3">
        <v>198.16468811035159</v>
      </c>
      <c r="C1976" s="3">
        <v>12.789999961853029</v>
      </c>
      <c r="D1976" s="4">
        <v>4.1173934571383519E-3</v>
      </c>
      <c r="E1976" s="4">
        <v>-3.0325976592536771E-2</v>
      </c>
      <c r="F1976" s="2">
        <v>1</v>
      </c>
      <c r="G1976" s="4">
        <v>0.1137518271061075</v>
      </c>
      <c r="H1976" s="4">
        <v>-4.1708984101680446E-3</v>
      </c>
      <c r="I1976" s="4">
        <v>9.4711542554630768E-2</v>
      </c>
    </row>
    <row r="1977" spans="1:9" x14ac:dyDescent="0.25">
      <c r="A1977" t="s">
        <v>2190</v>
      </c>
      <c r="B1977" s="3">
        <v>197.35211181640619</v>
      </c>
      <c r="C1977" s="3">
        <v>13.189999580383301</v>
      </c>
      <c r="D1977" s="4">
        <v>-8.2543056432575757E-3</v>
      </c>
      <c r="E1977" s="4">
        <v>3.6949630777348703E-2</v>
      </c>
      <c r="F1977" s="2">
        <v>1</v>
      </c>
      <c r="G1977" s="4">
        <v>0.1254144492515028</v>
      </c>
      <c r="H1977" s="4">
        <v>-8.2543056432575757E-3</v>
      </c>
      <c r="I1977" s="4">
        <v>9.0222666879198332E-2</v>
      </c>
    </row>
    <row r="1978" spans="1:9" x14ac:dyDescent="0.25">
      <c r="A1978" t="s">
        <v>2191</v>
      </c>
      <c r="B1978" s="3">
        <v>198.99467468261719</v>
      </c>
      <c r="C1978" s="3">
        <v>12.72000026702881</v>
      </c>
      <c r="D1978" s="4">
        <v>6.6741012036184433E-3</v>
      </c>
      <c r="E1978" s="4">
        <v>6.3291077162284104E-3</v>
      </c>
      <c r="F1978" s="2">
        <v>1</v>
      </c>
      <c r="G1978" s="4">
        <v>0.1466940731742146</v>
      </c>
      <c r="H1978" s="4">
        <v>0</v>
      </c>
      <c r="I1978" s="4">
        <v>9.9296596983291519E-2</v>
      </c>
    </row>
    <row r="1979" spans="1:9" x14ac:dyDescent="0.25">
      <c r="A1979" t="s">
        <v>2192</v>
      </c>
      <c r="B1979" s="3">
        <v>197.67536926269531</v>
      </c>
      <c r="C1979" s="3">
        <v>12.64000034332275</v>
      </c>
      <c r="D1979" s="4">
        <v>-1.147748616992184E-3</v>
      </c>
      <c r="E1979" s="4">
        <v>7.5744710070021704E-2</v>
      </c>
      <c r="F1979" s="2">
        <v>1</v>
      </c>
      <c r="G1979" s="4">
        <v>0.14484691530732041</v>
      </c>
      <c r="H1979" s="4">
        <v>-1.147748616992184E-3</v>
      </c>
      <c r="I1979" s="4">
        <v>9.200842225793826E-2</v>
      </c>
    </row>
    <row r="1980" spans="1:9" x14ac:dyDescent="0.25">
      <c r="A1980" t="s">
        <v>2193</v>
      </c>
      <c r="B1980" s="3">
        <v>197.90251159667969</v>
      </c>
      <c r="C1980" s="3">
        <v>11.75</v>
      </c>
      <c r="D1980" s="4">
        <v>6.0401632967133079E-3</v>
      </c>
      <c r="E1980" s="4">
        <v>-7.0411417654186126E-2</v>
      </c>
      <c r="F1980" s="2">
        <v>1</v>
      </c>
      <c r="G1980" s="4">
        <v>0.123948443612053</v>
      </c>
      <c r="H1980" s="4">
        <v>0</v>
      </c>
      <c r="I1980" s="4">
        <v>9.326321359935541E-2</v>
      </c>
    </row>
    <row r="1981" spans="1:9" x14ac:dyDescent="0.25">
      <c r="A1981" t="s">
        <v>2194</v>
      </c>
      <c r="B1981" s="3">
        <v>196.7143249511719</v>
      </c>
      <c r="C1981" s="3">
        <v>12.64000034332275</v>
      </c>
      <c r="D1981" s="4">
        <v>2.4486057177159899E-3</v>
      </c>
      <c r="E1981" s="4">
        <v>3.4369890926038822E-2</v>
      </c>
      <c r="F1981" s="2">
        <v>1</v>
      </c>
      <c r="G1981" s="4">
        <v>0.1200837065100873</v>
      </c>
      <c r="H1981" s="4">
        <v>0</v>
      </c>
      <c r="I1981" s="4">
        <v>8.6699371938411485E-2</v>
      </c>
    </row>
    <row r="1982" spans="1:9" x14ac:dyDescent="0.25">
      <c r="A1982" t="s">
        <v>2195</v>
      </c>
      <c r="B1982" s="3">
        <v>196.23382568359381</v>
      </c>
      <c r="C1982" s="3">
        <v>12.22000026702881</v>
      </c>
      <c r="D1982" s="4">
        <v>1.3080962313398951E-2</v>
      </c>
      <c r="E1982" s="4">
        <v>3.6471612092202177E-2</v>
      </c>
      <c r="F1982" s="2">
        <v>1</v>
      </c>
      <c r="G1982" s="4">
        <v>0.1086555508984586</v>
      </c>
      <c r="H1982" s="4">
        <v>0</v>
      </c>
      <c r="I1982" s="4">
        <v>8.4044973218726948E-2</v>
      </c>
    </row>
    <row r="1983" spans="1:9" x14ac:dyDescent="0.25">
      <c r="A1983" t="s">
        <v>2196</v>
      </c>
      <c r="B1983" s="3">
        <v>193.7000427246094</v>
      </c>
      <c r="C1983" s="3">
        <v>11.789999961853029</v>
      </c>
      <c r="D1983" s="4">
        <v>3.1674748803642849E-3</v>
      </c>
      <c r="E1983" s="4">
        <v>-2.8830343622043949E-2</v>
      </c>
      <c r="F1983" s="2">
        <v>1</v>
      </c>
      <c r="G1983" s="4">
        <v>8.6986670155712265E-2</v>
      </c>
      <c r="H1983" s="4">
        <v>0</v>
      </c>
      <c r="I1983" s="4">
        <v>7.0047719328650393E-2</v>
      </c>
    </row>
    <row r="1984" spans="1:9" x14ac:dyDescent="0.25">
      <c r="A1984" t="s">
        <v>2197</v>
      </c>
      <c r="B1984" s="3">
        <v>193.08843994140619</v>
      </c>
      <c r="C1984" s="3">
        <v>12.14000034332275</v>
      </c>
      <c r="D1984" s="4">
        <v>6.008667216857555E-3</v>
      </c>
      <c r="E1984" s="4">
        <v>-0.14022659761218051</v>
      </c>
      <c r="F1984" s="2">
        <v>1</v>
      </c>
      <c r="G1984" s="4">
        <v>7.6990116631678429E-2</v>
      </c>
      <c r="H1984" s="4">
        <v>-2.347363430105553E-3</v>
      </c>
      <c r="I1984" s="4">
        <v>6.6669071837942351E-2</v>
      </c>
    </row>
    <row r="1985" spans="1:9" x14ac:dyDescent="0.25">
      <c r="A1985" t="s">
        <v>2198</v>
      </c>
      <c r="B1985" s="3">
        <v>191.93516540527341</v>
      </c>
      <c r="C1985" s="3">
        <v>14.11999988555908</v>
      </c>
      <c r="D1985" s="4">
        <v>5.0101953777348385E-4</v>
      </c>
      <c r="E1985" s="4">
        <v>3.5536739032948632E-3</v>
      </c>
      <c r="F1985" s="2">
        <v>2</v>
      </c>
      <c r="G1985" s="4">
        <v>9.1436622094066555E-2</v>
      </c>
      <c r="H1985" s="4">
        <v>-8.3061219244564555E-3</v>
      </c>
      <c r="I1985" s="4">
        <v>6.0298093443770018E-2</v>
      </c>
    </row>
    <row r="1986" spans="1:9" x14ac:dyDescent="0.25">
      <c r="A1986" t="s">
        <v>2199</v>
      </c>
      <c r="B1986" s="3">
        <v>191.83905029296881</v>
      </c>
      <c r="C1986" s="3">
        <v>14.069999694824221</v>
      </c>
      <c r="D1986" s="4">
        <v>-3.675642571773774E-3</v>
      </c>
      <c r="E1986" s="4">
        <v>5.5513861616919291E-2</v>
      </c>
      <c r="F1986" s="2">
        <v>2</v>
      </c>
      <c r="G1986" s="4">
        <v>7.5614484305611684E-2</v>
      </c>
      <c r="H1986" s="4">
        <v>-8.8027311219520676E-3</v>
      </c>
      <c r="I1986" s="4">
        <v>5.9767129406447239E-2</v>
      </c>
    </row>
    <row r="1987" spans="1:9" x14ac:dyDescent="0.25">
      <c r="A1987" t="s">
        <v>2200</v>
      </c>
      <c r="B1987" s="3">
        <v>192.5467834472656</v>
      </c>
      <c r="C1987" s="3">
        <v>13.329999923706049</v>
      </c>
      <c r="D1987" s="4">
        <v>-2.3992232170936272E-3</v>
      </c>
      <c r="E1987" s="4">
        <v>3.3333357976081279E-2</v>
      </c>
      <c r="F1987" s="2">
        <v>2</v>
      </c>
      <c r="G1987" s="4">
        <v>6.8565447203937424E-2</v>
      </c>
      <c r="H1987" s="4">
        <v>-5.1460034194211754E-3</v>
      </c>
      <c r="I1987" s="4">
        <v>6.3676825227863887E-2</v>
      </c>
    </row>
    <row r="1988" spans="1:9" x14ac:dyDescent="0.25">
      <c r="A1988" t="s">
        <v>2201</v>
      </c>
      <c r="B1988" s="3">
        <v>193.0098571777344</v>
      </c>
      <c r="C1988" s="3">
        <v>12.89999961853027</v>
      </c>
      <c r="D1988" s="4">
        <v>1.950656455384836E-3</v>
      </c>
      <c r="E1988" s="4">
        <v>-1.9011407395610361E-2</v>
      </c>
      <c r="F1988" s="2">
        <v>1</v>
      </c>
      <c r="G1988" s="4">
        <v>8.1349093721810206E-2</v>
      </c>
      <c r="H1988" s="4">
        <v>-2.7533861904012191E-3</v>
      </c>
      <c r="I1988" s="4">
        <v>6.6234960900934503E-2</v>
      </c>
    </row>
    <row r="1989" spans="1:9" x14ac:dyDescent="0.25">
      <c r="A1989" t="s">
        <v>2202</v>
      </c>
      <c r="B1989" s="3">
        <v>192.63409423828119</v>
      </c>
      <c r="C1989" s="3">
        <v>13.14999961853027</v>
      </c>
      <c r="D1989" s="4">
        <v>-4.6948845389528371E-3</v>
      </c>
      <c r="E1989" s="4">
        <v>6.5640150399229436E-2</v>
      </c>
      <c r="F1989" s="2">
        <v>1</v>
      </c>
      <c r="G1989" s="4">
        <v>7.4763165424557076E-2</v>
      </c>
      <c r="H1989" s="4">
        <v>-4.6948845389528371E-3</v>
      </c>
      <c r="I1989" s="4">
        <v>6.4159151981564744E-2</v>
      </c>
    </row>
    <row r="1990" spans="1:9" x14ac:dyDescent="0.25">
      <c r="A1990" t="s">
        <v>2203</v>
      </c>
      <c r="B1990" s="3">
        <v>193.5427551269531</v>
      </c>
      <c r="C1990" s="3">
        <v>12.340000152587891</v>
      </c>
      <c r="D1990" s="4">
        <v>3.7153399598182091E-3</v>
      </c>
      <c r="E1990" s="4">
        <v>-7.2405591615645193E-3</v>
      </c>
      <c r="F1990" s="2">
        <v>1</v>
      </c>
      <c r="G1990" s="4">
        <v>8.107109754044739E-2</v>
      </c>
      <c r="H1990" s="4">
        <v>0</v>
      </c>
      <c r="I1990" s="4">
        <v>6.9178823107548082E-2</v>
      </c>
    </row>
    <row r="1991" spans="1:9" x14ac:dyDescent="0.25">
      <c r="A1991" t="s">
        <v>2204</v>
      </c>
      <c r="B1991" s="3">
        <v>192.82633972167969</v>
      </c>
      <c r="C1991" s="3">
        <v>12.430000305175779</v>
      </c>
      <c r="D1991" s="4">
        <v>5.4401372710288776E-4</v>
      </c>
      <c r="E1991" s="4">
        <v>1.611640452021668E-3</v>
      </c>
      <c r="F1991" s="2">
        <v>1</v>
      </c>
      <c r="G1991" s="4">
        <v>7.6915492451234746E-2</v>
      </c>
      <c r="H1991" s="4">
        <v>0</v>
      </c>
      <c r="I1991" s="4">
        <v>6.5221164349596128E-2</v>
      </c>
    </row>
    <row r="1992" spans="1:9" x14ac:dyDescent="0.25">
      <c r="A1992" t="s">
        <v>2205</v>
      </c>
      <c r="B1992" s="3">
        <v>192.72149658203119</v>
      </c>
      <c r="C1992" s="3">
        <v>12.409999847412109</v>
      </c>
      <c r="D1992" s="4">
        <v>1.9533423827700069E-3</v>
      </c>
      <c r="E1992" s="4">
        <v>-8.0517140260916165E-4</v>
      </c>
      <c r="F1992" s="2">
        <v>1</v>
      </c>
      <c r="G1992" s="4">
        <v>7.7771115175421901E-2</v>
      </c>
      <c r="H1992" s="4">
        <v>0</v>
      </c>
      <c r="I1992" s="4">
        <v>6.464198449558034E-2</v>
      </c>
    </row>
    <row r="1993" spans="1:9" x14ac:dyDescent="0.25">
      <c r="A1993" t="s">
        <v>2206</v>
      </c>
      <c r="B1993" s="3">
        <v>192.34577941894531</v>
      </c>
      <c r="C1993" s="3">
        <v>12.420000076293951</v>
      </c>
      <c r="D1993" s="4">
        <v>7.5513761902732401E-3</v>
      </c>
      <c r="E1993" s="4">
        <v>-3.3463057775146909E-2</v>
      </c>
      <c r="F1993" s="2">
        <v>1</v>
      </c>
      <c r="G1993" s="4">
        <v>7.4436711351996809E-2</v>
      </c>
      <c r="H1993" s="4">
        <v>0</v>
      </c>
      <c r="I1993" s="4">
        <v>6.2566428456368062E-2</v>
      </c>
    </row>
    <row r="1994" spans="1:9" x14ac:dyDescent="0.25">
      <c r="A1994" t="s">
        <v>2207</v>
      </c>
      <c r="B1994" s="3">
        <v>190.90419006347659</v>
      </c>
      <c r="C1994" s="3">
        <v>12.85000038146973</v>
      </c>
      <c r="D1994" s="4">
        <v>-2.2373921298665111E-3</v>
      </c>
      <c r="E1994" s="4">
        <v>-3.7453182450392863E-2</v>
      </c>
      <c r="F1994" s="2">
        <v>1</v>
      </c>
      <c r="G1994" s="4">
        <v>7.0270118137708559E-2</v>
      </c>
      <c r="H1994" s="4">
        <v>-2.2373921298665111E-3</v>
      </c>
      <c r="I1994" s="4">
        <v>5.4602726536999269E-2</v>
      </c>
    </row>
    <row r="1995" spans="1:9" x14ac:dyDescent="0.25">
      <c r="A1995" t="s">
        <v>2208</v>
      </c>
      <c r="B1995" s="3">
        <v>191.332275390625</v>
      </c>
      <c r="C1995" s="3">
        <v>13.35000038146973</v>
      </c>
      <c r="D1995" s="4">
        <v>5.1405917247606681E-3</v>
      </c>
      <c r="E1995" s="4">
        <v>-2.696792116311009E-2</v>
      </c>
      <c r="F1995" s="2">
        <v>2</v>
      </c>
      <c r="G1995" s="4">
        <v>7.1744927286505389E-2</v>
      </c>
      <c r="H1995" s="4">
        <v>0</v>
      </c>
      <c r="I1995" s="4">
        <v>5.6967577476368943E-2</v>
      </c>
    </row>
    <row r="1996" spans="1:9" x14ac:dyDescent="0.25">
      <c r="A1996" t="s">
        <v>2209</v>
      </c>
      <c r="B1996" s="3">
        <v>190.35374450683591</v>
      </c>
      <c r="C1996" s="3">
        <v>13.72000026702881</v>
      </c>
      <c r="D1996" s="4">
        <v>-1.878465265554685E-3</v>
      </c>
      <c r="E1996" s="4">
        <v>2.6178039227042978E-2</v>
      </c>
      <c r="F1996" s="2">
        <v>2</v>
      </c>
      <c r="G1996" s="4">
        <v>8.318121792411115E-2</v>
      </c>
      <c r="H1996" s="4">
        <v>-1.878465265554685E-3</v>
      </c>
      <c r="I1996" s="4">
        <v>5.156192693668471E-2</v>
      </c>
    </row>
    <row r="1997" spans="1:9" x14ac:dyDescent="0.25">
      <c r="A1997" t="s">
        <v>2210</v>
      </c>
      <c r="B1997" s="3">
        <v>190.71199035644531</v>
      </c>
      <c r="C1997" s="3">
        <v>13.36999988555908</v>
      </c>
      <c r="D1997" s="4">
        <v>7.802780466246162E-3</v>
      </c>
      <c r="E1997" s="4">
        <v>-7.6657437276811846E-2</v>
      </c>
      <c r="F1997" s="2">
        <v>2</v>
      </c>
      <c r="G1997" s="4">
        <v>8.4428079088755936E-2</v>
      </c>
      <c r="H1997" s="4">
        <v>0</v>
      </c>
      <c r="I1997" s="4">
        <v>5.3540967049125372E-2</v>
      </c>
    </row>
    <row r="1998" spans="1:9" x14ac:dyDescent="0.25">
      <c r="A1998" t="s">
        <v>2211</v>
      </c>
      <c r="B1998" s="3">
        <v>189.23542785644531</v>
      </c>
      <c r="C1998" s="3">
        <v>14.47999954223633</v>
      </c>
      <c r="D1998" s="4">
        <v>7.8566836321858347E-4</v>
      </c>
      <c r="E1998" s="4">
        <v>2.1877167556336511E-2</v>
      </c>
      <c r="F1998" s="2">
        <v>2</v>
      </c>
      <c r="G1998" s="4">
        <v>9.2395173345054316E-2</v>
      </c>
      <c r="H1998" s="4">
        <v>-6.4170082765915293E-3</v>
      </c>
      <c r="I1998" s="4">
        <v>4.5384064689441672E-2</v>
      </c>
    </row>
    <row r="1999" spans="1:9" x14ac:dyDescent="0.25">
      <c r="A1999" t="s">
        <v>2212</v>
      </c>
      <c r="B1999" s="3">
        <v>189.08686828613281</v>
      </c>
      <c r="C1999" s="3">
        <v>14.170000076293951</v>
      </c>
      <c r="D1999" s="4">
        <v>-2.30503661369108E-3</v>
      </c>
      <c r="E1999" s="4">
        <v>-3.8670264835491193E-2</v>
      </c>
      <c r="F1999" s="2">
        <v>2</v>
      </c>
      <c r="G1999" s="4">
        <v>7.9281577333130571E-2</v>
      </c>
      <c r="H1999" s="4">
        <v>-7.1970221671839862E-3</v>
      </c>
      <c r="I1999" s="4">
        <v>4.456338428503237E-2</v>
      </c>
    </row>
    <row r="2000" spans="1:9" x14ac:dyDescent="0.25">
      <c r="A2000" t="s">
        <v>2213</v>
      </c>
      <c r="B2000" s="3">
        <v>189.52372741699219</v>
      </c>
      <c r="C2000" s="3">
        <v>14.739999771118161</v>
      </c>
      <c r="D2000" s="4">
        <v>2.495619952917361E-3</v>
      </c>
      <c r="E2000" s="4">
        <v>2.503474644035086E-2</v>
      </c>
      <c r="F2000" s="2">
        <v>2</v>
      </c>
      <c r="G2000" s="4">
        <v>6.6673611431965485E-2</v>
      </c>
      <c r="H2000" s="4">
        <v>-4.9032878114256828E-3</v>
      </c>
      <c r="I2000" s="4">
        <v>4.6976703921252527E-2</v>
      </c>
    </row>
    <row r="2001" spans="1:9" x14ac:dyDescent="0.25">
      <c r="A2001" t="s">
        <v>2214</v>
      </c>
      <c r="B2001" s="3">
        <v>189.05192565917969</v>
      </c>
      <c r="C2001" s="3">
        <v>14.38000011444092</v>
      </c>
      <c r="D2001" s="4">
        <v>1.0601699074523021E-2</v>
      </c>
      <c r="E2001" s="4">
        <v>-0.2326574018104749</v>
      </c>
      <c r="F2001" s="2">
        <v>2</v>
      </c>
      <c r="G2001" s="4">
        <v>5.983486715053532E-2</v>
      </c>
      <c r="H2001" s="4">
        <v>-7.3804888690591763E-3</v>
      </c>
      <c r="I2001" s="4">
        <v>4.4370352431489117E-2</v>
      </c>
    </row>
    <row r="2002" spans="1:9" x14ac:dyDescent="0.25">
      <c r="A2002" t="s">
        <v>2215</v>
      </c>
      <c r="B2002" s="3">
        <v>187.06867980957031</v>
      </c>
      <c r="C2002" s="3">
        <v>18.739999771118161</v>
      </c>
      <c r="D2002" s="4">
        <v>4.50422621993396E-3</v>
      </c>
      <c r="E2002" s="4">
        <v>1.603457408525744E-3</v>
      </c>
      <c r="F2002" s="2">
        <v>3</v>
      </c>
      <c r="G2002" s="4">
        <v>5.1135963196750733E-2</v>
      </c>
      <c r="H2002" s="4">
        <v>-1.7793546122126799E-2</v>
      </c>
      <c r="I2002" s="4">
        <v>3.3414403902042089E-2</v>
      </c>
    </row>
    <row r="2003" spans="1:9" x14ac:dyDescent="0.25">
      <c r="A2003" t="s">
        <v>2216</v>
      </c>
      <c r="B2003" s="3">
        <v>186.2298583984375</v>
      </c>
      <c r="C2003" s="3">
        <v>18.70999908447266</v>
      </c>
      <c r="D2003" s="4">
        <v>2.20567619868135E-2</v>
      </c>
      <c r="E2003" s="4">
        <v>-0.1688139096299752</v>
      </c>
      <c r="F2003" s="2">
        <v>3</v>
      </c>
      <c r="G2003" s="4">
        <v>3.665771921303862E-2</v>
      </c>
      <c r="H2003" s="4">
        <v>-2.2197788481159279E-2</v>
      </c>
      <c r="I2003" s="4">
        <v>2.8780543602987541E-2</v>
      </c>
    </row>
    <row r="2004" spans="1:9" x14ac:dyDescent="0.25">
      <c r="A2004" t="s">
        <v>2217</v>
      </c>
      <c r="B2004" s="3">
        <v>182.21087646484381</v>
      </c>
      <c r="C2004" s="3">
        <v>22.510000228881839</v>
      </c>
      <c r="D2004" s="4">
        <v>-1.1013390898083619E-3</v>
      </c>
      <c r="E2004" s="4">
        <v>1.9474651569817869E-2</v>
      </c>
      <c r="F2004" s="2">
        <v>4</v>
      </c>
      <c r="G2004" s="4">
        <v>1.375509302468925E-2</v>
      </c>
      <c r="H2004" s="4">
        <v>-4.329950362242585E-2</v>
      </c>
      <c r="I2004" s="4">
        <v>6.5786772968494667E-3</v>
      </c>
    </row>
    <row r="2005" spans="1:9" x14ac:dyDescent="0.25">
      <c r="A2005" t="s">
        <v>2218</v>
      </c>
      <c r="B2005" s="3">
        <v>182.4117736816406</v>
      </c>
      <c r="C2005" s="3">
        <v>22.079999923706051</v>
      </c>
      <c r="D2005" s="4">
        <v>-4.5772066599231156E-3</v>
      </c>
      <c r="E2005" s="4">
        <v>0.1428571569605788</v>
      </c>
      <c r="F2005" s="2">
        <v>4</v>
      </c>
      <c r="G2005" s="4">
        <v>1.38595848162999E-2</v>
      </c>
      <c r="H2005" s="4">
        <v>-4.2244690261339153E-2</v>
      </c>
      <c r="I2005" s="4">
        <v>7.6884840146445033E-3</v>
      </c>
    </row>
    <row r="2006" spans="1:9" x14ac:dyDescent="0.25">
      <c r="A2006" t="s">
        <v>2219</v>
      </c>
      <c r="B2006" s="3">
        <v>183.25054931640619</v>
      </c>
      <c r="C2006" s="3">
        <v>19.319999694824219</v>
      </c>
      <c r="D2006" s="4">
        <v>-6.0187574675796274E-3</v>
      </c>
      <c r="E2006" s="4">
        <v>4.094828937233741E-2</v>
      </c>
      <c r="F2006" s="2">
        <v>3</v>
      </c>
      <c r="G2006" s="4">
        <v>1.5432414792978969E-2</v>
      </c>
      <c r="H2006" s="4">
        <v>-3.7840688251697729E-2</v>
      </c>
      <c r="I2006" s="4">
        <v>1.2322091433541351E-2</v>
      </c>
    </row>
    <row r="2007" spans="1:9" x14ac:dyDescent="0.25">
      <c r="A2007" t="s">
        <v>2220</v>
      </c>
      <c r="B2007" s="3">
        <v>184.36016845703119</v>
      </c>
      <c r="C2007" s="3">
        <v>18.559999465942379</v>
      </c>
      <c r="D2007" s="4">
        <v>-7.2454432094635202E-3</v>
      </c>
      <c r="E2007" s="4">
        <v>8.7924973444138521E-2</v>
      </c>
      <c r="F2007" s="2">
        <v>3</v>
      </c>
      <c r="G2007" s="4">
        <v>2.4542684982134411E-2</v>
      </c>
      <c r="H2007" s="4">
        <v>-3.2014619011364487E-2</v>
      </c>
      <c r="I2007" s="4">
        <v>1.845190645086325E-2</v>
      </c>
    </row>
    <row r="2008" spans="1:9" x14ac:dyDescent="0.25">
      <c r="A2008" t="s">
        <v>2221</v>
      </c>
      <c r="B2008" s="3">
        <v>185.7056884765625</v>
      </c>
      <c r="C2008" s="3">
        <v>17.059999465942379</v>
      </c>
      <c r="D2008" s="4">
        <v>4.7165803576332273E-5</v>
      </c>
      <c r="E2008" s="4">
        <v>5.3736806867585862E-2</v>
      </c>
      <c r="F2008" s="2">
        <v>3</v>
      </c>
      <c r="G2008" s="4">
        <v>4.4229755792277732E-2</v>
      </c>
      <c r="H2008" s="4">
        <v>-2.494994924221439E-2</v>
      </c>
      <c r="I2008" s="4">
        <v>2.5884897213066749E-2</v>
      </c>
    </row>
    <row r="2009" spans="1:9" x14ac:dyDescent="0.25">
      <c r="A2009" t="s">
        <v>2222</v>
      </c>
      <c r="B2009" s="3">
        <v>185.6969299316406</v>
      </c>
      <c r="C2009" s="3">
        <v>16.190000534057621</v>
      </c>
      <c r="D2009" s="4">
        <v>-2.9553723455373331E-3</v>
      </c>
      <c r="E2009" s="4">
        <v>5.4036516662261613E-2</v>
      </c>
      <c r="F2009" s="2">
        <v>3</v>
      </c>
      <c r="G2009" s="4">
        <v>3.9680720545302473E-2</v>
      </c>
      <c r="H2009" s="4">
        <v>-2.499593609237882E-2</v>
      </c>
      <c r="I2009" s="4">
        <v>2.5836512809602311E-2</v>
      </c>
    </row>
    <row r="2010" spans="1:9" x14ac:dyDescent="0.25">
      <c r="A2010" t="s">
        <v>2223</v>
      </c>
      <c r="B2010" s="3">
        <v>186.24736022949219</v>
      </c>
      <c r="C2010" s="3">
        <v>15.35999965667725</v>
      </c>
      <c r="D2010" s="4">
        <v>-2.6666572973597091E-3</v>
      </c>
      <c r="E2010" s="4">
        <v>7.8651678620858423E-2</v>
      </c>
      <c r="F2010" s="2">
        <v>2</v>
      </c>
      <c r="G2010" s="4">
        <v>4.2163546641229788E-2</v>
      </c>
      <c r="H2010" s="4">
        <v>-2.2105894897294309E-2</v>
      </c>
      <c r="I2010" s="4">
        <v>2.8877228116530821E-2</v>
      </c>
    </row>
    <row r="2011" spans="1:9" x14ac:dyDescent="0.25">
      <c r="A2011" t="s">
        <v>2224</v>
      </c>
      <c r="B2011" s="3">
        <v>186.74534606933591</v>
      </c>
      <c r="C2011" s="3">
        <v>14.239999771118161</v>
      </c>
      <c r="D2011" s="4">
        <v>-2.0080455556019672E-3</v>
      </c>
      <c r="E2011" s="4">
        <v>5.7949459937637122E-2</v>
      </c>
      <c r="F2011" s="2">
        <v>2</v>
      </c>
      <c r="G2011" s="4">
        <v>5.6835869480084573E-2</v>
      </c>
      <c r="H2011" s="4">
        <v>-1.9491213987949951E-2</v>
      </c>
      <c r="I2011" s="4">
        <v>3.1628227056373033E-2</v>
      </c>
    </row>
    <row r="2012" spans="1:9" x14ac:dyDescent="0.25">
      <c r="A2012" t="s">
        <v>2225</v>
      </c>
      <c r="B2012" s="3">
        <v>187.12109375</v>
      </c>
      <c r="C2012" s="3">
        <v>13.460000038146971</v>
      </c>
      <c r="D2012" s="4">
        <v>-3.350267396411533E-3</v>
      </c>
      <c r="E2012" s="4">
        <v>3.379412940964488E-2</v>
      </c>
      <c r="F2012" s="2">
        <v>2</v>
      </c>
      <c r="G2012" s="4">
        <v>5.6916268608362193E-2</v>
      </c>
      <c r="H2012" s="4">
        <v>-1.751834606931402E-2</v>
      </c>
      <c r="I2012" s="4">
        <v>3.3703951682356958E-2</v>
      </c>
    </row>
    <row r="2013" spans="1:9" x14ac:dyDescent="0.25">
      <c r="A2013" t="s">
        <v>2226</v>
      </c>
      <c r="B2013" s="3">
        <v>187.75010681152341</v>
      </c>
      <c r="C2013" s="3">
        <v>13.02000045776367</v>
      </c>
      <c r="D2013" s="4">
        <v>4.2524298928958704E-3</v>
      </c>
      <c r="E2013" s="4">
        <v>-2.398798284587278E-2</v>
      </c>
      <c r="F2013" s="2">
        <v>1</v>
      </c>
      <c r="G2013" s="4">
        <v>5.7862755266620443E-2</v>
      </c>
      <c r="H2013" s="4">
        <v>-1.421570508616965E-2</v>
      </c>
      <c r="I2013" s="4">
        <v>3.7178777926293323E-2</v>
      </c>
    </row>
    <row r="2014" spans="1:9" x14ac:dyDescent="0.25">
      <c r="A2014" t="s">
        <v>2227</v>
      </c>
      <c r="B2014" s="3">
        <v>186.95509338378909</v>
      </c>
      <c r="C2014" s="3">
        <v>13.340000152587891</v>
      </c>
      <c r="D2014" s="4">
        <v>4.6780483662356431E-4</v>
      </c>
      <c r="E2014" s="4">
        <v>-2.9818170720880669E-2</v>
      </c>
      <c r="F2014" s="2">
        <v>2</v>
      </c>
      <c r="G2014" s="4">
        <v>6.4930178402887506E-2</v>
      </c>
      <c r="H2014" s="4">
        <v>-1.8389933077916702E-2</v>
      </c>
      <c r="I2014" s="4">
        <v>3.2786923937947687E-2</v>
      </c>
    </row>
    <row r="2015" spans="1:9" x14ac:dyDescent="0.25">
      <c r="A2015" t="s">
        <v>2228</v>
      </c>
      <c r="B2015" s="3">
        <v>186.86767578125</v>
      </c>
      <c r="C2015" s="3">
        <v>13.75</v>
      </c>
      <c r="D2015" s="4">
        <v>-1.866585511247409E-3</v>
      </c>
      <c r="E2015" s="4">
        <v>-4.5801516613522941E-2</v>
      </c>
      <c r="F2015" s="2">
        <v>2</v>
      </c>
      <c r="G2015" s="4">
        <v>8.2414407349970187E-2</v>
      </c>
      <c r="H2015" s="4">
        <v>-1.8848920298459419E-2</v>
      </c>
      <c r="I2015" s="4">
        <v>3.2304007130546042E-2</v>
      </c>
    </row>
    <row r="2016" spans="1:9" x14ac:dyDescent="0.25">
      <c r="A2016" t="s">
        <v>2229</v>
      </c>
      <c r="B2016" s="3">
        <v>187.2171325683594</v>
      </c>
      <c r="C2016" s="3">
        <v>14.409999847412109</v>
      </c>
      <c r="D2016" s="4">
        <v>2.6670314671468631E-3</v>
      </c>
      <c r="E2016" s="4">
        <v>-5.6937166280297553E-2</v>
      </c>
      <c r="F2016" s="2">
        <v>2</v>
      </c>
      <c r="G2016" s="4">
        <v>7.7711406270394523E-2</v>
      </c>
      <c r="H2016" s="4">
        <v>-1.7014093046780251E-2</v>
      </c>
      <c r="I2016" s="4">
        <v>3.4234494252750602E-2</v>
      </c>
    </row>
    <row r="2017" spans="1:9" x14ac:dyDescent="0.25">
      <c r="A2017" t="s">
        <v>2230</v>
      </c>
      <c r="B2017" s="3">
        <v>186.7191467285156</v>
      </c>
      <c r="C2017" s="3">
        <v>15.27999973297119</v>
      </c>
      <c r="D2017" s="4">
        <v>6.2623183981938002E-3</v>
      </c>
      <c r="E2017" s="4">
        <v>-5.7371955831403983E-2</v>
      </c>
      <c r="F2017" s="2">
        <v>2</v>
      </c>
      <c r="G2017" s="4">
        <v>7.3470480194727461E-2</v>
      </c>
      <c r="H2017" s="4">
        <v>-1.9628773956124501E-2</v>
      </c>
      <c r="I2017" s="4">
        <v>3.1483495312908387E-2</v>
      </c>
    </row>
    <row r="2018" spans="1:9" x14ac:dyDescent="0.25">
      <c r="A2018" t="s">
        <v>2231</v>
      </c>
      <c r="B2018" s="3">
        <v>185.55712890625</v>
      </c>
      <c r="C2018" s="3">
        <v>16.20999908447266</v>
      </c>
      <c r="D2018" s="4">
        <v>-3.472085075180487E-3</v>
      </c>
      <c r="E2018" s="4">
        <v>5.583017404082069E-3</v>
      </c>
      <c r="F2018" s="2">
        <v>3</v>
      </c>
      <c r="G2018" s="4">
        <v>6.7314696848471023E-2</v>
      </c>
      <c r="H2018" s="4">
        <v>-2.572996313280684E-2</v>
      </c>
      <c r="I2018" s="4">
        <v>2.506421680865745E-2</v>
      </c>
    </row>
    <row r="2019" spans="1:9" x14ac:dyDescent="0.25">
      <c r="A2019" t="s">
        <v>2232</v>
      </c>
      <c r="B2019" s="3">
        <v>186.2036437988281</v>
      </c>
      <c r="C2019" s="3">
        <v>16.120000839233398</v>
      </c>
      <c r="D2019" s="4">
        <v>5.1636731901560928E-4</v>
      </c>
      <c r="E2019" s="4">
        <v>-3.4152167560514868E-2</v>
      </c>
      <c r="F2019" s="2">
        <v>3</v>
      </c>
      <c r="G2019" s="4">
        <v>7.5902960111583928E-2</v>
      </c>
      <c r="H2019" s="4">
        <v>-2.233542856579751E-2</v>
      </c>
      <c r="I2019" s="4">
        <v>2.86357275661373E-2</v>
      </c>
    </row>
    <row r="2020" spans="1:9" x14ac:dyDescent="0.25">
      <c r="A2020" t="s">
        <v>2233</v>
      </c>
      <c r="B2020" s="3">
        <v>186.1075439453125</v>
      </c>
      <c r="C2020" s="3">
        <v>16.690000534057621</v>
      </c>
      <c r="D2020" s="4">
        <v>-3.2755225905802821E-3</v>
      </c>
      <c r="E2020" s="4">
        <v>4.9025813584302469E-2</v>
      </c>
      <c r="F2020" s="2">
        <v>3</v>
      </c>
      <c r="G2020" s="4">
        <v>9.1859376088234246E-2</v>
      </c>
      <c r="H2020" s="4">
        <v>-2.2840002054186129E-2</v>
      </c>
      <c r="I2020" s="4">
        <v>2.8104847822200352E-2</v>
      </c>
    </row>
    <row r="2021" spans="1:9" x14ac:dyDescent="0.25">
      <c r="A2021" t="s">
        <v>2234</v>
      </c>
      <c r="B2021" s="3">
        <v>186.7191467285156</v>
      </c>
      <c r="C2021" s="3">
        <v>15.909999847412109</v>
      </c>
      <c r="D2021" s="4">
        <v>1.312190128461399E-3</v>
      </c>
      <c r="E2021" s="4">
        <v>3.5807304884656548E-2</v>
      </c>
      <c r="F2021" s="2">
        <v>2</v>
      </c>
      <c r="G2021" s="4">
        <v>9.019556624335201E-2</v>
      </c>
      <c r="H2021" s="4">
        <v>-1.9628773956124501E-2</v>
      </c>
      <c r="I2021" s="4">
        <v>3.1483495312908387E-2</v>
      </c>
    </row>
    <row r="2022" spans="1:9" x14ac:dyDescent="0.25">
      <c r="A2022" t="s">
        <v>2235</v>
      </c>
      <c r="B2022" s="3">
        <v>186.4744567871094</v>
      </c>
      <c r="C2022" s="3">
        <v>15.35999965667725</v>
      </c>
      <c r="D2022" s="4">
        <v>-1.262984552695701E-2</v>
      </c>
      <c r="E2022" s="4">
        <v>0.14798202730202761</v>
      </c>
      <c r="F2022" s="2">
        <v>2</v>
      </c>
      <c r="G2022" s="4">
        <v>8.1905485995143135E-2</v>
      </c>
      <c r="H2022" s="4">
        <v>-2.0913521568033059E-2</v>
      </c>
      <c r="I2022" s="4">
        <v>3.013176657779049E-2</v>
      </c>
    </row>
    <row r="2023" spans="1:9" x14ac:dyDescent="0.25">
      <c r="A2023" t="s">
        <v>2236</v>
      </c>
      <c r="B2023" s="3">
        <v>188.85972595214841</v>
      </c>
      <c r="C2023" s="3">
        <v>13.38000011444092</v>
      </c>
      <c r="D2023" s="4">
        <v>5.2083244504315118E-3</v>
      </c>
      <c r="E2023" s="4">
        <v>-7.4183554296189946E-3</v>
      </c>
      <c r="F2023" s="2">
        <v>2</v>
      </c>
      <c r="G2023" s="4">
        <v>9.6778564192649963E-2</v>
      </c>
      <c r="H2023" s="4">
        <v>-8.3896358458364073E-3</v>
      </c>
      <c r="I2023" s="4">
        <v>4.3308592943615221E-2</v>
      </c>
    </row>
    <row r="2024" spans="1:9" x14ac:dyDescent="0.25">
      <c r="A2024" t="s">
        <v>2237</v>
      </c>
      <c r="B2024" s="3">
        <v>187.88117980957031</v>
      </c>
      <c r="C2024" s="3">
        <v>13.47999954223633</v>
      </c>
      <c r="D2024" s="4">
        <v>-3.429283393082128E-3</v>
      </c>
      <c r="E2024" s="4">
        <v>4.9844188632618192E-2</v>
      </c>
      <c r="F2024" s="2">
        <v>2</v>
      </c>
      <c r="G2024" s="4">
        <v>9.1746673239796239E-2</v>
      </c>
      <c r="H2024" s="4">
        <v>-1.352750466297847E-2</v>
      </c>
      <c r="I2024" s="4">
        <v>3.7902858110545168E-2</v>
      </c>
    </row>
    <row r="2025" spans="1:9" x14ac:dyDescent="0.25">
      <c r="A2025" t="s">
        <v>2238</v>
      </c>
      <c r="B2025" s="3">
        <v>188.52769470214841</v>
      </c>
      <c r="C2025" s="3">
        <v>12.840000152587891</v>
      </c>
      <c r="D2025" s="4">
        <v>6.9556692713712565E-4</v>
      </c>
      <c r="E2025" s="4">
        <v>-1.1547314947901731E-2</v>
      </c>
      <c r="F2025" s="2">
        <v>1</v>
      </c>
      <c r="G2025" s="4">
        <v>0.1053920934905215</v>
      </c>
      <c r="H2025" s="4">
        <v>-1.013297009596914E-2</v>
      </c>
      <c r="I2025" s="4">
        <v>4.1474368868025017E-2</v>
      </c>
    </row>
    <row r="2026" spans="1:9" x14ac:dyDescent="0.25">
      <c r="A2026" t="s">
        <v>2239</v>
      </c>
      <c r="B2026" s="3">
        <v>188.39665222167969</v>
      </c>
      <c r="C2026" s="3">
        <v>12.989999771118161</v>
      </c>
      <c r="D2026" s="4">
        <v>4.4252668688842256E-3</v>
      </c>
      <c r="E2026" s="4">
        <v>-4.6955270575873009E-2</v>
      </c>
      <c r="F2026" s="2">
        <v>1</v>
      </c>
      <c r="G2026" s="4">
        <v>0.1136710412189768</v>
      </c>
      <c r="H2026" s="4">
        <v>-1.0821010286232949E-2</v>
      </c>
      <c r="I2026" s="4">
        <v>4.0750457270544833E-2</v>
      </c>
    </row>
    <row r="2027" spans="1:9" x14ac:dyDescent="0.25">
      <c r="A2027" t="s">
        <v>2240</v>
      </c>
      <c r="B2027" s="3">
        <v>187.5666198730469</v>
      </c>
      <c r="C2027" s="3">
        <v>13.63000011444092</v>
      </c>
      <c r="D2027" s="4">
        <v>-5.0977912323171282E-3</v>
      </c>
      <c r="E2027" s="4">
        <v>4.4215490763483967E-3</v>
      </c>
      <c r="F2027" s="2">
        <v>2</v>
      </c>
      <c r="G2027" s="4">
        <v>0.1049656443401996</v>
      </c>
      <c r="H2027" s="4">
        <v>-1.517910556217361E-2</v>
      </c>
      <c r="I2027" s="4">
        <v>3.6165149961726588E-2</v>
      </c>
    </row>
    <row r="2028" spans="1:9" x14ac:dyDescent="0.25">
      <c r="A2028" t="s">
        <v>2241</v>
      </c>
      <c r="B2028" s="3">
        <v>188.52769470214841</v>
      </c>
      <c r="C2028" s="3">
        <v>13.569999694824221</v>
      </c>
      <c r="D2028" s="4">
        <v>-2.4040128783520132E-3</v>
      </c>
      <c r="E2028" s="4">
        <v>2.1068452503753891E-2</v>
      </c>
      <c r="F2028" s="2">
        <v>2</v>
      </c>
      <c r="G2028" s="4">
        <v>0.13039130098258461</v>
      </c>
      <c r="H2028" s="4">
        <v>-1.013297009596914E-2</v>
      </c>
      <c r="I2028" s="4">
        <v>4.1474368868025017E-2</v>
      </c>
    </row>
    <row r="2029" spans="1:9" x14ac:dyDescent="0.25">
      <c r="A2029" t="s">
        <v>2242</v>
      </c>
      <c r="B2029" s="3">
        <v>188.98200988769531</v>
      </c>
      <c r="C2029" s="3">
        <v>13.289999961853029</v>
      </c>
      <c r="D2029" s="4">
        <v>7.5460655824923784E-3</v>
      </c>
      <c r="E2029" s="4">
        <v>-5.2068507280711329E-2</v>
      </c>
      <c r="F2029" s="2">
        <v>2</v>
      </c>
      <c r="G2029" s="4">
        <v>0.15004110299203591</v>
      </c>
      <c r="H2029" s="4">
        <v>-7.7475825057369274E-3</v>
      </c>
      <c r="I2029" s="4">
        <v>4.3984120137630978E-2</v>
      </c>
    </row>
    <row r="2030" spans="1:9" x14ac:dyDescent="0.25">
      <c r="A2030" t="s">
        <v>2243</v>
      </c>
      <c r="B2030" s="3">
        <v>187.5666198730469</v>
      </c>
      <c r="C2030" s="3">
        <v>14.02000045776367</v>
      </c>
      <c r="D2030" s="4">
        <v>-9.047532942827563E-3</v>
      </c>
      <c r="E2030" s="4">
        <v>0.1315577134200292</v>
      </c>
      <c r="F2030" s="2">
        <v>2</v>
      </c>
      <c r="G2030" s="4">
        <v>0.144406122855955</v>
      </c>
      <c r="H2030" s="4">
        <v>-1.517910556217361E-2</v>
      </c>
      <c r="I2030" s="4">
        <v>3.6165149961726588E-2</v>
      </c>
    </row>
    <row r="2031" spans="1:9" x14ac:dyDescent="0.25">
      <c r="A2031" t="s">
        <v>2244</v>
      </c>
      <c r="B2031" s="3">
        <v>189.27912902832031</v>
      </c>
      <c r="C2031" s="3">
        <v>12.39000034332275</v>
      </c>
      <c r="D2031" s="4">
        <v>4.9635714187339364E-3</v>
      </c>
      <c r="E2031" s="4">
        <v>-5.4198474616175218E-2</v>
      </c>
      <c r="F2031" s="2">
        <v>1</v>
      </c>
      <c r="G2031" s="4">
        <v>0.1764021333923087</v>
      </c>
      <c r="H2031" s="4">
        <v>-6.1875547245520126E-3</v>
      </c>
      <c r="I2031" s="4">
        <v>4.5625480946449581E-2</v>
      </c>
    </row>
    <row r="2032" spans="1:9" x14ac:dyDescent="0.25">
      <c r="A2032" t="s">
        <v>2245</v>
      </c>
      <c r="B2032" s="3">
        <v>188.3442687988281</v>
      </c>
      <c r="C2032" s="3">
        <v>13.10000038146973</v>
      </c>
      <c r="D2032" s="4">
        <v>6.2081948302188383E-3</v>
      </c>
      <c r="E2032" s="4">
        <v>-9.6551697829673988E-2</v>
      </c>
      <c r="F2032" s="2">
        <v>1</v>
      </c>
      <c r="G2032" s="4">
        <v>0.17127684266442381</v>
      </c>
      <c r="H2032" s="4">
        <v>-1.1096050106118249E-2</v>
      </c>
      <c r="I2032" s="4">
        <v>4.0461078077001611E-2</v>
      </c>
    </row>
    <row r="2033" spans="1:9" x14ac:dyDescent="0.25">
      <c r="A2033" t="s">
        <v>2246</v>
      </c>
      <c r="B2033" s="3">
        <v>187.18220520019531</v>
      </c>
      <c r="C2033" s="3">
        <v>14.5</v>
      </c>
      <c r="D2033" s="4">
        <v>-8.1024443416830572E-3</v>
      </c>
      <c r="E2033" s="4">
        <v>0.1798209963390236</v>
      </c>
      <c r="F2033" s="2">
        <v>2</v>
      </c>
      <c r="G2033" s="4">
        <v>0.13483577538061839</v>
      </c>
      <c r="H2033" s="4">
        <v>-1.7197479632191759E-2</v>
      </c>
      <c r="I2033" s="4">
        <v>3.4041546692592961E-2</v>
      </c>
    </row>
    <row r="2034" spans="1:9" x14ac:dyDescent="0.25">
      <c r="A2034" t="s">
        <v>2247</v>
      </c>
      <c r="B2034" s="3">
        <v>188.71122741699219</v>
      </c>
      <c r="C2034" s="3">
        <v>12.289999961853029</v>
      </c>
      <c r="D2034" s="4">
        <v>-5.4791458174430208E-3</v>
      </c>
      <c r="E2034" s="4">
        <v>2.2462520283430099E-2</v>
      </c>
      <c r="F2034" s="2">
        <v>1</v>
      </c>
      <c r="G2034" s="4">
        <v>0.14380944480005309</v>
      </c>
      <c r="H2034" s="4">
        <v>-9.1693292705740115E-3</v>
      </c>
      <c r="I2034" s="4">
        <v>4.2488249712749233E-2</v>
      </c>
    </row>
    <row r="2035" spans="1:9" x14ac:dyDescent="0.25">
      <c r="A2035" t="s">
        <v>2248</v>
      </c>
      <c r="B2035" s="3">
        <v>189.75090026855469</v>
      </c>
      <c r="C2035" s="3">
        <v>12.02000045776367</v>
      </c>
      <c r="D2035" s="4">
        <v>6.3016067304748624E-3</v>
      </c>
      <c r="E2035" s="4">
        <v>-9.6240580046222379E-2</v>
      </c>
      <c r="F2035" s="2">
        <v>1</v>
      </c>
      <c r="G2035" s="4">
        <v>0.14595255446067171</v>
      </c>
      <c r="H2035" s="4">
        <v>-3.7105138998458909E-3</v>
      </c>
      <c r="I2035" s="4">
        <v>4.8231663849441331E-2</v>
      </c>
    </row>
    <row r="2036" spans="1:9" x14ac:dyDescent="0.25">
      <c r="A2036" t="s">
        <v>2249</v>
      </c>
      <c r="B2036" s="3">
        <v>188.5626525878906</v>
      </c>
      <c r="C2036" s="3">
        <v>13.30000019073486</v>
      </c>
      <c r="D2036" s="4">
        <v>1.124562589636291E-2</v>
      </c>
      <c r="E2036" s="4">
        <v>-0.1645728563444202</v>
      </c>
      <c r="F2036" s="2">
        <v>2</v>
      </c>
      <c r="G2036" s="4">
        <v>0.1369553866868953</v>
      </c>
      <c r="H2036" s="4">
        <v>-9.9494232776302649E-3</v>
      </c>
      <c r="I2036" s="4">
        <v>4.1667485014954098E-2</v>
      </c>
    </row>
    <row r="2037" spans="1:9" x14ac:dyDescent="0.25">
      <c r="A2037" t="s">
        <v>2250</v>
      </c>
      <c r="B2037" s="3">
        <v>186.4657287597656</v>
      </c>
      <c r="C2037" s="3">
        <v>15.920000076293951</v>
      </c>
      <c r="D2037" s="4">
        <v>4.6728027413456268E-5</v>
      </c>
      <c r="E2037" s="4">
        <v>2.5112707664428191E-2</v>
      </c>
      <c r="F2037" s="2">
        <v>2</v>
      </c>
      <c r="G2037" s="4">
        <v>0.10971891194274171</v>
      </c>
      <c r="H2037" s="4">
        <v>-2.095934818527001E-2</v>
      </c>
      <c r="I2037" s="4">
        <v>3.0083550761097699E-2</v>
      </c>
    </row>
    <row r="2038" spans="1:9" x14ac:dyDescent="0.25">
      <c r="A2038" t="s">
        <v>2251</v>
      </c>
      <c r="B2038" s="3">
        <v>186.45701599121091</v>
      </c>
      <c r="C2038" s="3">
        <v>15.52999973297119</v>
      </c>
      <c r="D2038" s="4">
        <v>1.8735638261557769E-4</v>
      </c>
      <c r="E2038" s="4">
        <v>1.040987954479022E-2</v>
      </c>
      <c r="F2038" s="2">
        <v>2</v>
      </c>
      <c r="G2038" s="4">
        <v>0.1154013721658791</v>
      </c>
      <c r="H2038" s="4">
        <v>-2.1005094686043169E-2</v>
      </c>
      <c r="I2038" s="4">
        <v>3.0035419237790521E-2</v>
      </c>
    </row>
    <row r="2039" spans="1:9" x14ac:dyDescent="0.25">
      <c r="A2039" t="s">
        <v>2252</v>
      </c>
      <c r="B2039" s="3">
        <v>186.4220886230469</v>
      </c>
      <c r="C2039" s="3">
        <v>15.36999988555908</v>
      </c>
      <c r="D2039" s="4">
        <v>-3.865625190331734E-3</v>
      </c>
      <c r="E2039" s="4">
        <v>-5.7055177609270591E-2</v>
      </c>
      <c r="F2039" s="2">
        <v>2</v>
      </c>
      <c r="G2039" s="4">
        <v>9.696866794805703E-2</v>
      </c>
      <c r="H2039" s="4">
        <v>-2.118848127145467E-2</v>
      </c>
      <c r="I2039" s="4">
        <v>2.9842471677633101E-2</v>
      </c>
    </row>
    <row r="2040" spans="1:9" x14ac:dyDescent="0.25">
      <c r="A2040" t="s">
        <v>2253</v>
      </c>
      <c r="B2040" s="3">
        <v>187.14552307128909</v>
      </c>
      <c r="C2040" s="3">
        <v>16.29999923706055</v>
      </c>
      <c r="D2040" s="4">
        <v>9.9931501987331472E-3</v>
      </c>
      <c r="E2040" s="4">
        <v>-0.1014333084067183</v>
      </c>
      <c r="F2040" s="2">
        <v>3</v>
      </c>
      <c r="G2040" s="4">
        <v>9.874996360574162E-2</v>
      </c>
      <c r="H2040" s="4">
        <v>-1.7390079610928869E-2</v>
      </c>
      <c r="I2040" s="4">
        <v>3.3838905393065437E-2</v>
      </c>
    </row>
    <row r="2041" spans="1:9" x14ac:dyDescent="0.25">
      <c r="A2041" t="s">
        <v>2254</v>
      </c>
      <c r="B2041" s="3">
        <v>185.2938537597656</v>
      </c>
      <c r="C2041" s="3">
        <v>18.139999389648441</v>
      </c>
      <c r="D2041" s="4">
        <v>-3.7537111114294142E-4</v>
      </c>
      <c r="E2041" s="4">
        <v>1.624644268802156E-2</v>
      </c>
      <c r="F2041" s="2">
        <v>3</v>
      </c>
      <c r="G2041" s="4">
        <v>9.7306987064819772E-2</v>
      </c>
      <c r="H2041" s="4">
        <v>-2.711229259750314E-2</v>
      </c>
      <c r="I2041" s="4">
        <v>2.360981872960255E-2</v>
      </c>
    </row>
    <row r="2042" spans="1:9" x14ac:dyDescent="0.25">
      <c r="A2042" t="s">
        <v>2255</v>
      </c>
      <c r="B2042" s="3">
        <v>185.3634338378906</v>
      </c>
      <c r="C2042" s="3">
        <v>17.85000038146973</v>
      </c>
      <c r="D2042" s="4">
        <v>-1.437555491170539E-2</v>
      </c>
      <c r="E2042" s="4">
        <v>0.17744067025942711</v>
      </c>
      <c r="F2042" s="2">
        <v>3</v>
      </c>
      <c r="G2042" s="4">
        <v>0.1114397901471984</v>
      </c>
      <c r="H2042" s="4">
        <v>-2.6746961523026799E-2</v>
      </c>
      <c r="I2042" s="4">
        <v>2.39941965689725E-2</v>
      </c>
    </row>
    <row r="2043" spans="1:9" x14ac:dyDescent="0.25">
      <c r="A2043" t="s">
        <v>2256</v>
      </c>
      <c r="B2043" s="3">
        <v>188.06700134277341</v>
      </c>
      <c r="C2043" s="3">
        <v>15.159999847412109</v>
      </c>
      <c r="D2043" s="4">
        <v>1.434758663280777E-2</v>
      </c>
      <c r="E2043" s="4">
        <v>-0.1337142944335937</v>
      </c>
      <c r="F2043" s="2">
        <v>2</v>
      </c>
      <c r="G2043" s="4">
        <v>0.1234659987515787</v>
      </c>
      <c r="H2043" s="4">
        <v>-1.2551846368028309E-2</v>
      </c>
      <c r="I2043" s="4">
        <v>3.8929382963143411E-2</v>
      </c>
    </row>
    <row r="2044" spans="1:9" x14ac:dyDescent="0.25">
      <c r="A2044" t="s">
        <v>2257</v>
      </c>
      <c r="B2044" s="3">
        <v>185.4068603515625</v>
      </c>
      <c r="C2044" s="3">
        <v>17.5</v>
      </c>
      <c r="D2044" s="4">
        <v>-2.3934867855366471E-2</v>
      </c>
      <c r="E2044" s="4">
        <v>0.39888086968997438</v>
      </c>
      <c r="F2044" s="2">
        <v>3</v>
      </c>
      <c r="G2044" s="4">
        <v>0.11260848799526491</v>
      </c>
      <c r="H2044" s="4">
        <v>-2.651895006733385E-2</v>
      </c>
      <c r="I2044" s="4">
        <v>2.4234095545035531E-2</v>
      </c>
    </row>
    <row r="2045" spans="1:9" x14ac:dyDescent="0.25">
      <c r="A2045" t="s">
        <v>2258</v>
      </c>
      <c r="B2045" s="3">
        <v>189.953369140625</v>
      </c>
      <c r="C2045" s="3">
        <v>12.510000228881839</v>
      </c>
      <c r="D2045" s="4">
        <v>-2.283191389912842E-3</v>
      </c>
      <c r="E2045" s="4">
        <v>4.7738749458166703E-2</v>
      </c>
      <c r="F2045" s="2">
        <v>1</v>
      </c>
      <c r="G2045" s="4">
        <v>0.14609466690775361</v>
      </c>
      <c r="H2045" s="4">
        <v>-2.6474485429980321E-3</v>
      </c>
      <c r="I2045" s="4">
        <v>4.9350152785976542E-2</v>
      </c>
    </row>
    <row r="2046" spans="1:9" x14ac:dyDescent="0.25">
      <c r="A2046" t="s">
        <v>2259</v>
      </c>
      <c r="B2046" s="3">
        <v>190.3880615234375</v>
      </c>
      <c r="C2046" s="3">
        <v>11.939999580383301</v>
      </c>
      <c r="D2046" s="4">
        <v>-9.1117385237149406E-5</v>
      </c>
      <c r="E2046" s="4">
        <v>-6.6556467831662136E-3</v>
      </c>
      <c r="F2046" s="2">
        <v>1</v>
      </c>
      <c r="G2046" s="4">
        <v>0.13335697432167201</v>
      </c>
      <c r="H2046" s="4">
        <v>-3.6509072508528201E-4</v>
      </c>
      <c r="I2046" s="4">
        <v>5.1751502761409267E-2</v>
      </c>
    </row>
    <row r="2047" spans="1:9" x14ac:dyDescent="0.25">
      <c r="A2047" t="s">
        <v>2260</v>
      </c>
      <c r="B2047" s="3">
        <v>190.40541076660159</v>
      </c>
      <c r="C2047" s="3">
        <v>12.02000045776367</v>
      </c>
      <c r="D2047" s="4">
        <v>3.0222308676042249E-3</v>
      </c>
      <c r="E2047" s="4">
        <v>3.3389747125045499E-3</v>
      </c>
      <c r="F2047" s="2">
        <v>1</v>
      </c>
      <c r="G2047" s="4">
        <v>0.16194493410755301</v>
      </c>
      <c r="H2047" s="4">
        <v>-2.7399830585728152E-4</v>
      </c>
      <c r="I2047" s="4">
        <v>5.1847344341094281E-2</v>
      </c>
    </row>
    <row r="2048" spans="1:9" x14ac:dyDescent="0.25">
      <c r="A2048" t="s">
        <v>2261</v>
      </c>
      <c r="B2048" s="3">
        <v>189.8316955566406</v>
      </c>
      <c r="C2048" s="3">
        <v>11.97999954223633</v>
      </c>
      <c r="D2048" s="4">
        <v>4.5081230267929318E-3</v>
      </c>
      <c r="E2048" s="4">
        <v>-0.1112759681704819</v>
      </c>
      <c r="F2048" s="2">
        <v>1</v>
      </c>
      <c r="G2048" s="4">
        <v>0.14090873700363499</v>
      </c>
      <c r="H2048" s="4">
        <v>-3.2862972245494282E-3</v>
      </c>
      <c r="I2048" s="4">
        <v>4.8677997327393863E-2</v>
      </c>
    </row>
    <row r="2049" spans="1:9" x14ac:dyDescent="0.25">
      <c r="A2049" t="s">
        <v>2262</v>
      </c>
      <c r="B2049" s="3">
        <v>188.97975158691409</v>
      </c>
      <c r="C2049" s="3">
        <v>13.47999954223633</v>
      </c>
      <c r="D2049" s="4">
        <v>4.5783367960128267E-5</v>
      </c>
      <c r="E2049" s="4">
        <v>4.4708990761013201E-3</v>
      </c>
      <c r="F2049" s="2">
        <v>2</v>
      </c>
      <c r="G2049" s="4">
        <v>0.13660253316458171</v>
      </c>
      <c r="H2049" s="4">
        <v>-7.7594397423647044E-3</v>
      </c>
      <c r="I2049" s="4">
        <v>4.3971644716528591E-2</v>
      </c>
    </row>
    <row r="2050" spans="1:9" x14ac:dyDescent="0.25">
      <c r="A2050" t="s">
        <v>2263</v>
      </c>
      <c r="B2050" s="3">
        <v>188.9710998535156</v>
      </c>
      <c r="C2050" s="3">
        <v>13.420000076293951</v>
      </c>
      <c r="D2050" s="4">
        <v>-2.8439424332137309E-3</v>
      </c>
      <c r="E2050" s="4">
        <v>2.2865868395705261E-2</v>
      </c>
      <c r="F2050" s="2">
        <v>2</v>
      </c>
      <c r="G2050" s="4">
        <v>0.15812340469901609</v>
      </c>
      <c r="H2050" s="4">
        <v>-7.8048657772831209E-3</v>
      </c>
      <c r="I2050" s="4">
        <v>4.3923850366764723E-2</v>
      </c>
    </row>
    <row r="2051" spans="1:9" x14ac:dyDescent="0.25">
      <c r="A2051" t="s">
        <v>2264</v>
      </c>
      <c r="B2051" s="3">
        <v>189.51005554199219</v>
      </c>
      <c r="C2051" s="3">
        <v>13.11999988555908</v>
      </c>
      <c r="D2051" s="4">
        <v>-1.648441131110179E-3</v>
      </c>
      <c r="E2051" s="4">
        <v>1.391037952185536E-2</v>
      </c>
      <c r="F2051" s="2">
        <v>1</v>
      </c>
      <c r="G2051" s="4">
        <v>0.1267604879903963</v>
      </c>
      <c r="H2051" s="4">
        <v>-4.9750721629017169E-3</v>
      </c>
      <c r="I2051" s="4">
        <v>4.690117704755159E-2</v>
      </c>
    </row>
    <row r="2052" spans="1:9" x14ac:dyDescent="0.25">
      <c r="A2052" t="s">
        <v>2265</v>
      </c>
      <c r="B2052" s="3">
        <v>189.8229675292969</v>
      </c>
      <c r="C2052" s="3">
        <v>12.939999580383301</v>
      </c>
      <c r="D2052" s="4">
        <v>4.9240335586506756E-3</v>
      </c>
      <c r="E2052" s="4">
        <v>-5.201465626292967E-2</v>
      </c>
      <c r="F2052" s="2">
        <v>1</v>
      </c>
      <c r="G2052" s="4">
        <v>0.1195024392807533</v>
      </c>
      <c r="H2052" s="4">
        <v>-3.332123841786383E-3</v>
      </c>
      <c r="I2052" s="4">
        <v>4.8629781510701083E-2</v>
      </c>
    </row>
    <row r="2053" spans="1:9" x14ac:dyDescent="0.25">
      <c r="A2053" t="s">
        <v>2266</v>
      </c>
      <c r="B2053" s="3">
        <v>188.8928527832031</v>
      </c>
      <c r="C2053" s="3">
        <v>13.64999961853027</v>
      </c>
      <c r="D2053" s="4">
        <v>-1.883308714918708E-3</v>
      </c>
      <c r="E2053" s="4">
        <v>1.467315034588079E-3</v>
      </c>
      <c r="F2053" s="2">
        <v>2</v>
      </c>
      <c r="G2053" s="4">
        <v>0.1140733261157354</v>
      </c>
      <c r="H2053" s="4">
        <v>-8.2157030031415612E-3</v>
      </c>
      <c r="I2053" s="4">
        <v>4.3491593884245061E-2</v>
      </c>
    </row>
    <row r="2054" spans="1:9" x14ac:dyDescent="0.25">
      <c r="A2054" t="s">
        <v>2267</v>
      </c>
      <c r="B2054" s="3">
        <v>189.249267578125</v>
      </c>
      <c r="C2054" s="3">
        <v>13.63000011444092</v>
      </c>
      <c r="D2054" s="4">
        <v>-6.8873342342412602E-4</v>
      </c>
      <c r="E2054" s="4">
        <v>1.338292250768558E-2</v>
      </c>
      <c r="F2054" s="2">
        <v>2</v>
      </c>
      <c r="G2054" s="4">
        <v>0.14378377939705561</v>
      </c>
      <c r="H2054" s="4">
        <v>-6.3443426440147332E-3</v>
      </c>
      <c r="I2054" s="4">
        <v>4.5460518790386477E-2</v>
      </c>
    </row>
    <row r="2055" spans="1:9" x14ac:dyDescent="0.25">
      <c r="A2055" t="s">
        <v>2268</v>
      </c>
      <c r="B2055" s="3">
        <v>189.37969970703119</v>
      </c>
      <c r="C2055" s="3">
        <v>13.44999980926514</v>
      </c>
      <c r="D2055" s="4">
        <v>-5.1146321284508689E-3</v>
      </c>
      <c r="E2055" s="4">
        <v>8.6429699913822766E-2</v>
      </c>
      <c r="F2055" s="2">
        <v>2</v>
      </c>
      <c r="G2055" s="4">
        <v>0.1885166003405094</v>
      </c>
      <c r="H2055" s="4">
        <v>-5.6595071122990106E-3</v>
      </c>
      <c r="I2055" s="4">
        <v>4.6181058652433597E-2</v>
      </c>
    </row>
    <row r="2056" spans="1:9" x14ac:dyDescent="0.25">
      <c r="A2056" t="s">
        <v>2269</v>
      </c>
      <c r="B2056" s="3">
        <v>190.35328674316409</v>
      </c>
      <c r="C2056" s="3">
        <v>12.38000011444092</v>
      </c>
      <c r="D2056" s="4">
        <v>2.0134256219674911E-3</v>
      </c>
      <c r="E2056" s="4">
        <v>8.9649268601001975E-3</v>
      </c>
      <c r="F2056" s="2">
        <v>1</v>
      </c>
      <c r="G2056" s="4">
        <v>0.18056861515958841</v>
      </c>
      <c r="H2056" s="4">
        <v>-5.4767614585971014E-4</v>
      </c>
      <c r="I2056" s="4">
        <v>5.1559398135109902E-2</v>
      </c>
    </row>
    <row r="2057" spans="1:9" x14ac:dyDescent="0.25">
      <c r="A2057" t="s">
        <v>2270</v>
      </c>
      <c r="B2057" s="3">
        <v>189.9707946777344</v>
      </c>
      <c r="C2057" s="3">
        <v>12.27000045776367</v>
      </c>
      <c r="D2057" s="4">
        <v>-4.5460050896006798E-5</v>
      </c>
      <c r="E2057" s="4">
        <v>8.2010607818514547E-2</v>
      </c>
      <c r="F2057" s="2">
        <v>1</v>
      </c>
      <c r="G2057" s="4">
        <v>0.12858646741543001</v>
      </c>
      <c r="H2057" s="4">
        <v>-2.555955541451493E-3</v>
      </c>
      <c r="I2057" s="4">
        <v>4.9446415832590677E-2</v>
      </c>
    </row>
    <row r="2058" spans="1:9" x14ac:dyDescent="0.25">
      <c r="A2058" t="s">
        <v>2271</v>
      </c>
      <c r="B2058" s="3">
        <v>189.97943115234381</v>
      </c>
      <c r="C2058" s="3">
        <v>11.340000152587891</v>
      </c>
      <c r="D2058" s="4">
        <v>-1.4622185878844229E-3</v>
      </c>
      <c r="E2058" s="4">
        <v>-7.8740288875702724E-3</v>
      </c>
      <c r="F2058" s="2">
        <v>1</v>
      </c>
      <c r="G2058" s="4">
        <v>9.4663169627137389E-2</v>
      </c>
      <c r="H2058" s="4">
        <v>-2.5106096229967618E-3</v>
      </c>
      <c r="I2058" s="4">
        <v>4.949412588896851E-2</v>
      </c>
    </row>
    <row r="2059" spans="1:9" x14ac:dyDescent="0.25">
      <c r="A2059" t="s">
        <v>2272</v>
      </c>
      <c r="B2059" s="3">
        <v>190.25762939453119</v>
      </c>
      <c r="C2059" s="3">
        <v>11.430000305175779</v>
      </c>
      <c r="D2059" s="4">
        <v>2.2437445793319628E-3</v>
      </c>
      <c r="E2059" s="4">
        <v>-6.2346128086053783E-2</v>
      </c>
      <c r="F2059" s="2">
        <v>1</v>
      </c>
      <c r="G2059" s="4">
        <v>7.3374413834121688E-2</v>
      </c>
      <c r="H2059" s="4">
        <v>-1.0499262568010039E-3</v>
      </c>
      <c r="I2059" s="4">
        <v>5.1030962899362153E-2</v>
      </c>
    </row>
    <row r="2060" spans="1:9" x14ac:dyDescent="0.25">
      <c r="A2060" t="s">
        <v>2273</v>
      </c>
      <c r="B2060" s="3">
        <v>189.8316955566406</v>
      </c>
      <c r="C2060" s="3">
        <v>12.189999580383301</v>
      </c>
      <c r="D2060" s="4">
        <v>1.880981550725469E-3</v>
      </c>
      <c r="E2060" s="4">
        <v>-3.5601325214929418E-2</v>
      </c>
      <c r="F2060" s="2">
        <v>1</v>
      </c>
      <c r="G2060" s="4">
        <v>6.2504686587503189E-2</v>
      </c>
      <c r="H2060" s="4">
        <v>-3.2862972245494282E-3</v>
      </c>
      <c r="I2060" s="4">
        <v>4.8677997327393863E-2</v>
      </c>
    </row>
    <row r="2061" spans="1:9" x14ac:dyDescent="0.25">
      <c r="A2061" t="s">
        <v>2274</v>
      </c>
      <c r="B2061" s="3">
        <v>189.47529602050781</v>
      </c>
      <c r="C2061" s="3">
        <v>12.64000034332275</v>
      </c>
      <c r="D2061" s="4">
        <v>-5.1575774672125707E-3</v>
      </c>
      <c r="E2061" s="4">
        <v>7.0279415259579814E-2</v>
      </c>
      <c r="F2061" s="2">
        <v>1</v>
      </c>
      <c r="G2061" s="4">
        <v>5.7438073535122307E-2</v>
      </c>
      <c r="H2061" s="4">
        <v>-5.1575774672125707E-3</v>
      </c>
      <c r="I2061" s="4">
        <v>4.6709156714638267E-2</v>
      </c>
    </row>
    <row r="2062" spans="1:9" x14ac:dyDescent="0.25">
      <c r="A2062" t="s">
        <v>2275</v>
      </c>
      <c r="B2062" s="3">
        <v>190.45759582519531</v>
      </c>
      <c r="C2062" s="3">
        <v>11.810000419616699</v>
      </c>
      <c r="D2062" s="4">
        <v>2.8838326917450812E-3</v>
      </c>
      <c r="E2062" s="4">
        <v>2.25108419556912E-2</v>
      </c>
      <c r="F2062" s="2">
        <v>1</v>
      </c>
      <c r="G2062" s="4">
        <v>6.8858390165203565E-2</v>
      </c>
      <c r="H2062" s="4">
        <v>0</v>
      </c>
      <c r="I2062" s="4">
        <v>5.2135627720621747E-2</v>
      </c>
    </row>
    <row r="2063" spans="1:9" x14ac:dyDescent="0.25">
      <c r="A2063" t="s">
        <v>2276</v>
      </c>
      <c r="B2063" s="3">
        <v>189.90992736816409</v>
      </c>
      <c r="C2063" s="3">
        <v>11.55000019073486</v>
      </c>
      <c r="D2063" s="4">
        <v>-8.6900592625915873E-4</v>
      </c>
      <c r="E2063" s="4">
        <v>-1.1130146493515959E-2</v>
      </c>
      <c r="F2063" s="2">
        <v>1</v>
      </c>
      <c r="G2063" s="4">
        <v>6.9666900122119291E-2</v>
      </c>
      <c r="H2063" s="4">
        <v>-8.6900592625915873E-4</v>
      </c>
      <c r="I2063" s="4">
        <v>4.9110169516527691E-2</v>
      </c>
    </row>
    <row r="2064" spans="1:9" x14ac:dyDescent="0.25">
      <c r="A2064" t="s">
        <v>2277</v>
      </c>
      <c r="B2064" s="3">
        <v>190.0751037597656</v>
      </c>
      <c r="C2064" s="3">
        <v>11.680000305175779</v>
      </c>
      <c r="D2064" s="4">
        <v>4.6406947662276377E-3</v>
      </c>
      <c r="E2064" s="4">
        <v>-3.0705384207675879E-2</v>
      </c>
      <c r="F2064" s="2">
        <v>1</v>
      </c>
      <c r="G2064" s="4">
        <v>6.9264917612152033E-2</v>
      </c>
      <c r="H2064" s="4">
        <v>0</v>
      </c>
      <c r="I2064" s="4">
        <v>5.0022645418102307E-2</v>
      </c>
    </row>
    <row r="2065" spans="1:9" x14ac:dyDescent="0.25">
      <c r="A2065" t="s">
        <v>2278</v>
      </c>
      <c r="B2065" s="3">
        <v>189.19709777832031</v>
      </c>
      <c r="C2065" s="3">
        <v>12.05000019073486</v>
      </c>
      <c r="D2065" s="4">
        <v>-2.4749828740742159E-3</v>
      </c>
      <c r="E2065" s="4">
        <v>3.3447714273282081E-2</v>
      </c>
      <c r="F2065" s="2">
        <v>1</v>
      </c>
      <c r="G2065" s="4">
        <v>6.56009701015694E-2</v>
      </c>
      <c r="H2065" s="4">
        <v>-2.4749828740742159E-3</v>
      </c>
      <c r="I2065" s="4">
        <v>4.5172319704244852E-2</v>
      </c>
    </row>
    <row r="2066" spans="1:9" x14ac:dyDescent="0.25">
      <c r="A2066" t="s">
        <v>2279</v>
      </c>
      <c r="B2066" s="3">
        <v>189.66651916503909</v>
      </c>
      <c r="C2066" s="3">
        <v>11.659999847412109</v>
      </c>
      <c r="D2066" s="4">
        <v>5.960114085792334E-4</v>
      </c>
      <c r="E2066" s="4">
        <v>1.391303020974854E-2</v>
      </c>
      <c r="F2066" s="2">
        <v>1</v>
      </c>
      <c r="G2066" s="4">
        <v>5.8605781289056358E-2</v>
      </c>
      <c r="H2066" s="4">
        <v>0</v>
      </c>
      <c r="I2066" s="4">
        <v>4.7765521425819253E-2</v>
      </c>
    </row>
    <row r="2067" spans="1:9" x14ac:dyDescent="0.25">
      <c r="A2067" t="s">
        <v>2280</v>
      </c>
      <c r="B2067" s="3">
        <v>189.55354309082031</v>
      </c>
      <c r="C2067" s="3">
        <v>11.5</v>
      </c>
      <c r="D2067" s="4">
        <v>-5.9565639057490571E-4</v>
      </c>
      <c r="E2067" s="4">
        <v>9.6575639474614228E-3</v>
      </c>
      <c r="F2067" s="2">
        <v>1</v>
      </c>
      <c r="G2067" s="4">
        <v>7.1304751422266888E-2</v>
      </c>
      <c r="H2067" s="4">
        <v>-5.9565639057490571E-4</v>
      </c>
      <c r="I2067" s="4">
        <v>4.7141413197157922E-2</v>
      </c>
    </row>
    <row r="2068" spans="1:9" x14ac:dyDescent="0.25">
      <c r="A2068" t="s">
        <v>2281</v>
      </c>
      <c r="B2068" s="3">
        <v>189.66651916503909</v>
      </c>
      <c r="C2068" s="3">
        <v>11.39000034332275</v>
      </c>
      <c r="D2068" s="4">
        <v>8.1788302142882241E-3</v>
      </c>
      <c r="E2068" s="4">
        <v>-8.293073483446689E-2</v>
      </c>
      <c r="F2068" s="2">
        <v>1</v>
      </c>
      <c r="G2068" s="4">
        <v>6.9885559979036005E-2</v>
      </c>
      <c r="H2068" s="4">
        <v>0</v>
      </c>
      <c r="I2068" s="4">
        <v>4.7765521425819253E-2</v>
      </c>
    </row>
    <row r="2069" spans="1:9" x14ac:dyDescent="0.25">
      <c r="A2069" t="s">
        <v>2282</v>
      </c>
      <c r="B2069" s="3">
        <v>188.12785339355469</v>
      </c>
      <c r="C2069" s="3">
        <v>12.420000076293951</v>
      </c>
      <c r="D2069" s="4">
        <v>1.0638155349382841E-3</v>
      </c>
      <c r="E2069" s="4">
        <v>-3.4214587257383133E-2</v>
      </c>
      <c r="F2069" s="2">
        <v>1</v>
      </c>
      <c r="G2069" s="4">
        <v>5.2516974397652787E-2</v>
      </c>
      <c r="H2069" s="4">
        <v>-3.82072897572916E-3</v>
      </c>
      <c r="I2069" s="4">
        <v>3.9265544985820577E-2</v>
      </c>
    </row>
    <row r="2070" spans="1:9" x14ac:dyDescent="0.25">
      <c r="A2070" t="s">
        <v>2283</v>
      </c>
      <c r="B2070" s="3">
        <v>187.92793273925781</v>
      </c>
      <c r="C2070" s="3">
        <v>12.85999965667725</v>
      </c>
      <c r="D2070" s="4">
        <v>2.9230098980874701E-3</v>
      </c>
      <c r="E2070" s="4">
        <v>-3.81451184178907E-2</v>
      </c>
      <c r="F2070" s="2">
        <v>1</v>
      </c>
      <c r="G2070" s="4">
        <v>5.4863402711732512E-2</v>
      </c>
      <c r="H2070" s="4">
        <v>-4.8793537783177188E-3</v>
      </c>
      <c r="I2070" s="4">
        <v>3.8161133044718458E-2</v>
      </c>
    </row>
    <row r="2071" spans="1:9" x14ac:dyDescent="0.25">
      <c r="A2071" t="s">
        <v>2284</v>
      </c>
      <c r="B2071" s="3">
        <v>187.3802185058594</v>
      </c>
      <c r="C2071" s="3">
        <v>13.36999988555908</v>
      </c>
      <c r="D2071" s="4">
        <v>-6.4071392820553852E-3</v>
      </c>
      <c r="E2071" s="4">
        <v>7.4758869497254965E-2</v>
      </c>
      <c r="F2071" s="2">
        <v>2</v>
      </c>
      <c r="G2071" s="4">
        <v>4.973368889350871E-2</v>
      </c>
      <c r="H2071" s="4">
        <v>-7.7796237591538642E-3</v>
      </c>
      <c r="I2071" s="4">
        <v>3.5135421960466928E-2</v>
      </c>
    </row>
    <row r="2072" spans="1:9" x14ac:dyDescent="0.25">
      <c r="A2072" t="s">
        <v>2285</v>
      </c>
      <c r="B2072" s="3">
        <v>188.5885314941406</v>
      </c>
      <c r="C2072" s="3">
        <v>12.439999580383301</v>
      </c>
      <c r="D2072" s="4">
        <v>-8.2912988089989259E-4</v>
      </c>
      <c r="E2072" s="4">
        <v>4.8020193792729149E-2</v>
      </c>
      <c r="F2072" s="2">
        <v>1</v>
      </c>
      <c r="G2072" s="4">
        <v>5.2939092730224679E-2</v>
      </c>
      <c r="H2072" s="4">
        <v>-1.381334882083141E-3</v>
      </c>
      <c r="I2072" s="4">
        <v>4.1810446597316142E-2</v>
      </c>
    </row>
    <row r="2073" spans="1:9" x14ac:dyDescent="0.25">
      <c r="A2073" t="s">
        <v>2286</v>
      </c>
      <c r="B2073" s="3">
        <v>188.7450256347656</v>
      </c>
      <c r="C2073" s="3">
        <v>11.86999988555908</v>
      </c>
      <c r="D2073" s="4">
        <v>1.6142957157194719E-3</v>
      </c>
      <c r="E2073" s="4">
        <v>-6.6823927958004181E-2</v>
      </c>
      <c r="F2073" s="2">
        <v>1</v>
      </c>
      <c r="G2073" s="4">
        <v>5.2213267577344569E-2</v>
      </c>
      <c r="H2073" s="4">
        <v>-5.5266323078195789E-4</v>
      </c>
      <c r="I2073" s="4">
        <v>4.2674959562355452E-2</v>
      </c>
    </row>
    <row r="2074" spans="1:9" x14ac:dyDescent="0.25">
      <c r="A2074" t="s">
        <v>2287</v>
      </c>
      <c r="B2074" s="3">
        <v>188.4408264160156</v>
      </c>
      <c r="C2074" s="3">
        <v>12.72000026702881</v>
      </c>
      <c r="D2074" s="4">
        <v>1.154805274862003E-3</v>
      </c>
      <c r="E2074" s="4">
        <v>-8.5736287865442184E-3</v>
      </c>
      <c r="F2074" s="2">
        <v>1</v>
      </c>
      <c r="G2074" s="4">
        <v>5.076688963111109E-2</v>
      </c>
      <c r="H2074" s="4">
        <v>-2.1634664718448442E-3</v>
      </c>
      <c r="I2074" s="4">
        <v>4.0994486622513149E-2</v>
      </c>
    </row>
    <row r="2075" spans="1:9" x14ac:dyDescent="0.25">
      <c r="A2075" t="s">
        <v>2288</v>
      </c>
      <c r="B2075" s="3">
        <v>188.22346496582031</v>
      </c>
      <c r="C2075" s="3">
        <v>12.829999923706049</v>
      </c>
      <c r="D2075" s="4">
        <v>-1.0608564772131011E-3</v>
      </c>
      <c r="E2075" s="4">
        <v>-1.685825776347516E-2</v>
      </c>
      <c r="F2075" s="2">
        <v>1</v>
      </c>
      <c r="G2075" s="4">
        <v>5.6774610844106288E-2</v>
      </c>
      <c r="H2075" s="4">
        <v>-3.3144442090508042E-3</v>
      </c>
      <c r="I2075" s="4">
        <v>3.9793727341411067E-2</v>
      </c>
    </row>
    <row r="2076" spans="1:9" x14ac:dyDescent="0.25">
      <c r="A2076" t="s">
        <v>2289</v>
      </c>
      <c r="B2076" s="3">
        <v>188.42335510253909</v>
      </c>
      <c r="C2076" s="3">
        <v>13.05000019073486</v>
      </c>
      <c r="D2076" s="4">
        <v>4.6132087005412709E-4</v>
      </c>
      <c r="E2076" s="4">
        <v>1.3986037822560689E-2</v>
      </c>
      <c r="F2076" s="2">
        <v>1</v>
      </c>
      <c r="G2076" s="4">
        <v>7.0890936786844883E-2</v>
      </c>
      <c r="H2076" s="4">
        <v>-2.2559810038982331E-3</v>
      </c>
      <c r="I2076" s="4">
        <v>4.0897970695741533E-2</v>
      </c>
    </row>
    <row r="2077" spans="1:9" x14ac:dyDescent="0.25">
      <c r="A2077" t="s">
        <v>2290</v>
      </c>
      <c r="B2077" s="3">
        <v>188.33647155761719</v>
      </c>
      <c r="C2077" s="3">
        <v>12.86999988555908</v>
      </c>
      <c r="D2077" s="4">
        <v>-2.7160489039088631E-3</v>
      </c>
      <c r="E2077" s="4">
        <v>7.071542391218455E-2</v>
      </c>
      <c r="F2077" s="2">
        <v>1</v>
      </c>
      <c r="G2077" s="4">
        <v>6.4170426336565223E-2</v>
      </c>
      <c r="H2077" s="4">
        <v>-2.7160489039088631E-3</v>
      </c>
      <c r="I2077" s="4">
        <v>4.0418004156844052E-2</v>
      </c>
    </row>
    <row r="2078" spans="1:9" x14ac:dyDescent="0.25">
      <c r="A2078" t="s">
        <v>2291</v>
      </c>
      <c r="B2078" s="3">
        <v>188.8493957519531</v>
      </c>
      <c r="C2078" s="3">
        <v>12.02000045776367</v>
      </c>
      <c r="D2078" s="4">
        <v>4.485125278666624E-3</v>
      </c>
      <c r="E2078" s="4">
        <v>-5.651486077627299E-2</v>
      </c>
      <c r="F2078" s="2">
        <v>1</v>
      </c>
      <c r="G2078" s="4">
        <v>5.6000987022547737E-2</v>
      </c>
      <c r="H2078" s="4">
        <v>0</v>
      </c>
      <c r="I2078" s="4">
        <v>4.3251526321410598E-2</v>
      </c>
    </row>
    <row r="2079" spans="1:9" x14ac:dyDescent="0.25">
      <c r="A2079" t="s">
        <v>2292</v>
      </c>
      <c r="B2079" s="3">
        <v>188.00616455078119</v>
      </c>
      <c r="C2079" s="3">
        <v>12.739999771118161</v>
      </c>
      <c r="D2079" s="4">
        <v>-3.7770399888873429E-3</v>
      </c>
      <c r="E2079" s="4">
        <v>8.2412852644764945E-2</v>
      </c>
      <c r="F2079" s="2">
        <v>1</v>
      </c>
      <c r="G2079" s="4">
        <v>4.5367076020737418E-2</v>
      </c>
      <c r="H2079" s="4">
        <v>-3.7770399888873429E-3</v>
      </c>
      <c r="I2079" s="4">
        <v>3.8593305233852293E-2</v>
      </c>
    </row>
    <row r="2080" spans="1:9" x14ac:dyDescent="0.25">
      <c r="A2080" t="s">
        <v>2293</v>
      </c>
      <c r="B2080" s="3">
        <v>188.7189636230469</v>
      </c>
      <c r="C2080" s="3">
        <v>11.77000045776367</v>
      </c>
      <c r="D2080" s="4">
        <v>4.1629954731057239E-3</v>
      </c>
      <c r="E2080" s="4">
        <v>-1.6708421453927039E-2</v>
      </c>
      <c r="F2080" s="2">
        <v>1</v>
      </c>
      <c r="G2080" s="4">
        <v>4.7447310619518117E-2</v>
      </c>
      <c r="H2080" s="4">
        <v>0</v>
      </c>
      <c r="I2080" s="4">
        <v>4.2530986459363478E-2</v>
      </c>
    </row>
    <row r="2081" spans="1:9" x14ac:dyDescent="0.25">
      <c r="A2081" t="s">
        <v>2294</v>
      </c>
      <c r="B2081" s="3">
        <v>187.93658447265619</v>
      </c>
      <c r="C2081" s="3">
        <v>11.97000026702881</v>
      </c>
      <c r="D2081" s="4">
        <v>-1.016696451100807E-3</v>
      </c>
      <c r="E2081" s="4">
        <v>-3.7781296560141057E-2</v>
      </c>
      <c r="F2081" s="2">
        <v>1</v>
      </c>
      <c r="G2081" s="4">
        <v>3.8983392275868001E-2</v>
      </c>
      <c r="H2081" s="4">
        <v>-1.016696451100807E-3</v>
      </c>
      <c r="I2081" s="4">
        <v>3.8208927394482117E-2</v>
      </c>
    </row>
    <row r="2082" spans="1:9" x14ac:dyDescent="0.25">
      <c r="A2082" t="s">
        <v>2295</v>
      </c>
      <c r="B2082" s="3">
        <v>188.12785339355469</v>
      </c>
      <c r="C2082" s="3">
        <v>12.439999580383301</v>
      </c>
      <c r="D2082" s="4">
        <v>2.687437043056518E-3</v>
      </c>
      <c r="E2082" s="4">
        <v>-1.8153156631860231E-2</v>
      </c>
      <c r="F2082" s="2">
        <v>1</v>
      </c>
      <c r="G2082" s="4">
        <v>4.057906112174936E-2</v>
      </c>
      <c r="H2082" s="4">
        <v>0</v>
      </c>
      <c r="I2082" s="4">
        <v>3.9265544985820577E-2</v>
      </c>
    </row>
    <row r="2083" spans="1:9" x14ac:dyDescent="0.25">
      <c r="A2083" t="s">
        <v>2296</v>
      </c>
      <c r="B2083" s="3">
        <v>187.6236267089844</v>
      </c>
      <c r="C2083" s="3">
        <v>12.670000076293951</v>
      </c>
      <c r="D2083" s="4">
        <v>-1.3417937022842661E-3</v>
      </c>
      <c r="E2083" s="4">
        <v>-1.1700438541416889E-2</v>
      </c>
      <c r="F2083" s="2">
        <v>1</v>
      </c>
      <c r="G2083" s="4">
        <v>3.86701213255638E-2</v>
      </c>
      <c r="H2083" s="4">
        <v>-1.3417937022842661E-3</v>
      </c>
      <c r="I2083" s="4">
        <v>3.6480070051175373E-2</v>
      </c>
    </row>
    <row r="2084" spans="1:9" x14ac:dyDescent="0.25">
      <c r="A2084" t="s">
        <v>2297</v>
      </c>
      <c r="B2084" s="3">
        <v>187.87571716308591</v>
      </c>
      <c r="C2084" s="3">
        <v>12.819999694824221</v>
      </c>
      <c r="D2084" s="4">
        <v>5.5835156024575117E-3</v>
      </c>
      <c r="E2084" s="4">
        <v>-1.6871186171195759E-2</v>
      </c>
      <c r="F2084" s="2">
        <v>1</v>
      </c>
      <c r="G2084" s="4">
        <v>4.841120775934904E-2</v>
      </c>
      <c r="H2084" s="4">
        <v>0</v>
      </c>
      <c r="I2084" s="4">
        <v>3.7872681078419117E-2</v>
      </c>
    </row>
    <row r="2085" spans="1:9" x14ac:dyDescent="0.25">
      <c r="A2085" t="s">
        <v>2298</v>
      </c>
      <c r="B2085" s="3">
        <v>186.83253479003909</v>
      </c>
      <c r="C2085" s="3">
        <v>13.039999961853029</v>
      </c>
      <c r="D2085" s="4">
        <v>-1.397194570490479E-4</v>
      </c>
      <c r="E2085" s="4">
        <v>-3.7638392745600213E-2</v>
      </c>
      <c r="F2085" s="2">
        <v>1</v>
      </c>
      <c r="G2085" s="4">
        <v>4.2243957597461801E-2</v>
      </c>
      <c r="H2085" s="4">
        <v>-1.397194570490479E-4</v>
      </c>
      <c r="I2085" s="4">
        <v>3.2109879462987052E-2</v>
      </c>
    </row>
    <row r="2086" spans="1:9" x14ac:dyDescent="0.25">
      <c r="A2086" t="s">
        <v>2299</v>
      </c>
      <c r="B2086" s="3">
        <v>186.858642578125</v>
      </c>
      <c r="C2086" s="3">
        <v>13.55000019073486</v>
      </c>
      <c r="D2086" s="4">
        <v>7.2632374113974496E-3</v>
      </c>
      <c r="E2086" s="4">
        <v>7.3856934342764191E-4</v>
      </c>
      <c r="F2086" s="2">
        <v>2</v>
      </c>
      <c r="G2086" s="4">
        <v>4.691107422111096E-2</v>
      </c>
      <c r="H2086" s="4">
        <v>0</v>
      </c>
      <c r="I2086" s="4">
        <v>3.2254105446136723E-2</v>
      </c>
    </row>
    <row r="2087" spans="1:9" x14ac:dyDescent="0.25">
      <c r="A2087" t="s">
        <v>2300</v>
      </c>
      <c r="B2087" s="3">
        <v>185.51123046875</v>
      </c>
      <c r="C2087" s="3">
        <v>13.539999961853029</v>
      </c>
      <c r="D2087" s="4">
        <v>3.5269689849759529E-3</v>
      </c>
      <c r="E2087" s="4">
        <v>2.5757587689451581E-2</v>
      </c>
      <c r="F2087" s="2">
        <v>2</v>
      </c>
      <c r="G2087" s="4">
        <v>5.083400910217839E-2</v>
      </c>
      <c r="H2087" s="4">
        <v>0</v>
      </c>
      <c r="I2087" s="4">
        <v>2.481066230409068E-2</v>
      </c>
    </row>
    <row r="2088" spans="1:9" x14ac:dyDescent="0.25">
      <c r="A2088" t="s">
        <v>2301</v>
      </c>
      <c r="B2088" s="3">
        <v>184.85923767089841</v>
      </c>
      <c r="C2088" s="3">
        <v>13.19999980926514</v>
      </c>
      <c r="D2088" s="4">
        <v>1.489078535376143E-2</v>
      </c>
      <c r="E2088" s="4">
        <v>-0.1056910837009437</v>
      </c>
      <c r="F2088" s="2">
        <v>1</v>
      </c>
      <c r="G2088" s="4">
        <v>6.0325817159813562E-2</v>
      </c>
      <c r="H2088" s="4">
        <v>0</v>
      </c>
      <c r="I2088" s="4">
        <v>2.1208890221098949E-2</v>
      </c>
    </row>
    <row r="2089" spans="1:9" x14ac:dyDescent="0.25">
      <c r="A2089" t="s">
        <v>2302</v>
      </c>
      <c r="B2089" s="3">
        <v>182.14692687988281</v>
      </c>
      <c r="C2089" s="3">
        <v>14.760000228881839</v>
      </c>
      <c r="D2089" s="4">
        <v>-6.2028081332221596E-4</v>
      </c>
      <c r="E2089" s="4">
        <v>-1.336897117347269E-2</v>
      </c>
      <c r="F2089" s="2">
        <v>2</v>
      </c>
      <c r="G2089" s="4">
        <v>4.6658407160343078E-2</v>
      </c>
      <c r="H2089" s="4">
        <v>-8.2423391267929524E-3</v>
      </c>
      <c r="I2089" s="4">
        <v>6.2254037168494314E-3</v>
      </c>
    </row>
    <row r="2090" spans="1:9" x14ac:dyDescent="0.25">
      <c r="A2090" t="s">
        <v>2303</v>
      </c>
      <c r="B2090" s="3">
        <v>182.2599792480469</v>
      </c>
      <c r="C2090" s="3">
        <v>14.960000038146971</v>
      </c>
      <c r="D2090" s="4">
        <v>5.9977039388203757E-3</v>
      </c>
      <c r="E2090" s="4">
        <v>-3.9794601321897938E-2</v>
      </c>
      <c r="F2090" s="2">
        <v>2</v>
      </c>
      <c r="G2090" s="4">
        <v>2.9737015363651809E-2</v>
      </c>
      <c r="H2090" s="4">
        <v>-7.6267890643946226E-3</v>
      </c>
      <c r="I2090" s="4">
        <v>6.8499334124398903E-3</v>
      </c>
    </row>
    <row r="2091" spans="1:9" x14ac:dyDescent="0.25">
      <c r="A2091" t="s">
        <v>2304</v>
      </c>
      <c r="B2091" s="3">
        <v>181.17335510253909</v>
      </c>
      <c r="C2091" s="3">
        <v>15.579999923706049</v>
      </c>
      <c r="D2091" s="4">
        <v>-7.1932514362755828E-3</v>
      </c>
      <c r="E2091" s="4">
        <v>5.4840855845513348E-2</v>
      </c>
      <c r="F2091" s="2">
        <v>2</v>
      </c>
      <c r="G2091" s="4">
        <v>3.0034891508402769E-2</v>
      </c>
      <c r="H2091" s="4">
        <v>-1.354326451230514E-2</v>
      </c>
      <c r="I2091" s="4">
        <v>8.4714852755896075E-4</v>
      </c>
    </row>
    <row r="2092" spans="1:9" x14ac:dyDescent="0.25">
      <c r="A2092" t="s">
        <v>2305</v>
      </c>
      <c r="B2092" s="3">
        <v>182.48602294921881</v>
      </c>
      <c r="C2092" s="3">
        <v>14.77000045776367</v>
      </c>
      <c r="D2092" s="4">
        <v>2.100493902635225E-3</v>
      </c>
      <c r="E2092" s="4">
        <v>-5.5022370465798831E-2</v>
      </c>
      <c r="F2092" s="2">
        <v>2</v>
      </c>
      <c r="G2092" s="4">
        <v>3.4545149419639598E-2</v>
      </c>
      <c r="H2092" s="4">
        <v>-6.3960212651817949E-3</v>
      </c>
      <c r="I2092" s="4">
        <v>8.0986556300775003E-3</v>
      </c>
    </row>
    <row r="2093" spans="1:9" x14ac:dyDescent="0.25">
      <c r="A2093" t="s">
        <v>2306</v>
      </c>
      <c r="B2093" s="3">
        <v>182.103515625</v>
      </c>
      <c r="C2093" s="3">
        <v>15.63000011444092</v>
      </c>
      <c r="D2093" s="4">
        <v>1.364552351440218E-2</v>
      </c>
      <c r="E2093" s="4">
        <v>-6.0697074053730371E-2</v>
      </c>
      <c r="F2093" s="2">
        <v>2</v>
      </c>
      <c r="G2093" s="4">
        <v>3.1431145180433662E-2</v>
      </c>
      <c r="H2093" s="4">
        <v>-8.4787056981956432E-3</v>
      </c>
      <c r="I2093" s="4">
        <v>5.985589034172234E-3</v>
      </c>
    </row>
    <row r="2094" spans="1:9" x14ac:dyDescent="0.25">
      <c r="A2094" t="s">
        <v>2307</v>
      </c>
      <c r="B2094" s="3">
        <v>179.6520690917969</v>
      </c>
      <c r="C2094" s="3">
        <v>16.639999389648441</v>
      </c>
      <c r="D2094" s="4">
        <v>1.7027689409527369E-2</v>
      </c>
      <c r="E2094" s="4">
        <v>-0.1125333658854166</v>
      </c>
      <c r="F2094" s="2">
        <v>3</v>
      </c>
      <c r="G2094" s="4">
        <v>2.5702504336747589E-2</v>
      </c>
      <c r="H2094" s="4">
        <v>-2.182639660449659E-2</v>
      </c>
      <c r="I2094" s="4">
        <v>-7.5568177459830474E-3</v>
      </c>
    </row>
    <row r="2095" spans="1:9" x14ac:dyDescent="0.25">
      <c r="A2095" t="s">
        <v>2308</v>
      </c>
      <c r="B2095" s="3">
        <v>176.64422607421881</v>
      </c>
      <c r="C2095" s="3">
        <v>18.75</v>
      </c>
      <c r="D2095" s="4">
        <v>1.803620960478414E-2</v>
      </c>
      <c r="E2095" s="4">
        <v>-0.21383649056174339</v>
      </c>
      <c r="F2095" s="2">
        <v>3</v>
      </c>
      <c r="G2095" s="4">
        <v>1.064072557306317E-2</v>
      </c>
      <c r="H2095" s="4">
        <v>-3.8203567531757243E-2</v>
      </c>
      <c r="I2095" s="4">
        <v>-2.4172898546925281E-2</v>
      </c>
    </row>
    <row r="2096" spans="1:9" x14ac:dyDescent="0.25">
      <c r="A2096" t="s">
        <v>2309</v>
      </c>
      <c r="B2096" s="3">
        <v>173.5146789550781</v>
      </c>
      <c r="C2096" s="3">
        <v>23.85000038146973</v>
      </c>
      <c r="D2096" s="4">
        <v>-1.7909920808951929E-2</v>
      </c>
      <c r="E2096" s="4">
        <v>-7.4145956150677317E-2</v>
      </c>
      <c r="F2096" s="2">
        <v>4</v>
      </c>
      <c r="G2096" s="4">
        <v>-2.808258956711629E-2</v>
      </c>
      <c r="H2096" s="4">
        <v>-5.5243395672904927E-2</v>
      </c>
      <c r="I2096" s="4">
        <v>-4.1461303393221849E-2</v>
      </c>
    </row>
    <row r="2097" spans="1:9" x14ac:dyDescent="0.25">
      <c r="A2097" t="s">
        <v>2310</v>
      </c>
      <c r="B2097" s="3">
        <v>176.6789855957031</v>
      </c>
      <c r="C2097" s="3">
        <v>25.760000228881839</v>
      </c>
      <c r="D2097" s="4">
        <v>-3.5909172166409542E-2</v>
      </c>
      <c r="E2097" s="4">
        <v>0.49333334660184552</v>
      </c>
      <c r="F2097" s="2">
        <v>5</v>
      </c>
      <c r="G2097" s="4">
        <v>-1.054668613414134E-2</v>
      </c>
      <c r="H2097" s="4">
        <v>-3.8014308111843143E-2</v>
      </c>
      <c r="I2097" s="4">
        <v>-2.3980878214011962E-2</v>
      </c>
    </row>
    <row r="2098" spans="1:9" x14ac:dyDescent="0.25">
      <c r="A2098" t="s">
        <v>2311</v>
      </c>
      <c r="B2098" s="3">
        <v>183.25968933105469</v>
      </c>
      <c r="C2098" s="3">
        <v>17.25</v>
      </c>
      <c r="D2098" s="4">
        <v>1.30224948033506E-2</v>
      </c>
      <c r="E2098" s="4">
        <v>-0.18516769306408931</v>
      </c>
      <c r="F2098" s="2">
        <v>3</v>
      </c>
      <c r="G2098" s="4">
        <v>2.3186773286151929E-2</v>
      </c>
      <c r="H2098" s="4">
        <v>-2.1835452476651751E-3</v>
      </c>
      <c r="I2098" s="4">
        <v>1.2372583171651691E-2</v>
      </c>
    </row>
    <row r="2099" spans="1:9" x14ac:dyDescent="0.25">
      <c r="A2099" t="s">
        <v>2312</v>
      </c>
      <c r="B2099" s="3">
        <v>180.90386962890619</v>
      </c>
      <c r="C2099" s="3">
        <v>21.170000076293949</v>
      </c>
      <c r="D2099" s="4">
        <v>-1.6309779366613379E-3</v>
      </c>
      <c r="E2099" s="4">
        <v>0.14556280306769359</v>
      </c>
      <c r="F2099" s="2">
        <v>4</v>
      </c>
      <c r="G2099" s="4">
        <v>2.698029358544574E-3</v>
      </c>
      <c r="H2099" s="4">
        <v>-1.501056504571263E-2</v>
      </c>
      <c r="I2099" s="4">
        <v>-6.4155695952750058E-4</v>
      </c>
    </row>
    <row r="2100" spans="1:9" x14ac:dyDescent="0.25">
      <c r="A2100" t="s">
        <v>2313</v>
      </c>
      <c r="B2100" s="3">
        <v>181.19940185546881</v>
      </c>
      <c r="C2100" s="3">
        <v>18.479999542236332</v>
      </c>
      <c r="D2100" s="4">
        <v>2.838583145624352E-3</v>
      </c>
      <c r="E2100" s="4">
        <v>5.9879530744495479E-3</v>
      </c>
      <c r="F2100" s="2">
        <v>3</v>
      </c>
      <c r="G2100" s="4">
        <v>5.0470354453673316E-3</v>
      </c>
      <c r="H2100" s="4">
        <v>-1.3401444569463459E-2</v>
      </c>
      <c r="I2100" s="4">
        <v>9.9103733716510156E-4</v>
      </c>
    </row>
    <row r="2101" spans="1:9" x14ac:dyDescent="0.25">
      <c r="A2101" t="s">
        <v>2314</v>
      </c>
      <c r="B2101" s="3">
        <v>180.68650817871091</v>
      </c>
      <c r="C2101" s="3">
        <v>18.370000839233398</v>
      </c>
      <c r="D2101" s="4">
        <v>6.4400763609540057E-3</v>
      </c>
      <c r="E2101" s="4">
        <v>-5.358057786473247E-2</v>
      </c>
      <c r="F2101" s="2">
        <v>3</v>
      </c>
      <c r="G2101" s="4">
        <v>7.3366511765362574E-3</v>
      </c>
      <c r="H2101" s="4">
        <v>-1.61940595306449E-2</v>
      </c>
      <c r="I2101" s="4">
        <v>-1.8423162406295821E-3</v>
      </c>
    </row>
    <row r="2102" spans="1:9" x14ac:dyDescent="0.25">
      <c r="A2102" t="s">
        <v>2315</v>
      </c>
      <c r="B2102" s="3">
        <v>179.53031921386719</v>
      </c>
      <c r="C2102" s="3">
        <v>19.409999847412109</v>
      </c>
      <c r="D2102" s="4">
        <v>-3.7243170476562999E-3</v>
      </c>
      <c r="E2102" s="4">
        <v>2.0649977514557438E-3</v>
      </c>
      <c r="F2102" s="2">
        <v>3</v>
      </c>
      <c r="G2102" s="4">
        <v>-3.552528590372694E-3</v>
      </c>
      <c r="H2102" s="4">
        <v>-2.248930306257135E-2</v>
      </c>
      <c r="I2102" s="4">
        <v>-8.2293946714947497E-3</v>
      </c>
    </row>
    <row r="2103" spans="1:9" x14ac:dyDescent="0.25">
      <c r="A2103" t="s">
        <v>2316</v>
      </c>
      <c r="B2103" s="3">
        <v>180.2014465332031</v>
      </c>
      <c r="C2103" s="3">
        <v>19.370000839233398</v>
      </c>
      <c r="D2103" s="4">
        <v>2.984404828654919E-3</v>
      </c>
      <c r="E2103" s="4">
        <v>-3.8232302569522592E-2</v>
      </c>
      <c r="F2103" s="2">
        <v>3</v>
      </c>
      <c r="G2103" s="4">
        <v>1.0573657614415531E-2</v>
      </c>
      <c r="H2103" s="4">
        <v>-1.883513402566173E-2</v>
      </c>
      <c r="I2103" s="4">
        <v>-4.5219186826764854E-3</v>
      </c>
    </row>
    <row r="2104" spans="1:9" x14ac:dyDescent="0.25">
      <c r="A2104" t="s">
        <v>2317</v>
      </c>
      <c r="B2104" s="3">
        <v>179.6652526855469</v>
      </c>
      <c r="C2104" s="3">
        <v>20.139999389648441</v>
      </c>
      <c r="D2104" s="4">
        <v>-1.3936083651783231E-3</v>
      </c>
      <c r="E2104" s="4">
        <v>-1.7561005383003089E-2</v>
      </c>
      <c r="F2104" s="2">
        <v>4</v>
      </c>
      <c r="G2104" s="4">
        <v>9.1960838411866419E-3</v>
      </c>
      <c r="H2104" s="4">
        <v>-2.1754614278418519E-2</v>
      </c>
      <c r="I2104" s="4">
        <v>-7.4839882606287933E-3</v>
      </c>
    </row>
    <row r="2105" spans="1:9" x14ac:dyDescent="0.25">
      <c r="A2105" t="s">
        <v>2318</v>
      </c>
      <c r="B2105" s="3">
        <v>179.9159851074219</v>
      </c>
      <c r="C2105" s="3">
        <v>20.5</v>
      </c>
      <c r="D2105" s="4">
        <v>-1.9672909315353588E-3</v>
      </c>
      <c r="E2105" s="4">
        <v>-2.2412938900535861E-2</v>
      </c>
      <c r="F2105" s="2">
        <v>4</v>
      </c>
      <c r="G2105" s="4">
        <v>1.6114030462116121E-2</v>
      </c>
      <c r="H2105" s="4">
        <v>-2.0389420780601238E-2</v>
      </c>
      <c r="I2105" s="4">
        <v>-6.098879344723418E-3</v>
      </c>
    </row>
    <row r="2106" spans="1:9" x14ac:dyDescent="0.25">
      <c r="A2106" t="s">
        <v>2319</v>
      </c>
      <c r="B2106" s="3">
        <v>180.2706298828125</v>
      </c>
      <c r="C2106" s="3">
        <v>20.969999313354489</v>
      </c>
      <c r="D2106" s="4">
        <v>-7.7118045951997116E-3</v>
      </c>
      <c r="E2106" s="4">
        <v>0.23135633986196091</v>
      </c>
      <c r="F2106" s="2">
        <v>4</v>
      </c>
      <c r="G2106" s="4">
        <v>1.375372824843391E-2</v>
      </c>
      <c r="H2106" s="4">
        <v>-1.8458442976543869E-2</v>
      </c>
      <c r="I2106" s="4">
        <v>-4.1397324713379202E-3</v>
      </c>
    </row>
    <row r="2107" spans="1:9" x14ac:dyDescent="0.25">
      <c r="A2107" t="s">
        <v>2320</v>
      </c>
      <c r="B2107" s="3">
        <v>181.67164611816409</v>
      </c>
      <c r="C2107" s="3">
        <v>17.030000686645511</v>
      </c>
      <c r="D2107" s="4">
        <v>-9.4774096832840327E-3</v>
      </c>
      <c r="E2107" s="4">
        <v>0.16325138574281681</v>
      </c>
      <c r="F2107" s="2">
        <v>3</v>
      </c>
      <c r="G2107" s="4">
        <v>1.38120222649738E-2</v>
      </c>
      <c r="H2107" s="4">
        <v>-1.083015844702262E-2</v>
      </c>
      <c r="I2107" s="4">
        <v>3.599833335117486E-3</v>
      </c>
    </row>
    <row r="2108" spans="1:9" x14ac:dyDescent="0.25">
      <c r="A2108" t="s">
        <v>2321</v>
      </c>
      <c r="B2108" s="3">
        <v>183.40989685058591</v>
      </c>
      <c r="C2108" s="3">
        <v>14.64000034332275</v>
      </c>
      <c r="D2108" s="4">
        <v>-1.365691986192852E-3</v>
      </c>
      <c r="E2108" s="4">
        <v>3.9772757290562399E-2</v>
      </c>
      <c r="F2108" s="2">
        <v>2</v>
      </c>
      <c r="G2108" s="4">
        <v>2.6811770625375431E-2</v>
      </c>
      <c r="H2108" s="4">
        <v>-1.365691986192852E-3</v>
      </c>
      <c r="I2108" s="4">
        <v>1.32023672617303E-2</v>
      </c>
    </row>
    <row r="2109" spans="1:9" x14ac:dyDescent="0.25">
      <c r="A2109" t="s">
        <v>2322</v>
      </c>
      <c r="B2109" s="3">
        <v>183.66072082519531</v>
      </c>
      <c r="C2109" s="3">
        <v>14.079999923706049</v>
      </c>
      <c r="D2109" s="4">
        <v>3.2598222263713339E-3</v>
      </c>
      <c r="E2109" s="4">
        <v>2.135212282130317E-3</v>
      </c>
      <c r="F2109" s="2">
        <v>2</v>
      </c>
      <c r="G2109" s="4">
        <v>4.0547357249876237E-2</v>
      </c>
      <c r="H2109" s="4">
        <v>0</v>
      </c>
      <c r="I2109" s="4">
        <v>1.458798193795041E-2</v>
      </c>
    </row>
    <row r="2110" spans="1:9" x14ac:dyDescent="0.25">
      <c r="A2110" t="s">
        <v>2323</v>
      </c>
      <c r="B2110" s="3">
        <v>183.06396484375</v>
      </c>
      <c r="C2110" s="3">
        <v>14.05000019073486</v>
      </c>
      <c r="D2110" s="4">
        <v>1.5611199324125911E-3</v>
      </c>
      <c r="E2110" s="4">
        <v>2.9304072042725782E-2</v>
      </c>
      <c r="F2110" s="2">
        <v>2</v>
      </c>
      <c r="G2110" s="4">
        <v>3.7017380462052829E-2</v>
      </c>
      <c r="H2110" s="4">
        <v>0</v>
      </c>
      <c r="I2110" s="4">
        <v>1.1291351911651761E-2</v>
      </c>
    </row>
    <row r="2111" spans="1:9" x14ac:dyDescent="0.25">
      <c r="A2111" t="s">
        <v>2324</v>
      </c>
      <c r="B2111" s="3">
        <v>182.77862548828119</v>
      </c>
      <c r="C2111" s="3">
        <v>13.64999961853027</v>
      </c>
      <c r="D2111" s="4">
        <v>5.0887179849055109E-3</v>
      </c>
      <c r="E2111" s="4">
        <v>1.3362980544407099E-2</v>
      </c>
      <c r="F2111" s="2">
        <v>2</v>
      </c>
      <c r="G2111" s="4">
        <v>2.9033348240908859E-2</v>
      </c>
      <c r="H2111" s="4">
        <v>0</v>
      </c>
      <c r="I2111" s="4">
        <v>9.7150655966913302E-3</v>
      </c>
    </row>
    <row r="2112" spans="1:9" x14ac:dyDescent="0.25">
      <c r="A2112" t="s">
        <v>2325</v>
      </c>
      <c r="B2112" s="3">
        <v>181.85322570800781</v>
      </c>
      <c r="C2112" s="3">
        <v>13.47000026702881</v>
      </c>
      <c r="D2112" s="4">
        <v>-2.987290400699671E-3</v>
      </c>
      <c r="E2112" s="4">
        <v>-1.17388001517762E-2</v>
      </c>
      <c r="F2112" s="2">
        <v>2</v>
      </c>
      <c r="G2112" s="4">
        <v>2.206937881621962E-2</v>
      </c>
      <c r="H2112" s="4">
        <v>-2.987290400699671E-3</v>
      </c>
      <c r="I2112" s="4">
        <v>4.6029246264560619E-3</v>
      </c>
    </row>
    <row r="2113" spans="1:9" x14ac:dyDescent="0.25">
      <c r="A2113" t="s">
        <v>2326</v>
      </c>
      <c r="B2113" s="3">
        <v>182.3981018066406</v>
      </c>
      <c r="C2113" s="3">
        <v>13.63000011444092</v>
      </c>
      <c r="D2113" s="4">
        <v>3.0437087246355521E-3</v>
      </c>
      <c r="E2113" s="4">
        <v>-4.0140824118343188E-2</v>
      </c>
      <c r="F2113" s="2">
        <v>2</v>
      </c>
      <c r="G2113" s="4">
        <v>1.6472984810016911E-2</v>
      </c>
      <c r="H2113" s="4">
        <v>0</v>
      </c>
      <c r="I2113" s="4">
        <v>7.6129571409437879E-3</v>
      </c>
    </row>
    <row r="2114" spans="1:9" x14ac:dyDescent="0.25">
      <c r="A2114" t="s">
        <v>2327</v>
      </c>
      <c r="B2114" s="3">
        <v>181.84461975097659</v>
      </c>
      <c r="C2114" s="3">
        <v>14.19999980926514</v>
      </c>
      <c r="D2114" s="4">
        <v>2.0493574537483461E-3</v>
      </c>
      <c r="E2114" s="4">
        <v>7.0473778559243527E-4</v>
      </c>
      <c r="F2114" s="2">
        <v>2</v>
      </c>
      <c r="G2114" s="4">
        <v>1.6073794838399321E-2</v>
      </c>
      <c r="H2114" s="4">
        <v>0</v>
      </c>
      <c r="I2114" s="4">
        <v>4.5553831568496683E-3</v>
      </c>
    </row>
    <row r="2115" spans="1:9" x14ac:dyDescent="0.25">
      <c r="A2115" t="s">
        <v>2328</v>
      </c>
      <c r="B2115" s="3">
        <v>181.47271728515619</v>
      </c>
      <c r="C2115" s="3">
        <v>14.189999580383301</v>
      </c>
      <c r="D2115" s="4">
        <v>-1.902621145757122E-3</v>
      </c>
      <c r="E2115" s="4">
        <v>8.1554855499804235E-2</v>
      </c>
      <c r="F2115" s="2">
        <v>2</v>
      </c>
      <c r="G2115" s="4">
        <v>1.2988798348554381E-2</v>
      </c>
      <c r="H2115" s="4">
        <v>-1.902621145757122E-3</v>
      </c>
      <c r="I2115" s="4">
        <v>2.500900464094125E-3</v>
      </c>
    </row>
    <row r="2116" spans="1:9" x14ac:dyDescent="0.25">
      <c r="A2116" t="s">
        <v>2329</v>
      </c>
      <c r="B2116" s="3">
        <v>181.81864929199219</v>
      </c>
      <c r="C2116" s="3">
        <v>13.11999988555908</v>
      </c>
      <c r="D2116" s="4">
        <v>4.2993236129793564E-3</v>
      </c>
      <c r="E2116" s="4">
        <v>-2.3082681502041961E-2</v>
      </c>
      <c r="F2116" s="2">
        <v>1</v>
      </c>
      <c r="G2116" s="4">
        <v>1.6986782643042989E-2</v>
      </c>
      <c r="H2116" s="4">
        <v>0</v>
      </c>
      <c r="I2116" s="4">
        <v>4.4119158141724402E-3</v>
      </c>
    </row>
    <row r="2117" spans="1:9" x14ac:dyDescent="0.25">
      <c r="A2117" t="s">
        <v>2330</v>
      </c>
      <c r="B2117" s="3">
        <v>181.04029846191409</v>
      </c>
      <c r="C2117" s="3">
        <v>13.430000305175779</v>
      </c>
      <c r="D2117" s="4">
        <v>2.8664752816665029E-4</v>
      </c>
      <c r="E2117" s="4">
        <v>-3.3812901169287042E-2</v>
      </c>
      <c r="F2117" s="2">
        <v>2</v>
      </c>
      <c r="G2117" s="4">
        <v>6.3419612369448597E-3</v>
      </c>
      <c r="H2117" s="4">
        <v>-3.6173975027318228E-3</v>
      </c>
      <c r="I2117" s="4">
        <v>1.1211020314960681E-4</v>
      </c>
    </row>
    <row r="2118" spans="1:9" x14ac:dyDescent="0.25">
      <c r="A2118" t="s">
        <v>2331</v>
      </c>
      <c r="B2118" s="3">
        <v>180.98841857910159</v>
      </c>
      <c r="C2118" s="3">
        <v>13.89999961853027</v>
      </c>
      <c r="D2118" s="4">
        <v>6.7829267371424251E-3</v>
      </c>
      <c r="E2118" s="4">
        <v>-3.6061057906548677E-2</v>
      </c>
      <c r="F2118" s="2">
        <v>2</v>
      </c>
      <c r="G2118" s="4">
        <v>4.9184954287408988E-3</v>
      </c>
      <c r="H2118" s="4">
        <v>-3.90292626673161E-3</v>
      </c>
      <c r="I2118" s="4">
        <v>-1.744873086614307E-4</v>
      </c>
    </row>
    <row r="2119" spans="1:9" x14ac:dyDescent="0.25">
      <c r="A2119" t="s">
        <v>2332</v>
      </c>
      <c r="B2119" s="3">
        <v>179.76905822753909</v>
      </c>
      <c r="C2119" s="3">
        <v>14.420000076293951</v>
      </c>
      <c r="D2119" s="4">
        <v>1.2962548824938519E-2</v>
      </c>
      <c r="E2119" s="4">
        <v>-8.8495552815232137E-2</v>
      </c>
      <c r="F2119" s="2">
        <v>2</v>
      </c>
      <c r="G2119" s="4">
        <v>7.6225900641622157E-3</v>
      </c>
      <c r="H2119" s="4">
        <v>-1.061385996930397E-2</v>
      </c>
      <c r="I2119" s="4">
        <v>-6.9105403568493484E-3</v>
      </c>
    </row>
    <row r="2120" spans="1:9" x14ac:dyDescent="0.25">
      <c r="A2120" t="s">
        <v>2333</v>
      </c>
      <c r="B2120" s="3">
        <v>177.46861267089841</v>
      </c>
      <c r="C2120" s="3">
        <v>15.819999694824221</v>
      </c>
      <c r="D2120" s="4">
        <v>-1.362560889788589E-3</v>
      </c>
      <c r="E2120" s="4">
        <v>4.0789466667043188E-2</v>
      </c>
      <c r="F2120" s="2">
        <v>2</v>
      </c>
      <c r="G2120" s="4">
        <v>-1.5966767572256239E-2</v>
      </c>
      <c r="H2120" s="4">
        <v>-2.327470923934127E-2</v>
      </c>
      <c r="I2120" s="4">
        <v>-1.961877979086302E-2</v>
      </c>
    </row>
    <row r="2121" spans="1:9" x14ac:dyDescent="0.25">
      <c r="A2121" t="s">
        <v>2334</v>
      </c>
      <c r="B2121" s="3">
        <v>177.71075439453119</v>
      </c>
      <c r="C2121" s="3">
        <v>15.19999980926514</v>
      </c>
      <c r="D2121" s="4">
        <v>6.317016613091031E-3</v>
      </c>
      <c r="E2121" s="4">
        <v>-6.9197802799772945E-2</v>
      </c>
      <c r="F2121" s="2">
        <v>2</v>
      </c>
      <c r="G2121" s="4">
        <v>-1.6977870368502509E-2</v>
      </c>
      <c r="H2121" s="4">
        <v>-2.1942045722896712E-2</v>
      </c>
      <c r="I2121" s="4">
        <v>-1.8281128051178212E-2</v>
      </c>
    </row>
    <row r="2122" spans="1:9" x14ac:dyDescent="0.25">
      <c r="A2122" t="s">
        <v>2335</v>
      </c>
      <c r="B2122" s="3">
        <v>176.59519958496091</v>
      </c>
      <c r="C2122" s="3">
        <v>16.329999923706051</v>
      </c>
      <c r="D2122" s="4">
        <v>-3.4647366733826508E-3</v>
      </c>
      <c r="E2122" s="4">
        <v>2.3824458870537409E-2</v>
      </c>
      <c r="F2122" s="2">
        <v>3</v>
      </c>
      <c r="G2122" s="4">
        <v>-2.0303819559076119E-2</v>
      </c>
      <c r="H2122" s="4">
        <v>-2.808166996032491E-2</v>
      </c>
      <c r="I2122" s="4">
        <v>-2.4443733195586681E-2</v>
      </c>
    </row>
    <row r="2123" spans="1:9" x14ac:dyDescent="0.25">
      <c r="A2123" t="s">
        <v>2336</v>
      </c>
      <c r="B2123" s="3">
        <v>177.20918273925781</v>
      </c>
      <c r="C2123" s="3">
        <v>15.94999980926514</v>
      </c>
      <c r="D2123" s="4">
        <v>2.9293258157925273E-4</v>
      </c>
      <c r="E2123" s="4">
        <v>2.4405916627425309E-2</v>
      </c>
      <c r="F2123" s="2">
        <v>2</v>
      </c>
      <c r="G2123" s="4">
        <v>-1.7589703792693982E-2</v>
      </c>
      <c r="H2123" s="4">
        <v>-2.4702521017436418E-2</v>
      </c>
      <c r="I2123" s="4">
        <v>-2.105193593668964E-2</v>
      </c>
    </row>
    <row r="2124" spans="1:9" x14ac:dyDescent="0.25">
      <c r="A2124" t="s">
        <v>2337</v>
      </c>
      <c r="B2124" s="3">
        <v>177.15728759765619</v>
      </c>
      <c r="C2124" s="3">
        <v>15.569999694824221</v>
      </c>
      <c r="D2124" s="4">
        <v>-9.3337066121982337E-3</v>
      </c>
      <c r="E2124" s="4">
        <v>6.0626660159853518E-2</v>
      </c>
      <c r="F2124" s="2">
        <v>2</v>
      </c>
      <c r="G2124" s="4">
        <v>-1.8200056268695471E-2</v>
      </c>
      <c r="H2124" s="4">
        <v>-2.4988133760484369E-2</v>
      </c>
      <c r="I2124" s="4">
        <v>-2.133861774188639E-2</v>
      </c>
    </row>
    <row r="2125" spans="1:9" x14ac:dyDescent="0.25">
      <c r="A2125" t="s">
        <v>2338</v>
      </c>
      <c r="B2125" s="3">
        <v>178.82640075683591</v>
      </c>
      <c r="C2125" s="3">
        <v>14.680000305175779</v>
      </c>
      <c r="D2125" s="4">
        <v>9.8655097247524193E-3</v>
      </c>
      <c r="E2125" s="4">
        <v>-2.3936147446166119E-2</v>
      </c>
      <c r="F2125" s="2">
        <v>2</v>
      </c>
      <c r="G2125" s="4">
        <v>-5.8709223296935509E-3</v>
      </c>
      <c r="H2125" s="4">
        <v>-1.5801917611178991E-2</v>
      </c>
      <c r="I2125" s="4">
        <v>-1.211801714645477E-2</v>
      </c>
    </row>
    <row r="2126" spans="1:9" x14ac:dyDescent="0.25">
      <c r="A2126" t="s">
        <v>2339</v>
      </c>
      <c r="B2126" s="3">
        <v>177.07942199707031</v>
      </c>
      <c r="C2126" s="3">
        <v>15.039999961853029</v>
      </c>
      <c r="D2126" s="4">
        <v>-8.7145414931573129E-3</v>
      </c>
      <c r="E2126" s="4">
        <v>4.3719647544205882E-2</v>
      </c>
      <c r="F2126" s="2">
        <v>2</v>
      </c>
      <c r="G2126" s="4">
        <v>-1.451552528988587E-2</v>
      </c>
      <c r="H2126" s="4">
        <v>-2.5416678843628641E-2</v>
      </c>
      <c r="I2126" s="4">
        <v>-2.1768766889760371E-2</v>
      </c>
    </row>
    <row r="2127" spans="1:9" x14ac:dyDescent="0.25">
      <c r="A2127" t="s">
        <v>2340</v>
      </c>
      <c r="B2127" s="3">
        <v>178.63615417480469</v>
      </c>
      <c r="C2127" s="3">
        <v>14.409999847412109</v>
      </c>
      <c r="D2127" s="4">
        <v>2.905919137694557E-4</v>
      </c>
      <c r="E2127" s="4">
        <v>-1.9060567799137122E-2</v>
      </c>
      <c r="F2127" s="2">
        <v>2</v>
      </c>
      <c r="G2127" s="4">
        <v>4.5144851960425836E-3</v>
      </c>
      <c r="H2127" s="4">
        <v>-1.6848968384575721E-2</v>
      </c>
      <c r="I2127" s="4">
        <v>-1.3168987080942831E-2</v>
      </c>
    </row>
    <row r="2128" spans="1:9" x14ac:dyDescent="0.25">
      <c r="A2128" t="s">
        <v>2341</v>
      </c>
      <c r="B2128" s="3">
        <v>178.5842590332031</v>
      </c>
      <c r="C2128" s="3">
        <v>14.689999580383301</v>
      </c>
      <c r="D2128" s="4">
        <v>-9.3546622137262725E-3</v>
      </c>
      <c r="E2128" s="4">
        <v>7.7769585989901691E-2</v>
      </c>
      <c r="F2128" s="2">
        <v>2</v>
      </c>
      <c r="G2128" s="4">
        <v>4.413733017469168E-3</v>
      </c>
      <c r="H2128" s="4">
        <v>-1.7134581127623671E-2</v>
      </c>
      <c r="I2128" s="4">
        <v>-1.3455668886139581E-2</v>
      </c>
    </row>
    <row r="2129" spans="1:9" x14ac:dyDescent="0.25">
      <c r="A2129" t="s">
        <v>2342</v>
      </c>
      <c r="B2129" s="3">
        <v>180.2706298828125</v>
      </c>
      <c r="C2129" s="3">
        <v>13.63000011444092</v>
      </c>
      <c r="D2129" s="4">
        <v>1.24338382212752E-2</v>
      </c>
      <c r="E2129" s="4">
        <v>-6.4516101583531382E-2</v>
      </c>
      <c r="F2129" s="2">
        <v>2</v>
      </c>
      <c r="G2129" s="4">
        <v>1.08655362931227E-2</v>
      </c>
      <c r="H2129" s="4">
        <v>-7.8533846747642633E-3</v>
      </c>
      <c r="I2129" s="4">
        <v>-4.1397324713379202E-3</v>
      </c>
    </row>
    <row r="2130" spans="1:9" x14ac:dyDescent="0.25">
      <c r="A2130" t="s">
        <v>2343</v>
      </c>
      <c r="B2130" s="3">
        <v>178.05670166015619</v>
      </c>
      <c r="C2130" s="3">
        <v>14.569999694824221</v>
      </c>
      <c r="D2130" s="4">
        <v>8.2636554655191041E-4</v>
      </c>
      <c r="E2130" s="4">
        <v>-1.0190256079042E-2</v>
      </c>
      <c r="F2130" s="2">
        <v>2</v>
      </c>
      <c r="G2130" s="4">
        <v>-6.3144219721992254E-3</v>
      </c>
      <c r="H2130" s="4">
        <v>-2.003807274130787E-2</v>
      </c>
      <c r="I2130" s="4">
        <v>-1.6370028407713951E-2</v>
      </c>
    </row>
    <row r="2131" spans="1:9" x14ac:dyDescent="0.25">
      <c r="A2131" t="s">
        <v>2344</v>
      </c>
      <c r="B2131" s="3">
        <v>177.90968322753909</v>
      </c>
      <c r="C2131" s="3">
        <v>14.72000026702881</v>
      </c>
      <c r="D2131" s="4">
        <v>3.6589534477238228E-3</v>
      </c>
      <c r="E2131" s="4">
        <v>-7.4795700301459433E-2</v>
      </c>
      <c r="F2131" s="2">
        <v>2</v>
      </c>
      <c r="G2131" s="4">
        <v>5.9374479646128187E-3</v>
      </c>
      <c r="H2131" s="4">
        <v>-2.084721087105423E-2</v>
      </c>
      <c r="I2131" s="4">
        <v>-1.7182195180154739E-2</v>
      </c>
    </row>
    <row r="2132" spans="1:9" x14ac:dyDescent="0.25">
      <c r="A2132" t="s">
        <v>2345</v>
      </c>
      <c r="B2132" s="3">
        <v>177.26109313964841</v>
      </c>
      <c r="C2132" s="3">
        <v>15.909999847412109</v>
      </c>
      <c r="D2132" s="4">
        <v>-1.9502121006276241E-4</v>
      </c>
      <c r="E2132" s="4">
        <v>-8.7227038195222262E-3</v>
      </c>
      <c r="F2132" s="2">
        <v>2</v>
      </c>
      <c r="G2132" s="4">
        <v>6.2691604600173534E-3</v>
      </c>
      <c r="H2132" s="4">
        <v>-2.44168242953402E-2</v>
      </c>
      <c r="I2132" s="4">
        <v>-2.0765169838106941E-2</v>
      </c>
    </row>
    <row r="2133" spans="1:9" x14ac:dyDescent="0.25">
      <c r="A2133" t="s">
        <v>2346</v>
      </c>
      <c r="B2133" s="3">
        <v>177.29566955566409</v>
      </c>
      <c r="C2133" s="3">
        <v>16.04999923706055</v>
      </c>
      <c r="D2133" s="4">
        <v>-5.5784492696691057E-3</v>
      </c>
      <c r="E2133" s="4">
        <v>2.8846079781212449E-2</v>
      </c>
      <c r="F2133" s="2">
        <v>2</v>
      </c>
      <c r="G2133" s="4">
        <v>2.3218794698185441E-3</v>
      </c>
      <c r="H2133" s="4">
        <v>-2.422652777203926E-2</v>
      </c>
      <c r="I2133" s="4">
        <v>-2.0574161025823549E-2</v>
      </c>
    </row>
    <row r="2134" spans="1:9" x14ac:dyDescent="0.25">
      <c r="A2134" t="s">
        <v>2347</v>
      </c>
      <c r="B2134" s="3">
        <v>178.2902526855469</v>
      </c>
      <c r="C2134" s="3">
        <v>15.60000038146973</v>
      </c>
      <c r="D2134" s="4">
        <v>-8.7031371982759786E-3</v>
      </c>
      <c r="E2134" s="4">
        <v>6.2670303621831458E-2</v>
      </c>
      <c r="F2134" s="2">
        <v>2</v>
      </c>
      <c r="G2134" s="4">
        <v>-3.5983069639979881E-3</v>
      </c>
      <c r="H2134" s="4">
        <v>-1.875268942901975E-2</v>
      </c>
      <c r="I2134" s="4">
        <v>-1.50798338442496E-2</v>
      </c>
    </row>
    <row r="2135" spans="1:9" x14ac:dyDescent="0.25">
      <c r="A2135" t="s">
        <v>2348</v>
      </c>
      <c r="B2135" s="3">
        <v>179.8555603027344</v>
      </c>
      <c r="C2135" s="3">
        <v>14.680000305175779</v>
      </c>
      <c r="D2135" s="4">
        <v>7.9489080737491502E-3</v>
      </c>
      <c r="E2135" s="4">
        <v>-6.496812206885616E-2</v>
      </c>
      <c r="F2135" s="2">
        <v>2</v>
      </c>
      <c r="G2135" s="4">
        <v>8.0118330716598685E-3</v>
      </c>
      <c r="H2135" s="4">
        <v>-1.013778274485855E-2</v>
      </c>
      <c r="I2135" s="4">
        <v>-6.4326811525974303E-3</v>
      </c>
    </row>
    <row r="2136" spans="1:9" x14ac:dyDescent="0.25">
      <c r="A2136" t="s">
        <v>2349</v>
      </c>
      <c r="B2136" s="3">
        <v>178.43717956542969</v>
      </c>
      <c r="C2136" s="3">
        <v>15.69999980926514</v>
      </c>
      <c r="D2136" s="4">
        <v>-5.3993428218245274E-3</v>
      </c>
      <c r="E2136" s="4">
        <v>3.1537420092965007E-2</v>
      </c>
      <c r="F2136" s="2">
        <v>2</v>
      </c>
      <c r="G2136" s="4">
        <v>1.0904294886573849E-2</v>
      </c>
      <c r="H2136" s="4">
        <v>-1.7944055173562901E-2</v>
      </c>
      <c r="I2136" s="4">
        <v>-1.426817283212378E-2</v>
      </c>
    </row>
    <row r="2137" spans="1:9" x14ac:dyDescent="0.25">
      <c r="A2137" t="s">
        <v>2350</v>
      </c>
      <c r="B2137" s="3">
        <v>179.4058532714844</v>
      </c>
      <c r="C2137" s="3">
        <v>15.22000026702881</v>
      </c>
      <c r="D2137" s="4">
        <v>-9.0755126851786994E-3</v>
      </c>
      <c r="E2137" s="4">
        <v>0.1053013624591139</v>
      </c>
      <c r="F2137" s="2">
        <v>2</v>
      </c>
      <c r="G2137" s="4">
        <v>6.2077856370439388E-3</v>
      </c>
      <c r="H2137" s="4">
        <v>-1.261281325444674E-2</v>
      </c>
      <c r="I2137" s="4">
        <v>-8.9169758196836479E-3</v>
      </c>
    </row>
    <row r="2138" spans="1:9" x14ac:dyDescent="0.25">
      <c r="A2138" t="s">
        <v>2351</v>
      </c>
      <c r="B2138" s="3">
        <v>181.04896545410159</v>
      </c>
      <c r="C2138" s="3">
        <v>13.77000045776367</v>
      </c>
      <c r="D2138" s="4">
        <v>2.0582130309181319E-3</v>
      </c>
      <c r="E2138" s="4">
        <v>-1.3610285090552289E-2</v>
      </c>
      <c r="F2138" s="2">
        <v>2</v>
      </c>
      <c r="G2138" s="4">
        <v>1.124476031311605E-2</v>
      </c>
      <c r="H2138" s="4">
        <v>-3.5696974033342381E-3</v>
      </c>
      <c r="I2138" s="4">
        <v>1.5998884629908619E-4</v>
      </c>
    </row>
    <row r="2139" spans="1:9" x14ac:dyDescent="0.25">
      <c r="A2139" t="s">
        <v>2352</v>
      </c>
      <c r="B2139" s="3">
        <v>180.6770935058594</v>
      </c>
      <c r="C2139" s="3">
        <v>13.960000038146971</v>
      </c>
      <c r="D2139" s="4">
        <v>1.486050745292067E-3</v>
      </c>
      <c r="E2139" s="4">
        <v>-8.522719191002448E-3</v>
      </c>
      <c r="F2139" s="2">
        <v>2</v>
      </c>
      <c r="G2139" s="4">
        <v>1.237600250271398E-2</v>
      </c>
      <c r="H2139" s="4">
        <v>-5.6163507878745911E-3</v>
      </c>
      <c r="I2139" s="4">
        <v>-1.8943252596846929E-3</v>
      </c>
    </row>
    <row r="2140" spans="1:9" x14ac:dyDescent="0.25">
      <c r="A2140" t="s">
        <v>2353</v>
      </c>
      <c r="B2140" s="3">
        <v>180.40899658203119</v>
      </c>
      <c r="C2140" s="3">
        <v>14.079999923706049</v>
      </c>
      <c r="D2140" s="4">
        <v>-1.722774189931386E-3</v>
      </c>
      <c r="E2140" s="4">
        <v>6.5052922791697609E-2</v>
      </c>
      <c r="F2140" s="2">
        <v>2</v>
      </c>
      <c r="G2140" s="4">
        <v>6.670961284243937E-3</v>
      </c>
      <c r="H2140" s="4">
        <v>-7.0918626653673211E-3</v>
      </c>
      <c r="I2140" s="4">
        <v>-3.375360048660903E-3</v>
      </c>
    </row>
    <row r="2141" spans="1:9" x14ac:dyDescent="0.25">
      <c r="A2141" t="s">
        <v>2354</v>
      </c>
      <c r="B2141" s="3">
        <v>180.7203369140625</v>
      </c>
      <c r="C2141" s="3">
        <v>13.22000026702881</v>
      </c>
      <c r="D2141" s="4">
        <v>0</v>
      </c>
      <c r="E2141" s="4">
        <v>-5.2329717004833687E-2</v>
      </c>
      <c r="F2141" s="2">
        <v>1</v>
      </c>
      <c r="G2141" s="4">
        <v>1.074814401133861E-2</v>
      </c>
      <c r="H2141" s="4">
        <v>-5.3783541651760691E-3</v>
      </c>
      <c r="I2141" s="4">
        <v>-1.655437804251703E-3</v>
      </c>
    </row>
    <row r="2142" spans="1:9" x14ac:dyDescent="0.25">
      <c r="A2142" t="s">
        <v>2355</v>
      </c>
      <c r="B2142" s="3">
        <v>180.7203369140625</v>
      </c>
      <c r="C2142" s="3">
        <v>13.94999980926514</v>
      </c>
      <c r="D2142" s="4">
        <v>-5.3783541651760691E-3</v>
      </c>
      <c r="E2142" s="4">
        <v>5.0451813988406043E-2</v>
      </c>
      <c r="F2142" s="2">
        <v>2</v>
      </c>
      <c r="G2142" s="4">
        <v>1.329119902097275E-2</v>
      </c>
      <c r="H2142" s="4">
        <v>-5.3783541651760691E-3</v>
      </c>
      <c r="I2142" s="4">
        <v>-1.655437804251703E-3</v>
      </c>
    </row>
    <row r="2143" spans="1:9" x14ac:dyDescent="0.25">
      <c r="A2143" t="s">
        <v>2356</v>
      </c>
      <c r="B2143" s="3">
        <v>181.69757080078119</v>
      </c>
      <c r="C2143" s="3">
        <v>13.27999973297119</v>
      </c>
      <c r="D2143" s="4">
        <v>9.5289363265993465E-4</v>
      </c>
      <c r="E2143" s="4">
        <v>3.0211452072894658E-3</v>
      </c>
      <c r="F2143" s="2">
        <v>2</v>
      </c>
      <c r="G2143" s="4">
        <v>2.3776867332193859E-2</v>
      </c>
      <c r="H2143" s="4">
        <v>0</v>
      </c>
      <c r="I2143" s="4">
        <v>3.743047797637233E-3</v>
      </c>
    </row>
    <row r="2144" spans="1:9" x14ac:dyDescent="0.25">
      <c r="A2144" t="s">
        <v>2357</v>
      </c>
      <c r="B2144" s="3">
        <v>181.52459716796881</v>
      </c>
      <c r="C2144" s="3">
        <v>13.239999771118161</v>
      </c>
      <c r="D2144" s="4">
        <v>3.1542315154999829E-3</v>
      </c>
      <c r="E2144" s="4">
        <v>-8.2397458583033378E-3</v>
      </c>
      <c r="F2144" s="2">
        <v>2</v>
      </c>
      <c r="G2144" s="4">
        <v>2.1583759351181842E-2</v>
      </c>
      <c r="H2144" s="4">
        <v>0</v>
      </c>
      <c r="I2144" s="4">
        <v>2.7874979759050511E-3</v>
      </c>
    </row>
    <row r="2145" spans="1:9" x14ac:dyDescent="0.25">
      <c r="A2145" t="s">
        <v>2358</v>
      </c>
      <c r="B2145" s="3">
        <v>180.9538269042969</v>
      </c>
      <c r="C2145" s="3">
        <v>13.35000038146973</v>
      </c>
      <c r="D2145" s="4">
        <v>7.0266043253353061E-3</v>
      </c>
      <c r="E2145" s="4">
        <v>-1.9823752302349781E-2</v>
      </c>
      <c r="F2145" s="2">
        <v>2</v>
      </c>
      <c r="G2145" s="4">
        <v>2.767622183647855E-2</v>
      </c>
      <c r="H2145" s="4">
        <v>0</v>
      </c>
      <c r="I2145" s="4">
        <v>-3.6558041433065741E-4</v>
      </c>
    </row>
    <row r="2146" spans="1:9" x14ac:dyDescent="0.25">
      <c r="A2146" t="s">
        <v>2359</v>
      </c>
      <c r="B2146" s="3">
        <v>179.69120788574219</v>
      </c>
      <c r="C2146" s="3">
        <v>13.61999988555908</v>
      </c>
      <c r="D2146" s="4">
        <v>-1.1056656735043411E-3</v>
      </c>
      <c r="E2146" s="4">
        <v>-7.2886573996679971E-3</v>
      </c>
      <c r="F2146" s="2">
        <v>2</v>
      </c>
      <c r="G2146" s="4">
        <v>8.7661304166521958E-3</v>
      </c>
      <c r="H2146" s="4">
        <v>-6.6001185711668242E-3</v>
      </c>
      <c r="I2146" s="4">
        <v>-7.3406052113373921E-3</v>
      </c>
    </row>
    <row r="2147" spans="1:9" x14ac:dyDescent="0.25">
      <c r="A2147" t="s">
        <v>2360</v>
      </c>
      <c r="B2147" s="3">
        <v>179.8901062011719</v>
      </c>
      <c r="C2147" s="3">
        <v>13.72000026702881</v>
      </c>
      <c r="D2147" s="4">
        <v>4.7927199517072687E-5</v>
      </c>
      <c r="E2147" s="4">
        <v>-8.670511866767816E-3</v>
      </c>
      <c r="F2147" s="2">
        <v>2</v>
      </c>
      <c r="G2147" s="4">
        <v>9.5946481869557676E-3</v>
      </c>
      <c r="H2147" s="4">
        <v>-5.5005346500108798E-3</v>
      </c>
      <c r="I2147" s="4">
        <v>-6.2418409270856836E-3</v>
      </c>
    </row>
    <row r="2148" spans="1:9" x14ac:dyDescent="0.25">
      <c r="A2148" t="s">
        <v>2361</v>
      </c>
      <c r="B2148" s="3">
        <v>179.88148498535159</v>
      </c>
      <c r="C2148" s="3">
        <v>13.840000152587891</v>
      </c>
      <c r="D2148" s="4">
        <v>1.010099884961013E-2</v>
      </c>
      <c r="E2148" s="4">
        <v>-6.8013481679242482E-2</v>
      </c>
      <c r="F2148" s="2">
        <v>2</v>
      </c>
      <c r="G2148" s="4">
        <v>1.407612181837581E-2</v>
      </c>
      <c r="H2148" s="4">
        <v>-5.5481959400341951E-3</v>
      </c>
      <c r="I2148" s="4">
        <v>-6.289466690077794E-3</v>
      </c>
    </row>
    <row r="2149" spans="1:9" x14ac:dyDescent="0.25">
      <c r="A2149" t="s">
        <v>2362</v>
      </c>
      <c r="B2149" s="3">
        <v>178.0826721191406</v>
      </c>
      <c r="C2149" s="3">
        <v>14.85000038146973</v>
      </c>
      <c r="D2149" s="4">
        <v>9.3127810168533998E-3</v>
      </c>
      <c r="E2149" s="4">
        <v>-8.671585655377767E-2</v>
      </c>
      <c r="F2149" s="2">
        <v>2</v>
      </c>
      <c r="G2149" s="4">
        <v>5.8563066605210601E-3</v>
      </c>
      <c r="H2149" s="4">
        <v>-1.5492703014319259E-2</v>
      </c>
      <c r="I2149" s="4">
        <v>-1.6226561065036841E-2</v>
      </c>
    </row>
    <row r="2150" spans="1:9" x14ac:dyDescent="0.25">
      <c r="A2150" t="s">
        <v>2363</v>
      </c>
      <c r="B2150" s="3">
        <v>176.43952941894531</v>
      </c>
      <c r="C2150" s="3">
        <v>16.260000228881839</v>
      </c>
      <c r="D2150" s="4">
        <v>-2.3469538390710198E-3</v>
      </c>
      <c r="E2150" s="4">
        <v>5.8593788562576243E-2</v>
      </c>
      <c r="F2150" s="2">
        <v>3</v>
      </c>
      <c r="G2150" s="4">
        <v>-7.9324115330676737E-3</v>
      </c>
      <c r="H2150" s="4">
        <v>-2.4576607467688971E-2</v>
      </c>
      <c r="I2150" s="4">
        <v>-2.530369431779134E-2</v>
      </c>
    </row>
    <row r="2151" spans="1:9" x14ac:dyDescent="0.25">
      <c r="A2151" t="s">
        <v>2364</v>
      </c>
      <c r="B2151" s="3">
        <v>176.85459899902341</v>
      </c>
      <c r="C2151" s="3">
        <v>15.35999965667725</v>
      </c>
      <c r="D2151" s="4">
        <v>2.6966464379973849E-3</v>
      </c>
      <c r="E2151" s="4">
        <v>-4.9504962765391181E-2</v>
      </c>
      <c r="F2151" s="2">
        <v>2</v>
      </c>
      <c r="G2151" s="4">
        <v>-1.7166518594657901E-4</v>
      </c>
      <c r="H2151" s="4">
        <v>-2.2281948332799621E-2</v>
      </c>
      <c r="I2151" s="4">
        <v>-2.301074563653183E-2</v>
      </c>
    </row>
    <row r="2152" spans="1:9" x14ac:dyDescent="0.25">
      <c r="A2152" t="s">
        <v>2365</v>
      </c>
      <c r="B2152" s="3">
        <v>176.37896728515619</v>
      </c>
      <c r="C2152" s="3">
        <v>16.159999847412109</v>
      </c>
      <c r="D2152" s="4">
        <v>-1.1965814303622761E-2</v>
      </c>
      <c r="E2152" s="4">
        <v>0.14691268079539549</v>
      </c>
      <c r="F2152" s="2">
        <v>3</v>
      </c>
      <c r="G2152" s="4">
        <v>1.5501745430164251E-3</v>
      </c>
      <c r="H2152" s="4">
        <v>-2.4911417485569132E-2</v>
      </c>
      <c r="I2152" s="4">
        <v>-2.563825476613768E-2</v>
      </c>
    </row>
    <row r="2153" spans="1:9" x14ac:dyDescent="0.25">
      <c r="A2153" t="s">
        <v>2366</v>
      </c>
      <c r="B2153" s="3">
        <v>178.5150451660156</v>
      </c>
      <c r="C2153" s="3">
        <v>14.090000152587891</v>
      </c>
      <c r="D2153" s="4">
        <v>1.0920975226687221E-2</v>
      </c>
      <c r="E2153" s="4">
        <v>-8.6251615896600464E-2</v>
      </c>
      <c r="F2153" s="2">
        <v>2</v>
      </c>
      <c r="G2153" s="4">
        <v>1.7102897412087481E-2</v>
      </c>
      <c r="H2153" s="4">
        <v>-1.3102383874321281E-2</v>
      </c>
      <c r="I2153" s="4">
        <v>-1.3838023684249801E-2</v>
      </c>
    </row>
    <row r="2154" spans="1:9" x14ac:dyDescent="0.25">
      <c r="A2154" t="s">
        <v>2367</v>
      </c>
      <c r="B2154" s="3">
        <v>176.5865478515625</v>
      </c>
      <c r="C2154" s="3">
        <v>15.420000076293951</v>
      </c>
      <c r="D2154" s="4">
        <v>-9.9877428755036357E-3</v>
      </c>
      <c r="E2154" s="4">
        <v>9.2068002922890191E-2</v>
      </c>
      <c r="F2154" s="2">
        <v>2</v>
      </c>
      <c r="G2154" s="4">
        <v>3.4525401028946412E-3</v>
      </c>
      <c r="H2154" s="4">
        <v>-2.3763834849327869E-2</v>
      </c>
      <c r="I2154" s="4">
        <v>-2.4491527545350441E-2</v>
      </c>
    </row>
    <row r="2155" spans="1:9" x14ac:dyDescent="0.25">
      <c r="A2155" t="s">
        <v>2368</v>
      </c>
      <c r="B2155" s="3">
        <v>178.3680419921875</v>
      </c>
      <c r="C2155" s="3">
        <v>14.11999988555908</v>
      </c>
      <c r="D2155" s="4">
        <v>-3.2381147120575941E-3</v>
      </c>
      <c r="E2155" s="4">
        <v>7.7862555296728919E-2</v>
      </c>
      <c r="F2155" s="2">
        <v>2</v>
      </c>
      <c r="G2155" s="4">
        <v>2.0400542152231301E-2</v>
      </c>
      <c r="H2155" s="4">
        <v>-1.3915072136416851E-2</v>
      </c>
      <c r="I2155" s="4">
        <v>-1.4650106163304749E-2</v>
      </c>
    </row>
    <row r="2156" spans="1:9" x14ac:dyDescent="0.25">
      <c r="A2156" t="s">
        <v>2369</v>
      </c>
      <c r="B2156" s="3">
        <v>178.94749450683591</v>
      </c>
      <c r="C2156" s="3">
        <v>13.10000038146973</v>
      </c>
      <c r="D2156" s="4">
        <v>6.8118066392985899E-3</v>
      </c>
      <c r="E2156" s="4">
        <v>-6.093185945643298E-2</v>
      </c>
      <c r="F2156" s="2">
        <v>1</v>
      </c>
      <c r="G2156" s="4">
        <v>2.739830314405256E-2</v>
      </c>
      <c r="H2156" s="4">
        <v>-1.071164295299565E-2</v>
      </c>
      <c r="I2156" s="4">
        <v>-1.1449064836533631E-2</v>
      </c>
    </row>
    <row r="2157" spans="1:9" x14ac:dyDescent="0.25">
      <c r="A2157" t="s">
        <v>2370</v>
      </c>
      <c r="B2157" s="3">
        <v>177.7367858886719</v>
      </c>
      <c r="C2157" s="3">
        <v>13.94999980926514</v>
      </c>
      <c r="D2157" s="4">
        <v>-2.4267558395525408E-3</v>
      </c>
      <c r="E2157" s="4">
        <v>2.8761016045710571E-2</v>
      </c>
      <c r="F2157" s="2">
        <v>2</v>
      </c>
      <c r="G2157" s="4">
        <v>1.683836347811973E-2</v>
      </c>
      <c r="H2157" s="4">
        <v>-1.740489084130525E-2</v>
      </c>
      <c r="I2157" s="4">
        <v>-1.813732353495778E-2</v>
      </c>
    </row>
    <row r="2158" spans="1:9" x14ac:dyDescent="0.25">
      <c r="A2158" t="s">
        <v>2371</v>
      </c>
      <c r="B2158" s="3">
        <v>178.1691589355469</v>
      </c>
      <c r="C2158" s="3">
        <v>13.560000419616699</v>
      </c>
      <c r="D2158" s="4">
        <v>4.3878607022176386E-3</v>
      </c>
      <c r="E2158" s="4">
        <v>-1.881326200787781E-2</v>
      </c>
      <c r="F2158" s="2">
        <v>2</v>
      </c>
      <c r="G2158" s="4">
        <v>1.040370652596612E-2</v>
      </c>
      <c r="H2158" s="4">
        <v>-1.501457170130727E-2</v>
      </c>
      <c r="I2158" s="4">
        <v>-1.574878615417075E-2</v>
      </c>
    </row>
    <row r="2159" spans="1:9" x14ac:dyDescent="0.25">
      <c r="A2159" t="s">
        <v>2372</v>
      </c>
      <c r="B2159" s="3">
        <v>177.39079284667969</v>
      </c>
      <c r="C2159" s="3">
        <v>13.819999694824221</v>
      </c>
      <c r="D2159" s="4">
        <v>9.2499886925290209E-3</v>
      </c>
      <c r="E2159" s="4">
        <v>-9.3175859423898055E-2</v>
      </c>
      <c r="F2159" s="2">
        <v>2</v>
      </c>
      <c r="G2159" s="4">
        <v>1.8262624464843169E-2</v>
      </c>
      <c r="H2159" s="4">
        <v>-1.9317669162149938E-2</v>
      </c>
      <c r="I2159" s="4">
        <v>-2.0048676058579521E-2</v>
      </c>
    </row>
    <row r="2160" spans="1:9" x14ac:dyDescent="0.25">
      <c r="A2160" t="s">
        <v>2373</v>
      </c>
      <c r="B2160" s="3">
        <v>175.76496887207031</v>
      </c>
      <c r="C2160" s="3">
        <v>15.239999771118161</v>
      </c>
      <c r="D2160" s="4">
        <v>5.9085498592748031E-4</v>
      </c>
      <c r="E2160" s="4">
        <v>3.3921303104746947E-2</v>
      </c>
      <c r="F2160" s="2">
        <v>2</v>
      </c>
      <c r="G2160" s="4">
        <v>1.124011469508379E-2</v>
      </c>
      <c r="H2160" s="4">
        <v>-2.830582925414549E-2</v>
      </c>
      <c r="I2160" s="4">
        <v>-2.9030136318420659E-2</v>
      </c>
    </row>
    <row r="2161" spans="1:9" x14ac:dyDescent="0.25">
      <c r="A2161" t="s">
        <v>2374</v>
      </c>
      <c r="B2161" s="3">
        <v>175.66117858886719</v>
      </c>
      <c r="C2161" s="3">
        <v>14.739999771118161</v>
      </c>
      <c r="D2161" s="4">
        <v>-4.4246761829036529E-4</v>
      </c>
      <c r="E2161" s="4">
        <v>-1.33868684660301E-2</v>
      </c>
      <c r="F2161" s="2">
        <v>2</v>
      </c>
      <c r="G2161" s="4">
        <v>8.2364059758872621E-3</v>
      </c>
      <c r="H2161" s="4">
        <v>-2.8879620572266122E-2</v>
      </c>
      <c r="I2161" s="4">
        <v>-2.9603499928814281E-2</v>
      </c>
    </row>
    <row r="2162" spans="1:9" x14ac:dyDescent="0.25">
      <c r="A2162" t="s">
        <v>2375</v>
      </c>
      <c r="B2162" s="3">
        <v>175.73893737792969</v>
      </c>
      <c r="C2162" s="3">
        <v>14.939999580383301</v>
      </c>
      <c r="D2162" s="4">
        <v>-6.5999381563075499E-3</v>
      </c>
      <c r="E2162" s="4">
        <v>5.4340119967786427E-2</v>
      </c>
      <c r="F2162" s="2">
        <v>2</v>
      </c>
      <c r="G2162" s="4">
        <v>-6.0985186611961506E-3</v>
      </c>
      <c r="H2162" s="4">
        <v>-2.8449741043136131E-2</v>
      </c>
      <c r="I2162" s="4">
        <v>-2.9173940834641091E-2</v>
      </c>
    </row>
    <row r="2163" spans="1:9" x14ac:dyDescent="0.25">
      <c r="A2163" t="s">
        <v>2376</v>
      </c>
      <c r="B2163" s="3">
        <v>176.90650939941409</v>
      </c>
      <c r="C2163" s="3">
        <v>14.170000076293951</v>
      </c>
      <c r="D2163" s="4">
        <v>-5.3724244453245973E-4</v>
      </c>
      <c r="E2163" s="4">
        <v>2.755620852009466E-2</v>
      </c>
      <c r="F2163" s="2">
        <v>2</v>
      </c>
      <c r="G2163" s="4">
        <v>-5.1169725508704023E-3</v>
      </c>
      <c r="H2163" s="4">
        <v>-2.1994968317473829E-2</v>
      </c>
      <c r="I2163" s="4">
        <v>-2.2723979537949131E-2</v>
      </c>
    </row>
    <row r="2164" spans="1:9" x14ac:dyDescent="0.25">
      <c r="A2164" t="s">
        <v>2377</v>
      </c>
      <c r="B2164" s="3">
        <v>177.00160217285159</v>
      </c>
      <c r="C2164" s="3">
        <v>13.789999961853029</v>
      </c>
      <c r="D2164" s="4">
        <v>1.418736909769347E-3</v>
      </c>
      <c r="E2164" s="4">
        <v>-1.6405170356701419E-2</v>
      </c>
      <c r="F2164" s="2">
        <v>2</v>
      </c>
      <c r="G2164" s="4">
        <v>-6.5218543785966476E-3</v>
      </c>
      <c r="H2164" s="4">
        <v>-2.146926007070404E-2</v>
      </c>
      <c r="I2164" s="4">
        <v>-2.2198663157476869E-2</v>
      </c>
    </row>
    <row r="2165" spans="1:9" x14ac:dyDescent="0.25">
      <c r="A2165" t="s">
        <v>2378</v>
      </c>
      <c r="B2165" s="3">
        <v>176.75083923339841</v>
      </c>
      <c r="C2165" s="3">
        <v>14.02000045776367</v>
      </c>
      <c r="D2165" s="4">
        <v>3.9297287332749056E-3</v>
      </c>
      <c r="E2165" s="4">
        <v>-2.908581266097798E-2</v>
      </c>
      <c r="F2165" s="2">
        <v>2</v>
      </c>
      <c r="G2165" s="4">
        <v>8.2746052649551594E-4</v>
      </c>
      <c r="H2165" s="4">
        <v>-2.2855570938389191E-2</v>
      </c>
      <c r="I2165" s="4">
        <v>-2.358394066015379E-2</v>
      </c>
    </row>
    <row r="2166" spans="1:9" x14ac:dyDescent="0.25">
      <c r="A2166" t="s">
        <v>2379</v>
      </c>
      <c r="B2166" s="3">
        <v>176.05897521972659</v>
      </c>
      <c r="C2166" s="3">
        <v>14.439999580383301</v>
      </c>
      <c r="D2166" s="4">
        <v>6.3440084064629856E-3</v>
      </c>
      <c r="E2166" s="4">
        <v>-3.6691140702655001E-2</v>
      </c>
      <c r="F2166" s="2">
        <v>2</v>
      </c>
      <c r="G2166" s="4">
        <v>-7.6373097101574139E-3</v>
      </c>
      <c r="H2166" s="4">
        <v>-2.668045272995434E-2</v>
      </c>
      <c r="I2166" s="4">
        <v>-2.740597136031064E-2</v>
      </c>
    </row>
    <row r="2167" spans="1:9" x14ac:dyDescent="0.25">
      <c r="A2167" t="s">
        <v>2380</v>
      </c>
      <c r="B2167" s="3">
        <v>174.9490966796875</v>
      </c>
      <c r="C2167" s="3">
        <v>14.989999771118161</v>
      </c>
      <c r="D2167" s="4">
        <v>5.7870989712349719E-3</v>
      </c>
      <c r="E2167" s="4">
        <v>-0.10985750384244659</v>
      </c>
      <c r="F2167" s="2">
        <v>2</v>
      </c>
      <c r="G2167" s="4">
        <v>-2.0390133424551542E-3</v>
      </c>
      <c r="H2167" s="4">
        <v>-3.2816274415655711E-2</v>
      </c>
      <c r="I2167" s="4">
        <v>-3.3537219365191613E-2</v>
      </c>
    </row>
    <row r="2168" spans="1:9" x14ac:dyDescent="0.25">
      <c r="A2168" t="s">
        <v>2381</v>
      </c>
      <c r="B2168" s="3">
        <v>173.9424743652344</v>
      </c>
      <c r="C2168" s="3">
        <v>16.840000152587891</v>
      </c>
      <c r="D2168" s="4">
        <v>-1.6295180459096059E-3</v>
      </c>
      <c r="E2168" s="4">
        <v>-4.7281278572888219E-3</v>
      </c>
      <c r="F2168" s="2">
        <v>3</v>
      </c>
      <c r="G2168" s="4">
        <v>-1.073006328658044E-2</v>
      </c>
      <c r="H2168" s="4">
        <v>-3.8381257252529943E-2</v>
      </c>
      <c r="I2168" s="4">
        <v>-3.9098054028182783E-2</v>
      </c>
    </row>
    <row r="2169" spans="1:9" x14ac:dyDescent="0.25">
      <c r="A2169" t="s">
        <v>2382</v>
      </c>
      <c r="B2169" s="3">
        <v>174.22637939453119</v>
      </c>
      <c r="C2169" s="3">
        <v>16.920000076293949</v>
      </c>
      <c r="D2169" s="4">
        <v>-1.2824547559023851E-3</v>
      </c>
      <c r="E2169" s="4">
        <v>2.5454550078420901E-2</v>
      </c>
      <c r="F2169" s="2">
        <v>3</v>
      </c>
      <c r="G2169" s="4">
        <v>4.1230418980695571E-3</v>
      </c>
      <c r="H2169" s="4">
        <v>-3.6811724576118247E-2</v>
      </c>
      <c r="I2169" s="4">
        <v>-3.7529691291490197E-2</v>
      </c>
    </row>
    <row r="2170" spans="1:9" x14ac:dyDescent="0.25">
      <c r="A2170" t="s">
        <v>2383</v>
      </c>
      <c r="B2170" s="3">
        <v>174.4501037597656</v>
      </c>
      <c r="C2170" s="3">
        <v>16.5</v>
      </c>
      <c r="D2170" s="4">
        <v>1.6137213464982651E-2</v>
      </c>
      <c r="E2170" s="4">
        <v>-8.587253753884172E-2</v>
      </c>
      <c r="F2170" s="2">
        <v>3</v>
      </c>
      <c r="G2170" s="4">
        <v>-7.5305614411136368E-4</v>
      </c>
      <c r="H2170" s="4">
        <v>-3.5574893010948412E-2</v>
      </c>
      <c r="I2170" s="4">
        <v>-3.6293781668498171E-2</v>
      </c>
    </row>
    <row r="2171" spans="1:9" x14ac:dyDescent="0.25">
      <c r="A2171" t="s">
        <v>2384</v>
      </c>
      <c r="B2171" s="3">
        <v>171.67967224121091</v>
      </c>
      <c r="C2171" s="3">
        <v>18.04999923706055</v>
      </c>
      <c r="D2171" s="4">
        <v>8.0242458356383217E-4</v>
      </c>
      <c r="E2171" s="4">
        <v>-1.5812481631109598E-2</v>
      </c>
      <c r="F2171" s="2">
        <v>3</v>
      </c>
      <c r="G2171" s="4">
        <v>-4.1193201683381586E-3</v>
      </c>
      <c r="H2171" s="4">
        <v>-5.0890869648986807E-2</v>
      </c>
      <c r="I2171" s="4">
        <v>-5.1598341679361948E-2</v>
      </c>
    </row>
    <row r="2172" spans="1:9" x14ac:dyDescent="0.25">
      <c r="A2172" t="s">
        <v>2385</v>
      </c>
      <c r="B2172" s="3">
        <v>171.5420227050781</v>
      </c>
      <c r="C2172" s="3">
        <v>18.340000152587891</v>
      </c>
      <c r="D2172" s="4">
        <v>4.9396983154788021E-3</v>
      </c>
      <c r="E2172" s="4">
        <v>-1.7675410945770079E-2</v>
      </c>
      <c r="F2172" s="2">
        <v>3</v>
      </c>
      <c r="G2172" s="4">
        <v>-7.2478940115707768E-3</v>
      </c>
      <c r="H2172" s="4">
        <v>-5.1651847520313821E-2</v>
      </c>
      <c r="I2172" s="4">
        <v>-5.2358752312905099E-2</v>
      </c>
    </row>
    <row r="2173" spans="1:9" x14ac:dyDescent="0.25">
      <c r="A2173" t="s">
        <v>2386</v>
      </c>
      <c r="B2173" s="3">
        <v>170.6988220214844</v>
      </c>
      <c r="C2173" s="3">
        <v>18.670000076293949</v>
      </c>
      <c r="D2173" s="4">
        <v>-1.0917650046183169E-2</v>
      </c>
      <c r="E2173" s="4">
        <v>7.6080672380504089E-2</v>
      </c>
      <c r="F2173" s="2">
        <v>3</v>
      </c>
      <c r="G2173" s="4">
        <v>-2.815267818569445E-2</v>
      </c>
      <c r="H2173" s="4">
        <v>-5.6313374753384493E-2</v>
      </c>
      <c r="I2173" s="4">
        <v>-5.7016804813691757E-2</v>
      </c>
    </row>
    <row r="2174" spans="1:9" x14ac:dyDescent="0.25">
      <c r="A2174" t="s">
        <v>2387</v>
      </c>
      <c r="B2174" s="3">
        <v>172.58302307128909</v>
      </c>
      <c r="C2174" s="3">
        <v>17.35000038146973</v>
      </c>
      <c r="D2174" s="4">
        <v>7.9804399143390548E-4</v>
      </c>
      <c r="E2174" s="4">
        <v>2.9062856072337159E-2</v>
      </c>
      <c r="F2174" s="2">
        <v>3</v>
      </c>
      <c r="G2174" s="4">
        <v>-1.3353279581167171E-2</v>
      </c>
      <c r="H2174" s="4">
        <v>-4.5896810017205358E-2</v>
      </c>
      <c r="I2174" s="4">
        <v>-4.6608004651646162E-2</v>
      </c>
    </row>
    <row r="2175" spans="1:9" x14ac:dyDescent="0.25">
      <c r="A2175" t="s">
        <v>2388</v>
      </c>
      <c r="B2175" s="3">
        <v>172.4454040527344</v>
      </c>
      <c r="C2175" s="3">
        <v>16.860000610351559</v>
      </c>
      <c r="D2175" s="4">
        <v>3.2534281993190639E-3</v>
      </c>
      <c r="E2175" s="4">
        <v>9.5808287486536248E-3</v>
      </c>
      <c r="F2175" s="2">
        <v>3</v>
      </c>
      <c r="G2175" s="4">
        <v>-2.80053324159284E-2</v>
      </c>
      <c r="H2175" s="4">
        <v>-4.6657619176001197E-2</v>
      </c>
      <c r="I2175" s="4">
        <v>-4.7368246698417771E-2</v>
      </c>
    </row>
    <row r="2176" spans="1:9" x14ac:dyDescent="0.25">
      <c r="A2176" t="s">
        <v>2389</v>
      </c>
      <c r="B2176" s="3">
        <v>171.88618469238281</v>
      </c>
      <c r="C2176" s="3">
        <v>16.70000076293945</v>
      </c>
      <c r="D2176" s="4">
        <v>3.9195230480522092E-3</v>
      </c>
      <c r="E2176" s="4">
        <v>-2.282032686754432E-2</v>
      </c>
      <c r="F2176" s="2">
        <v>3</v>
      </c>
      <c r="G2176" s="4">
        <v>-3.0097648622008592E-2</v>
      </c>
      <c r="H2176" s="4">
        <v>-4.9749191951332539E-2</v>
      </c>
      <c r="I2176" s="4">
        <v>-5.0457514995582597E-2</v>
      </c>
    </row>
    <row r="2177" spans="1:9" x14ac:dyDescent="0.25">
      <c r="A2177" t="s">
        <v>2390</v>
      </c>
      <c r="B2177" s="3">
        <v>171.21510314941409</v>
      </c>
      <c r="C2177" s="3">
        <v>17.090000152587891</v>
      </c>
      <c r="D2177" s="4">
        <v>4.4926095074127037E-3</v>
      </c>
      <c r="E2177" s="4">
        <v>-3.4463309833793421E-2</v>
      </c>
      <c r="F2177" s="2">
        <v>3</v>
      </c>
      <c r="G2177" s="4">
        <v>-3.7956829452252649E-2</v>
      </c>
      <c r="H2177" s="4">
        <v>-5.3459180509248687E-2</v>
      </c>
      <c r="I2177" s="4">
        <v>-5.4164738104243493E-2</v>
      </c>
    </row>
    <row r="2178" spans="1:9" x14ac:dyDescent="0.25">
      <c r="A2178" t="s">
        <v>2391</v>
      </c>
      <c r="B2178" s="3">
        <v>170.4493408203125</v>
      </c>
      <c r="C2178" s="3">
        <v>17.70000076293945</v>
      </c>
      <c r="D2178" s="4">
        <v>2.3506935533245121E-2</v>
      </c>
      <c r="E2178" s="4">
        <v>-0.1386860622837062</v>
      </c>
      <c r="F2178" s="2">
        <v>3</v>
      </c>
      <c r="G2178" s="4">
        <v>-4.6190386087963893E-2</v>
      </c>
      <c r="H2178" s="4">
        <v>-5.7692599694765263E-2</v>
      </c>
      <c r="I2178" s="4">
        <v>-5.8395001671959323E-2</v>
      </c>
    </row>
    <row r="2179" spans="1:9" x14ac:dyDescent="0.25">
      <c r="A2179" t="s">
        <v>2392</v>
      </c>
      <c r="B2179" s="3">
        <v>166.53462219238281</v>
      </c>
      <c r="C2179" s="3">
        <v>20.54999923706055</v>
      </c>
      <c r="D2179" s="4">
        <v>-7.8426156997400964E-3</v>
      </c>
      <c r="E2179" s="4">
        <v>3.7354860730328683E-2</v>
      </c>
      <c r="F2179" s="2">
        <v>4</v>
      </c>
      <c r="G2179" s="4">
        <v>-6.2213235992890192E-2</v>
      </c>
      <c r="H2179" s="4">
        <v>-7.9334621397270433E-2</v>
      </c>
      <c r="I2179" s="4">
        <v>-8.0020891272743255E-2</v>
      </c>
    </row>
    <row r="2180" spans="1:9" x14ac:dyDescent="0.25">
      <c r="A2180" t="s">
        <v>2393</v>
      </c>
      <c r="B2180" s="3">
        <v>167.85101318359381</v>
      </c>
      <c r="C2180" s="3">
        <v>19.809999465942379</v>
      </c>
      <c r="D2180" s="4">
        <v>-2.3012687588594978E-3</v>
      </c>
      <c r="E2180" s="4">
        <v>3.6629975574759673E-2</v>
      </c>
      <c r="F2180" s="2">
        <v>4</v>
      </c>
      <c r="G2180" s="4">
        <v>-5.8019774052180402E-2</v>
      </c>
      <c r="H2180" s="4">
        <v>-7.2057122013914787E-2</v>
      </c>
      <c r="I2180" s="4">
        <v>-7.2748816584083054E-2</v>
      </c>
    </row>
    <row r="2181" spans="1:9" x14ac:dyDescent="0.25">
      <c r="A2181" t="s">
        <v>2394</v>
      </c>
      <c r="B2181" s="3">
        <v>168.23817443847659</v>
      </c>
      <c r="C2181" s="3">
        <v>19.110000610351559</v>
      </c>
      <c r="D2181" s="4">
        <v>1.211184725429737E-2</v>
      </c>
      <c r="E2181" s="4">
        <v>-7.7702642681327205E-2</v>
      </c>
      <c r="F2181" s="2">
        <v>3</v>
      </c>
      <c r="G2181" s="4">
        <v>-5.6962405876129767E-2</v>
      </c>
      <c r="H2181" s="4">
        <v>-6.991675048867585E-2</v>
      </c>
      <c r="I2181" s="4">
        <v>-7.0610040505500682E-2</v>
      </c>
    </row>
    <row r="2182" spans="1:9" x14ac:dyDescent="0.25">
      <c r="A2182" t="s">
        <v>2395</v>
      </c>
      <c r="B2182" s="3">
        <v>166.2248840332031</v>
      </c>
      <c r="C2182" s="3">
        <v>20.719999313354489</v>
      </c>
      <c r="D2182" s="4">
        <v>4.5757626224929293E-3</v>
      </c>
      <c r="E2182" s="4">
        <v>-1.2392766184689871E-2</v>
      </c>
      <c r="F2182" s="2">
        <v>4</v>
      </c>
      <c r="G2182" s="4">
        <v>-6.9039450638524569E-2</v>
      </c>
      <c r="H2182" s="4">
        <v>-8.10469692312209E-2</v>
      </c>
      <c r="I2182" s="4">
        <v>-8.1731962711640627E-2</v>
      </c>
    </row>
    <row r="2183" spans="1:9" x14ac:dyDescent="0.25">
      <c r="A2183" t="s">
        <v>2396</v>
      </c>
      <c r="B2183" s="3">
        <v>165.4677429199219</v>
      </c>
      <c r="C2183" s="3">
        <v>20.979999542236332</v>
      </c>
      <c r="D2183" s="4">
        <v>-1.262983363539638E-2</v>
      </c>
      <c r="E2183" s="4">
        <v>8.2559362784122792E-2</v>
      </c>
      <c r="F2183" s="2">
        <v>4</v>
      </c>
      <c r="G2183" s="4">
        <v>-7.0647171566095013E-2</v>
      </c>
      <c r="H2183" s="4">
        <v>-8.5232727126714258E-2</v>
      </c>
      <c r="I2183" s="4">
        <v>-8.5914600516364459E-2</v>
      </c>
    </row>
    <row r="2184" spans="1:9" x14ac:dyDescent="0.25">
      <c r="A2184" t="s">
        <v>2397</v>
      </c>
      <c r="B2184" s="3">
        <v>167.58430480957031</v>
      </c>
      <c r="C2184" s="3">
        <v>19.379999160766602</v>
      </c>
      <c r="D2184" s="4">
        <v>1.4479052108921749E-2</v>
      </c>
      <c r="E2184" s="4">
        <v>-5.6015659396785433E-2</v>
      </c>
      <c r="F2184" s="2">
        <v>3</v>
      </c>
      <c r="G2184" s="4">
        <v>-5.8893345864507007E-2</v>
      </c>
      <c r="H2184" s="4">
        <v>-7.3531585179076542E-2</v>
      </c>
      <c r="I2184" s="4">
        <v>-7.4222180674948901E-2</v>
      </c>
    </row>
    <row r="2185" spans="1:9" x14ac:dyDescent="0.25">
      <c r="A2185" t="s">
        <v>2398</v>
      </c>
      <c r="B2185" s="3">
        <v>165.1924743652344</v>
      </c>
      <c r="C2185" s="3">
        <v>20.530000686645511</v>
      </c>
      <c r="D2185" s="4">
        <v>-4.6837231250262962E-4</v>
      </c>
      <c r="E2185" s="4">
        <v>-5.1293841696405051E-2</v>
      </c>
      <c r="F2185" s="2">
        <v>4</v>
      </c>
      <c r="G2185" s="4">
        <v>-6.675842145896671E-2</v>
      </c>
      <c r="H2185" s="4">
        <v>-8.6754514156837215E-2</v>
      </c>
      <c r="I2185" s="4">
        <v>-8.7435253196679108E-2</v>
      </c>
    </row>
    <row r="2186" spans="1:9" x14ac:dyDescent="0.25">
      <c r="A2186" t="s">
        <v>2399</v>
      </c>
      <c r="B2186" s="3">
        <v>165.26988220214841</v>
      </c>
      <c r="C2186" s="3">
        <v>21.639999389648441</v>
      </c>
      <c r="D2186" s="4">
        <v>-4.0960220028661842E-3</v>
      </c>
      <c r="E2186" s="4">
        <v>-3.0031380203156991E-2</v>
      </c>
      <c r="F2186" s="2">
        <v>4</v>
      </c>
      <c r="G2186" s="4">
        <v>-6.6987705504079176E-2</v>
      </c>
      <c r="H2186" s="4">
        <v>-8.6326574821814273E-2</v>
      </c>
      <c r="I2186" s="4">
        <v>-8.7007632850380046E-2</v>
      </c>
    </row>
    <row r="2187" spans="1:9" x14ac:dyDescent="0.25">
      <c r="A2187" t="s">
        <v>2400</v>
      </c>
      <c r="B2187" s="3">
        <v>165.9496154785156</v>
      </c>
      <c r="C2187" s="3">
        <v>22.309999465942379</v>
      </c>
      <c r="D2187" s="4">
        <v>1.6335209286195699E-2</v>
      </c>
      <c r="E2187" s="4">
        <v>-7.4657863908819455E-2</v>
      </c>
      <c r="F2187" s="2">
        <v>4</v>
      </c>
      <c r="G2187" s="4">
        <v>-6.3061245376763053E-2</v>
      </c>
      <c r="H2187" s="4">
        <v>-8.2568756261343856E-2</v>
      </c>
      <c r="I2187" s="4">
        <v>-8.3252615391955387E-2</v>
      </c>
    </row>
    <row r="2188" spans="1:9" x14ac:dyDescent="0.25">
      <c r="A2188" t="s">
        <v>2401</v>
      </c>
      <c r="B2188" s="3">
        <v>163.28236389160159</v>
      </c>
      <c r="C2188" s="3">
        <v>24.110000610351559</v>
      </c>
      <c r="D2188" s="4">
        <v>1.6877844828167898E-2</v>
      </c>
      <c r="E2188" s="4">
        <v>-5.0787363289470533E-2</v>
      </c>
      <c r="F2188" s="2">
        <v>4</v>
      </c>
      <c r="G2188" s="4">
        <v>-7.6670081270563961E-2</v>
      </c>
      <c r="H2188" s="4">
        <v>-9.7314315831882658E-2</v>
      </c>
      <c r="I2188" s="4">
        <v>-9.7987183527858623E-2</v>
      </c>
    </row>
    <row r="2189" spans="1:9" x14ac:dyDescent="0.25">
      <c r="A2189" t="s">
        <v>2402</v>
      </c>
      <c r="B2189" s="3">
        <v>160.57225036621091</v>
      </c>
      <c r="C2189" s="3">
        <v>25.39999961853027</v>
      </c>
      <c r="D2189" s="4">
        <v>2.061735186530789E-2</v>
      </c>
      <c r="E2189" s="4">
        <v>-9.737028537840331E-2</v>
      </c>
      <c r="F2189" s="2">
        <v>5</v>
      </c>
      <c r="G2189" s="4">
        <v>-8.825731104403578E-2</v>
      </c>
      <c r="H2189" s="4">
        <v>-0.1122968321522894</v>
      </c>
      <c r="I2189" s="4">
        <v>-0.11202649593384451</v>
      </c>
    </row>
    <row r="2190" spans="1:9" x14ac:dyDescent="0.25">
      <c r="A2190" t="s">
        <v>2403</v>
      </c>
      <c r="B2190" s="3">
        <v>157.32855224609381</v>
      </c>
      <c r="C2190" s="3">
        <v>28.139999389648441</v>
      </c>
      <c r="D2190" s="4">
        <v>-1.3008186893790571E-2</v>
      </c>
      <c r="E2190" s="4">
        <v>7.0368901091534486E-2</v>
      </c>
      <c r="F2190" s="2">
        <v>5</v>
      </c>
      <c r="G2190" s="4">
        <v>-9.8084461979652926E-2</v>
      </c>
      <c r="H2190" s="4">
        <v>-0.1302292027219405</v>
      </c>
      <c r="I2190" s="4">
        <v>-0.12996432752855799</v>
      </c>
    </row>
    <row r="2191" spans="1:9" x14ac:dyDescent="0.25">
      <c r="A2191" t="s">
        <v>2404</v>
      </c>
      <c r="B2191" s="3">
        <v>159.40208435058591</v>
      </c>
      <c r="C2191" s="3">
        <v>26.29000091552734</v>
      </c>
      <c r="D2191" s="4">
        <v>-8.6298268162188219E-4</v>
      </c>
      <c r="E2191" s="4">
        <v>-9.4197434580244321E-3</v>
      </c>
      <c r="F2191" s="2">
        <v>5</v>
      </c>
      <c r="G2191" s="4">
        <v>-8.5667440034253639E-2</v>
      </c>
      <c r="H2191" s="4">
        <v>-0.11876594544309139</v>
      </c>
      <c r="I2191" s="4">
        <v>-0.1146295806773754</v>
      </c>
    </row>
    <row r="2192" spans="1:9" x14ac:dyDescent="0.25">
      <c r="A2192" t="s">
        <v>2405</v>
      </c>
      <c r="B2192" s="3">
        <v>159.5397644042969</v>
      </c>
      <c r="C2192" s="3">
        <v>26.54000091552734</v>
      </c>
      <c r="D2192" s="4">
        <v>5.4040958072487648E-5</v>
      </c>
      <c r="E2192" s="4">
        <v>2.0769265981820832E-2</v>
      </c>
      <c r="F2192" s="2">
        <v>5</v>
      </c>
      <c r="G2192" s="4">
        <v>-7.5128200864119643E-2</v>
      </c>
      <c r="H2192" s="4">
        <v>-0.1180047988592333</v>
      </c>
      <c r="I2192" s="4">
        <v>-0.1097608480143438</v>
      </c>
    </row>
    <row r="2193" spans="1:9" x14ac:dyDescent="0.25">
      <c r="A2193" t="s">
        <v>2406</v>
      </c>
      <c r="B2193" s="3">
        <v>159.53114318847659</v>
      </c>
      <c r="C2193" s="3">
        <v>26</v>
      </c>
      <c r="D2193" s="4">
        <v>-1.3461047969986709E-2</v>
      </c>
      <c r="E2193" s="4">
        <v>0.1120616310213542</v>
      </c>
      <c r="F2193" s="2">
        <v>5</v>
      </c>
      <c r="G2193" s="4">
        <v>-7.9317737409566713E-2</v>
      </c>
      <c r="H2193" s="4">
        <v>-0.11805246014925661</v>
      </c>
      <c r="I2193" s="4">
        <v>-0.1023960669360586</v>
      </c>
    </row>
    <row r="2194" spans="1:9" x14ac:dyDescent="0.25">
      <c r="A2194" t="s">
        <v>2407</v>
      </c>
      <c r="B2194" s="3">
        <v>161.70790100097659</v>
      </c>
      <c r="C2194" s="3">
        <v>23.379999160766602</v>
      </c>
      <c r="D2194" s="4">
        <v>-1.9049946336810449E-2</v>
      </c>
      <c r="E2194" s="4">
        <v>7.0512774607111472E-2</v>
      </c>
      <c r="F2194" s="2">
        <v>4</v>
      </c>
      <c r="G2194" s="4">
        <v>-6.9336222649972079E-2</v>
      </c>
      <c r="H2194" s="4">
        <v>-0.1060185327341114</v>
      </c>
      <c r="I2194" s="4">
        <v>-7.7115056075744648E-2</v>
      </c>
    </row>
    <row r="2195" spans="1:9" x14ac:dyDescent="0.25">
      <c r="A2195" t="s">
        <v>2408</v>
      </c>
      <c r="B2195" s="3">
        <v>164.84825134277341</v>
      </c>
      <c r="C2195" s="3">
        <v>21.840000152587891</v>
      </c>
      <c r="D2195" s="4">
        <v>1.567873718674395E-3</v>
      </c>
      <c r="E2195" s="4">
        <v>8.7760063466697513E-3</v>
      </c>
      <c r="F2195" s="2">
        <v>4</v>
      </c>
      <c r="G2195" s="4">
        <v>-4.1685098650996122E-2</v>
      </c>
      <c r="H2195" s="4">
        <v>-8.865750715088061E-2</v>
      </c>
      <c r="I2195" s="4">
        <v>-5.1014651019447133E-2</v>
      </c>
    </row>
    <row r="2196" spans="1:9" x14ac:dyDescent="0.25">
      <c r="A2196" t="s">
        <v>2409</v>
      </c>
      <c r="B2196" s="3">
        <v>164.59019470214841</v>
      </c>
      <c r="C2196" s="3">
        <v>21.64999961853027</v>
      </c>
      <c r="D2196" s="4">
        <v>5.9948869198260812E-3</v>
      </c>
      <c r="E2196" s="4">
        <v>-1.5013645613228269E-2</v>
      </c>
      <c r="F2196" s="2">
        <v>4</v>
      </c>
      <c r="G2196" s="4">
        <v>-4.6828534463645537E-2</v>
      </c>
      <c r="H2196" s="4">
        <v>-9.0084140313488104E-2</v>
      </c>
      <c r="I2196" s="4">
        <v>-5.2500211037011753E-2</v>
      </c>
    </row>
    <row r="2197" spans="1:9" x14ac:dyDescent="0.25">
      <c r="A2197" t="s">
        <v>2410</v>
      </c>
      <c r="B2197" s="3">
        <v>163.609375</v>
      </c>
      <c r="C2197" s="3">
        <v>21.979999542236332</v>
      </c>
      <c r="D2197" s="4">
        <v>-1.8022017956078381E-2</v>
      </c>
      <c r="E2197" s="4">
        <v>0.1001001023935031</v>
      </c>
      <c r="F2197" s="2">
        <v>4</v>
      </c>
      <c r="G2197" s="4">
        <v>-3.880699985405911E-2</v>
      </c>
      <c r="H2197" s="4">
        <v>-9.5506476705354726E-2</v>
      </c>
      <c r="I2197" s="4">
        <v>-5.8146516167631113E-2</v>
      </c>
    </row>
    <row r="2198" spans="1:9" x14ac:dyDescent="0.25">
      <c r="A2198" t="s">
        <v>2411</v>
      </c>
      <c r="B2198" s="3">
        <v>166.612060546875</v>
      </c>
      <c r="C2198" s="3">
        <v>19.979999542236332</v>
      </c>
      <c r="D2198" s="4">
        <v>-3.6107190750700457E-4</v>
      </c>
      <c r="E2198" s="4">
        <v>-1.0891149128407831E-2</v>
      </c>
      <c r="F2198" s="2">
        <v>4</v>
      </c>
      <c r="G2198" s="4">
        <v>-9.0444048714799496E-3</v>
      </c>
      <c r="H2198" s="4">
        <v>-7.8906513349716434E-2</v>
      </c>
      <c r="I2198" s="4">
        <v>-4.0860893976498613E-2</v>
      </c>
    </row>
    <row r="2199" spans="1:9" x14ac:dyDescent="0.25">
      <c r="A2199" t="s">
        <v>2412</v>
      </c>
      <c r="B2199" s="3">
        <v>166.6722412109375</v>
      </c>
      <c r="C2199" s="3">
        <v>20.20000076293945</v>
      </c>
      <c r="D2199" s="4">
        <v>2.4376968119396381E-2</v>
      </c>
      <c r="E2199" s="4">
        <v>-9.9018702310435525E-2</v>
      </c>
      <c r="F2199" s="2">
        <v>4</v>
      </c>
      <c r="G2199" s="4">
        <v>-2.1152033381996341E-2</v>
      </c>
      <c r="H2199" s="4">
        <v>-7.8573812238474483E-2</v>
      </c>
      <c r="I2199" s="4">
        <v>-4.051445069898707E-2</v>
      </c>
    </row>
    <row r="2200" spans="1:9" x14ac:dyDescent="0.25">
      <c r="A2200" t="s">
        <v>2413</v>
      </c>
      <c r="B2200" s="3">
        <v>162.7059631347656</v>
      </c>
      <c r="C2200" s="3">
        <v>22.420000076293949</v>
      </c>
      <c r="D2200" s="4">
        <v>5.2095450947771127E-3</v>
      </c>
      <c r="E2200" s="4">
        <v>-2.9857226994124301E-2</v>
      </c>
      <c r="F2200" s="2">
        <v>4</v>
      </c>
      <c r="G2200" s="4">
        <v>-3.5613246390094673E-2</v>
      </c>
      <c r="H2200" s="4">
        <v>-0.1005008737621983</v>
      </c>
      <c r="I2200" s="4">
        <v>-6.3347205997333678E-2</v>
      </c>
    </row>
    <row r="2201" spans="1:9" x14ac:dyDescent="0.25">
      <c r="A2201" t="s">
        <v>2414</v>
      </c>
      <c r="B2201" s="3">
        <v>161.86273193359381</v>
      </c>
      <c r="C2201" s="3">
        <v>23.110000610351559</v>
      </c>
      <c r="D2201" s="4">
        <v>-1.0883434241939721E-2</v>
      </c>
      <c r="E2201" s="4">
        <v>2.711113823784728E-2</v>
      </c>
      <c r="F2201" s="2">
        <v>4</v>
      </c>
      <c r="G2201" s="4">
        <v>-5.291465823823871E-2</v>
      </c>
      <c r="H2201" s="4">
        <v>-0.1051625697078</v>
      </c>
      <c r="I2201" s="4">
        <v>-6.8201452549524699E-2</v>
      </c>
    </row>
    <row r="2202" spans="1:9" x14ac:dyDescent="0.25">
      <c r="A2202" t="s">
        <v>2415</v>
      </c>
      <c r="B2202" s="3">
        <v>163.64373779296881</v>
      </c>
      <c r="C2202" s="3">
        <v>22.5</v>
      </c>
      <c r="D2202" s="4">
        <v>1.364282681670281E-2</v>
      </c>
      <c r="E2202" s="4">
        <v>-6.8322966649830952E-2</v>
      </c>
      <c r="F2202" s="2">
        <v>4</v>
      </c>
      <c r="G2202" s="4">
        <v>-5.512384601396414E-2</v>
      </c>
      <c r="H2202" s="4">
        <v>-9.5316506395385914E-2</v>
      </c>
      <c r="I2202" s="4">
        <v>-5.7948699164346078E-2</v>
      </c>
    </row>
    <row r="2203" spans="1:9" x14ac:dyDescent="0.25">
      <c r="A2203" t="s">
        <v>2416</v>
      </c>
      <c r="B2203" s="3">
        <v>161.44122314453119</v>
      </c>
      <c r="C2203" s="3">
        <v>24.14999961853027</v>
      </c>
      <c r="D2203" s="4">
        <v>-1.511626608083705E-2</v>
      </c>
      <c r="E2203" s="4">
        <v>8.1020566409114814E-2</v>
      </c>
      <c r="F2203" s="2">
        <v>4</v>
      </c>
      <c r="G2203" s="4">
        <v>-6.565802143892141E-2</v>
      </c>
      <c r="H2203" s="4">
        <v>-0.10749282718674209</v>
      </c>
      <c r="I2203" s="4">
        <v>-7.0627960941507029E-2</v>
      </c>
    </row>
    <row r="2204" spans="1:9" x14ac:dyDescent="0.25">
      <c r="A2204" t="s">
        <v>2417</v>
      </c>
      <c r="B2204" s="3">
        <v>163.9190673828125</v>
      </c>
      <c r="C2204" s="3">
        <v>22.340000152587891</v>
      </c>
      <c r="D2204" s="4">
        <v>2.0515083390767019E-2</v>
      </c>
      <c r="E2204" s="4">
        <v>-0.16298240143978021</v>
      </c>
      <c r="F2204" s="2">
        <v>4</v>
      </c>
      <c r="G2204" s="4">
        <v>-5.6518847359124942E-2</v>
      </c>
      <c r="H2204" s="4">
        <v>-9.3794381940200844E-2</v>
      </c>
      <c r="I2204" s="4">
        <v>-5.6363703601613468E-2</v>
      </c>
    </row>
    <row r="2205" spans="1:9" x14ac:dyDescent="0.25">
      <c r="A2205" t="s">
        <v>2418</v>
      </c>
      <c r="B2205" s="3">
        <v>160.62385559082031</v>
      </c>
      <c r="C2205" s="3">
        <v>26.690000534057621</v>
      </c>
      <c r="D2205" s="4">
        <v>5.6022157430057904E-3</v>
      </c>
      <c r="E2205" s="4">
        <v>-3.2620500672445818E-2</v>
      </c>
      <c r="F2205" s="2">
        <v>5</v>
      </c>
      <c r="G2205" s="4">
        <v>-6.1737056289920662E-2</v>
      </c>
      <c r="H2205" s="4">
        <v>-0.1120115392622741</v>
      </c>
      <c r="I2205" s="4">
        <v>-7.533331769770879E-2</v>
      </c>
    </row>
    <row r="2206" spans="1:9" x14ac:dyDescent="0.25">
      <c r="A2206" t="s">
        <v>2419</v>
      </c>
      <c r="B2206" s="3">
        <v>159.72901916503909</v>
      </c>
      <c r="C2206" s="3">
        <v>27.590000152587891</v>
      </c>
      <c r="D2206" s="4">
        <v>-1.28152934021496E-2</v>
      </c>
      <c r="E2206" s="4">
        <v>5.9117119409985763E-2</v>
      </c>
      <c r="F2206" s="2">
        <v>5</v>
      </c>
      <c r="G2206" s="4">
        <v>-6.2253783413252613E-2</v>
      </c>
      <c r="H2206" s="4">
        <v>-0.1169585280978911</v>
      </c>
      <c r="I2206" s="4">
        <v>-8.048464111717768E-2</v>
      </c>
    </row>
    <row r="2207" spans="1:9" x14ac:dyDescent="0.25">
      <c r="A2207" t="s">
        <v>2420</v>
      </c>
      <c r="B2207" s="3">
        <v>161.80256652832031</v>
      </c>
      <c r="C2207" s="3">
        <v>26.04999923706055</v>
      </c>
      <c r="D2207" s="4">
        <v>1.3313762288482689E-3</v>
      </c>
      <c r="E2207" s="4">
        <v>-3.5899378396361703E-2</v>
      </c>
      <c r="F2207" s="2">
        <v>5</v>
      </c>
      <c r="G2207" s="4">
        <v>-4.8054520345795597E-2</v>
      </c>
      <c r="H2207" s="4">
        <v>-0.10549518646277641</v>
      </c>
      <c r="I2207" s="4">
        <v>-6.8547807986448661E-2</v>
      </c>
    </row>
    <row r="2208" spans="1:9" x14ac:dyDescent="0.25">
      <c r="A2208" t="s">
        <v>2421</v>
      </c>
      <c r="B2208" s="3">
        <v>161.5874328613281</v>
      </c>
      <c r="C2208" s="3">
        <v>27.020000457763668</v>
      </c>
      <c r="D2208" s="4">
        <v>-2.1466341344867801E-2</v>
      </c>
      <c r="E2208" s="4">
        <v>0.12818369924959569</v>
      </c>
      <c r="F2208" s="2">
        <v>5</v>
      </c>
      <c r="G2208" s="4">
        <v>-3.6853047564468611E-2</v>
      </c>
      <c r="H2208" s="4">
        <v>-0.106684525450454</v>
      </c>
      <c r="I2208" s="4">
        <v>-6.9786272431082264E-2</v>
      </c>
    </row>
    <row r="2209" spans="1:9" x14ac:dyDescent="0.25">
      <c r="A2209" t="s">
        <v>2422</v>
      </c>
      <c r="B2209" s="3">
        <v>165.13221740722659</v>
      </c>
      <c r="C2209" s="3">
        <v>23.95000076293945</v>
      </c>
      <c r="D2209" s="4">
        <v>1.641701357751657E-2</v>
      </c>
      <c r="E2209" s="4">
        <v>-5.035680352864047E-2</v>
      </c>
      <c r="F2209" s="2">
        <v>4</v>
      </c>
      <c r="G2209" s="4">
        <v>-2.4740723411510679E-2</v>
      </c>
      <c r="H2209" s="4">
        <v>-8.7087637049406807E-2</v>
      </c>
      <c r="I2209" s="4">
        <v>-4.9379937684130293E-2</v>
      </c>
    </row>
    <row r="2210" spans="1:9" x14ac:dyDescent="0.25">
      <c r="A2210" t="s">
        <v>2423</v>
      </c>
      <c r="B2210" s="3">
        <v>162.46502685546881</v>
      </c>
      <c r="C2210" s="3">
        <v>25.219999313354489</v>
      </c>
      <c r="D2210" s="4">
        <v>-2.4940810848110281E-2</v>
      </c>
      <c r="E2210" s="4">
        <v>0.1223854064991272</v>
      </c>
      <c r="F2210" s="2">
        <v>5</v>
      </c>
      <c r="G2210" s="4">
        <v>-4.6285651174937208E-2</v>
      </c>
      <c r="H2210" s="4">
        <v>-0.10183285919488359</v>
      </c>
      <c r="I2210" s="4">
        <v>-6.4734208875606214E-2</v>
      </c>
    </row>
    <row r="2211" spans="1:9" x14ac:dyDescent="0.25">
      <c r="A2211" t="s">
        <v>2424</v>
      </c>
      <c r="B2211" s="3">
        <v>166.62068176269531</v>
      </c>
      <c r="C2211" s="3">
        <v>22.469999313354489</v>
      </c>
      <c r="D2211" s="4">
        <v>8.0684038612832687E-3</v>
      </c>
      <c r="E2211" s="4">
        <v>-7.5308641200081849E-2</v>
      </c>
      <c r="F2211" s="2">
        <v>4</v>
      </c>
      <c r="G2211" s="4">
        <v>-2.464188392297928E-2</v>
      </c>
      <c r="H2211" s="4">
        <v>-7.885885205969323E-2</v>
      </c>
      <c r="I2211" s="4">
        <v>-4.0811264044502187E-2</v>
      </c>
    </row>
    <row r="2212" spans="1:9" x14ac:dyDescent="0.25">
      <c r="A2212" t="s">
        <v>2425</v>
      </c>
      <c r="B2212" s="3">
        <v>165.2870788574219</v>
      </c>
      <c r="C2212" s="3">
        <v>24.29999923706055</v>
      </c>
      <c r="D2212" s="4">
        <v>9.9015491234655251E-4</v>
      </c>
      <c r="E2212" s="4">
        <v>-0.10033324579255209</v>
      </c>
      <c r="F2212" s="2">
        <v>4</v>
      </c>
      <c r="G2212" s="4">
        <v>-4.0027912270959587E-2</v>
      </c>
      <c r="H2212" s="4">
        <v>-8.6231505310564338E-2</v>
      </c>
      <c r="I2212" s="4">
        <v>-4.8488443560533938E-2</v>
      </c>
    </row>
    <row r="2213" spans="1:9" x14ac:dyDescent="0.25">
      <c r="A2213" t="s">
        <v>2426</v>
      </c>
      <c r="B2213" s="3">
        <v>165.12358093261719</v>
      </c>
      <c r="C2213" s="3">
        <v>27.010000228881839</v>
      </c>
      <c r="D2213" s="4">
        <v>-1.09765984828053E-2</v>
      </c>
      <c r="E2213" s="4">
        <v>8.0832351991385609E-2</v>
      </c>
      <c r="F2213" s="2">
        <v>5</v>
      </c>
      <c r="G2213" s="4">
        <v>-4.8662770079371698E-2</v>
      </c>
      <c r="H2213" s="4">
        <v>-8.713538269569554E-2</v>
      </c>
      <c r="I2213" s="4">
        <v>-4.9429655456714412E-2</v>
      </c>
    </row>
    <row r="2214" spans="1:9" x14ac:dyDescent="0.25">
      <c r="A2214" t="s">
        <v>2427</v>
      </c>
      <c r="B2214" s="3">
        <v>166.95619201660159</v>
      </c>
      <c r="C2214" s="3">
        <v>24.989999771118161</v>
      </c>
      <c r="D2214" s="4">
        <v>-2.399192550268248E-2</v>
      </c>
      <c r="E2214" s="4">
        <v>0.21369594880635551</v>
      </c>
      <c r="F2214" s="2">
        <v>5</v>
      </c>
      <c r="G2214" s="4">
        <v>-2.10356301218485E-2</v>
      </c>
      <c r="H2214" s="4">
        <v>-7.7004026493266209E-2</v>
      </c>
      <c r="I2214" s="4">
        <v>-3.8879825204257923E-2</v>
      </c>
    </row>
    <row r="2215" spans="1:9" x14ac:dyDescent="0.25">
      <c r="A2215" t="s">
        <v>2428</v>
      </c>
      <c r="B2215" s="3">
        <v>171.06025695800781</v>
      </c>
      <c r="C2215" s="3">
        <v>20.590000152587891</v>
      </c>
      <c r="D2215" s="4">
        <v>-1.2613990249274679E-2</v>
      </c>
      <c r="E2215" s="4">
        <v>6.463288470205808E-2</v>
      </c>
      <c r="F2215" s="2">
        <v>4</v>
      </c>
      <c r="G2215" s="4">
        <v>1.552795227982773E-2</v>
      </c>
      <c r="H2215" s="4">
        <v>-5.4315227891825517E-2</v>
      </c>
      <c r="I2215" s="4">
        <v>-1.5253869399844079E-2</v>
      </c>
    </row>
    <row r="2216" spans="1:9" x14ac:dyDescent="0.25">
      <c r="A2216" t="s">
        <v>2429</v>
      </c>
      <c r="B2216" s="3">
        <v>173.2455749511719</v>
      </c>
      <c r="C2216" s="3">
        <v>19.340000152587891</v>
      </c>
      <c r="D2216" s="4">
        <v>1.691804049283929E-3</v>
      </c>
      <c r="E2216" s="4">
        <v>-6.570051015584788E-2</v>
      </c>
      <c r="F2216" s="2">
        <v>3</v>
      </c>
      <c r="G2216" s="4">
        <v>1.881389503037334E-2</v>
      </c>
      <c r="H2216" s="4">
        <v>-4.2233976611719237E-2</v>
      </c>
      <c r="I2216" s="4">
        <v>-2.6736039649133399E-3</v>
      </c>
    </row>
    <row r="2217" spans="1:9" x14ac:dyDescent="0.25">
      <c r="A2217" t="s">
        <v>2430</v>
      </c>
      <c r="B2217" s="3">
        <v>172.9529724121094</v>
      </c>
      <c r="C2217" s="3">
        <v>20.70000076293945</v>
      </c>
      <c r="D2217" s="4">
        <v>-1.3979742066094871E-2</v>
      </c>
      <c r="E2217" s="4">
        <v>0.13673815506064349</v>
      </c>
      <c r="F2217" s="2">
        <v>4</v>
      </c>
      <c r="G2217" s="4">
        <v>-1.274901170708054E-3</v>
      </c>
      <c r="H2217" s="4">
        <v>-4.3851592359481877E-2</v>
      </c>
      <c r="I2217" s="4">
        <v>-4.3580350728141806E-3</v>
      </c>
    </row>
    <row r="2218" spans="1:9" x14ac:dyDescent="0.25">
      <c r="A2218" t="s">
        <v>2431</v>
      </c>
      <c r="B2218" s="3">
        <v>175.40509033203119</v>
      </c>
      <c r="C2218" s="3">
        <v>18.20999908447266</v>
      </c>
      <c r="D2218" s="4">
        <v>-1.0003271756166551E-2</v>
      </c>
      <c r="E2218" s="4">
        <v>5.3209839226735063E-2</v>
      </c>
      <c r="F2218" s="2">
        <v>3</v>
      </c>
      <c r="G2218" s="4">
        <v>1.234290005840499E-2</v>
      </c>
      <c r="H2218" s="4">
        <v>-3.0295371776620561E-2</v>
      </c>
      <c r="I2218" s="4">
        <v>9.7581230363785743E-3</v>
      </c>
    </row>
    <row r="2219" spans="1:9" x14ac:dyDescent="0.25">
      <c r="A2219" t="s">
        <v>2432</v>
      </c>
      <c r="B2219" s="3">
        <v>177.17744445800781</v>
      </c>
      <c r="C2219" s="3">
        <v>17.29000091552734</v>
      </c>
      <c r="D2219" s="4">
        <v>-7.0879284853677671E-3</v>
      </c>
      <c r="E2219" s="4">
        <v>7.5248818256363093E-2</v>
      </c>
      <c r="F2219" s="2">
        <v>3</v>
      </c>
      <c r="G2219" s="4">
        <v>1.2424972746095889E-2</v>
      </c>
      <c r="H2219" s="4">
        <v>-2.0497138466760711E-2</v>
      </c>
      <c r="I2219" s="4">
        <v>1.9961070808385491E-2</v>
      </c>
    </row>
    <row r="2220" spans="1:9" x14ac:dyDescent="0.25">
      <c r="A2220" t="s">
        <v>2433</v>
      </c>
      <c r="B2220" s="3">
        <v>178.4422302246094</v>
      </c>
      <c r="C2220" s="3">
        <v>16.079999923706051</v>
      </c>
      <c r="D2220" s="4">
        <v>1.067202608611861E-2</v>
      </c>
      <c r="E2220" s="4">
        <v>-4.9083378544978351E-2</v>
      </c>
      <c r="F2220" s="2">
        <v>3</v>
      </c>
      <c r="G2220" s="4">
        <v>1.418044785318595E-2</v>
      </c>
      <c r="H2220" s="4">
        <v>-1.3504931973420399E-2</v>
      </c>
      <c r="I2220" s="4">
        <v>2.7242089274321701E-2</v>
      </c>
    </row>
    <row r="2221" spans="1:9" x14ac:dyDescent="0.25">
      <c r="A2221" t="s">
        <v>2434</v>
      </c>
      <c r="B2221" s="3">
        <v>176.55799865722659</v>
      </c>
      <c r="C2221" s="3">
        <v>16.909999847412109</v>
      </c>
      <c r="D2221" s="4">
        <v>-2.2852520149330151E-3</v>
      </c>
      <c r="E2221" s="4">
        <v>7.4332915712032932E-2</v>
      </c>
      <c r="F2221" s="2">
        <v>3</v>
      </c>
      <c r="G2221" s="4">
        <v>4.8195434880888843E-3</v>
      </c>
      <c r="H2221" s="4">
        <v>-2.3921665422130589E-2</v>
      </c>
      <c r="I2221" s="4">
        <v>1.6395094313999659E-2</v>
      </c>
    </row>
    <row r="2222" spans="1:9" x14ac:dyDescent="0.25">
      <c r="A2222" t="s">
        <v>2435</v>
      </c>
      <c r="B2222" s="3">
        <v>176.96240234375</v>
      </c>
      <c r="C2222" s="3">
        <v>15.739999771118161</v>
      </c>
      <c r="D2222" s="4">
        <v>-1.650399687343485E-3</v>
      </c>
      <c r="E2222" s="4">
        <v>1.0918437997815561E-2</v>
      </c>
      <c r="F2222" s="2">
        <v>2</v>
      </c>
      <c r="G2222" s="4">
        <v>1.0368787750826719E-2</v>
      </c>
      <c r="H2222" s="4">
        <v>-2.1685971316845128E-2</v>
      </c>
      <c r="I2222" s="4">
        <v>1.8723133407277489E-2</v>
      </c>
    </row>
    <row r="2223" spans="1:9" x14ac:dyDescent="0.25">
      <c r="A2223" t="s">
        <v>2436</v>
      </c>
      <c r="B2223" s="3">
        <v>177.25494384765619</v>
      </c>
      <c r="C2223" s="3">
        <v>15.569999694824221</v>
      </c>
      <c r="D2223" s="4">
        <v>1.238347408328355E-2</v>
      </c>
      <c r="E2223" s="4">
        <v>-6.2048232709396738E-2</v>
      </c>
      <c r="F2223" s="2">
        <v>2</v>
      </c>
      <c r="G2223" s="4">
        <v>1.213649289562002E-2</v>
      </c>
      <c r="H2223" s="4">
        <v>-2.006869299414471E-2</v>
      </c>
      <c r="I2223" s="4">
        <v>2.04072131528279E-2</v>
      </c>
    </row>
    <row r="2224" spans="1:9" x14ac:dyDescent="0.25">
      <c r="A2224" t="s">
        <v>2437</v>
      </c>
      <c r="B2224" s="3">
        <v>175.0867614746094</v>
      </c>
      <c r="C2224" s="3">
        <v>16.60000038146973</v>
      </c>
      <c r="D2224" s="4">
        <v>9.0741595882475323E-3</v>
      </c>
      <c r="E2224" s="4">
        <v>-0.1122994810583969</v>
      </c>
      <c r="F2224" s="2">
        <v>3</v>
      </c>
      <c r="G2224" s="4">
        <v>1.1052347891058469E-3</v>
      </c>
      <c r="H2224" s="4">
        <v>-3.2055212188063183E-2</v>
      </c>
      <c r="I2224" s="4">
        <v>7.9255926977768176E-3</v>
      </c>
    </row>
    <row r="2225" spans="1:9" x14ac:dyDescent="0.25">
      <c r="A2225" t="s">
        <v>2438</v>
      </c>
      <c r="B2225" s="3">
        <v>173.51228332519531</v>
      </c>
      <c r="C2225" s="3">
        <v>18.70000076293945</v>
      </c>
      <c r="D2225" s="4">
        <v>8.2490517602618052E-3</v>
      </c>
      <c r="E2225" s="4">
        <v>-9.6618353926862133E-2</v>
      </c>
      <c r="F2225" s="2">
        <v>3</v>
      </c>
      <c r="G2225" s="4">
        <v>-3.3333239842613378E-3</v>
      </c>
      <c r="H2225" s="4">
        <v>-4.0759513446557483E-2</v>
      </c>
      <c r="I2225" s="4">
        <v>-1.138238334177033E-3</v>
      </c>
    </row>
    <row r="2226" spans="1:9" x14ac:dyDescent="0.25">
      <c r="A2226" t="s">
        <v>2439</v>
      </c>
      <c r="B2226" s="3">
        <v>172.0926818847656</v>
      </c>
      <c r="C2226" s="3">
        <v>20.70000076293945</v>
      </c>
      <c r="D2226" s="4">
        <v>-1.781477214240745E-2</v>
      </c>
      <c r="E2226" s="4">
        <v>9.2925035863490546E-2</v>
      </c>
      <c r="F2226" s="2">
        <v>4</v>
      </c>
      <c r="G2226" s="4">
        <v>-7.2818445919569097E-3</v>
      </c>
      <c r="H2226" s="4">
        <v>-4.8607598609943681E-2</v>
      </c>
      <c r="I2226" s="4">
        <v>-9.3104874019468431E-3</v>
      </c>
    </row>
    <row r="2227" spans="1:9" x14ac:dyDescent="0.25">
      <c r="A2227" t="s">
        <v>2440</v>
      </c>
      <c r="B2227" s="3">
        <v>175.2140808105469</v>
      </c>
      <c r="C2227" s="3">
        <v>18.940000534057621</v>
      </c>
      <c r="D2227" s="4">
        <v>-1.5238262183251529E-2</v>
      </c>
      <c r="E2227" s="4">
        <v>6.0470318409736823E-2</v>
      </c>
      <c r="F2227" s="2">
        <v>3</v>
      </c>
      <c r="G2227" s="4">
        <v>3.57181480836406E-2</v>
      </c>
      <c r="H2227" s="4">
        <v>-3.1351343508498553E-2</v>
      </c>
      <c r="I2227" s="4">
        <v>8.6585345607474995E-3</v>
      </c>
    </row>
    <row r="2228" spans="1:9" x14ac:dyDescent="0.25">
      <c r="A2228" t="s">
        <v>2441</v>
      </c>
      <c r="B2228" s="3">
        <v>177.92535400390619</v>
      </c>
      <c r="C2228" s="3">
        <v>17.860000610351559</v>
      </c>
      <c r="D2228" s="4">
        <v>1.4631981594729121E-2</v>
      </c>
      <c r="E2228" s="4">
        <v>-0.1474940353250058</v>
      </c>
      <c r="F2228" s="2">
        <v>3</v>
      </c>
      <c r="G2228" s="4">
        <v>7.2364280188477625E-2</v>
      </c>
      <c r="H2228" s="4">
        <v>-1.6362416111911689E-2</v>
      </c>
      <c r="I2228" s="4">
        <v>2.426657720981229E-2</v>
      </c>
    </row>
    <row r="2229" spans="1:9" x14ac:dyDescent="0.25">
      <c r="A2229" t="s">
        <v>2442</v>
      </c>
      <c r="B2229" s="3">
        <v>175.3594970703125</v>
      </c>
      <c r="C2229" s="3">
        <v>20.95000076293945</v>
      </c>
      <c r="D2229" s="4">
        <v>1.049787531275914E-2</v>
      </c>
      <c r="E2229" s="4">
        <v>-7.8310550600290352E-2</v>
      </c>
      <c r="F2229" s="2">
        <v>4</v>
      </c>
      <c r="G2229" s="4">
        <v>4.8423764500673323E-2</v>
      </c>
      <c r="H2229" s="4">
        <v>-3.054742829801782E-2</v>
      </c>
      <c r="I2229" s="4">
        <v>9.4956553606166949E-3</v>
      </c>
    </row>
    <row r="2230" spans="1:9" x14ac:dyDescent="0.25">
      <c r="A2230" t="s">
        <v>2443</v>
      </c>
      <c r="B2230" s="3">
        <v>173.5377197265625</v>
      </c>
      <c r="C2230" s="3">
        <v>22.729999542236332</v>
      </c>
      <c r="D2230" s="4">
        <v>5.0524952069208604E-3</v>
      </c>
      <c r="E2230" s="4">
        <v>-6.8060676053835589E-2</v>
      </c>
      <c r="F2230" s="2">
        <v>4</v>
      </c>
      <c r="G2230" s="4">
        <v>3.0404492659581669E-2</v>
      </c>
      <c r="H2230" s="4">
        <v>-4.0618891551922442E-2</v>
      </c>
      <c r="I2230" s="4">
        <v>-9.9180807464060994E-4</v>
      </c>
    </row>
    <row r="2231" spans="1:9" x14ac:dyDescent="0.25">
      <c r="A2231" t="s">
        <v>2444</v>
      </c>
      <c r="B2231" s="3">
        <v>172.66532897949219</v>
      </c>
      <c r="C2231" s="3">
        <v>24.389999389648441</v>
      </c>
      <c r="D2231" s="4">
        <v>-1.9381178103657141E-2</v>
      </c>
      <c r="E2231" s="4">
        <v>0.26111681474753268</v>
      </c>
      <c r="F2231" s="2">
        <v>5</v>
      </c>
      <c r="G2231" s="4">
        <v>8.6554653608459375E-3</v>
      </c>
      <c r="H2231" s="4">
        <v>-4.5441792320947923E-2</v>
      </c>
      <c r="I2231" s="4">
        <v>-6.0139179897436001E-3</v>
      </c>
    </row>
    <row r="2232" spans="1:9" x14ac:dyDescent="0.25">
      <c r="A2232" t="s">
        <v>2445</v>
      </c>
      <c r="B2232" s="3">
        <v>176.07792663574219</v>
      </c>
      <c r="C2232" s="3">
        <v>19.340000152587891</v>
      </c>
      <c r="D2232" s="4">
        <v>2.5808580525463749E-3</v>
      </c>
      <c r="E2232" s="4">
        <v>-1.376850838144017E-2</v>
      </c>
      <c r="F2232" s="2">
        <v>3</v>
      </c>
      <c r="G2232" s="4">
        <v>3.3805642862396512E-2</v>
      </c>
      <c r="H2232" s="4">
        <v>-2.6575682248168749E-2</v>
      </c>
      <c r="I2232" s="4">
        <v>1.363145374679187E-2</v>
      </c>
    </row>
    <row r="2233" spans="1:9" x14ac:dyDescent="0.25">
      <c r="A2233" t="s">
        <v>2446</v>
      </c>
      <c r="B2233" s="3">
        <v>175.6246643066406</v>
      </c>
      <c r="C2233" s="3">
        <v>19.610000610351559</v>
      </c>
      <c r="D2233" s="4">
        <v>-7.7793250987200357E-3</v>
      </c>
      <c r="E2233" s="4">
        <v>0.1142045559838782</v>
      </c>
      <c r="F2233" s="2">
        <v>4</v>
      </c>
      <c r="G2233" s="4">
        <v>1.461376803162207E-2</v>
      </c>
      <c r="H2233" s="4">
        <v>-2.9081485115674321E-2</v>
      </c>
      <c r="I2233" s="4">
        <v>1.102214909200505E-2</v>
      </c>
    </row>
    <row r="2234" spans="1:9" x14ac:dyDescent="0.25">
      <c r="A2234" t="s">
        <v>2447</v>
      </c>
      <c r="B2234" s="3">
        <v>177.0016174316406</v>
      </c>
      <c r="C2234" s="3">
        <v>17.60000038146973</v>
      </c>
      <c r="D2234" s="4">
        <v>-6.719895164223777E-3</v>
      </c>
      <c r="E2234" s="4">
        <v>0.1111111244903802</v>
      </c>
      <c r="F2234" s="2">
        <v>3</v>
      </c>
      <c r="G2234" s="4">
        <v>2.1875398620254231E-2</v>
      </c>
      <c r="H2234" s="4">
        <v>-2.1469175714438519E-2</v>
      </c>
      <c r="I2234" s="4">
        <v>1.8948883717420761E-2</v>
      </c>
    </row>
    <row r="2235" spans="1:9" x14ac:dyDescent="0.25">
      <c r="A2235" t="s">
        <v>2448</v>
      </c>
      <c r="B2235" s="3">
        <v>178.1990966796875</v>
      </c>
      <c r="C2235" s="3">
        <v>15.840000152587891</v>
      </c>
      <c r="D2235" s="4">
        <v>-6.0582291982101974E-3</v>
      </c>
      <c r="E2235" s="4">
        <v>6.9547582970146182E-2</v>
      </c>
      <c r="F2235" s="2">
        <v>2</v>
      </c>
      <c r="G2235" s="4">
        <v>2.1913670829940331E-2</v>
      </c>
      <c r="H2235" s="4">
        <v>-1.484906470834157E-2</v>
      </c>
      <c r="I2235" s="4">
        <v>2.58424373514341E-2</v>
      </c>
    </row>
    <row r="2236" spans="1:9" x14ac:dyDescent="0.25">
      <c r="A2236" t="s">
        <v>2449</v>
      </c>
      <c r="B2236" s="3">
        <v>179.2852478027344</v>
      </c>
      <c r="C2236" s="3">
        <v>14.810000419616699</v>
      </c>
      <c r="D2236" s="4">
        <v>1.9503043332036452E-2</v>
      </c>
      <c r="E2236" s="4">
        <v>-0.18221977247469581</v>
      </c>
      <c r="F2236" s="2">
        <v>2</v>
      </c>
      <c r="G2236" s="4">
        <v>2.9826084624336779E-2</v>
      </c>
      <c r="H2236" s="4">
        <v>-8.8444170155360657E-3</v>
      </c>
      <c r="I2236" s="4">
        <v>3.209510605828636E-2</v>
      </c>
    </row>
    <row r="2237" spans="1:9" x14ac:dyDescent="0.25">
      <c r="A2237" t="s">
        <v>2450</v>
      </c>
      <c r="B2237" s="3">
        <v>175.85552978515619</v>
      </c>
      <c r="C2237" s="3">
        <v>18.110000610351559</v>
      </c>
      <c r="D2237" s="4">
        <v>-1.400285972389537E-2</v>
      </c>
      <c r="E2237" s="4">
        <v>0.1382778619760516</v>
      </c>
      <c r="F2237" s="2">
        <v>3</v>
      </c>
      <c r="G2237" s="4">
        <v>9.0078069644836667E-3</v>
      </c>
      <c r="H2237" s="4">
        <v>-2.7805174818237521E-2</v>
      </c>
      <c r="I2237" s="4">
        <v>1.2351177182458709E-2</v>
      </c>
    </row>
    <row r="2238" spans="1:9" x14ac:dyDescent="0.25">
      <c r="A2238" t="s">
        <v>2451</v>
      </c>
      <c r="B2238" s="3">
        <v>178.35298156738281</v>
      </c>
      <c r="C2238" s="3">
        <v>15.909999847412109</v>
      </c>
      <c r="D2238" s="4">
        <v>-1.02050520054402E-2</v>
      </c>
      <c r="E2238" s="4">
        <v>8.4526227993819036E-2</v>
      </c>
      <c r="F2238" s="2">
        <v>2</v>
      </c>
      <c r="G2238" s="4">
        <v>2.729067174827415E-2</v>
      </c>
      <c r="H2238" s="4">
        <v>-1.399833177049292E-2</v>
      </c>
      <c r="I2238" s="4">
        <v>2.6728309677423789E-2</v>
      </c>
    </row>
    <row r="2239" spans="1:9" x14ac:dyDescent="0.25">
      <c r="A2239" t="s">
        <v>2452</v>
      </c>
      <c r="B2239" s="3">
        <v>180.19184875488281</v>
      </c>
      <c r="C2239" s="3">
        <v>14.670000076293951</v>
      </c>
      <c r="D2239" s="4">
        <v>9.5354465120445209E-3</v>
      </c>
      <c r="E2239" s="4">
        <v>-9.0514517075974132E-2</v>
      </c>
      <c r="F2239" s="2">
        <v>2</v>
      </c>
      <c r="G2239" s="4">
        <v>4.4591351576079408E-2</v>
      </c>
      <c r="H2239" s="4">
        <v>-3.8323894991970642E-3</v>
      </c>
      <c r="I2239" s="4">
        <v>3.731415457079823E-2</v>
      </c>
    </row>
    <row r="2240" spans="1:9" x14ac:dyDescent="0.25">
      <c r="A2240" t="s">
        <v>2453</v>
      </c>
      <c r="B2240" s="3">
        <v>178.4898681640625</v>
      </c>
      <c r="C2240" s="3">
        <v>16.129999160766602</v>
      </c>
      <c r="D2240" s="4">
        <v>-4.1516977418977197E-3</v>
      </c>
      <c r="E2240" s="4">
        <v>6.67988943685216E-2</v>
      </c>
      <c r="F2240" s="2">
        <v>3</v>
      </c>
      <c r="G2240" s="4">
        <v>2.753356708691479E-2</v>
      </c>
      <c r="H2240" s="4">
        <v>-1.324157171244233E-2</v>
      </c>
      <c r="I2240" s="4">
        <v>2.751632758882239E-2</v>
      </c>
    </row>
    <row r="2241" spans="1:9" x14ac:dyDescent="0.25">
      <c r="A2241" t="s">
        <v>2454</v>
      </c>
      <c r="B2241" s="3">
        <v>179.23399353027341</v>
      </c>
      <c r="C2241" s="3">
        <v>15.11999988555908</v>
      </c>
      <c r="D2241" s="4">
        <v>1.1466974066347559E-3</v>
      </c>
      <c r="E2241" s="4">
        <v>-4.608274967605519E-3</v>
      </c>
      <c r="F2241" s="2">
        <v>2</v>
      </c>
      <c r="G2241" s="4">
        <v>2.963067500741778E-2</v>
      </c>
      <c r="H2241" s="4">
        <v>-9.1277697114442446E-3</v>
      </c>
      <c r="I2241" s="4">
        <v>3.18000495245232E-2</v>
      </c>
    </row>
    <row r="2242" spans="1:9" x14ac:dyDescent="0.25">
      <c r="A2242" t="s">
        <v>2455</v>
      </c>
      <c r="B2242" s="3">
        <v>179.02870178222659</v>
      </c>
      <c r="C2242" s="3">
        <v>15.189999580383301</v>
      </c>
      <c r="D2242" s="4">
        <v>-1.4291190201343171E-4</v>
      </c>
      <c r="E2242" s="4">
        <v>-4.6453277502577883E-2</v>
      </c>
      <c r="F2242" s="2">
        <v>2</v>
      </c>
      <c r="G2242" s="4">
        <v>3.1083142940855121E-2</v>
      </c>
      <c r="H2242" s="4">
        <v>-1.0262698907856249E-2</v>
      </c>
      <c r="I2242" s="4">
        <v>3.0618242258894531E-2</v>
      </c>
    </row>
    <row r="2243" spans="1:9" x14ac:dyDescent="0.25">
      <c r="A2243" t="s">
        <v>2456</v>
      </c>
      <c r="B2243" s="3">
        <v>179.0542907714844</v>
      </c>
      <c r="C2243" s="3">
        <v>15.930000305175779</v>
      </c>
      <c r="D2243" s="4">
        <v>1.338958363608755E-3</v>
      </c>
      <c r="E2243" s="4">
        <v>1.9846377841737262E-2</v>
      </c>
      <c r="F2243" s="2">
        <v>2</v>
      </c>
      <c r="G2243" s="4">
        <v>3.048421992546646E-2</v>
      </c>
      <c r="H2243" s="4">
        <v>-1.012123345056604E-2</v>
      </c>
      <c r="I2243" s="4">
        <v>3.0765550924306991E-2</v>
      </c>
    </row>
    <row r="2244" spans="1:9" x14ac:dyDescent="0.25">
      <c r="A2244" t="s">
        <v>2457</v>
      </c>
      <c r="B2244" s="3">
        <v>178.81486511230469</v>
      </c>
      <c r="C2244" s="3">
        <v>15.61999988555908</v>
      </c>
      <c r="D2244" s="4">
        <v>-1.1464967284228189E-3</v>
      </c>
      <c r="E2244" s="4">
        <v>9.6961613407315905E-3</v>
      </c>
      <c r="F2244" s="2">
        <v>2</v>
      </c>
      <c r="G2244" s="4">
        <v>3.1994275901545473E-2</v>
      </c>
      <c r="H2244" s="4">
        <v>-1.144486761296404E-2</v>
      </c>
      <c r="I2244" s="4">
        <v>2.9387244264207361E-2</v>
      </c>
    </row>
    <row r="2245" spans="1:9" x14ac:dyDescent="0.25">
      <c r="A2245" t="s">
        <v>2458</v>
      </c>
      <c r="B2245" s="3">
        <v>179.0201110839844</v>
      </c>
      <c r="C2245" s="3">
        <v>15.47000026702881</v>
      </c>
      <c r="D2245" s="4">
        <v>3.644159801698299E-3</v>
      </c>
      <c r="E2245" s="4">
        <v>-8.9464362834968947E-2</v>
      </c>
      <c r="F2245" s="2">
        <v>2</v>
      </c>
      <c r="G2245" s="4">
        <v>3.8707180181923651E-2</v>
      </c>
      <c r="H2245" s="4">
        <v>-1.0310191485348509E-2</v>
      </c>
      <c r="I2245" s="4">
        <v>3.056878800807317E-2</v>
      </c>
    </row>
    <row r="2246" spans="1:9" x14ac:dyDescent="0.25">
      <c r="A2246" t="s">
        <v>2459</v>
      </c>
      <c r="B2246" s="3">
        <v>178.37010192871091</v>
      </c>
      <c r="C2246" s="3">
        <v>16.989999771118161</v>
      </c>
      <c r="D2246" s="4">
        <v>-8.6249676702598865E-4</v>
      </c>
      <c r="E2246" s="4">
        <v>8.3085689305026911E-3</v>
      </c>
      <c r="F2246" s="2">
        <v>3</v>
      </c>
      <c r="G2246" s="4">
        <v>3.6751275932610739E-2</v>
      </c>
      <c r="H2246" s="4">
        <v>-1.390368404057063E-2</v>
      </c>
      <c r="I2246" s="4">
        <v>2.6826866816715981E-2</v>
      </c>
    </row>
    <row r="2247" spans="1:9" x14ac:dyDescent="0.25">
      <c r="A2247" t="s">
        <v>2460</v>
      </c>
      <c r="B2247" s="3">
        <v>178.5240783691406</v>
      </c>
      <c r="C2247" s="3">
        <v>16.85000038146973</v>
      </c>
      <c r="D2247" s="4">
        <v>1.586616610907177E-2</v>
      </c>
      <c r="E2247" s="4">
        <v>-0.1056263139597063</v>
      </c>
      <c r="F2247" s="2">
        <v>3</v>
      </c>
      <c r="G2247" s="4">
        <v>3.5979987279314951E-2</v>
      </c>
      <c r="H2247" s="4">
        <v>-1.305244496512881E-2</v>
      </c>
      <c r="I2247" s="4">
        <v>2.7713266186231381E-2</v>
      </c>
    </row>
    <row r="2248" spans="1:9" x14ac:dyDescent="0.25">
      <c r="A2248" t="s">
        <v>2461</v>
      </c>
      <c r="B2248" s="3">
        <v>175.73582458496091</v>
      </c>
      <c r="C2248" s="3">
        <v>18.840000152587891</v>
      </c>
      <c r="D2248" s="4">
        <v>-7.2951718681935063E-4</v>
      </c>
      <c r="E2248" s="4">
        <v>3.7444951040166652E-2</v>
      </c>
      <c r="F2248" s="2">
        <v>3</v>
      </c>
      <c r="G2248" s="4">
        <v>2.5687922893928631E-2</v>
      </c>
      <c r="H2248" s="4">
        <v>-2.846694972130381E-2</v>
      </c>
      <c r="I2248" s="4">
        <v>1.1662067772702621E-2</v>
      </c>
    </row>
    <row r="2249" spans="1:9" x14ac:dyDescent="0.25">
      <c r="A2249" t="s">
        <v>2462</v>
      </c>
      <c r="B2249" s="3">
        <v>175.86412048339841</v>
      </c>
      <c r="C2249" s="3">
        <v>18.159999847412109</v>
      </c>
      <c r="D2249" s="4">
        <v>1.5206922703582039E-2</v>
      </c>
      <c r="E2249" s="4">
        <v>-9.5617534043276109E-2</v>
      </c>
      <c r="F2249" s="2">
        <v>3</v>
      </c>
      <c r="G2249" s="4">
        <v>2.709019519776423E-2</v>
      </c>
      <c r="H2249" s="4">
        <v>-2.775768224074537E-2</v>
      </c>
      <c r="I2249" s="4">
        <v>1.240063143327985E-2</v>
      </c>
    </row>
    <row r="2250" spans="1:9" x14ac:dyDescent="0.25">
      <c r="A2250" t="s">
        <v>2463</v>
      </c>
      <c r="B2250" s="3">
        <v>173.2298278808594</v>
      </c>
      <c r="C2250" s="3">
        <v>20.079999923706051</v>
      </c>
      <c r="D2250" s="4">
        <v>-1.122820653266865E-2</v>
      </c>
      <c r="E2250" s="4">
        <v>9.3086500073563228E-2</v>
      </c>
      <c r="F2250" s="2">
        <v>4</v>
      </c>
      <c r="G2250" s="4">
        <v>1.195308686609819E-2</v>
      </c>
      <c r="H2250" s="4">
        <v>-4.2321032277743982E-2</v>
      </c>
      <c r="I2250" s="4">
        <v>-2.7642554513209738E-3</v>
      </c>
    </row>
    <row r="2251" spans="1:9" x14ac:dyDescent="0.25">
      <c r="A2251" t="s">
        <v>2464</v>
      </c>
      <c r="B2251" s="3">
        <v>175.19697570800781</v>
      </c>
      <c r="C2251" s="3">
        <v>18.370000839233398</v>
      </c>
      <c r="D2251" s="4">
        <v>-1.3959922921693121E-2</v>
      </c>
      <c r="E2251" s="4">
        <v>0.14383570673148019</v>
      </c>
      <c r="F2251" s="2">
        <v>3</v>
      </c>
      <c r="G2251" s="4">
        <v>2.459866563210689E-2</v>
      </c>
      <c r="H2251" s="4">
        <v>-3.1445906882155317E-2</v>
      </c>
      <c r="I2251" s="4">
        <v>8.560065262043004E-3</v>
      </c>
    </row>
    <row r="2252" spans="1:9" x14ac:dyDescent="0.25">
      <c r="A2252" t="s">
        <v>2465</v>
      </c>
      <c r="B2252" s="3">
        <v>177.6773376464844</v>
      </c>
      <c r="C2252" s="3">
        <v>16.059999465942379</v>
      </c>
      <c r="D2252" s="4">
        <v>-3.9316611897256548E-3</v>
      </c>
      <c r="E2252" s="4">
        <v>5.035967992219903E-2</v>
      </c>
      <c r="F2252" s="2">
        <v>2</v>
      </c>
      <c r="G2252" s="4">
        <v>3.7984622234781273E-2</v>
      </c>
      <c r="H2252" s="4">
        <v>-1.773354285180195E-2</v>
      </c>
      <c r="I2252" s="4">
        <v>2.2838816298891281E-2</v>
      </c>
    </row>
    <row r="2253" spans="1:9" x14ac:dyDescent="0.25">
      <c r="A2253" t="s">
        <v>2466</v>
      </c>
      <c r="B2253" s="3">
        <v>178.378662109375</v>
      </c>
      <c r="C2253" s="3">
        <v>15.289999961853029</v>
      </c>
      <c r="D2253" s="4">
        <v>2.3068907149750299E-3</v>
      </c>
      <c r="E2253" s="4">
        <v>-7.4455233766812512E-2</v>
      </c>
      <c r="F2253" s="2">
        <v>2</v>
      </c>
      <c r="G2253" s="4">
        <v>4.3103810575263912E-2</v>
      </c>
      <c r="H2253" s="4">
        <v>-1.3856360175609541E-2</v>
      </c>
      <c r="I2253" s="4">
        <v>2.687614538636196E-2</v>
      </c>
    </row>
    <row r="2254" spans="1:9" x14ac:dyDescent="0.25">
      <c r="A2254" t="s">
        <v>2467</v>
      </c>
      <c r="B2254" s="3">
        <v>177.9681091308594</v>
      </c>
      <c r="C2254" s="3">
        <v>16.520000457763668</v>
      </c>
      <c r="D2254" s="4">
        <v>-9.3317167780129218E-3</v>
      </c>
      <c r="E2254" s="4">
        <v>0.15282627674231231</v>
      </c>
      <c r="F2254" s="2">
        <v>3</v>
      </c>
      <c r="G2254" s="4">
        <v>4.3978370195753902E-2</v>
      </c>
      <c r="H2254" s="4">
        <v>-1.6126049855902599E-2</v>
      </c>
      <c r="I2254" s="4">
        <v>2.4512706536279572E-2</v>
      </c>
    </row>
    <row r="2255" spans="1:9" x14ac:dyDescent="0.25">
      <c r="A2255" t="s">
        <v>2468</v>
      </c>
      <c r="B2255" s="3">
        <v>179.6445007324219</v>
      </c>
      <c r="C2255" s="3">
        <v>14.329999923706049</v>
      </c>
      <c r="D2255" s="4">
        <v>-5.2328881416674466E-4</v>
      </c>
      <c r="E2255" s="4">
        <v>-4.7840548697936747E-2</v>
      </c>
      <c r="F2255" s="2">
        <v>2</v>
      </c>
      <c r="G2255" s="4">
        <v>5.4797934910843837E-2</v>
      </c>
      <c r="H2255" s="4">
        <v>-6.8583330999476546E-3</v>
      </c>
      <c r="I2255" s="4">
        <v>3.4163224852842948E-2</v>
      </c>
    </row>
    <row r="2256" spans="1:9" x14ac:dyDescent="0.25">
      <c r="A2256" t="s">
        <v>2469</v>
      </c>
      <c r="B2256" s="3">
        <v>179.7385559082031</v>
      </c>
      <c r="C2256" s="3">
        <v>15.05000019073486</v>
      </c>
      <c r="D2256" s="4">
        <v>-9.9837861006901729E-4</v>
      </c>
      <c r="E2256" s="4">
        <v>-2.9658286999273309E-2</v>
      </c>
      <c r="F2256" s="2">
        <v>2</v>
      </c>
      <c r="G2256" s="4">
        <v>5.9574892581655492E-2</v>
      </c>
      <c r="H2256" s="4">
        <v>-6.3383610792338008E-3</v>
      </c>
      <c r="I2256" s="4">
        <v>3.470467423483603E-2</v>
      </c>
    </row>
    <row r="2257" spans="1:9" x14ac:dyDescent="0.25">
      <c r="A2257" t="s">
        <v>2470</v>
      </c>
      <c r="B2257" s="3">
        <v>179.9181823730469</v>
      </c>
      <c r="C2257" s="3">
        <v>15.510000228881839</v>
      </c>
      <c r="D2257" s="4">
        <v>-3.0329782161799819E-3</v>
      </c>
      <c r="E2257" s="4">
        <v>6.6712535734091416E-2</v>
      </c>
      <c r="F2257" s="2">
        <v>2</v>
      </c>
      <c r="G2257" s="4">
        <v>6.7333003116063495E-2</v>
      </c>
      <c r="H2257" s="4">
        <v>-5.3453191214396512E-3</v>
      </c>
      <c r="I2257" s="4">
        <v>3.5738733632114217E-2</v>
      </c>
    </row>
    <row r="2258" spans="1:9" x14ac:dyDescent="0.25">
      <c r="A2258" t="s">
        <v>2471</v>
      </c>
      <c r="B2258" s="3">
        <v>180.46553039550781</v>
      </c>
      <c r="C2258" s="3">
        <v>14.539999961853029</v>
      </c>
      <c r="D2258" s="4">
        <v>2.899056805927724E-3</v>
      </c>
      <c r="E2258" s="4">
        <v>2.7561862461962461E-2</v>
      </c>
      <c r="F2258" s="2">
        <v>2</v>
      </c>
      <c r="G2258" s="4">
        <v>6.6865859647337711E-2</v>
      </c>
      <c r="H2258" s="4">
        <v>-2.3193755206890598E-3</v>
      </c>
      <c r="I2258" s="4">
        <v>3.8889663350069492E-2</v>
      </c>
    </row>
    <row r="2259" spans="1:9" x14ac:dyDescent="0.25">
      <c r="A2259" t="s">
        <v>2472</v>
      </c>
      <c r="B2259" s="3">
        <v>179.94386291503909</v>
      </c>
      <c r="C2259" s="3">
        <v>14.14999961853027</v>
      </c>
      <c r="D2259" s="4">
        <v>1.1830803727938211E-2</v>
      </c>
      <c r="E2259" s="4">
        <v>-6.1048446909386378E-2</v>
      </c>
      <c r="F2259" s="2">
        <v>2</v>
      </c>
      <c r="G2259" s="4">
        <v>6.4361999297814387E-2</v>
      </c>
      <c r="H2259" s="4">
        <v>-5.2033475265561568E-3</v>
      </c>
      <c r="I2259" s="4">
        <v>3.5886569341052388E-2</v>
      </c>
    </row>
    <row r="2260" spans="1:9" x14ac:dyDescent="0.25">
      <c r="A2260" t="s">
        <v>2473</v>
      </c>
      <c r="B2260" s="3">
        <v>177.8398742675781</v>
      </c>
      <c r="C2260" s="3">
        <v>15.069999694824221</v>
      </c>
      <c r="D2260" s="4">
        <v>-4.3093944080475621E-3</v>
      </c>
      <c r="E2260" s="4">
        <v>3.1485287402915008E-2</v>
      </c>
      <c r="F2260" s="2">
        <v>2</v>
      </c>
      <c r="G2260" s="4">
        <v>6.3946242703858402E-2</v>
      </c>
      <c r="H2260" s="4">
        <v>-1.6834979911398928E-2</v>
      </c>
      <c r="I2260" s="4">
        <v>2.3774494238052672E-2</v>
      </c>
    </row>
    <row r="2261" spans="1:9" x14ac:dyDescent="0.25">
      <c r="A2261" t="s">
        <v>2474</v>
      </c>
      <c r="B2261" s="3">
        <v>178.60957336425781</v>
      </c>
      <c r="C2261" s="3">
        <v>14.60999965667725</v>
      </c>
      <c r="D2261" s="4">
        <v>-5.7436404998456592E-4</v>
      </c>
      <c r="E2261" s="4">
        <v>1.9539409243679581E-2</v>
      </c>
      <c r="F2261" s="2">
        <v>2</v>
      </c>
      <c r="G2261" s="4">
        <v>7.5401193718635851E-2</v>
      </c>
      <c r="H2261" s="4">
        <v>-1.2579796809376039E-2</v>
      </c>
      <c r="I2261" s="4">
        <v>2.820543699857847E-2</v>
      </c>
    </row>
    <row r="2262" spans="1:9" x14ac:dyDescent="0.25">
      <c r="A2262" t="s">
        <v>2475</v>
      </c>
      <c r="B2262" s="3">
        <v>178.71221923828119</v>
      </c>
      <c r="C2262" s="3">
        <v>14.329999923706049</v>
      </c>
      <c r="D2262" s="4">
        <v>1.1374513907724589E-2</v>
      </c>
      <c r="E2262" s="4">
        <v>-7.1289718711200933E-2</v>
      </c>
      <c r="F2262" s="2">
        <v>2</v>
      </c>
      <c r="G2262" s="4">
        <v>7.4392230159731287E-2</v>
      </c>
      <c r="H2262" s="4">
        <v>-1.201233221117004E-2</v>
      </c>
      <c r="I2262" s="4">
        <v>2.879634063139291E-2</v>
      </c>
    </row>
    <row r="2263" spans="1:9" x14ac:dyDescent="0.25">
      <c r="A2263" t="s">
        <v>2476</v>
      </c>
      <c r="B2263" s="3">
        <v>176.70231628417969</v>
      </c>
      <c r="C2263" s="3">
        <v>15.430000305175779</v>
      </c>
      <c r="D2263" s="4">
        <v>-1.9321229970642451E-3</v>
      </c>
      <c r="E2263" s="4">
        <v>9.1563337915003817E-3</v>
      </c>
      <c r="F2263" s="2">
        <v>2</v>
      </c>
      <c r="G2263" s="4">
        <v>7.4494064163099782E-2</v>
      </c>
      <c r="H2263" s="4">
        <v>-2.31238238627679E-2</v>
      </c>
      <c r="I2263" s="4">
        <v>1.7225890591561651E-2</v>
      </c>
    </row>
    <row r="2264" spans="1:9" x14ac:dyDescent="0.25">
      <c r="A2264" t="s">
        <v>2477</v>
      </c>
      <c r="B2264" s="3">
        <v>177.04438781738281</v>
      </c>
      <c r="C2264" s="3">
        <v>15.289999961853029</v>
      </c>
      <c r="D2264" s="4">
        <v>-2.4577504554924579E-3</v>
      </c>
      <c r="E2264" s="4">
        <v>5.739971794719434E-2</v>
      </c>
      <c r="F2264" s="2">
        <v>2</v>
      </c>
      <c r="G2264" s="4">
        <v>7.5093994898789873E-2</v>
      </c>
      <c r="H2264" s="4">
        <v>-2.12327251021639E-2</v>
      </c>
      <c r="I2264" s="4">
        <v>1.9195100884475739E-2</v>
      </c>
    </row>
    <row r="2265" spans="1:9" x14ac:dyDescent="0.25">
      <c r="A2265" t="s">
        <v>2478</v>
      </c>
      <c r="B2265" s="3">
        <v>177.4805908203125</v>
      </c>
      <c r="C2265" s="3">
        <v>14.460000038146971</v>
      </c>
      <c r="D2265" s="4">
        <v>1.096169044899575E-2</v>
      </c>
      <c r="E2265" s="4">
        <v>6.9205737119970578E-4</v>
      </c>
      <c r="F2265" s="2">
        <v>2</v>
      </c>
      <c r="G2265" s="4">
        <v>8.603605925268587E-2</v>
      </c>
      <c r="H2265" s="4">
        <v>-1.8821232539518399E-2</v>
      </c>
      <c r="I2265" s="4">
        <v>2.170619976232091E-2</v>
      </c>
    </row>
    <row r="2266" spans="1:9" x14ac:dyDescent="0.25">
      <c r="A2266" t="s">
        <v>2479</v>
      </c>
      <c r="B2266" s="3">
        <v>175.55619812011719</v>
      </c>
      <c r="C2266" s="3">
        <v>14.44999980926514</v>
      </c>
      <c r="D2266" s="4">
        <v>1.6893678108599541E-2</v>
      </c>
      <c r="E2266" s="4">
        <v>-0.13473058987323561</v>
      </c>
      <c r="F2266" s="2">
        <v>2</v>
      </c>
      <c r="G2266" s="4">
        <v>8.6748811308817508E-2</v>
      </c>
      <c r="H2266" s="4">
        <v>-2.945999167909796E-2</v>
      </c>
      <c r="I2266" s="4">
        <v>1.0628008375424439E-2</v>
      </c>
    </row>
    <row r="2267" spans="1:9" x14ac:dyDescent="0.25">
      <c r="A2267" t="s">
        <v>2480</v>
      </c>
      <c r="B2267" s="3">
        <v>172.6396789550781</v>
      </c>
      <c r="C2267" s="3">
        <v>16.70000076293945</v>
      </c>
      <c r="D2267" s="4">
        <v>-6.2033926472440104E-3</v>
      </c>
      <c r="E2267" s="4">
        <v>6.0317508758060523E-2</v>
      </c>
      <c r="F2267" s="2">
        <v>3</v>
      </c>
      <c r="G2267" s="4">
        <v>6.1095070215481551E-2</v>
      </c>
      <c r="H2267" s="4">
        <v>-4.5583595203300242E-2</v>
      </c>
      <c r="I2267" s="4">
        <v>-6.1615780175064971E-3</v>
      </c>
    </row>
    <row r="2268" spans="1:9" x14ac:dyDescent="0.25">
      <c r="A2268" t="s">
        <v>2481</v>
      </c>
      <c r="B2268" s="3">
        <v>173.7173156738281</v>
      </c>
      <c r="C2268" s="3">
        <v>15.75</v>
      </c>
      <c r="D2268" s="4">
        <v>-1.278585823549228E-3</v>
      </c>
      <c r="E2268" s="4">
        <v>5.1401901287956957E-2</v>
      </c>
      <c r="F2268" s="2">
        <v>2</v>
      </c>
      <c r="G2268" s="4">
        <v>8.8871146039105398E-2</v>
      </c>
      <c r="H2268" s="4">
        <v>-3.962601830665935E-2</v>
      </c>
      <c r="I2268" s="4">
        <v>4.2075641462524522E-5</v>
      </c>
    </row>
    <row r="2269" spans="1:9" x14ac:dyDescent="0.25">
      <c r="A2269" t="s">
        <v>2482</v>
      </c>
      <c r="B2269" s="3">
        <v>173.93971252441409</v>
      </c>
      <c r="C2269" s="3">
        <v>14.97999954223633</v>
      </c>
      <c r="D2269" s="4">
        <v>4.9193818202120099E-4</v>
      </c>
      <c r="E2269" s="4">
        <v>-4.6512058213546981E-3</v>
      </c>
      <c r="F2269" s="2">
        <v>2</v>
      </c>
      <c r="G2269" s="4">
        <v>0.1008514053649654</v>
      </c>
      <c r="H2269" s="4">
        <v>-3.839652573659047E-2</v>
      </c>
      <c r="I2269" s="4">
        <v>2.4766182420759009E-3</v>
      </c>
    </row>
    <row r="2270" spans="1:9" x14ac:dyDescent="0.25">
      <c r="A2270" t="s">
        <v>2483</v>
      </c>
      <c r="B2270" s="3">
        <v>173.85418701171881</v>
      </c>
      <c r="C2270" s="3">
        <v>15.05000019073486</v>
      </c>
      <c r="D2270" s="4">
        <v>4.5465846833137036E-3</v>
      </c>
      <c r="E2270" s="4">
        <v>-6.2305239492885238E-2</v>
      </c>
      <c r="F2270" s="2">
        <v>2</v>
      </c>
      <c r="G2270" s="4">
        <v>0.1133055341809877</v>
      </c>
      <c r="H2270" s="4">
        <v>-3.8869342604874291E-2</v>
      </c>
      <c r="I2270" s="4">
        <v>1.467369398602081E-2</v>
      </c>
    </row>
    <row r="2271" spans="1:9" x14ac:dyDescent="0.25">
      <c r="A2271" t="s">
        <v>2484</v>
      </c>
      <c r="B2271" s="3">
        <v>173.06732177734381</v>
      </c>
      <c r="C2271" s="3">
        <v>16.04999923706055</v>
      </c>
      <c r="D2271" s="4">
        <v>1.535474581621177E-2</v>
      </c>
      <c r="E2271" s="4">
        <v>-0.1098170479300931</v>
      </c>
      <c r="F2271" s="2">
        <v>2</v>
      </c>
      <c r="G2271" s="4">
        <v>0.1073156420804038</v>
      </c>
      <c r="H2271" s="4">
        <v>-4.3219426505615943E-2</v>
      </c>
      <c r="I2271" s="4">
        <v>1.4224814793585731E-2</v>
      </c>
    </row>
    <row r="2272" spans="1:9" x14ac:dyDescent="0.25">
      <c r="A2272" t="s">
        <v>2485</v>
      </c>
      <c r="B2272" s="3">
        <v>170.4501037597656</v>
      </c>
      <c r="C2272" s="3">
        <v>18.030000686645511</v>
      </c>
      <c r="D2272" s="4">
        <v>-4.7943628684284922E-3</v>
      </c>
      <c r="E2272" s="4">
        <v>2.0373548884956572E-2</v>
      </c>
      <c r="F2272" s="2">
        <v>3</v>
      </c>
      <c r="G2272" s="4">
        <v>8.319117033736978E-2</v>
      </c>
      <c r="H2272" s="4">
        <v>-5.7688381881488948E-2</v>
      </c>
      <c r="I2272" s="4">
        <v>5.7833394229229729E-3</v>
      </c>
    </row>
    <row r="2273" spans="1:9" x14ac:dyDescent="0.25">
      <c r="A2273" t="s">
        <v>2486</v>
      </c>
      <c r="B2273" s="3">
        <v>171.271240234375</v>
      </c>
      <c r="C2273" s="3">
        <v>17.670000076293949</v>
      </c>
      <c r="D2273" s="4">
        <v>-6.3020019180891618E-3</v>
      </c>
      <c r="E2273" s="4">
        <v>9.2764378040979478E-2</v>
      </c>
      <c r="F2273" s="2">
        <v>3</v>
      </c>
      <c r="G2273" s="4">
        <v>9.0093582835765851E-2</v>
      </c>
      <c r="H2273" s="4">
        <v>-5.3148833808371543E-2</v>
      </c>
      <c r="I2273" s="4">
        <v>1.2959772767862979E-2</v>
      </c>
    </row>
    <row r="2274" spans="1:9" x14ac:dyDescent="0.25">
      <c r="A2274" t="s">
        <v>2487</v>
      </c>
      <c r="B2274" s="3">
        <v>172.35743713378909</v>
      </c>
      <c r="C2274" s="3">
        <v>16.170000076293949</v>
      </c>
      <c r="D2274" s="4">
        <v>9.4364467847851685E-4</v>
      </c>
      <c r="E2274" s="4">
        <v>-5.3278679828861253E-2</v>
      </c>
      <c r="F2274" s="2">
        <v>3</v>
      </c>
      <c r="G2274" s="4">
        <v>7.8986474862421163E-2</v>
      </c>
      <c r="H2274" s="4">
        <v>-4.7143933046769448E-2</v>
      </c>
      <c r="I2274" s="4">
        <v>2.1256341592174269E-2</v>
      </c>
    </row>
    <row r="2275" spans="1:9" x14ac:dyDescent="0.25">
      <c r="A2275" t="s">
        <v>2488</v>
      </c>
      <c r="B2275" s="3">
        <v>172.1949462890625</v>
      </c>
      <c r="C2275" s="3">
        <v>17.079999923706051</v>
      </c>
      <c r="D2275" s="4">
        <v>5.9654697896127651E-4</v>
      </c>
      <c r="E2275" s="4">
        <v>-1.9517804311067751E-2</v>
      </c>
      <c r="F2275" s="2">
        <v>3</v>
      </c>
      <c r="G2275" s="4">
        <v>6.5664879032764523E-2</v>
      </c>
      <c r="H2275" s="4">
        <v>-4.8042242918375888E-2</v>
      </c>
      <c r="I2275" s="4">
        <v>2.968935411331719E-2</v>
      </c>
    </row>
    <row r="2276" spans="1:9" x14ac:dyDescent="0.25">
      <c r="A2276" t="s">
        <v>2489</v>
      </c>
      <c r="B2276" s="3">
        <v>172.09228515625</v>
      </c>
      <c r="C2276" s="3">
        <v>17.420000076293949</v>
      </c>
      <c r="D2276" s="4">
        <v>9.0265605961772355E-3</v>
      </c>
      <c r="E2276" s="4">
        <v>-5.3260845790963462E-2</v>
      </c>
      <c r="F2276" s="2">
        <v>3</v>
      </c>
      <c r="G2276" s="4">
        <v>4.3907028164156703E-2</v>
      </c>
      <c r="H2276" s="4">
        <v>-4.8609791872847419E-2</v>
      </c>
      <c r="I2276" s="4">
        <v>4.5962963794203171E-2</v>
      </c>
    </row>
    <row r="2277" spans="1:9" x14ac:dyDescent="0.25">
      <c r="A2277" t="s">
        <v>2490</v>
      </c>
      <c r="B2277" s="3">
        <v>170.55278015136719</v>
      </c>
      <c r="C2277" s="3">
        <v>18.39999961853027</v>
      </c>
      <c r="D2277" s="4">
        <v>8.1903792561506261E-3</v>
      </c>
      <c r="E2277" s="4">
        <v>-5.1546392766154032E-2</v>
      </c>
      <c r="F2277" s="2">
        <v>3</v>
      </c>
      <c r="G2277" s="4">
        <v>5.2661978666197928E-2</v>
      </c>
      <c r="H2277" s="4">
        <v>-5.7120748570751778E-2</v>
      </c>
      <c r="I2277" s="4">
        <v>3.6605977127304179E-2</v>
      </c>
    </row>
    <row r="2278" spans="1:9" x14ac:dyDescent="0.25">
      <c r="A2278" t="s">
        <v>2491</v>
      </c>
      <c r="B2278" s="3">
        <v>169.167236328125</v>
      </c>
      <c r="C2278" s="3">
        <v>19.39999961853027</v>
      </c>
      <c r="D2278" s="4">
        <v>-3.426172433689922E-3</v>
      </c>
      <c r="E2278" s="4">
        <v>-7.164856214813109E-3</v>
      </c>
      <c r="F2278" s="2">
        <v>3</v>
      </c>
      <c r="G2278" s="4">
        <v>2.7993220362242829E-2</v>
      </c>
      <c r="H2278" s="4">
        <v>-6.4780550549479843E-2</v>
      </c>
      <c r="I2278" s="4">
        <v>2.818475404627319E-2</v>
      </c>
    </row>
    <row r="2279" spans="1:9" x14ac:dyDescent="0.25">
      <c r="A2279" t="s">
        <v>2492</v>
      </c>
      <c r="B2279" s="3">
        <v>169.74882507324219</v>
      </c>
      <c r="C2279" s="3">
        <v>19.54000091552734</v>
      </c>
      <c r="D2279" s="4">
        <v>1.7795266196615419E-2</v>
      </c>
      <c r="E2279" s="4">
        <v>-6.6857668711768237E-2</v>
      </c>
      <c r="F2279" s="2">
        <v>3</v>
      </c>
      <c r="G2279" s="4">
        <v>3.031993410195866E-2</v>
      </c>
      <c r="H2279" s="4">
        <v>-6.1565311488884673E-2</v>
      </c>
      <c r="I2279" s="4">
        <v>3.1719603310432998E-2</v>
      </c>
    </row>
    <row r="2280" spans="1:9" x14ac:dyDescent="0.25">
      <c r="A2280" t="s">
        <v>2493</v>
      </c>
      <c r="B2280" s="3">
        <v>166.7809143066406</v>
      </c>
      <c r="C2280" s="3">
        <v>20.940000534057621</v>
      </c>
      <c r="D2280" s="4">
        <v>1.4937383517147801E-2</v>
      </c>
      <c r="E2280" s="4">
        <v>-7.1396840686225982E-2</v>
      </c>
      <c r="F2280" s="2">
        <v>4</v>
      </c>
      <c r="G2280" s="4">
        <v>2.3450736991192711E-2</v>
      </c>
      <c r="H2280" s="4">
        <v>-7.797302691538488E-2</v>
      </c>
      <c r="I2280" s="4">
        <v>1.3680882173731529E-2</v>
      </c>
    </row>
    <row r="2281" spans="1:9" x14ac:dyDescent="0.25">
      <c r="A2281" t="s">
        <v>2494</v>
      </c>
      <c r="B2281" s="3">
        <v>164.32630920410159</v>
      </c>
      <c r="C2281" s="3">
        <v>22.54999923706055</v>
      </c>
      <c r="D2281" s="4">
        <v>2.6092837135898161E-3</v>
      </c>
      <c r="E2281" s="4">
        <v>-7.9591867875079769E-2</v>
      </c>
      <c r="F2281" s="2">
        <v>4</v>
      </c>
      <c r="G2281" s="4">
        <v>8.5434986745251962E-3</v>
      </c>
      <c r="H2281" s="4">
        <v>-9.1542997569527329E-2</v>
      </c>
      <c r="I2281" s="4">
        <v>-1.2380087321859361E-3</v>
      </c>
    </row>
    <row r="2282" spans="1:9" x14ac:dyDescent="0.25">
      <c r="A2282" t="s">
        <v>2495</v>
      </c>
      <c r="B2282" s="3">
        <v>163.8986511230469</v>
      </c>
      <c r="C2282" s="3">
        <v>24.5</v>
      </c>
      <c r="D2282" s="4">
        <v>1.8658125864607689E-2</v>
      </c>
      <c r="E2282" s="4">
        <v>-8.6843083500993568E-2</v>
      </c>
      <c r="F2282" s="2">
        <v>5</v>
      </c>
      <c r="G2282" s="4">
        <v>-7.7132454532924388E-3</v>
      </c>
      <c r="H2282" s="4">
        <v>-9.3907250623477156E-2</v>
      </c>
      <c r="I2282" s="4">
        <v>-3.8372798938441921E-3</v>
      </c>
    </row>
    <row r="2283" spans="1:9" x14ac:dyDescent="0.25">
      <c r="A2283" t="s">
        <v>2496</v>
      </c>
      <c r="B2283" s="3">
        <v>160.89662170410159</v>
      </c>
      <c r="C2283" s="3">
        <v>26.829999923706051</v>
      </c>
      <c r="D2283" s="4">
        <v>5.8519575258153544E-4</v>
      </c>
      <c r="E2283" s="4">
        <v>-2.895400873542231E-2</v>
      </c>
      <c r="F2283" s="2">
        <v>5</v>
      </c>
      <c r="G2283" s="4">
        <v>-2.845256836475751E-2</v>
      </c>
      <c r="H2283" s="4">
        <v>-0.1105035866596977</v>
      </c>
      <c r="I2283" s="4">
        <v>-2.2083371434708291E-2</v>
      </c>
    </row>
    <row r="2284" spans="1:9" x14ac:dyDescent="0.25">
      <c r="A2284" t="s">
        <v>2497</v>
      </c>
      <c r="B2284" s="3">
        <v>160.8025207519531</v>
      </c>
      <c r="C2284" s="3">
        <v>27.629999160766602</v>
      </c>
      <c r="D2284" s="4">
        <v>-2.5097214099333191E-2</v>
      </c>
      <c r="E2284" s="4">
        <v>0.16977130309294911</v>
      </c>
      <c r="F2284" s="2">
        <v>5</v>
      </c>
      <c r="G2284" s="4">
        <v>-3.0786976745554862E-2</v>
      </c>
      <c r="H2284" s="4">
        <v>-0.1110238117492082</v>
      </c>
      <c r="I2284" s="4">
        <v>-2.2655309396457549E-2</v>
      </c>
    </row>
    <row r="2285" spans="1:9" x14ac:dyDescent="0.25">
      <c r="A2285" t="s">
        <v>2498</v>
      </c>
      <c r="B2285" s="3">
        <v>164.9421081542969</v>
      </c>
      <c r="C2285" s="3">
        <v>23.620000839233398</v>
      </c>
      <c r="D2285" s="4">
        <v>-2.5905329293174351E-4</v>
      </c>
      <c r="E2285" s="4">
        <v>6.3912028234935914E-3</v>
      </c>
      <c r="F2285" s="2">
        <v>4</v>
      </c>
      <c r="G2285" s="4">
        <v>2.062870982822318E-3</v>
      </c>
      <c r="H2285" s="4">
        <v>-8.8138631761618624E-2</v>
      </c>
      <c r="I2285" s="4">
        <v>2.5047673862370612E-3</v>
      </c>
    </row>
    <row r="2286" spans="1:9" x14ac:dyDescent="0.25">
      <c r="A2286" t="s">
        <v>2499</v>
      </c>
      <c r="B2286" s="3">
        <v>164.98484802246091</v>
      </c>
      <c r="C2286" s="3">
        <v>23.469999313354489</v>
      </c>
      <c r="D2286" s="4">
        <v>-3.6157521726581932E-3</v>
      </c>
      <c r="E2286" s="4">
        <v>6.0551297035904339E-2</v>
      </c>
      <c r="F2286" s="2">
        <v>4</v>
      </c>
      <c r="G2286" s="4">
        <v>-1.3850486505851521E-2</v>
      </c>
      <c r="H2286" s="4">
        <v>-8.7902349861875062E-2</v>
      </c>
      <c r="I2286" s="4">
        <v>2.7645368415409881E-3</v>
      </c>
    </row>
    <row r="2287" spans="1:9" x14ac:dyDescent="0.25">
      <c r="A2287" t="s">
        <v>2500</v>
      </c>
      <c r="B2287" s="3">
        <v>165.58355712890619</v>
      </c>
      <c r="C2287" s="3">
        <v>22.129999160766602</v>
      </c>
      <c r="D2287" s="4">
        <v>-1.5991255917597871E-3</v>
      </c>
      <c r="E2287" s="4">
        <v>-1.3814677625364589E-2</v>
      </c>
      <c r="F2287" s="2">
        <v>4</v>
      </c>
      <c r="G2287" s="4">
        <v>-2.5245540804708089E-3</v>
      </c>
      <c r="H2287" s="4">
        <v>-8.4592463071357593E-2</v>
      </c>
      <c r="I2287" s="4">
        <v>6.4034422745158359E-3</v>
      </c>
    </row>
    <row r="2288" spans="1:9" x14ac:dyDescent="0.25">
      <c r="A2288" t="s">
        <v>2501</v>
      </c>
      <c r="B2288" s="3">
        <v>165.84877014160159</v>
      </c>
      <c r="C2288" s="3">
        <v>22.440000534057621</v>
      </c>
      <c r="D2288" s="4">
        <v>-1.2979393196182239E-2</v>
      </c>
      <c r="E2288" s="4">
        <v>0.1142006561127968</v>
      </c>
      <c r="F2288" s="2">
        <v>4</v>
      </c>
      <c r="G2288" s="4">
        <v>-6.6458096130959099E-3</v>
      </c>
      <c r="H2288" s="4">
        <v>-8.312626682021762E-2</v>
      </c>
      <c r="I2288" s="4">
        <v>8.0153854743152397E-3</v>
      </c>
    </row>
    <row r="2289" spans="1:9" x14ac:dyDescent="0.25">
      <c r="A2289" t="s">
        <v>2502</v>
      </c>
      <c r="B2289" s="3">
        <v>168.0296936035156</v>
      </c>
      <c r="C2289" s="3">
        <v>20.139999389648441</v>
      </c>
      <c r="D2289" s="4">
        <v>5.1675975486384917E-3</v>
      </c>
      <c r="E2289" s="4">
        <v>-9.6050324553166311E-2</v>
      </c>
      <c r="F2289" s="2">
        <v>4</v>
      </c>
      <c r="G2289" s="4">
        <v>-1.3557700120722101E-3</v>
      </c>
      <c r="H2289" s="4">
        <v>-7.1069310144583286E-2</v>
      </c>
      <c r="I2289" s="4">
        <v>2.1270861546126341E-2</v>
      </c>
    </row>
    <row r="2290" spans="1:9" x14ac:dyDescent="0.25">
      <c r="A2290" t="s">
        <v>2503</v>
      </c>
      <c r="B2290" s="3">
        <v>167.16584777832031</v>
      </c>
      <c r="C2290" s="3">
        <v>22.280000686645511</v>
      </c>
      <c r="D2290" s="4">
        <v>-1.63413642758562E-2</v>
      </c>
      <c r="E2290" s="4">
        <v>5.3926269153786732E-2</v>
      </c>
      <c r="F2290" s="2">
        <v>4</v>
      </c>
      <c r="G2290" s="4">
        <v>-7.3852319462065497E-3</v>
      </c>
      <c r="H2290" s="4">
        <v>-7.5844971404913086E-2</v>
      </c>
      <c r="I2290" s="4">
        <v>1.602047662176909E-2</v>
      </c>
    </row>
    <row r="2291" spans="1:9" x14ac:dyDescent="0.25">
      <c r="A2291" t="s">
        <v>2504</v>
      </c>
      <c r="B2291" s="3">
        <v>169.94294738769531</v>
      </c>
      <c r="C2291" s="3">
        <v>21.139999389648441</v>
      </c>
      <c r="D2291" s="4">
        <v>-2.2480677448325488E-3</v>
      </c>
      <c r="E2291" s="4">
        <v>-9.8361118533540903E-3</v>
      </c>
      <c r="F2291" s="2">
        <v>4</v>
      </c>
      <c r="G2291" s="4">
        <v>1.448374909469741E-2</v>
      </c>
      <c r="H2291" s="4">
        <v>-6.0492131078839002E-2</v>
      </c>
      <c r="I2291" s="4">
        <v>3.2899463007104668E-2</v>
      </c>
    </row>
    <row r="2292" spans="1:9" x14ac:dyDescent="0.25">
      <c r="A2292" t="s">
        <v>2505</v>
      </c>
      <c r="B2292" s="3">
        <v>170.32585144042969</v>
      </c>
      <c r="C2292" s="3">
        <v>21.35000038146973</v>
      </c>
      <c r="D2292" s="4">
        <v>8.6667370287651924E-3</v>
      </c>
      <c r="E2292" s="4">
        <v>-5.2795052605248527E-2</v>
      </c>
      <c r="F2292" s="2">
        <v>4</v>
      </c>
      <c r="G2292" s="4">
        <v>1.8138642290267629E-2</v>
      </c>
      <c r="H2292" s="4">
        <v>-5.8375294951682373E-2</v>
      </c>
      <c r="I2292" s="4">
        <v>3.5226722811245281E-2</v>
      </c>
    </row>
    <row r="2293" spans="1:9" x14ac:dyDescent="0.25">
      <c r="A2293" t="s">
        <v>2506</v>
      </c>
      <c r="B2293" s="3">
        <v>168.86236572265619</v>
      </c>
      <c r="C2293" s="3">
        <v>22.54000091552734</v>
      </c>
      <c r="D2293" s="4">
        <v>1.2499328679269841E-2</v>
      </c>
      <c r="E2293" s="4">
        <v>-7.0515426163820893E-2</v>
      </c>
      <c r="F2293" s="2">
        <v>4</v>
      </c>
      <c r="G2293" s="4">
        <v>1.6999924091891879E-2</v>
      </c>
      <c r="H2293" s="4">
        <v>-6.6465988734726866E-2</v>
      </c>
      <c r="I2293" s="4">
        <v>2.6331775211223759E-2</v>
      </c>
    </row>
    <row r="2294" spans="1:9" x14ac:dyDescent="0.25">
      <c r="A2294" t="s">
        <v>2507</v>
      </c>
      <c r="B2294" s="3">
        <v>166.77775573730469</v>
      </c>
      <c r="C2294" s="3">
        <v>24.25</v>
      </c>
      <c r="D2294" s="4">
        <v>-3.7107170254905291E-3</v>
      </c>
      <c r="E2294" s="4">
        <v>4.5258586315990668E-2</v>
      </c>
      <c r="F2294" s="2">
        <v>4</v>
      </c>
      <c r="G2294" s="4">
        <v>3.6885042673038271E-3</v>
      </c>
      <c r="H2294" s="4">
        <v>-7.7990488662349255E-2</v>
      </c>
      <c r="I2294" s="4">
        <v>1.3661684645260189E-2</v>
      </c>
    </row>
    <row r="2295" spans="1:9" x14ac:dyDescent="0.25">
      <c r="A2295" t="s">
        <v>2508</v>
      </c>
      <c r="B2295" s="3">
        <v>167.39892578125</v>
      </c>
      <c r="C2295" s="3">
        <v>23.20000076293945</v>
      </c>
      <c r="D2295" s="4">
        <v>4.5446287820629649E-3</v>
      </c>
      <c r="E2295" s="4">
        <v>-4.8009849651312053E-2</v>
      </c>
      <c r="F2295" s="2">
        <v>4</v>
      </c>
      <c r="G2295" s="4">
        <v>1.542209741072442E-3</v>
      </c>
      <c r="H2295" s="4">
        <v>-7.4556429448974781E-2</v>
      </c>
      <c r="I2295" s="4">
        <v>1.7437105836252801E-2</v>
      </c>
    </row>
    <row r="2296" spans="1:9" x14ac:dyDescent="0.25">
      <c r="A2296" t="s">
        <v>2509</v>
      </c>
      <c r="B2296" s="3">
        <v>166.6416015625</v>
      </c>
      <c r="C2296" s="3">
        <v>24.370000839233398</v>
      </c>
      <c r="D2296" s="4">
        <v>5.4417655227678718E-3</v>
      </c>
      <c r="E2296" s="4">
        <v>-7.0911122206003263E-2</v>
      </c>
      <c r="F2296" s="2">
        <v>5</v>
      </c>
      <c r="G2296" s="4">
        <v>-1.8427618358740629E-3</v>
      </c>
      <c r="H2296" s="4">
        <v>-7.874319961965448E-2</v>
      </c>
      <c r="I2296" s="4">
        <v>1.283415060396176E-2</v>
      </c>
    </row>
    <row r="2297" spans="1:9" x14ac:dyDescent="0.25">
      <c r="A2297" t="s">
        <v>2510</v>
      </c>
      <c r="B2297" s="3">
        <v>165.73968505859381</v>
      </c>
      <c r="C2297" s="3">
        <v>26.229999542236332</v>
      </c>
      <c r="D2297" s="4">
        <v>-1.3371812917426279E-2</v>
      </c>
      <c r="E2297" s="4">
        <v>5.3413652372760863E-2</v>
      </c>
      <c r="F2297" s="2">
        <v>5</v>
      </c>
      <c r="G2297" s="4">
        <v>-3.509577969006195E-3</v>
      </c>
      <c r="H2297" s="4">
        <v>-8.3729329762476379E-2</v>
      </c>
      <c r="I2297" s="4">
        <v>7.3523751794319914E-3</v>
      </c>
    </row>
    <row r="2298" spans="1:9" x14ac:dyDescent="0.25">
      <c r="A2298" t="s">
        <v>2511</v>
      </c>
      <c r="B2298" s="3">
        <v>167.9859619140625</v>
      </c>
      <c r="C2298" s="3">
        <v>24.89999961853027</v>
      </c>
      <c r="D2298" s="4">
        <v>2.513072848803222E-2</v>
      </c>
      <c r="E2298" s="4">
        <v>-0.1043165359035063</v>
      </c>
      <c r="F2298" s="2">
        <v>5</v>
      </c>
      <c r="G2298" s="4">
        <v>3.60158328182747E-3</v>
      </c>
      <c r="H2298" s="4">
        <v>-7.1311075201586194E-2</v>
      </c>
      <c r="I2298" s="4">
        <v>2.1005063881399E-2</v>
      </c>
    </row>
    <row r="2299" spans="1:9" x14ac:dyDescent="0.25">
      <c r="A2299" t="s">
        <v>2512</v>
      </c>
      <c r="B2299" s="3">
        <v>163.86784362792969</v>
      </c>
      <c r="C2299" s="3">
        <v>27.79999923706055</v>
      </c>
      <c r="D2299" s="4">
        <v>-1.5136782291094501E-2</v>
      </c>
      <c r="E2299" s="4">
        <v>8.5513415639036916E-2</v>
      </c>
      <c r="F2299" s="2">
        <v>5</v>
      </c>
      <c r="G2299" s="4">
        <v>-2.3532435829102138E-2</v>
      </c>
      <c r="H2299" s="4">
        <v>-9.4077565923577966E-2</v>
      </c>
      <c r="I2299" s="4">
        <v>-3.72174194741226E-3</v>
      </c>
    </row>
    <row r="2300" spans="1:9" x14ac:dyDescent="0.25">
      <c r="A2300" t="s">
        <v>2513</v>
      </c>
      <c r="B2300" s="3">
        <v>166.38639831542969</v>
      </c>
      <c r="C2300" s="3">
        <v>25.610000610351559</v>
      </c>
      <c r="D2300" s="4">
        <v>7.1674463214721484E-4</v>
      </c>
      <c r="E2300" s="4">
        <v>-1.8397835930587969E-2</v>
      </c>
      <c r="F2300" s="2">
        <v>5</v>
      </c>
      <c r="G2300" s="4">
        <v>-4.0683750785357464E-3</v>
      </c>
      <c r="H2300" s="4">
        <v>-8.0154058160608277E-2</v>
      </c>
      <c r="I2300" s="4">
        <v>1.1590482960910141E-2</v>
      </c>
    </row>
    <row r="2301" spans="1:9" x14ac:dyDescent="0.25">
      <c r="A2301" t="s">
        <v>2514</v>
      </c>
      <c r="B2301" s="3">
        <v>166.26722717285159</v>
      </c>
      <c r="C2301" s="3">
        <v>26.090000152587891</v>
      </c>
      <c r="D2301" s="4">
        <v>1.898103663762574E-2</v>
      </c>
      <c r="E2301" s="4">
        <v>-0.16910826530102119</v>
      </c>
      <c r="F2301" s="2">
        <v>5</v>
      </c>
      <c r="G2301" s="4">
        <v>-6.2210542722506146E-3</v>
      </c>
      <c r="H2301" s="4">
        <v>-8.0812880594380965E-2</v>
      </c>
      <c r="I2301" s="4">
        <v>1.302152090694819E-2</v>
      </c>
    </row>
    <row r="2302" spans="1:9" x14ac:dyDescent="0.25">
      <c r="A2302" t="s">
        <v>2515</v>
      </c>
      <c r="B2302" s="3">
        <v>163.17008972167969</v>
      </c>
      <c r="C2302" s="3">
        <v>31.39999961853027</v>
      </c>
      <c r="D2302" s="4">
        <v>-2.9847733438620901E-2</v>
      </c>
      <c r="E2302" s="4">
        <v>0.1044670869318913</v>
      </c>
      <c r="F2302" s="2">
        <v>5</v>
      </c>
      <c r="G2302" s="4">
        <v>-2.5267357208043632E-2</v>
      </c>
      <c r="H2302" s="4">
        <v>-9.7935009233636849E-2</v>
      </c>
      <c r="I2302" s="4">
        <v>-3.2370631425854279E-3</v>
      </c>
    </row>
    <row r="2303" spans="1:9" x14ac:dyDescent="0.25">
      <c r="A2303" t="s">
        <v>2516</v>
      </c>
      <c r="B2303" s="3">
        <v>168.190185546875</v>
      </c>
      <c r="C2303" s="3">
        <v>28.430000305175781</v>
      </c>
      <c r="D2303" s="4">
        <v>-8.0793413276036841E-3</v>
      </c>
      <c r="E2303" s="4">
        <v>9.1362807593839745E-2</v>
      </c>
      <c r="F2303" s="2">
        <v>5</v>
      </c>
      <c r="G2303" s="4">
        <v>4.2205917428876916E-3</v>
      </c>
      <c r="H2303" s="4">
        <v>-7.0182050943761065E-2</v>
      </c>
      <c r="I2303" s="4">
        <v>3.07666080423179E-2</v>
      </c>
    </row>
    <row r="2304" spans="1:9" x14ac:dyDescent="0.25">
      <c r="A2304" t="s">
        <v>2517</v>
      </c>
      <c r="B2304" s="3">
        <v>169.56011962890619</v>
      </c>
      <c r="C2304" s="3">
        <v>26.04999923706055</v>
      </c>
      <c r="D2304" s="4">
        <v>5.0577182850952702E-5</v>
      </c>
      <c r="E2304" s="4">
        <v>-1.9157526313554609E-3</v>
      </c>
      <c r="F2304" s="2">
        <v>5</v>
      </c>
      <c r="G2304" s="4">
        <v>1.5283396139703861E-2</v>
      </c>
      <c r="H2304" s="4">
        <v>-6.2608545424667983E-2</v>
      </c>
      <c r="I2304" s="4">
        <v>3.9162355406443312E-2</v>
      </c>
    </row>
    <row r="2305" spans="1:9" x14ac:dyDescent="0.25">
      <c r="A2305" t="s">
        <v>2518</v>
      </c>
      <c r="B2305" s="3">
        <v>169.5515441894531</v>
      </c>
      <c r="C2305" s="3">
        <v>26.10000038146973</v>
      </c>
      <c r="D2305" s="4">
        <v>2.473477703453808E-2</v>
      </c>
      <c r="E2305" s="4">
        <v>-0.1391820368017638</v>
      </c>
      <c r="F2305" s="2">
        <v>5</v>
      </c>
      <c r="G2305" s="4">
        <v>1.4674418753304551E-2</v>
      </c>
      <c r="H2305" s="4">
        <v>-6.2655953645894713E-2</v>
      </c>
      <c r="I2305" s="4">
        <v>3.987452325058527E-2</v>
      </c>
    </row>
    <row r="2306" spans="1:9" x14ac:dyDescent="0.25">
      <c r="A2306" t="s">
        <v>2519</v>
      </c>
      <c r="B2306" s="3">
        <v>165.4589538574219</v>
      </c>
      <c r="C2306" s="3">
        <v>30.319999694824219</v>
      </c>
      <c r="D2306" s="4">
        <v>3.8393838614894982E-2</v>
      </c>
      <c r="E2306" s="4">
        <v>-0.15824543838146701</v>
      </c>
      <c r="F2306" s="2">
        <v>5</v>
      </c>
      <c r="G2306" s="4">
        <v>-1.021276898713808E-2</v>
      </c>
      <c r="H2306" s="4">
        <v>-8.5281316335658275E-2</v>
      </c>
      <c r="I2306" s="4">
        <v>1.47743070259212E-2</v>
      </c>
    </row>
    <row r="2307" spans="1:9" x14ac:dyDescent="0.25">
      <c r="A2307" t="s">
        <v>2520</v>
      </c>
      <c r="B2307" s="3">
        <v>159.34123229980469</v>
      </c>
      <c r="C2307" s="3">
        <v>36.020000457763672</v>
      </c>
      <c r="D2307" s="4">
        <v>-1.1767744216488071E-2</v>
      </c>
      <c r="E2307" s="4">
        <v>-0.11585667712914929</v>
      </c>
      <c r="F2307" s="2">
        <v>5</v>
      </c>
      <c r="G2307" s="4">
        <v>-4.6190658345371727E-2</v>
      </c>
      <c r="H2307" s="4">
        <v>-0.11910235823001659</v>
      </c>
      <c r="I2307" s="4">
        <v>-2.2746217004214531E-2</v>
      </c>
    </row>
    <row r="2308" spans="1:9" x14ac:dyDescent="0.25">
      <c r="A2308" t="s">
        <v>2521</v>
      </c>
      <c r="B2308" s="3">
        <v>161.2386474609375</v>
      </c>
      <c r="C2308" s="3">
        <v>40.740001678466797</v>
      </c>
      <c r="D2308" s="4">
        <v>-4.2106678252952223E-2</v>
      </c>
      <c r="E2308" s="4">
        <v>0.45344276419788981</v>
      </c>
      <c r="F2308" s="2">
        <v>5</v>
      </c>
      <c r="G2308" s="4">
        <v>-2.993878396531513E-2</v>
      </c>
      <c r="H2308" s="4">
        <v>-0.10861274096789029</v>
      </c>
      <c r="I2308" s="4">
        <v>-1.110920304764007E-2</v>
      </c>
    </row>
    <row r="2309" spans="1:9" x14ac:dyDescent="0.25">
      <c r="A2309" t="s">
        <v>2522</v>
      </c>
      <c r="B2309" s="3">
        <v>168.32630920410159</v>
      </c>
      <c r="C2309" s="3">
        <v>28.030000686645511</v>
      </c>
      <c r="D2309" s="4">
        <v>-3.0102311353687908E-2</v>
      </c>
      <c r="E2309" s="4">
        <v>0.46447239187505329</v>
      </c>
      <c r="F2309" s="2">
        <v>5</v>
      </c>
      <c r="G2309" s="4">
        <v>1.1129133289838221E-2</v>
      </c>
      <c r="H2309" s="4">
        <v>-6.9429508698986786E-2</v>
      </c>
      <c r="I2309" s="4">
        <v>3.2360049393368451E-2</v>
      </c>
    </row>
    <row r="2310" spans="1:9" x14ac:dyDescent="0.25">
      <c r="A2310" t="s">
        <v>2523</v>
      </c>
      <c r="B2310" s="3">
        <v>173.55058288574219</v>
      </c>
      <c r="C2310" s="3">
        <v>19.139999389648441</v>
      </c>
      <c r="D2310" s="4">
        <v>-2.088155009405257E-2</v>
      </c>
      <c r="E2310" s="4">
        <v>0.25508192719006151</v>
      </c>
      <c r="F2310" s="2">
        <v>3</v>
      </c>
      <c r="G2310" s="4">
        <v>4.5550696032660147E-2</v>
      </c>
      <c r="H2310" s="4">
        <v>-4.0547779220082458E-2</v>
      </c>
      <c r="I2310" s="4">
        <v>6.4400979070519337E-2</v>
      </c>
    </row>
    <row r="2311" spans="1:9" x14ac:dyDescent="0.25">
      <c r="A2311" t="s">
        <v>2524</v>
      </c>
      <c r="B2311" s="3">
        <v>177.25187683105469</v>
      </c>
      <c r="C2311" s="3">
        <v>15.25</v>
      </c>
      <c r="D2311" s="4">
        <v>-7.9056646089238347E-3</v>
      </c>
      <c r="E2311" s="4">
        <v>0.1058738246690165</v>
      </c>
      <c r="F2311" s="2">
        <v>2</v>
      </c>
      <c r="G2311" s="4">
        <v>7.0702001260725122E-2</v>
      </c>
      <c r="H2311" s="4">
        <v>-2.0085648603515801E-2</v>
      </c>
      <c r="I2311" s="4">
        <v>8.7101340162432761E-2</v>
      </c>
    </row>
    <row r="2312" spans="1:9" x14ac:dyDescent="0.25">
      <c r="A2312" t="s">
        <v>2525</v>
      </c>
      <c r="B2312" s="3">
        <v>178.6643371582031</v>
      </c>
      <c r="C2312" s="3">
        <v>13.789999961853029</v>
      </c>
      <c r="D2312" s="4">
        <v>-2.8965439718776631E-3</v>
      </c>
      <c r="E2312" s="4">
        <v>5.9139744778596633E-2</v>
      </c>
      <c r="F2312" s="2">
        <v>2</v>
      </c>
      <c r="G2312" s="4">
        <v>8.4866025979089432E-2</v>
      </c>
      <c r="H2312" s="4">
        <v>-1.2277042172396561E-2</v>
      </c>
      <c r="I2312" s="4">
        <v>9.5764083497065444E-2</v>
      </c>
    </row>
    <row r="2313" spans="1:9" x14ac:dyDescent="0.25">
      <c r="A2313" t="s">
        <v>2526</v>
      </c>
      <c r="B2313" s="3">
        <v>179.183349609375</v>
      </c>
      <c r="C2313" s="3">
        <v>13.02000045776367</v>
      </c>
      <c r="D2313" s="4">
        <v>5.5867069941735181E-3</v>
      </c>
      <c r="E2313" s="4">
        <v>1.480908302318484E-2</v>
      </c>
      <c r="F2313" s="2">
        <v>1</v>
      </c>
      <c r="G2313" s="4">
        <v>9.7134733612013857E-2</v>
      </c>
      <c r="H2313" s="4">
        <v>-9.4077481567312882E-3</v>
      </c>
      <c r="I2313" s="4">
        <v>9.8947232478713287E-2</v>
      </c>
    </row>
    <row r="2314" spans="1:9" x14ac:dyDescent="0.25">
      <c r="A2314" t="s">
        <v>2527</v>
      </c>
      <c r="B2314" s="3">
        <v>178.1878662109375</v>
      </c>
      <c r="C2314" s="3">
        <v>12.829999923706049</v>
      </c>
      <c r="D2314" s="4">
        <v>3.6424379212329772E-3</v>
      </c>
      <c r="E2314" s="4">
        <v>-4.8925119244639048E-2</v>
      </c>
      <c r="F2314" s="2">
        <v>1</v>
      </c>
      <c r="G2314" s="4">
        <v>9.0816835710900268E-2</v>
      </c>
      <c r="H2314" s="4">
        <v>-1.491115091977013E-2</v>
      </c>
      <c r="I2314" s="4">
        <v>9.2841845298061054E-2</v>
      </c>
    </row>
    <row r="2315" spans="1:9" x14ac:dyDescent="0.25">
      <c r="A2315" t="s">
        <v>2528</v>
      </c>
      <c r="B2315" s="3">
        <v>177.54118347167969</v>
      </c>
      <c r="C2315" s="3">
        <v>13.489999771118161</v>
      </c>
      <c r="D2315" s="4">
        <v>-1.244480931364089E-3</v>
      </c>
      <c r="E2315" s="4">
        <v>-8.8170381033190193E-3</v>
      </c>
      <c r="F2315" s="2">
        <v>2</v>
      </c>
      <c r="G2315" s="4">
        <v>9.1989581775013818E-2</v>
      </c>
      <c r="H2315" s="4">
        <v>-1.8486253809107182E-2</v>
      </c>
      <c r="I2315" s="4">
        <v>8.8875683217999546E-2</v>
      </c>
    </row>
    <row r="2316" spans="1:9" x14ac:dyDescent="0.25">
      <c r="A2316" t="s">
        <v>2529</v>
      </c>
      <c r="B2316" s="3">
        <v>177.76240539550781</v>
      </c>
      <c r="C2316" s="3">
        <v>13.60999965667725</v>
      </c>
      <c r="D2316" s="4">
        <v>1.19818888018508E-3</v>
      </c>
      <c r="E2316" s="4">
        <v>-7.2939738287004507E-3</v>
      </c>
      <c r="F2316" s="2">
        <v>2</v>
      </c>
      <c r="G2316" s="4">
        <v>0.10075092105322821</v>
      </c>
      <c r="H2316" s="4">
        <v>-1.7263256671483981E-2</v>
      </c>
      <c r="I2316" s="4">
        <v>9.0232456721143217E-2</v>
      </c>
    </row>
    <row r="2317" spans="1:9" x14ac:dyDescent="0.25">
      <c r="A2317" t="s">
        <v>2530</v>
      </c>
      <c r="B2317" s="3">
        <v>177.54966735839841</v>
      </c>
      <c r="C2317" s="3">
        <v>13.710000038146971</v>
      </c>
      <c r="D2317" s="4">
        <v>-9.0232838195359877E-3</v>
      </c>
      <c r="E2317" s="4">
        <v>0.1210139453235022</v>
      </c>
      <c r="F2317" s="2">
        <v>2</v>
      </c>
      <c r="G2317" s="4">
        <v>9.790212561468592E-2</v>
      </c>
      <c r="H2317" s="4">
        <v>-1.8439351725473618E-2</v>
      </c>
      <c r="I2317" s="4">
        <v>8.8927715640936933E-2</v>
      </c>
    </row>
    <row r="2318" spans="1:9" x14ac:dyDescent="0.25">
      <c r="A2318" t="s">
        <v>2531</v>
      </c>
      <c r="B2318" s="3">
        <v>179.16633605957031</v>
      </c>
      <c r="C2318" s="3">
        <v>12.22999954223633</v>
      </c>
      <c r="D2318" s="4">
        <v>1.259909989428021E-2</v>
      </c>
      <c r="E2318" s="4">
        <v>-8.6631872393109211E-2</v>
      </c>
      <c r="F2318" s="2">
        <v>1</v>
      </c>
      <c r="G2318" s="4">
        <v>0.1111096916880667</v>
      </c>
      <c r="H2318" s="4">
        <v>-9.501805392794882E-3</v>
      </c>
      <c r="I2318" s="4">
        <v>9.8842886882354764E-2</v>
      </c>
    </row>
    <row r="2319" spans="1:9" x14ac:dyDescent="0.25">
      <c r="A2319" t="s">
        <v>2532</v>
      </c>
      <c r="B2319" s="3">
        <v>176.93708801269531</v>
      </c>
      <c r="C2319" s="3">
        <v>13.39000034332275</v>
      </c>
      <c r="D2319" s="4">
        <v>-1.9195990790538131E-3</v>
      </c>
      <c r="E2319" s="4">
        <v>-2.7596231068145679E-2</v>
      </c>
      <c r="F2319" s="2">
        <v>2</v>
      </c>
      <c r="G2319" s="4">
        <v>0.10997903859337831</v>
      </c>
      <c r="H2319" s="4">
        <v>-2.1825918361355941E-2</v>
      </c>
      <c r="I2319" s="4">
        <v>8.5170712671064797E-2</v>
      </c>
    </row>
    <row r="2320" spans="1:9" x14ac:dyDescent="0.25">
      <c r="A2320" t="s">
        <v>2533</v>
      </c>
      <c r="B2320" s="3">
        <v>177.27738952636719</v>
      </c>
      <c r="C2320" s="3">
        <v>13.77000045776367</v>
      </c>
      <c r="D2320" s="4">
        <v>-8.1880046593958422E-3</v>
      </c>
      <c r="E2320" s="4">
        <v>0.10071944091358789</v>
      </c>
      <c r="F2320" s="2">
        <v>2</v>
      </c>
      <c r="G2320" s="4">
        <v>0.1060920192545611</v>
      </c>
      <c r="H2320" s="4">
        <v>-1.9944604927553119E-2</v>
      </c>
      <c r="I2320" s="4">
        <v>8.7257811765223403E-2</v>
      </c>
    </row>
    <row r="2321" spans="1:9" x14ac:dyDescent="0.25">
      <c r="A2321" t="s">
        <v>2534</v>
      </c>
      <c r="B2321" s="3">
        <v>178.74092102050781</v>
      </c>
      <c r="C2321" s="3">
        <v>12.510000228881839</v>
      </c>
      <c r="D2321" s="4">
        <v>3.2955367689984079E-3</v>
      </c>
      <c r="E2321" s="4">
        <v>-3.7692290086012603E-2</v>
      </c>
      <c r="F2321" s="2">
        <v>1</v>
      </c>
      <c r="G2321" s="4">
        <v>0.11557194136763391</v>
      </c>
      <c r="H2321" s="4">
        <v>-1.185365807571215E-2</v>
      </c>
      <c r="I2321" s="4">
        <v>9.6233779055920454E-2</v>
      </c>
    </row>
    <row r="2322" spans="1:9" x14ac:dyDescent="0.25">
      <c r="A2322" t="s">
        <v>2535</v>
      </c>
      <c r="B2322" s="3">
        <v>178.15380859375</v>
      </c>
      <c r="C2322" s="3">
        <v>13</v>
      </c>
      <c r="D2322" s="4">
        <v>-1.954122069201536E-3</v>
      </c>
      <c r="E2322" s="4">
        <v>3.5031812554408237E-2</v>
      </c>
      <c r="F2322" s="2">
        <v>1</v>
      </c>
      <c r="G2322" s="4">
        <v>0.1011266388889414</v>
      </c>
      <c r="H2322" s="4">
        <v>-1.5099434104428379E-2</v>
      </c>
      <c r="I2322" s="4">
        <v>9.263296693835521E-2</v>
      </c>
    </row>
    <row r="2323" spans="1:9" x14ac:dyDescent="0.25">
      <c r="A2323" t="s">
        <v>2536</v>
      </c>
      <c r="B2323" s="3">
        <v>178.50262451171881</v>
      </c>
      <c r="C2323" s="3">
        <v>12.560000419616699</v>
      </c>
      <c r="D2323" s="4">
        <v>-3.373163711321792E-3</v>
      </c>
      <c r="E2323" s="4">
        <v>3.6303674769986971E-2</v>
      </c>
      <c r="F2323" s="2">
        <v>1</v>
      </c>
      <c r="G2323" s="4">
        <v>0.11124865942638169</v>
      </c>
      <c r="H2323" s="4">
        <v>-1.3171049874461049E-2</v>
      </c>
      <c r="I2323" s="4">
        <v>9.4772285622440222E-2</v>
      </c>
    </row>
    <row r="2324" spans="1:9" x14ac:dyDescent="0.25">
      <c r="A2324" t="s">
        <v>2537</v>
      </c>
      <c r="B2324" s="3">
        <v>179.1067810058594</v>
      </c>
      <c r="C2324" s="3">
        <v>12.11999988555908</v>
      </c>
      <c r="D2324" s="4">
        <v>-1.517890849663361E-3</v>
      </c>
      <c r="E2324" s="4">
        <v>-8.2442116961978229E-4</v>
      </c>
      <c r="F2324" s="2">
        <v>1</v>
      </c>
      <c r="G2324" s="4">
        <v>0.1116030127639893</v>
      </c>
      <c r="H2324" s="4">
        <v>-9.8310478971501691E-3</v>
      </c>
      <c r="I2324" s="4">
        <v>9.8477630503352787E-2</v>
      </c>
    </row>
    <row r="2325" spans="1:9" x14ac:dyDescent="0.25">
      <c r="A2325" t="s">
        <v>2538</v>
      </c>
      <c r="B2325" s="3">
        <v>179.3790588378906</v>
      </c>
      <c r="C2325" s="3">
        <v>12.13000011444092</v>
      </c>
      <c r="D2325" s="4">
        <v>2.3747138495333611E-4</v>
      </c>
      <c r="E2325" s="4">
        <v>-2.9599990844726531E-2</v>
      </c>
      <c r="F2325" s="2">
        <v>1</v>
      </c>
      <c r="G2325" s="4">
        <v>9.1307506923142823E-2</v>
      </c>
      <c r="H2325" s="4">
        <v>-8.3257946950706652E-3</v>
      </c>
      <c r="I2325" s="4">
        <v>0.1001475343790665</v>
      </c>
    </row>
    <row r="2326" spans="1:9" x14ac:dyDescent="0.25">
      <c r="A2326" t="s">
        <v>2539</v>
      </c>
      <c r="B2326" s="3">
        <v>179.33647155761719</v>
      </c>
      <c r="C2326" s="3">
        <v>12.5</v>
      </c>
      <c r="D2326" s="4">
        <v>6.8788712123160067E-3</v>
      </c>
      <c r="E2326" s="4">
        <v>-6.9940447152639917E-2</v>
      </c>
      <c r="F2326" s="2">
        <v>1</v>
      </c>
      <c r="G2326" s="4">
        <v>9.1214342051693764E-2</v>
      </c>
      <c r="H2326" s="4">
        <v>-8.5612330321589436E-3</v>
      </c>
      <c r="I2326" s="4">
        <v>9.9886342845939557E-2</v>
      </c>
    </row>
    <row r="2327" spans="1:9" x14ac:dyDescent="0.25">
      <c r="A2327" t="s">
        <v>2540</v>
      </c>
      <c r="B2327" s="3">
        <v>178.11126708984381</v>
      </c>
      <c r="C2327" s="3">
        <v>13.439999580383301</v>
      </c>
      <c r="D2327" s="4">
        <v>1.228290708620583E-2</v>
      </c>
      <c r="E2327" s="4">
        <v>-0.13846158642740519</v>
      </c>
      <c r="F2327" s="2">
        <v>2</v>
      </c>
      <c r="G2327" s="4">
        <v>7.9102372311257607E-2</v>
      </c>
      <c r="H2327" s="4">
        <v>-1.5334619372720071E-2</v>
      </c>
      <c r="I2327" s="4">
        <v>9.2372056155711757E-2</v>
      </c>
    </row>
    <row r="2328" spans="1:9" x14ac:dyDescent="0.25">
      <c r="A2328" t="s">
        <v>2541</v>
      </c>
      <c r="B2328" s="3">
        <v>175.95008850097659</v>
      </c>
      <c r="C2328" s="3">
        <v>15.60000038146973</v>
      </c>
      <c r="D2328" s="4">
        <v>-5.8171996879605734E-3</v>
      </c>
      <c r="E2328" s="4">
        <v>0.13537122571583529</v>
      </c>
      <c r="F2328" s="2">
        <v>2</v>
      </c>
      <c r="G2328" s="4">
        <v>6.6439519689667881E-2</v>
      </c>
      <c r="H2328" s="4">
        <v>-2.728241904076123E-2</v>
      </c>
      <c r="I2328" s="4">
        <v>7.9117357913350173E-2</v>
      </c>
    </row>
    <row r="2329" spans="1:9" x14ac:dyDescent="0.25">
      <c r="A2329" t="s">
        <v>2542</v>
      </c>
      <c r="B2329" s="3">
        <v>176.9796142578125</v>
      </c>
      <c r="C2329" s="3">
        <v>13.739999771118161</v>
      </c>
      <c r="D2329" s="4">
        <v>-1.037201313265579E-2</v>
      </c>
      <c r="E2329" s="4">
        <v>8.70252688225992E-2</v>
      </c>
      <c r="F2329" s="2">
        <v>2</v>
      </c>
      <c r="G2329" s="4">
        <v>6.7657921935517784E-2</v>
      </c>
      <c r="H2329" s="4">
        <v>-2.1590817449329669E-2</v>
      </c>
      <c r="I2329" s="4">
        <v>8.543152987021374E-2</v>
      </c>
    </row>
    <row r="2330" spans="1:9" x14ac:dyDescent="0.25">
      <c r="A2330" t="s">
        <v>2543</v>
      </c>
      <c r="B2330" s="3">
        <v>178.83448791503909</v>
      </c>
      <c r="C2330" s="3">
        <v>12.64000034332275</v>
      </c>
      <c r="D2330" s="4">
        <v>-5.6300219192284562E-3</v>
      </c>
      <c r="E2330" s="4">
        <v>4.2904328603439179E-2</v>
      </c>
      <c r="F2330" s="2">
        <v>1</v>
      </c>
      <c r="G2330" s="4">
        <v>7.890226837324521E-2</v>
      </c>
      <c r="H2330" s="4">
        <v>-1.13363854554952E-2</v>
      </c>
      <c r="I2330" s="4">
        <v>9.6807633044144747E-2</v>
      </c>
    </row>
    <row r="2331" spans="1:9" x14ac:dyDescent="0.25">
      <c r="A2331" t="s">
        <v>2544</v>
      </c>
      <c r="B2331" s="3">
        <v>179.84703063964841</v>
      </c>
      <c r="C2331" s="3">
        <v>12.11999988555908</v>
      </c>
      <c r="D2331" s="4">
        <v>-1.794600023967474E-3</v>
      </c>
      <c r="E2331" s="4">
        <v>-8.1833370936611471E-3</v>
      </c>
      <c r="F2331" s="2">
        <v>1</v>
      </c>
      <c r="G2331" s="4">
        <v>8.7419386594037141E-2</v>
      </c>
      <c r="H2331" s="4">
        <v>-5.7386723875960666E-3</v>
      </c>
      <c r="I2331" s="4">
        <v>0.1030176465716388</v>
      </c>
    </row>
    <row r="2332" spans="1:9" x14ac:dyDescent="0.25">
      <c r="A2332" t="s">
        <v>2545</v>
      </c>
      <c r="B2332" s="3">
        <v>180.17036437988281</v>
      </c>
      <c r="C2332" s="3">
        <v>12.22000026702881</v>
      </c>
      <c r="D2332" s="4">
        <v>-3.9511631210603637E-3</v>
      </c>
      <c r="E2332" s="4">
        <v>-2.4489577935666862E-3</v>
      </c>
      <c r="F2332" s="2">
        <v>1</v>
      </c>
      <c r="G2332" s="4">
        <v>9.412186482222018E-2</v>
      </c>
      <c r="H2332" s="4">
        <v>-3.9511631210603637E-3</v>
      </c>
      <c r="I2332" s="4">
        <v>0.10500068081992241</v>
      </c>
    </row>
    <row r="2333" spans="1:9" x14ac:dyDescent="0.25">
      <c r="A2333" t="s">
        <v>2546</v>
      </c>
      <c r="B2333" s="3">
        <v>180.88507080078119</v>
      </c>
      <c r="C2333" s="3">
        <v>12.25</v>
      </c>
      <c r="D2333" s="4">
        <v>5.1754032965933838E-4</v>
      </c>
      <c r="E2333" s="4">
        <v>2.5104618872233479E-2</v>
      </c>
      <c r="F2333" s="2">
        <v>1</v>
      </c>
      <c r="G2333" s="4">
        <v>9.64063866810283E-2</v>
      </c>
      <c r="H2333" s="4">
        <v>0</v>
      </c>
      <c r="I2333" s="4">
        <v>0.10938403811842901</v>
      </c>
    </row>
    <row r="2334" spans="1:9" x14ac:dyDescent="0.25">
      <c r="A2334" t="s">
        <v>2547</v>
      </c>
      <c r="B2334" s="3">
        <v>180.79150390625</v>
      </c>
      <c r="C2334" s="3">
        <v>11.94999980926514</v>
      </c>
      <c r="D2334" s="4">
        <v>8.4800934052009502E-4</v>
      </c>
      <c r="E2334" s="4">
        <v>-1.321220907912146E-2</v>
      </c>
      <c r="F2334" s="2">
        <v>1</v>
      </c>
      <c r="G2334" s="4">
        <v>0.10703778738049929</v>
      </c>
      <c r="H2334" s="4">
        <v>0</v>
      </c>
      <c r="I2334" s="4">
        <v>0.1088101841302045</v>
      </c>
    </row>
    <row r="2335" spans="1:9" x14ac:dyDescent="0.25">
      <c r="A2335" t="s">
        <v>2548</v>
      </c>
      <c r="B2335" s="3">
        <v>180.63832092285159</v>
      </c>
      <c r="C2335" s="3">
        <v>12.10999965667725</v>
      </c>
      <c r="D2335" s="4">
        <v>8.0240441182355404E-3</v>
      </c>
      <c r="E2335" s="4">
        <v>-8.4656078935114065E-2</v>
      </c>
      <c r="F2335" s="2">
        <v>1</v>
      </c>
      <c r="G2335" s="4">
        <v>9.3527877249522273E-2</v>
      </c>
      <c r="H2335" s="4">
        <v>-7.8378749989760355E-4</v>
      </c>
      <c r="I2335" s="4">
        <v>0.10787069942900041</v>
      </c>
    </row>
    <row r="2336" spans="1:9" x14ac:dyDescent="0.25">
      <c r="A2336" t="s">
        <v>2549</v>
      </c>
      <c r="B2336" s="3">
        <v>179.2004089355469</v>
      </c>
      <c r="C2336" s="3">
        <v>13.22999954223633</v>
      </c>
      <c r="D2336" s="4">
        <v>-3.3180183548209291E-4</v>
      </c>
      <c r="E2336" s="4">
        <v>-1.047122995670091E-2</v>
      </c>
      <c r="F2336" s="2">
        <v>2</v>
      </c>
      <c r="G2336" s="4">
        <v>8.8838386638528721E-2</v>
      </c>
      <c r="H2336" s="4">
        <v>-8.7377197692123376E-3</v>
      </c>
      <c r="I2336" s="4">
        <v>9.9051858825555117E-2</v>
      </c>
    </row>
    <row r="2337" spans="1:9" x14ac:dyDescent="0.25">
      <c r="A2337" t="s">
        <v>2550</v>
      </c>
      <c r="B2337" s="3">
        <v>179.2598876953125</v>
      </c>
      <c r="C2337" s="3">
        <v>13.36999988555908</v>
      </c>
      <c r="D2337" s="4">
        <v>4.3376051679893113E-3</v>
      </c>
      <c r="E2337" s="4">
        <v>-3.8129478238592251E-2</v>
      </c>
      <c r="F2337" s="2">
        <v>2</v>
      </c>
      <c r="G2337" s="4">
        <v>8.7160303354249846E-2</v>
      </c>
      <c r="H2337" s="4">
        <v>-8.4087079584648228E-3</v>
      </c>
      <c r="I2337" s="4">
        <v>9.941664728708477E-2</v>
      </c>
    </row>
    <row r="2338" spans="1:9" x14ac:dyDescent="0.25">
      <c r="A2338" t="s">
        <v>2551</v>
      </c>
      <c r="B2338" s="3">
        <v>178.4856872558594</v>
      </c>
      <c r="C2338" s="3">
        <v>13.89999961853027</v>
      </c>
      <c r="D2338" s="4">
        <v>1.1037605823153831E-2</v>
      </c>
      <c r="E2338" s="4">
        <v>-0.17409389889828231</v>
      </c>
      <c r="F2338" s="2">
        <v>2</v>
      </c>
      <c r="G2338" s="4">
        <v>8.7915795896007953E-2</v>
      </c>
      <c r="H2338" s="4">
        <v>-1.269126343658322E-2</v>
      </c>
      <c r="I2338" s="4">
        <v>9.4668407943554245E-2</v>
      </c>
    </row>
    <row r="2339" spans="1:9" x14ac:dyDescent="0.25">
      <c r="A2339" t="s">
        <v>2552</v>
      </c>
      <c r="B2339" s="3">
        <v>176.5371398925781</v>
      </c>
      <c r="C2339" s="3">
        <v>16.829999923706051</v>
      </c>
      <c r="D2339" s="4">
        <v>1.2591469455800921E-2</v>
      </c>
      <c r="E2339" s="4">
        <v>-0.15723582862362109</v>
      </c>
      <c r="F2339" s="2">
        <v>3</v>
      </c>
      <c r="G2339" s="4">
        <v>7.7518791439446622E-2</v>
      </c>
      <c r="H2339" s="4">
        <v>-2.3469818652707589E-2</v>
      </c>
      <c r="I2339" s="4">
        <v>8.271779569693738E-2</v>
      </c>
    </row>
    <row r="2340" spans="1:9" x14ac:dyDescent="0.25">
      <c r="A2340" t="s">
        <v>2553</v>
      </c>
      <c r="B2340" s="3">
        <v>174.3419189453125</v>
      </c>
      <c r="C2340" s="3">
        <v>19.969999313354489</v>
      </c>
      <c r="D2340" s="4">
        <v>1.809024782026158E-3</v>
      </c>
      <c r="E2340" s="4">
        <v>1.576802992616444E-2</v>
      </c>
      <c r="F2340" s="2">
        <v>4</v>
      </c>
      <c r="G2340" s="4">
        <v>5.9909323480884513E-2</v>
      </c>
      <c r="H2340" s="4">
        <v>-3.5612869746857623E-2</v>
      </c>
      <c r="I2340" s="4">
        <v>6.9254312678364238E-2</v>
      </c>
    </row>
    <row r="2341" spans="1:9" x14ac:dyDescent="0.25">
      <c r="A2341" t="s">
        <v>2554</v>
      </c>
      <c r="B2341" s="3">
        <v>174.027099609375</v>
      </c>
      <c r="C2341" s="3">
        <v>19.659999847412109</v>
      </c>
      <c r="D2341" s="4">
        <v>-1.677731511060121E-2</v>
      </c>
      <c r="E2341" s="4">
        <v>0.22187692112917889</v>
      </c>
      <c r="F2341" s="2">
        <v>4</v>
      </c>
      <c r="G2341" s="4">
        <v>6.2739424195729088E-2</v>
      </c>
      <c r="H2341" s="4">
        <v>-3.7354319638941202E-2</v>
      </c>
      <c r="I2341" s="4">
        <v>6.7323498020007255E-2</v>
      </c>
    </row>
    <row r="2342" spans="1:9" x14ac:dyDescent="0.25">
      <c r="A2342" t="s">
        <v>2555</v>
      </c>
      <c r="B2342" s="3">
        <v>176.99662780761719</v>
      </c>
      <c r="C2342" s="3">
        <v>16.090000152587891</v>
      </c>
      <c r="D2342" s="4">
        <v>6.2887129180126946E-3</v>
      </c>
      <c r="E2342" s="4">
        <v>-5.4085835621086382E-2</v>
      </c>
      <c r="F2342" s="2">
        <v>3</v>
      </c>
      <c r="G2342" s="4">
        <v>7.3923428807381342E-2</v>
      </c>
      <c r="H2342" s="4">
        <v>-2.0928122229660229E-2</v>
      </c>
      <c r="I2342" s="4">
        <v>8.5535875466572264E-2</v>
      </c>
    </row>
    <row r="2343" spans="1:9" x14ac:dyDescent="0.25">
      <c r="A2343" t="s">
        <v>2556</v>
      </c>
      <c r="B2343" s="3">
        <v>175.8905029296875</v>
      </c>
      <c r="C2343" s="3">
        <v>17.010000228881839</v>
      </c>
      <c r="D2343" s="4">
        <v>-2.846005989588285E-3</v>
      </c>
      <c r="E2343" s="4">
        <v>1.310299591175346E-2</v>
      </c>
      <c r="F2343" s="2">
        <v>3</v>
      </c>
      <c r="G2343" s="4">
        <v>6.3496806832191721E-2</v>
      </c>
      <c r="H2343" s="4">
        <v>-2.7046745927170601E-2</v>
      </c>
      <c r="I2343" s="4">
        <v>9.0455670191450066E-2</v>
      </c>
    </row>
    <row r="2344" spans="1:9" x14ac:dyDescent="0.25">
      <c r="A2344" t="s">
        <v>2557</v>
      </c>
      <c r="B2344" s="3">
        <v>176.39251708984381</v>
      </c>
      <c r="C2344" s="3">
        <v>16.79000091552734</v>
      </c>
      <c r="D2344" s="4">
        <v>-9.1585119150972005E-4</v>
      </c>
      <c r="E2344" s="4">
        <v>4.3505329788754883E-2</v>
      </c>
      <c r="F2344" s="2">
        <v>3</v>
      </c>
      <c r="G2344" s="4">
        <v>7.1777374081182899E-2</v>
      </c>
      <c r="H2344" s="4">
        <v>-2.426981196780886E-2</v>
      </c>
      <c r="I2344" s="4">
        <v>0.1009394316934438</v>
      </c>
    </row>
    <row r="2345" spans="1:9" x14ac:dyDescent="0.25">
      <c r="A2345" t="s">
        <v>2558</v>
      </c>
      <c r="B2345" s="3">
        <v>176.55421447753909</v>
      </c>
      <c r="C2345" s="3">
        <v>16.090000152587891</v>
      </c>
      <c r="D2345" s="4">
        <v>8.0156652595322342E-3</v>
      </c>
      <c r="E2345" s="4">
        <v>-0.1173888888307628</v>
      </c>
      <c r="F2345" s="2">
        <v>3</v>
      </c>
      <c r="G2345" s="4">
        <v>7.3849255345925124E-2</v>
      </c>
      <c r="H2345" s="4">
        <v>-2.337536913597427E-2</v>
      </c>
      <c r="I2345" s="4">
        <v>0.1019486526799831</v>
      </c>
    </row>
    <row r="2346" spans="1:9" x14ac:dyDescent="0.25">
      <c r="A2346" t="s">
        <v>2559</v>
      </c>
      <c r="B2346" s="3">
        <v>175.1502685546875</v>
      </c>
      <c r="C2346" s="3">
        <v>18.229999542236332</v>
      </c>
      <c r="D2346" s="4">
        <v>2.0932946998910569E-3</v>
      </c>
      <c r="E2346" s="4">
        <v>-3.2891290540390861E-2</v>
      </c>
      <c r="F2346" s="2">
        <v>3</v>
      </c>
      <c r="G2346" s="4">
        <v>7.2440288965139432E-2</v>
      </c>
      <c r="H2346" s="4">
        <v>-3.1141415235272581E-2</v>
      </c>
      <c r="I2346" s="4">
        <v>9.318603932238112E-2</v>
      </c>
    </row>
    <row r="2347" spans="1:9" x14ac:dyDescent="0.25">
      <c r="A2347" t="s">
        <v>2560</v>
      </c>
      <c r="B2347" s="3">
        <v>174.7843933105469</v>
      </c>
      <c r="C2347" s="3">
        <v>18.85000038146973</v>
      </c>
      <c r="D2347" s="4">
        <v>-2.097046801182045E-2</v>
      </c>
      <c r="E2347" s="4">
        <v>0.34450782924414303</v>
      </c>
      <c r="F2347" s="2">
        <v>3</v>
      </c>
      <c r="G2347" s="4">
        <v>6.9653290681683355E-2</v>
      </c>
      <c r="H2347" s="4">
        <v>-3.3165285219393437E-2</v>
      </c>
      <c r="I2347" s="4">
        <v>9.3359143270445477E-2</v>
      </c>
    </row>
    <row r="2348" spans="1:9" x14ac:dyDescent="0.25">
      <c r="A2348" t="s">
        <v>2561</v>
      </c>
      <c r="B2348" s="3">
        <v>178.52821350097659</v>
      </c>
      <c r="C2348" s="3">
        <v>14.02000045776367</v>
      </c>
      <c r="D2348" s="4">
        <v>-1.9047612536871039E-4</v>
      </c>
      <c r="E2348" s="4">
        <v>7.1379219974754271E-4</v>
      </c>
      <c r="F2348" s="2">
        <v>2</v>
      </c>
      <c r="G2348" s="4">
        <v>9.4689094459210255E-2</v>
      </c>
      <c r="H2348" s="4">
        <v>-1.245602590026895E-2</v>
      </c>
      <c r="I2348" s="4">
        <v>0.1167785113183351</v>
      </c>
    </row>
    <row r="2349" spans="1:9" x14ac:dyDescent="0.25">
      <c r="A2349" t="s">
        <v>2562</v>
      </c>
      <c r="B2349" s="3">
        <v>178.5622253417969</v>
      </c>
      <c r="C2349" s="3">
        <v>14.010000228881839</v>
      </c>
      <c r="D2349" s="4">
        <v>-3.0403966896411778E-3</v>
      </c>
      <c r="E2349" s="4">
        <v>5.6561084996545663E-2</v>
      </c>
      <c r="F2349" s="2">
        <v>2</v>
      </c>
      <c r="G2349" s="4">
        <v>9.4113912718681192E-2</v>
      </c>
      <c r="H2349" s="4">
        <v>-1.226788651438993E-2</v>
      </c>
      <c r="I2349" s="4">
        <v>0.121269860859007</v>
      </c>
    </row>
    <row r="2350" spans="1:9" x14ac:dyDescent="0.25">
      <c r="A2350" t="s">
        <v>2563</v>
      </c>
      <c r="B2350" s="3">
        <v>179.1067810058594</v>
      </c>
      <c r="C2350" s="3">
        <v>13.260000228881839</v>
      </c>
      <c r="D2350" s="4">
        <v>-7.2627151219805119E-3</v>
      </c>
      <c r="E2350" s="4">
        <v>9.4962890570397196E-2</v>
      </c>
      <c r="F2350" s="2">
        <v>2</v>
      </c>
      <c r="G2350" s="4">
        <v>0.10241120065833199</v>
      </c>
      <c r="H2350" s="4">
        <v>-9.2556306134263799E-3</v>
      </c>
      <c r="I2350" s="4">
        <v>0.13776383616546289</v>
      </c>
    </row>
    <row r="2351" spans="1:9" x14ac:dyDescent="0.25">
      <c r="A2351" t="s">
        <v>2564</v>
      </c>
      <c r="B2351" s="3">
        <v>180.41709899902341</v>
      </c>
      <c r="C2351" s="3">
        <v>12.10999965667725</v>
      </c>
      <c r="D2351" s="4">
        <v>7.0788664774634746E-4</v>
      </c>
      <c r="E2351" s="4">
        <v>-4.9450559321762337E-2</v>
      </c>
      <c r="F2351" s="2">
        <v>1</v>
      </c>
      <c r="G2351" s="4">
        <v>0.1037865961765667</v>
      </c>
      <c r="H2351" s="4">
        <v>-2.007495358342215E-3</v>
      </c>
      <c r="I2351" s="4">
        <v>0.1585250365939537</v>
      </c>
    </row>
    <row r="2352" spans="1:9" x14ac:dyDescent="0.25">
      <c r="A2352" t="s">
        <v>2565</v>
      </c>
      <c r="B2352" s="3">
        <v>180.28947448730469</v>
      </c>
      <c r="C2352" s="3">
        <v>12.739999771118161</v>
      </c>
      <c r="D2352" s="4">
        <v>5.1231677618814864E-3</v>
      </c>
      <c r="E2352" s="4">
        <v>-8.7392569032596512E-2</v>
      </c>
      <c r="F2352" s="2">
        <v>1</v>
      </c>
      <c r="G2352" s="4">
        <v>0.1026678503911824</v>
      </c>
      <c r="H2352" s="4">
        <v>-2.7134611831477469E-3</v>
      </c>
      <c r="I2352" s="4">
        <v>0.15770551231976021</v>
      </c>
    </row>
    <row r="2353" spans="1:9" x14ac:dyDescent="0.25">
      <c r="A2353" t="s">
        <v>2566</v>
      </c>
      <c r="B2353" s="3">
        <v>179.37052917480469</v>
      </c>
      <c r="C2353" s="3">
        <v>13.960000038146971</v>
      </c>
      <c r="D2353" s="4">
        <v>-4.4394115473990192E-3</v>
      </c>
      <c r="E2353" s="4">
        <v>5.8377595319172533E-2</v>
      </c>
      <c r="F2353" s="2">
        <v>2</v>
      </c>
      <c r="G2353" s="4">
        <v>9.9274698439377973E-2</v>
      </c>
      <c r="H2353" s="4">
        <v>-7.7966852186674984E-3</v>
      </c>
      <c r="I2353" s="4">
        <v>0.15180462400208669</v>
      </c>
    </row>
    <row r="2354" spans="1:9" x14ac:dyDescent="0.25">
      <c r="A2354" t="s">
        <v>2567</v>
      </c>
      <c r="B2354" s="3">
        <v>180.1703796386719</v>
      </c>
      <c r="C2354" s="3">
        <v>13.189999580383301</v>
      </c>
      <c r="D2354" s="4">
        <v>1.0399433789684E-2</v>
      </c>
      <c r="E2354" s="4">
        <v>-9.0344856525289563E-2</v>
      </c>
      <c r="F2354" s="2">
        <v>1</v>
      </c>
      <c r="G2354" s="4">
        <v>0.1054146721235045</v>
      </c>
      <c r="H2354" s="4">
        <v>-3.3722444522303881E-3</v>
      </c>
      <c r="I2354" s="4">
        <v>0.15694076017245279</v>
      </c>
    </row>
    <row r="2355" spans="1:9" x14ac:dyDescent="0.25">
      <c r="A2355" t="s">
        <v>2568</v>
      </c>
      <c r="B2355" s="3">
        <v>178.31599426269531</v>
      </c>
      <c r="C2355" s="3">
        <v>14.5</v>
      </c>
      <c r="D2355" s="4">
        <v>1.617176422651134E-3</v>
      </c>
      <c r="E2355" s="4">
        <v>-2.093183057618864E-2</v>
      </c>
      <c r="F2355" s="2">
        <v>2</v>
      </c>
      <c r="G2355" s="4">
        <v>0.10206691589765129</v>
      </c>
      <c r="H2355" s="4">
        <v>-1.362993463907747E-2</v>
      </c>
      <c r="I2355" s="4">
        <v>0.14503306462983589</v>
      </c>
    </row>
    <row r="2356" spans="1:9" x14ac:dyDescent="0.25">
      <c r="A2356" t="s">
        <v>2569</v>
      </c>
      <c r="B2356" s="3">
        <v>178.02809143066409</v>
      </c>
      <c r="C2356" s="3">
        <v>14.810000419616699</v>
      </c>
      <c r="D2356" s="4">
        <v>5.4517468866519536E-3</v>
      </c>
      <c r="E2356" s="4">
        <v>-3.7686803818539172E-2</v>
      </c>
      <c r="F2356" s="2">
        <v>2</v>
      </c>
      <c r="G2356" s="4">
        <v>0.1033458459116363</v>
      </c>
      <c r="H2356" s="4">
        <v>-1.5222493603978321E-2</v>
      </c>
      <c r="I2356" s="4">
        <v>0.14318433387834381</v>
      </c>
    </row>
    <row r="2357" spans="1:9" x14ac:dyDescent="0.25">
      <c r="A2357" t="s">
        <v>2570</v>
      </c>
      <c r="B2357" s="3">
        <v>177.06278991699219</v>
      </c>
      <c r="C2357" s="3">
        <v>15.39000034332275</v>
      </c>
      <c r="D2357" s="4">
        <v>-4.2855925609993628E-3</v>
      </c>
      <c r="E2357" s="4">
        <v>0.1168360407510995</v>
      </c>
      <c r="F2357" s="2">
        <v>2</v>
      </c>
      <c r="G2357" s="4">
        <v>9.8267510401562896E-2</v>
      </c>
      <c r="H2357" s="4">
        <v>-2.056214090297959E-2</v>
      </c>
      <c r="I2357" s="4">
        <v>0.13698577521813071</v>
      </c>
    </row>
    <row r="2358" spans="1:9" x14ac:dyDescent="0.25">
      <c r="A2358" t="s">
        <v>2571</v>
      </c>
      <c r="B2358" s="3">
        <v>177.82487487792969</v>
      </c>
      <c r="C2358" s="3">
        <v>13.77999973297119</v>
      </c>
      <c r="D2358" s="4">
        <v>-7.6547449140726984E-3</v>
      </c>
      <c r="E2358" s="4">
        <v>7.2373488240713657E-2</v>
      </c>
      <c r="F2358" s="2">
        <v>2</v>
      </c>
      <c r="G2358" s="4">
        <v>0.1063569000899882</v>
      </c>
      <c r="H2358" s="4">
        <v>-1.6346603223150961E-2</v>
      </c>
      <c r="I2358" s="4">
        <v>0.14187940510219499</v>
      </c>
    </row>
    <row r="2359" spans="1:9" x14ac:dyDescent="0.25">
      <c r="A2359" t="s">
        <v>2572</v>
      </c>
      <c r="B2359" s="3">
        <v>179.19657897949219</v>
      </c>
      <c r="C2359" s="3">
        <v>12.85000038146973</v>
      </c>
      <c r="D2359" s="4">
        <v>3.223706634751577E-3</v>
      </c>
      <c r="E2359" s="4">
        <v>-2.7987887903593741E-2</v>
      </c>
      <c r="F2359" s="2">
        <v>1</v>
      </c>
      <c r="G2359" s="4">
        <v>0.10699827585118001</v>
      </c>
      <c r="H2359" s="4">
        <v>-8.7589054963794766E-3</v>
      </c>
      <c r="I2359" s="4">
        <v>0.15068762535002961</v>
      </c>
    </row>
    <row r="2360" spans="1:9" x14ac:dyDescent="0.25">
      <c r="A2360" t="s">
        <v>2573</v>
      </c>
      <c r="B2360" s="3">
        <v>178.6207580566406</v>
      </c>
      <c r="C2360" s="3">
        <v>13.22000026702881</v>
      </c>
      <c r="D2360" s="4">
        <v>1.199296676347061E-2</v>
      </c>
      <c r="E2360" s="4">
        <v>-8.6385623837771264E-2</v>
      </c>
      <c r="F2360" s="2">
        <v>1</v>
      </c>
      <c r="G2360" s="4">
        <v>9.960466763844944E-2</v>
      </c>
      <c r="H2360" s="4">
        <v>-1.19441078314686E-2</v>
      </c>
      <c r="I2360" s="4">
        <v>0.14699006586470739</v>
      </c>
    </row>
    <row r="2361" spans="1:9" x14ac:dyDescent="0.25">
      <c r="A2361" t="s">
        <v>2574</v>
      </c>
      <c r="B2361" s="3">
        <v>176.50395202636719</v>
      </c>
      <c r="C2361" s="3">
        <v>14.47000026702881</v>
      </c>
      <c r="D2361" s="4">
        <v>-1.436594700071625E-4</v>
      </c>
      <c r="E2361" s="4">
        <v>-5.3629803588622238E-2</v>
      </c>
      <c r="F2361" s="2">
        <v>2</v>
      </c>
      <c r="G2361" s="4">
        <v>8.66846926470759E-2</v>
      </c>
      <c r="H2361" s="4">
        <v>-2.36534001530605E-2</v>
      </c>
      <c r="I2361" s="4">
        <v>0.13339727007489091</v>
      </c>
    </row>
    <row r="2362" spans="1:9" x14ac:dyDescent="0.25">
      <c r="A2362" t="s">
        <v>2575</v>
      </c>
      <c r="B2362" s="3">
        <v>176.52931213378909</v>
      </c>
      <c r="C2362" s="3">
        <v>15.289999961853029</v>
      </c>
      <c r="D2362" s="4">
        <v>-6.1499333282591939E-3</v>
      </c>
      <c r="E2362" s="4">
        <v>7.6002809346008338E-2</v>
      </c>
      <c r="F2362" s="2">
        <v>2</v>
      </c>
      <c r="G2362" s="4">
        <v>8.7953245477231379E-2</v>
      </c>
      <c r="H2362" s="4">
        <v>-2.351311856520466E-2</v>
      </c>
      <c r="I2362" s="4">
        <v>0.13356011672048029</v>
      </c>
    </row>
    <row r="2363" spans="1:9" x14ac:dyDescent="0.25">
      <c r="A2363" t="s">
        <v>2576</v>
      </c>
      <c r="B2363" s="3">
        <v>177.6216735839844</v>
      </c>
      <c r="C2363" s="3">
        <v>14.210000038146971</v>
      </c>
      <c r="D2363" s="4">
        <v>-1.713206474697526E-3</v>
      </c>
      <c r="E2363" s="4">
        <v>-3.3990482576707448E-2</v>
      </c>
      <c r="F2363" s="2">
        <v>2</v>
      </c>
      <c r="G2363" s="4">
        <v>9.9921252060117594E-2</v>
      </c>
      <c r="H2363" s="4">
        <v>-1.7470628437036059E-2</v>
      </c>
      <c r="I2363" s="4">
        <v>0.14057457430838441</v>
      </c>
    </row>
    <row r="2364" spans="1:9" x14ac:dyDescent="0.25">
      <c r="A2364" t="s">
        <v>2577</v>
      </c>
      <c r="B2364" s="3">
        <v>177.92649841308591</v>
      </c>
      <c r="C2364" s="3">
        <v>14.710000038146971</v>
      </c>
      <c r="D2364" s="4">
        <v>-8.446485312273766E-3</v>
      </c>
      <c r="E2364" s="4">
        <v>7.6866779096910864E-2</v>
      </c>
      <c r="F2364" s="2">
        <v>2</v>
      </c>
      <c r="G2364" s="4">
        <v>0.1089947757200278</v>
      </c>
      <c r="H2364" s="4">
        <v>-1.5784464008277151E-2</v>
      </c>
      <c r="I2364" s="4">
        <v>0.1425319674726073</v>
      </c>
    </row>
    <row r="2365" spans="1:9" x14ac:dyDescent="0.25">
      <c r="A2365" t="s">
        <v>2578</v>
      </c>
      <c r="B2365" s="3">
        <v>179.44215393066409</v>
      </c>
      <c r="C2365" s="3">
        <v>13.659999847412109</v>
      </c>
      <c r="D2365" s="4">
        <v>2.649792707583476E-3</v>
      </c>
      <c r="E2365" s="4">
        <v>-4.073033237559609E-2</v>
      </c>
      <c r="F2365" s="2">
        <v>2</v>
      </c>
      <c r="G2365" s="4">
        <v>0.1207038563049783</v>
      </c>
      <c r="H2365" s="4">
        <v>-7.4004867990552503E-3</v>
      </c>
      <c r="I2365" s="4">
        <v>0.15226455309618789</v>
      </c>
    </row>
    <row r="2366" spans="1:9" x14ac:dyDescent="0.25">
      <c r="A2366" t="s">
        <v>2579</v>
      </c>
      <c r="B2366" s="3">
        <v>178.9679260253906</v>
      </c>
      <c r="C2366" s="3">
        <v>14.239999771118161</v>
      </c>
      <c r="D2366" s="4">
        <v>-9.9305813269812138E-4</v>
      </c>
      <c r="E2366" s="4">
        <v>1.9327093695666649E-2</v>
      </c>
      <c r="F2366" s="2">
        <v>2</v>
      </c>
      <c r="G2366" s="4">
        <v>0.1171631199188705</v>
      </c>
      <c r="H2366" s="4">
        <v>-1.002371872984564E-2</v>
      </c>
      <c r="I2366" s="4">
        <v>0.1492193600166021</v>
      </c>
    </row>
    <row r="2367" spans="1:9" x14ac:dyDescent="0.25">
      <c r="A2367" t="s">
        <v>2580</v>
      </c>
      <c r="B2367" s="3">
        <v>179.14582824707031</v>
      </c>
      <c r="C2367" s="3">
        <v>13.97000026702881</v>
      </c>
      <c r="D2367" s="4">
        <v>2.036590868763621E-3</v>
      </c>
      <c r="E2367" s="4">
        <v>9.3930717491075288E-3</v>
      </c>
      <c r="F2367" s="2">
        <v>2</v>
      </c>
      <c r="G2367" s="4">
        <v>0.11955038715337379</v>
      </c>
      <c r="H2367" s="4">
        <v>-9.0396374826663406E-3</v>
      </c>
      <c r="I2367" s="4">
        <v>0.15036173609417511</v>
      </c>
    </row>
    <row r="2368" spans="1:9" x14ac:dyDescent="0.25">
      <c r="A2368" t="s">
        <v>2581</v>
      </c>
      <c r="B2368" s="3">
        <v>178.78172302246091</v>
      </c>
      <c r="C2368" s="3">
        <v>13.840000152587891</v>
      </c>
      <c r="D2368" s="4">
        <v>-6.212697900556452E-3</v>
      </c>
      <c r="E2368" s="4">
        <v>3.9819663130142402E-2</v>
      </c>
      <c r="F2368" s="2">
        <v>2</v>
      </c>
      <c r="G2368" s="4">
        <v>0.1190750922809329</v>
      </c>
      <c r="H2368" s="4">
        <v>-1.1053716453435E-2</v>
      </c>
      <c r="I2368" s="4">
        <v>0.1480236815472116</v>
      </c>
    </row>
    <row r="2369" spans="1:9" x14ac:dyDescent="0.25">
      <c r="A2369" t="s">
        <v>2582</v>
      </c>
      <c r="B2369" s="3">
        <v>179.8993835449219</v>
      </c>
      <c r="C2369" s="3">
        <v>13.310000419616699</v>
      </c>
      <c r="D2369" s="4">
        <v>-1.128253068256146E-3</v>
      </c>
      <c r="E2369" s="4">
        <v>3.0143150318902019E-3</v>
      </c>
      <c r="F2369" s="2">
        <v>2</v>
      </c>
      <c r="G2369" s="4">
        <v>0.13189639025246319</v>
      </c>
      <c r="H2369" s="4">
        <v>-4.8712823585606024E-3</v>
      </c>
      <c r="I2369" s="4">
        <v>0.15520059385135371</v>
      </c>
    </row>
    <row r="2370" spans="1:9" x14ac:dyDescent="0.25">
      <c r="A2370" t="s">
        <v>2583</v>
      </c>
      <c r="B2370" s="3">
        <v>180.10258483886719</v>
      </c>
      <c r="C2370" s="3">
        <v>13.27000045776367</v>
      </c>
      <c r="D2370" s="4">
        <v>9.4920382955503424E-3</v>
      </c>
      <c r="E2370" s="4">
        <v>-5.6187762324018793E-2</v>
      </c>
      <c r="F2370" s="2">
        <v>2</v>
      </c>
      <c r="G2370" s="4">
        <v>0.13234662353916549</v>
      </c>
      <c r="H2370" s="4">
        <v>-3.7472571446754981E-3</v>
      </c>
      <c r="I2370" s="4">
        <v>0.15650542464516429</v>
      </c>
    </row>
    <row r="2371" spans="1:9" x14ac:dyDescent="0.25">
      <c r="A2371" t="s">
        <v>2584</v>
      </c>
      <c r="B2371" s="3">
        <v>178.40911865234381</v>
      </c>
      <c r="C2371" s="3">
        <v>14.060000419616699</v>
      </c>
      <c r="D2371" s="4">
        <v>-1.0751822083526321E-2</v>
      </c>
      <c r="E2371" s="4">
        <v>0.15910966916464339</v>
      </c>
      <c r="F2371" s="2">
        <v>2</v>
      </c>
      <c r="G2371" s="4">
        <v>0.12859375346887389</v>
      </c>
      <c r="H2371" s="4">
        <v>-1.3114809169351481E-2</v>
      </c>
      <c r="I2371" s="4">
        <v>0.1456310508380381</v>
      </c>
    </row>
    <row r="2372" spans="1:9" x14ac:dyDescent="0.25">
      <c r="A2372" t="s">
        <v>2585</v>
      </c>
      <c r="B2372" s="3">
        <v>180.34819030761719</v>
      </c>
      <c r="C2372" s="3">
        <v>12.13000011444092</v>
      </c>
      <c r="D2372" s="4">
        <v>-2.3886696367761968E-3</v>
      </c>
      <c r="E2372" s="4">
        <v>1.6515655103792599E-3</v>
      </c>
      <c r="F2372" s="2">
        <v>1</v>
      </c>
      <c r="G2372" s="4">
        <v>0.14543396835681821</v>
      </c>
      <c r="H2372" s="4">
        <v>-2.3886696367761968E-3</v>
      </c>
      <c r="I2372" s="4">
        <v>0.15808254835599839</v>
      </c>
    </row>
    <row r="2373" spans="1:9" x14ac:dyDescent="0.25">
      <c r="A2373" t="s">
        <v>2586</v>
      </c>
      <c r="B2373" s="3">
        <v>180.78001403808591</v>
      </c>
      <c r="C2373" s="3">
        <v>12.10999965667725</v>
      </c>
      <c r="D2373" s="4">
        <v>2.9122516887047918E-3</v>
      </c>
      <c r="E2373" s="4">
        <v>-5.9782643705131311E-2</v>
      </c>
      <c r="F2373" s="2">
        <v>1</v>
      </c>
      <c r="G2373" s="4">
        <v>0.1509689479478824</v>
      </c>
      <c r="H2373" s="4">
        <v>0</v>
      </c>
      <c r="I2373" s="4">
        <v>0.1608554485185609</v>
      </c>
    </row>
    <row r="2374" spans="1:9" x14ac:dyDescent="0.25">
      <c r="A2374" t="s">
        <v>2587</v>
      </c>
      <c r="B2374" s="3">
        <v>180.25506591796881</v>
      </c>
      <c r="C2374" s="3">
        <v>12.88000011444092</v>
      </c>
      <c r="D2374" s="4">
        <v>-7.0397050531079142E-4</v>
      </c>
      <c r="E2374" s="4">
        <v>2.334609500436402E-3</v>
      </c>
      <c r="F2374" s="2">
        <v>1</v>
      </c>
      <c r="G2374" s="4">
        <v>0.15729451309647111</v>
      </c>
      <c r="H2374" s="4">
        <v>-1.0322692596607119E-3</v>
      </c>
      <c r="I2374" s="4">
        <v>0.1574845621477963</v>
      </c>
    </row>
    <row r="2375" spans="1:9" x14ac:dyDescent="0.25">
      <c r="A2375" t="s">
        <v>2588</v>
      </c>
      <c r="B2375" s="3">
        <v>180.3820495605469</v>
      </c>
      <c r="C2375" s="3">
        <v>12.85000038146973</v>
      </c>
      <c r="D2375" s="4">
        <v>-3.2853002980104412E-4</v>
      </c>
      <c r="E2375" s="4">
        <v>9.4266177178761179E-3</v>
      </c>
      <c r="F2375" s="2">
        <v>1</v>
      </c>
      <c r="G2375" s="4">
        <v>0.15080793476555149</v>
      </c>
      <c r="H2375" s="4">
        <v>-3.2853002980104412E-4</v>
      </c>
      <c r="I2375" s="4">
        <v>0.15829997116379799</v>
      </c>
    </row>
    <row r="2376" spans="1:9" x14ac:dyDescent="0.25">
      <c r="A2376" t="s">
        <v>2589</v>
      </c>
      <c r="B2376" s="3">
        <v>180.44132995605469</v>
      </c>
      <c r="C2376" s="3">
        <v>12.72999954223633</v>
      </c>
      <c r="D2376" s="4">
        <v>3.1067681484884262E-3</v>
      </c>
      <c r="E2376" s="4">
        <v>2.8271359011309279E-2</v>
      </c>
      <c r="F2376" s="2">
        <v>1</v>
      </c>
      <c r="G2376" s="4">
        <v>0.1554101150876275</v>
      </c>
      <c r="H2376" s="4">
        <v>0</v>
      </c>
      <c r="I2376" s="4">
        <v>0.15868063254653841</v>
      </c>
    </row>
    <row r="2377" spans="1:9" x14ac:dyDescent="0.25">
      <c r="A2377" t="s">
        <v>2590</v>
      </c>
      <c r="B2377" s="3">
        <v>179.8824768066406</v>
      </c>
      <c r="C2377" s="3">
        <v>12.38000011444092</v>
      </c>
      <c r="D2377" s="4">
        <v>1.084068188789145E-3</v>
      </c>
      <c r="E2377" s="4">
        <v>-2.825743038813644E-2</v>
      </c>
      <c r="F2377" s="2">
        <v>1</v>
      </c>
      <c r="G2377" s="4">
        <v>0.155826912714355</v>
      </c>
      <c r="H2377" s="4">
        <v>0</v>
      </c>
      <c r="I2377" s="4">
        <v>0.15509202942096059</v>
      </c>
    </row>
    <row r="2378" spans="1:9" x14ac:dyDescent="0.25">
      <c r="A2378" t="s">
        <v>2591</v>
      </c>
      <c r="B2378" s="3">
        <v>179.68768310546881</v>
      </c>
      <c r="C2378" s="3">
        <v>12.739999771118161</v>
      </c>
      <c r="D2378" s="4">
        <v>1.042748778689062E-2</v>
      </c>
      <c r="E2378" s="4">
        <v>-7.4127939011419564E-2</v>
      </c>
      <c r="F2378" s="2">
        <v>1</v>
      </c>
      <c r="G2378" s="4">
        <v>0.1444377959915368</v>
      </c>
      <c r="H2378" s="4">
        <v>0</v>
      </c>
      <c r="I2378" s="4">
        <v>0.15384118689533269</v>
      </c>
    </row>
    <row r="2379" spans="1:9" x14ac:dyDescent="0.25">
      <c r="A2379" t="s">
        <v>2592</v>
      </c>
      <c r="B2379" s="3">
        <v>177.83332824707031</v>
      </c>
      <c r="C2379" s="3">
        <v>13.760000228881839</v>
      </c>
      <c r="D2379" s="4">
        <v>1.9026338906735771E-4</v>
      </c>
      <c r="E2379" s="4">
        <v>-7.2149661091249762E-3</v>
      </c>
      <c r="F2379" s="2">
        <v>2</v>
      </c>
      <c r="G2379" s="4">
        <v>0.12726106595150699</v>
      </c>
      <c r="H2379" s="4">
        <v>-7.701107558373721E-3</v>
      </c>
      <c r="I2379" s="4">
        <v>0.1419336873173915</v>
      </c>
    </row>
    <row r="2380" spans="1:9" x14ac:dyDescent="0.25">
      <c r="A2380" t="s">
        <v>2593</v>
      </c>
      <c r="B2380" s="3">
        <v>177.79949951171881</v>
      </c>
      <c r="C2380" s="3">
        <v>13.85999965667725</v>
      </c>
      <c r="D2380" s="4">
        <v>-2.9912995622229932E-3</v>
      </c>
      <c r="E2380" s="4">
        <v>7.2196930917756141E-4</v>
      </c>
      <c r="F2380" s="2">
        <v>2</v>
      </c>
      <c r="G2380" s="4">
        <v>0.1280560010966636</v>
      </c>
      <c r="H2380" s="4">
        <v>-7.8898697940745777E-3</v>
      </c>
      <c r="I2380" s="4">
        <v>0.14171646047426781</v>
      </c>
    </row>
    <row r="2381" spans="1:9" x14ac:dyDescent="0.25">
      <c r="A2381" t="s">
        <v>2594</v>
      </c>
      <c r="B2381" s="3">
        <v>178.33294677734381</v>
      </c>
      <c r="C2381" s="3">
        <v>13.85000038146973</v>
      </c>
      <c r="D2381" s="4">
        <v>-4.7727737983846996E-3</v>
      </c>
      <c r="E2381" s="4">
        <v>7.6982951105946995E-2</v>
      </c>
      <c r="F2381" s="2">
        <v>2</v>
      </c>
      <c r="G2381" s="4">
        <v>0.1424566924300108</v>
      </c>
      <c r="H2381" s="4">
        <v>-4.9132672861337268E-3</v>
      </c>
      <c r="I2381" s="4">
        <v>0.1451419230072426</v>
      </c>
    </row>
    <row r="2382" spans="1:9" x14ac:dyDescent="0.25">
      <c r="A2382" t="s">
        <v>2595</v>
      </c>
      <c r="B2382" s="3">
        <v>179.18817138671881</v>
      </c>
      <c r="C2382" s="3">
        <v>12.85999965667725</v>
      </c>
      <c r="D2382" s="4">
        <v>1.316627942992077E-2</v>
      </c>
      <c r="E2382" s="4">
        <v>-0.15003307604717439</v>
      </c>
      <c r="F2382" s="2">
        <v>1</v>
      </c>
      <c r="G2382" s="4">
        <v>0.14964810414824961</v>
      </c>
      <c r="H2382" s="4">
        <v>-1.4116724708712611E-4</v>
      </c>
      <c r="I2382" s="4">
        <v>0.15063363708184679</v>
      </c>
    </row>
    <row r="2383" spans="1:9" x14ac:dyDescent="0.25">
      <c r="A2383" t="s">
        <v>2596</v>
      </c>
      <c r="B2383" s="3">
        <v>176.8595886230469</v>
      </c>
      <c r="C2383" s="3">
        <v>15.13000011444092</v>
      </c>
      <c r="D2383" s="4">
        <v>3.9899145990924811E-3</v>
      </c>
      <c r="E2383" s="4">
        <v>-1.320099313064871E-3</v>
      </c>
      <c r="F2383" s="2">
        <v>2</v>
      </c>
      <c r="G2383" s="4">
        <v>0.1335003332337463</v>
      </c>
      <c r="H2383" s="4">
        <v>-1.313451399556609E-2</v>
      </c>
      <c r="I2383" s="4">
        <v>0.13568094442431991</v>
      </c>
    </row>
    <row r="2384" spans="1:9" x14ac:dyDescent="0.25">
      <c r="A2384" t="s">
        <v>2597</v>
      </c>
      <c r="B2384" s="3">
        <v>176.15673828125</v>
      </c>
      <c r="C2384" s="3">
        <v>15.14999961853027</v>
      </c>
      <c r="D2384" s="4">
        <v>-4.1169452257798778E-3</v>
      </c>
      <c r="E2384" s="4">
        <v>5.8700151941440293E-2</v>
      </c>
      <c r="F2384" s="2">
        <v>2</v>
      </c>
      <c r="G2384" s="4">
        <v>0.13564475629091821</v>
      </c>
      <c r="H2384" s="4">
        <v>-1.705637511458136E-2</v>
      </c>
      <c r="I2384" s="4">
        <v>0.13116768197598239</v>
      </c>
    </row>
    <row r="2385" spans="1:9" x14ac:dyDescent="0.25">
      <c r="A2385" t="s">
        <v>2598</v>
      </c>
      <c r="B2385" s="3">
        <v>176.88496398925781</v>
      </c>
      <c r="C2385" s="3">
        <v>14.310000419616699</v>
      </c>
      <c r="D2385" s="4">
        <v>-1.145197263049069E-2</v>
      </c>
      <c r="E2385" s="4">
        <v>0.11361867663851261</v>
      </c>
      <c r="F2385" s="2">
        <v>2</v>
      </c>
      <c r="G2385" s="4">
        <v>0.130414071495661</v>
      </c>
      <c r="H2385" s="4">
        <v>-1.29929210330173E-2</v>
      </c>
      <c r="I2385" s="4">
        <v>0.13584388905224731</v>
      </c>
    </row>
    <row r="2386" spans="1:9" x14ac:dyDescent="0.25">
      <c r="A2386" t="s">
        <v>2599</v>
      </c>
      <c r="B2386" s="3">
        <v>178.9341125488281</v>
      </c>
      <c r="C2386" s="3">
        <v>12.85000038146973</v>
      </c>
      <c r="D2386" s="4">
        <v>2.8475210096285948E-3</v>
      </c>
      <c r="E2386" s="4">
        <v>1.181106885491112E-2</v>
      </c>
      <c r="F2386" s="2">
        <v>1</v>
      </c>
      <c r="G2386" s="4">
        <v>0.14569835995870009</v>
      </c>
      <c r="H2386" s="4">
        <v>-1.558799734421634E-3</v>
      </c>
      <c r="I2386" s="4">
        <v>0.14900223115581629</v>
      </c>
    </row>
    <row r="2387" spans="1:9" x14ac:dyDescent="0.25">
      <c r="A2387" t="s">
        <v>2600</v>
      </c>
      <c r="B2387" s="3">
        <v>178.42604064941409</v>
      </c>
      <c r="C2387" s="3">
        <v>12.69999980926514</v>
      </c>
      <c r="D2387" s="4">
        <v>1.084118932713829E-2</v>
      </c>
      <c r="E2387" s="4">
        <v>-0.1271477908741038</v>
      </c>
      <c r="F2387" s="2">
        <v>1</v>
      </c>
      <c r="G2387" s="4">
        <v>0.14080690915586661</v>
      </c>
      <c r="H2387" s="4">
        <v>-4.3938092798136994E-3</v>
      </c>
      <c r="I2387" s="4">
        <v>0.1457397132507687</v>
      </c>
    </row>
    <row r="2388" spans="1:9" x14ac:dyDescent="0.25">
      <c r="A2388" t="s">
        <v>2601</v>
      </c>
      <c r="B2388" s="3">
        <v>176.51243591308591</v>
      </c>
      <c r="C2388" s="3">
        <v>14.55000019073486</v>
      </c>
      <c r="D2388" s="4">
        <v>-1.0020107823668691E-2</v>
      </c>
      <c r="E2388" s="4">
        <v>8.6631801170234501E-2</v>
      </c>
      <c r="F2388" s="2">
        <v>2</v>
      </c>
      <c r="G2388" s="4">
        <v>0.1286919843574372</v>
      </c>
      <c r="H2388" s="4">
        <v>-1.5071604489220619E-2</v>
      </c>
      <c r="I2388" s="4">
        <v>0.133451748254763</v>
      </c>
    </row>
    <row r="2389" spans="1:9" x14ac:dyDescent="0.25">
      <c r="A2389" t="s">
        <v>2602</v>
      </c>
      <c r="B2389" s="3">
        <v>178.29901123046881</v>
      </c>
      <c r="C2389" s="3">
        <v>13.39000034332275</v>
      </c>
      <c r="D2389" s="4">
        <v>-4.1150446588411596E-3</v>
      </c>
      <c r="E2389" s="4">
        <v>7.8968614662393133E-2</v>
      </c>
      <c r="F2389" s="2">
        <v>2</v>
      </c>
      <c r="G2389" s="4">
        <v>0.1435170678059883</v>
      </c>
      <c r="H2389" s="4">
        <v>-5.1026255234810636E-3</v>
      </c>
      <c r="I2389" s="4">
        <v>0.14492401028775359</v>
      </c>
    </row>
    <row r="2390" spans="1:9" x14ac:dyDescent="0.25">
      <c r="A2390" t="s">
        <v>2603</v>
      </c>
      <c r="B2390" s="3">
        <v>179.03575134277341</v>
      </c>
      <c r="C2390" s="3">
        <v>12.409999847412109</v>
      </c>
      <c r="D2390" s="4">
        <v>3.1791785691352992E-3</v>
      </c>
      <c r="E2390" s="4">
        <v>-5.4115857038112843E-2</v>
      </c>
      <c r="F2390" s="2">
        <v>1</v>
      </c>
      <c r="G2390" s="4">
        <v>0.15358735951659261</v>
      </c>
      <c r="H2390" s="4">
        <v>-9.9166159639552109E-4</v>
      </c>
      <c r="I2390" s="4">
        <v>0.14965489150856651</v>
      </c>
    </row>
    <row r="2391" spans="1:9" x14ac:dyDescent="0.25">
      <c r="A2391" t="s">
        <v>2604</v>
      </c>
      <c r="B2391" s="3">
        <v>178.46836853027341</v>
      </c>
      <c r="C2391" s="3">
        <v>13.11999988555908</v>
      </c>
      <c r="D2391" s="4">
        <v>-4.1576223416837088E-3</v>
      </c>
      <c r="E2391" s="4">
        <v>6.753457496194426E-2</v>
      </c>
      <c r="F2391" s="2">
        <v>1</v>
      </c>
      <c r="G2391" s="4">
        <v>0.15357366498152619</v>
      </c>
      <c r="H2391" s="4">
        <v>-4.1576223416837088E-3</v>
      </c>
      <c r="I2391" s="4">
        <v>0.14601151625610259</v>
      </c>
    </row>
    <row r="2392" spans="1:9" x14ac:dyDescent="0.25">
      <c r="A2392" t="s">
        <v>2605</v>
      </c>
      <c r="B2392" s="3">
        <v>179.2134704589844</v>
      </c>
      <c r="C2392" s="3">
        <v>12.289999961853029</v>
      </c>
      <c r="D2392" s="4">
        <v>2.3204125299205458E-3</v>
      </c>
      <c r="E2392" s="4">
        <v>-1.522432590965095E-2</v>
      </c>
      <c r="F2392" s="2">
        <v>1</v>
      </c>
      <c r="G2392" s="4">
        <v>0.14889206369857291</v>
      </c>
      <c r="H2392" s="4">
        <v>0</v>
      </c>
      <c r="I2392" s="4">
        <v>0.15079609179808459</v>
      </c>
    </row>
    <row r="2393" spans="1:9" x14ac:dyDescent="0.25">
      <c r="A2393" t="s">
        <v>2606</v>
      </c>
      <c r="B2393" s="3">
        <v>178.798583984375</v>
      </c>
      <c r="C2393" s="3">
        <v>12.47999954223633</v>
      </c>
      <c r="D2393" s="4">
        <v>2.5160125444716459E-3</v>
      </c>
      <c r="E2393" s="4">
        <v>-1.8096026374534668E-2</v>
      </c>
      <c r="F2393" s="2">
        <v>1</v>
      </c>
      <c r="G2393" s="4">
        <v>0.14855610855435211</v>
      </c>
      <c r="H2393" s="4">
        <v>0</v>
      </c>
      <c r="I2393" s="4">
        <v>0.14813195203059079</v>
      </c>
    </row>
    <row r="2394" spans="1:9" x14ac:dyDescent="0.25">
      <c r="A2394" t="s">
        <v>2607</v>
      </c>
      <c r="B2394" s="3">
        <v>178.349853515625</v>
      </c>
      <c r="C2394" s="3">
        <v>12.710000038146971</v>
      </c>
      <c r="D2394" s="4">
        <v>4.914119196342881E-3</v>
      </c>
      <c r="E2394" s="4">
        <v>-4.0754714102115293E-2</v>
      </c>
      <c r="F2394" s="2">
        <v>1</v>
      </c>
      <c r="G2394" s="4">
        <v>0.14299047114829011</v>
      </c>
      <c r="H2394" s="4">
        <v>-1.9802710628366031E-3</v>
      </c>
      <c r="I2394" s="4">
        <v>0.14525048743763549</v>
      </c>
    </row>
    <row r="2395" spans="1:9" x14ac:dyDescent="0.25">
      <c r="A2395" t="s">
        <v>2608</v>
      </c>
      <c r="B2395" s="3">
        <v>177.47770690917969</v>
      </c>
      <c r="C2395" s="3">
        <v>13.25</v>
      </c>
      <c r="D2395" s="4">
        <v>-1.1913214299086321E-3</v>
      </c>
      <c r="E2395" s="4">
        <v>-3.7594127832941688E-3</v>
      </c>
      <c r="F2395" s="2">
        <v>2</v>
      </c>
      <c r="G2395" s="4">
        <v>0.1425701469905514</v>
      </c>
      <c r="H2395" s="4">
        <v>-6.8606760791589672E-3</v>
      </c>
      <c r="I2395" s="4">
        <v>0.1468672498169932</v>
      </c>
    </row>
    <row r="2396" spans="1:9" x14ac:dyDescent="0.25">
      <c r="A2396" t="s">
        <v>2609</v>
      </c>
      <c r="B2396" s="3">
        <v>177.68939208984381</v>
      </c>
      <c r="C2396" s="3">
        <v>13.30000019073486</v>
      </c>
      <c r="D2396" s="4">
        <v>9.1367850423458297E-3</v>
      </c>
      <c r="E2396" s="4">
        <v>-4.2476611807394038E-2</v>
      </c>
      <c r="F2396" s="2">
        <v>2</v>
      </c>
      <c r="G2396" s="4">
        <v>0.14792220109082191</v>
      </c>
      <c r="H2396" s="4">
        <v>-5.6761167287479042E-3</v>
      </c>
      <c r="I2396" s="4">
        <v>0.15292887178418921</v>
      </c>
    </row>
    <row r="2397" spans="1:9" x14ac:dyDescent="0.25">
      <c r="A2397" t="s">
        <v>2610</v>
      </c>
      <c r="B2397" s="3">
        <v>176.08058166503909</v>
      </c>
      <c r="C2397" s="3">
        <v>13.89000034332275</v>
      </c>
      <c r="D2397" s="4">
        <v>-1.150351707414521E-2</v>
      </c>
      <c r="E2397" s="4">
        <v>0.1023809462537932</v>
      </c>
      <c r="F2397" s="2">
        <v>2</v>
      </c>
      <c r="G2397" s="4">
        <v>0.1391178552285173</v>
      </c>
      <c r="H2397" s="4">
        <v>-1.467878486906238E-2</v>
      </c>
      <c r="I2397" s="4">
        <v>0.146731215665862</v>
      </c>
    </row>
    <row r="2398" spans="1:9" x14ac:dyDescent="0.25">
      <c r="A2398" t="s">
        <v>2611</v>
      </c>
      <c r="B2398" s="3">
        <v>178.12969970703119</v>
      </c>
      <c r="C2398" s="3">
        <v>12.60000038146973</v>
      </c>
      <c r="D2398" s="4">
        <v>-2.8525578692017989E-4</v>
      </c>
      <c r="E2398" s="4">
        <v>-1.8691570737231818E-2</v>
      </c>
      <c r="F2398" s="2">
        <v>1</v>
      </c>
      <c r="G2398" s="4">
        <v>0.16444835545061179</v>
      </c>
      <c r="H2398" s="4">
        <v>-3.2122196181403329E-3</v>
      </c>
      <c r="I2398" s="4">
        <v>0.16007617171448871</v>
      </c>
    </row>
    <row r="2399" spans="1:9" x14ac:dyDescent="0.25">
      <c r="A2399" t="s">
        <v>2612</v>
      </c>
      <c r="B2399" s="3">
        <v>178.18052673339841</v>
      </c>
      <c r="C2399" s="3">
        <v>12.840000152587891</v>
      </c>
      <c r="D2399" s="4">
        <v>4.4870240429375494E-3</v>
      </c>
      <c r="E2399" s="4">
        <v>-6.0716892397492561E-2</v>
      </c>
      <c r="F2399" s="2">
        <v>1</v>
      </c>
      <c r="G2399" s="4">
        <v>0.17280331114054981</v>
      </c>
      <c r="H2399" s="4">
        <v>-2.92779900282869E-3</v>
      </c>
      <c r="I2399" s="4">
        <v>0.16040718457907349</v>
      </c>
    </row>
    <row r="2400" spans="1:9" x14ac:dyDescent="0.25">
      <c r="A2400" t="s">
        <v>2613</v>
      </c>
      <c r="B2400" s="3">
        <v>177.38459777832031</v>
      </c>
      <c r="C2400" s="3">
        <v>13.670000076293951</v>
      </c>
      <c r="D2400" s="4">
        <v>1.913404917884165E-3</v>
      </c>
      <c r="E2400" s="4">
        <v>-1.9368688107373019E-2</v>
      </c>
      <c r="F2400" s="2">
        <v>2</v>
      </c>
      <c r="G2400" s="4">
        <v>0.17676253059056179</v>
      </c>
      <c r="H2400" s="4">
        <v>-7.381701175115718E-3</v>
      </c>
      <c r="I2400" s="4">
        <v>0.1552236682048678</v>
      </c>
    </row>
    <row r="2401" spans="1:9" x14ac:dyDescent="0.25">
      <c r="A2401" t="s">
        <v>2614</v>
      </c>
      <c r="B2401" s="3">
        <v>177.04583740234381</v>
      </c>
      <c r="C2401" s="3">
        <v>13.939999580383301</v>
      </c>
      <c r="D2401" s="4">
        <v>-4.523320039006129E-3</v>
      </c>
      <c r="E2401" s="4">
        <v>0.1081080814725945</v>
      </c>
      <c r="F2401" s="2">
        <v>2</v>
      </c>
      <c r="G2401" s="4">
        <v>0.16393478966341021</v>
      </c>
      <c r="H2401" s="4">
        <v>-9.2773547567832626E-3</v>
      </c>
      <c r="I2401" s="4">
        <v>0.15301747889035269</v>
      </c>
    </row>
    <row r="2402" spans="1:9" x14ac:dyDescent="0.25">
      <c r="A2402" t="s">
        <v>2615</v>
      </c>
      <c r="B2402" s="3">
        <v>177.8503112792969</v>
      </c>
      <c r="C2402" s="3">
        <v>12.579999923706049</v>
      </c>
      <c r="D2402" s="4">
        <v>5.4574864265890533E-3</v>
      </c>
      <c r="E2402" s="4">
        <v>-3.8961055992119957E-2</v>
      </c>
      <c r="F2402" s="2">
        <v>1</v>
      </c>
      <c r="G2402" s="4">
        <v>0.14466294769320751</v>
      </c>
      <c r="H2402" s="4">
        <v>-4.77563644982959E-3</v>
      </c>
      <c r="I2402" s="4">
        <v>0.1582566443801896</v>
      </c>
    </row>
    <row r="2403" spans="1:9" x14ac:dyDescent="0.25">
      <c r="A2403" t="s">
        <v>2616</v>
      </c>
      <c r="B2403" s="3">
        <v>176.88496398925781</v>
      </c>
      <c r="C2403" s="3">
        <v>13.090000152587891</v>
      </c>
      <c r="D2403" s="4">
        <v>4.4234257878306149E-3</v>
      </c>
      <c r="E2403" s="4">
        <v>-6.3662333246834124E-2</v>
      </c>
      <c r="F2403" s="2">
        <v>1</v>
      </c>
      <c r="G2403" s="4">
        <v>0.1506892025333493</v>
      </c>
      <c r="H2403" s="4">
        <v>-1.017757887783732E-2</v>
      </c>
      <c r="I2403" s="4">
        <v>0.15196978491517441</v>
      </c>
    </row>
    <row r="2404" spans="1:9" x14ac:dyDescent="0.25">
      <c r="A2404" t="s">
        <v>2617</v>
      </c>
      <c r="B2404" s="3">
        <v>176.10597229003909</v>
      </c>
      <c r="C2404" s="3">
        <v>13.97999954223633</v>
      </c>
      <c r="D2404" s="4">
        <v>3.3770234951080451E-3</v>
      </c>
      <c r="E2404" s="4">
        <v>-5.4127212800296857E-2</v>
      </c>
      <c r="F2404" s="2">
        <v>2</v>
      </c>
      <c r="G2404" s="4">
        <v>0.15034507518574419</v>
      </c>
      <c r="H2404" s="4">
        <v>-1.453670264033868E-2</v>
      </c>
      <c r="I2404" s="4">
        <v>0.14689657303802339</v>
      </c>
    </row>
    <row r="2405" spans="1:9" x14ac:dyDescent="0.25">
      <c r="A2405" t="s">
        <v>2618</v>
      </c>
      <c r="B2405" s="3">
        <v>175.51325988769531</v>
      </c>
      <c r="C2405" s="3">
        <v>14.77999973297119</v>
      </c>
      <c r="D2405" s="4">
        <v>-2.6464156030049368E-3</v>
      </c>
      <c r="E2405" s="4">
        <v>2.7137016603897561E-3</v>
      </c>
      <c r="F2405" s="2">
        <v>2</v>
      </c>
      <c r="G2405" s="4">
        <v>0.13380298974717111</v>
      </c>
      <c r="H2405" s="4">
        <v>-1.7853434667107541E-2</v>
      </c>
      <c r="I2405" s="4">
        <v>0.1430365118816328</v>
      </c>
    </row>
    <row r="2406" spans="1:9" x14ac:dyDescent="0.25">
      <c r="A2406" t="s">
        <v>2619</v>
      </c>
      <c r="B2406" s="3">
        <v>175.9789733886719</v>
      </c>
      <c r="C2406" s="3">
        <v>14.739999771118161</v>
      </c>
      <c r="D2406" s="4">
        <v>6.7332569646021412E-3</v>
      </c>
      <c r="E2406" s="4">
        <v>4.7716219809252891E-3</v>
      </c>
      <c r="F2406" s="2">
        <v>2</v>
      </c>
      <c r="G2406" s="4">
        <v>0.123371869489292</v>
      </c>
      <c r="H2406" s="4">
        <v>-1.5247369941821409E-2</v>
      </c>
      <c r="I2406" s="4">
        <v>0.14606948805695441</v>
      </c>
    </row>
    <row r="2407" spans="1:9" x14ac:dyDescent="0.25">
      <c r="A2407" t="s">
        <v>2620</v>
      </c>
      <c r="B2407" s="3">
        <v>174.80198669433591</v>
      </c>
      <c r="C2407" s="3">
        <v>14.670000076293951</v>
      </c>
      <c r="D2407" s="4">
        <v>3.5975357515245499E-3</v>
      </c>
      <c r="E2407" s="4">
        <v>-2.9119761110574242E-2</v>
      </c>
      <c r="F2407" s="2">
        <v>2</v>
      </c>
      <c r="G2407" s="4">
        <v>0.11438183731874969</v>
      </c>
      <c r="H2407" s="4">
        <v>-2.1833615562375841E-2</v>
      </c>
      <c r="I2407" s="4">
        <v>0.13840431924585911</v>
      </c>
    </row>
    <row r="2408" spans="1:9" x14ac:dyDescent="0.25">
      <c r="A2408" t="s">
        <v>2621</v>
      </c>
      <c r="B2408" s="3">
        <v>174.1753845214844</v>
      </c>
      <c r="C2408" s="3">
        <v>15.10999965667725</v>
      </c>
      <c r="D2408" s="4">
        <v>-3.536538204686579E-3</v>
      </c>
      <c r="E2408" s="4">
        <v>-1.1772420250154569E-2</v>
      </c>
      <c r="F2408" s="2">
        <v>2</v>
      </c>
      <c r="G2408" s="4">
        <v>0.1141028500262793</v>
      </c>
      <c r="H2408" s="4">
        <v>-2.533998979467067E-2</v>
      </c>
      <c r="I2408" s="4">
        <v>0.13432354972193819</v>
      </c>
    </row>
    <row r="2409" spans="1:9" x14ac:dyDescent="0.25">
      <c r="A2409" t="s">
        <v>2622</v>
      </c>
      <c r="B2409" s="3">
        <v>174.7935485839844</v>
      </c>
      <c r="C2409" s="3">
        <v>15.289999961853029</v>
      </c>
      <c r="D2409" s="4">
        <v>-8.7395011502851006E-3</v>
      </c>
      <c r="E2409" s="4">
        <v>5.3756011072874983E-2</v>
      </c>
      <c r="F2409" s="2">
        <v>2</v>
      </c>
      <c r="G2409" s="4">
        <v>0.12547099433387099</v>
      </c>
      <c r="H2409" s="4">
        <v>-2.188083399535912E-2</v>
      </c>
      <c r="I2409" s="4">
        <v>0.1383493657441732</v>
      </c>
    </row>
    <row r="2410" spans="1:9" x14ac:dyDescent="0.25">
      <c r="A2410" t="s">
        <v>2623</v>
      </c>
      <c r="B2410" s="3">
        <v>176.3346252441406</v>
      </c>
      <c r="C2410" s="3">
        <v>14.510000228881839</v>
      </c>
      <c r="D2410" s="4">
        <v>1.219998740472406E-2</v>
      </c>
      <c r="E2410" s="4">
        <v>-3.7159885685645648E-2</v>
      </c>
      <c r="F2410" s="2">
        <v>2</v>
      </c>
      <c r="G2410" s="4">
        <v>0.14469725950569151</v>
      </c>
      <c r="H2410" s="4">
        <v>-1.3257194108232451E-2</v>
      </c>
      <c r="I2410" s="4">
        <v>0.148385683748262</v>
      </c>
    </row>
    <row r="2411" spans="1:9" x14ac:dyDescent="0.25">
      <c r="A2411" t="s">
        <v>2624</v>
      </c>
      <c r="B2411" s="3">
        <v>174.20927429199219</v>
      </c>
      <c r="C2411" s="3">
        <v>15.069999694824221</v>
      </c>
      <c r="D2411" s="4">
        <v>2.2896351104189079E-3</v>
      </c>
      <c r="E2411" s="4">
        <v>-4.6202562474569997E-2</v>
      </c>
      <c r="F2411" s="2">
        <v>2</v>
      </c>
      <c r="G2411" s="4">
        <v>0.13647568060007459</v>
      </c>
      <c r="H2411" s="4">
        <v>-2.5150347589144691E-2</v>
      </c>
      <c r="I2411" s="4">
        <v>0.13454425808946849</v>
      </c>
    </row>
    <row r="2412" spans="1:9" x14ac:dyDescent="0.25">
      <c r="A2412" t="s">
        <v>2625</v>
      </c>
      <c r="B2412" s="3">
        <v>173.8113098144531</v>
      </c>
      <c r="C2412" s="3">
        <v>15.80000019073486</v>
      </c>
      <c r="D2412" s="4">
        <v>-2.3812220033005982E-3</v>
      </c>
      <c r="E2412" s="4">
        <v>2.3316102340374959E-2</v>
      </c>
      <c r="F2412" s="2">
        <v>2</v>
      </c>
      <c r="G2412" s="4">
        <v>0.1314886853098256</v>
      </c>
      <c r="H2412" s="4">
        <v>-2.737729867528815E-2</v>
      </c>
      <c r="I2412" s="4">
        <v>0.1319524999023656</v>
      </c>
    </row>
    <row r="2413" spans="1:9" x14ac:dyDescent="0.25">
      <c r="A2413" t="s">
        <v>2626</v>
      </c>
      <c r="B2413" s="3">
        <v>174.22618103027341</v>
      </c>
      <c r="C2413" s="3">
        <v>15.439999580383301</v>
      </c>
      <c r="D2413" s="4">
        <v>-1.465399758506636E-2</v>
      </c>
      <c r="E2413" s="4">
        <v>0.1336269978059188</v>
      </c>
      <c r="F2413" s="2">
        <v>2</v>
      </c>
      <c r="G2413" s="4">
        <v>0.12603264483605339</v>
      </c>
      <c r="H2413" s="4">
        <v>-2.505573995126853E-2</v>
      </c>
      <c r="I2413" s="4">
        <v>0.13465436383968149</v>
      </c>
    </row>
    <row r="2414" spans="1:9" x14ac:dyDescent="0.25">
      <c r="A2414" t="s">
        <v>2627</v>
      </c>
      <c r="B2414" s="3">
        <v>176.8172607421875</v>
      </c>
      <c r="C2414" s="3">
        <v>13.61999988555908</v>
      </c>
      <c r="D2414" s="4">
        <v>-5.6188872322395778E-3</v>
      </c>
      <c r="E2414" s="4">
        <v>1.5659958280126229E-2</v>
      </c>
      <c r="F2414" s="2">
        <v>2</v>
      </c>
      <c r="G2414" s="4">
        <v>0.14820146023444811</v>
      </c>
      <c r="H2414" s="4">
        <v>-1.0556436359115519E-2</v>
      </c>
      <c r="I2414" s="4">
        <v>0.15152886504721769</v>
      </c>
    </row>
    <row r="2415" spans="1:9" x14ac:dyDescent="0.25">
      <c r="A2415" t="s">
        <v>2628</v>
      </c>
      <c r="B2415" s="3">
        <v>177.81639099121091</v>
      </c>
      <c r="C2415" s="3">
        <v>13.409999847412109</v>
      </c>
      <c r="D2415" s="4">
        <v>-1.948591343687855E-3</v>
      </c>
      <c r="E2415" s="4">
        <v>2.9953869119558E-2</v>
      </c>
      <c r="F2415" s="2">
        <v>2</v>
      </c>
      <c r="G2415" s="4">
        <v>0.14991495560689591</v>
      </c>
      <c r="H2415" s="4">
        <v>-4.9654494272651784E-3</v>
      </c>
      <c r="I2415" s="4">
        <v>0.1580357372658179</v>
      </c>
    </row>
    <row r="2416" spans="1:9" x14ac:dyDescent="0.25">
      <c r="A2416" t="s">
        <v>2629</v>
      </c>
      <c r="B2416" s="3">
        <v>178.16355895996091</v>
      </c>
      <c r="C2416" s="3">
        <v>13.02000045776367</v>
      </c>
      <c r="D2416" s="4">
        <v>8.8267928210605806E-3</v>
      </c>
      <c r="E2416" s="4">
        <v>-7.4626813065731601E-2</v>
      </c>
      <c r="F2416" s="2">
        <v>1</v>
      </c>
      <c r="G2416" s="4">
        <v>0.14769096545257751</v>
      </c>
      <c r="H2416" s="4">
        <v>-3.0227481845238602E-3</v>
      </c>
      <c r="I2416" s="4">
        <v>0.16029668133517741</v>
      </c>
    </row>
    <row r="2417" spans="1:9" x14ac:dyDescent="0.25">
      <c r="A2417" t="s">
        <v>2630</v>
      </c>
      <c r="B2417" s="3">
        <v>176.6047058105469</v>
      </c>
      <c r="C2417" s="3">
        <v>14.069999694824221</v>
      </c>
      <c r="D2417" s="4">
        <v>-4.5612797798227911E-3</v>
      </c>
      <c r="E2417" s="4">
        <v>7.1581550382231462E-3</v>
      </c>
      <c r="F2417" s="2">
        <v>2</v>
      </c>
      <c r="G2417" s="4">
        <v>0.14429273178199839</v>
      </c>
      <c r="H2417" s="4">
        <v>-1.174586270894795E-2</v>
      </c>
      <c r="I2417" s="4">
        <v>0.15014459329589139</v>
      </c>
    </row>
    <row r="2418" spans="1:9" x14ac:dyDescent="0.25">
      <c r="A2418" t="s">
        <v>2631</v>
      </c>
      <c r="B2418" s="3">
        <v>177.4139404296875</v>
      </c>
      <c r="C2418" s="3">
        <v>13.97000026702881</v>
      </c>
      <c r="D2418" s="4">
        <v>1.2021178721356E-2</v>
      </c>
      <c r="E2418" s="4">
        <v>-0.10791823734676349</v>
      </c>
      <c r="F2418" s="2">
        <v>2</v>
      </c>
      <c r="G2418" s="4">
        <v>0.14341043724164601</v>
      </c>
      <c r="H2418" s="4">
        <v>-7.2175039841086974E-3</v>
      </c>
      <c r="I2418" s="4">
        <v>0.15541476329300849</v>
      </c>
    </row>
    <row r="2419" spans="1:9" x14ac:dyDescent="0.25">
      <c r="A2419" t="s">
        <v>2632</v>
      </c>
      <c r="B2419" s="3">
        <v>175.3065490722656</v>
      </c>
      <c r="C2419" s="3">
        <v>15.659999847412109</v>
      </c>
      <c r="D2419" s="4">
        <v>-2.9721070770826201E-3</v>
      </c>
      <c r="E2419" s="4">
        <v>3.2030872411630269E-3</v>
      </c>
      <c r="F2419" s="2">
        <v>2</v>
      </c>
      <c r="G2419" s="4">
        <v>0.13789319667259381</v>
      </c>
      <c r="H2419" s="4">
        <v>-1.9010158196266062E-2</v>
      </c>
      <c r="I2419" s="4">
        <v>0.14169030015046119</v>
      </c>
    </row>
    <row r="2420" spans="1:9" x14ac:dyDescent="0.25">
      <c r="A2420" t="s">
        <v>2633</v>
      </c>
      <c r="B2420" s="3">
        <v>175.8291320800781</v>
      </c>
      <c r="C2420" s="3">
        <v>15.60999965667725</v>
      </c>
      <c r="D2420" s="4">
        <v>1.3360224623294449E-2</v>
      </c>
      <c r="E2420" s="4">
        <v>-2.4375021457672119E-2</v>
      </c>
      <c r="F2420" s="2">
        <v>2</v>
      </c>
      <c r="G2420" s="4">
        <v>0.15160659838793</v>
      </c>
      <c r="H2420" s="4">
        <v>-1.608586001758272E-2</v>
      </c>
      <c r="I2420" s="4">
        <v>0.14509364106499301</v>
      </c>
    </row>
    <row r="2421" spans="1:9" x14ac:dyDescent="0.25">
      <c r="A2421" t="s">
        <v>2634</v>
      </c>
      <c r="B2421" s="3">
        <v>173.510986328125</v>
      </c>
      <c r="C2421" s="3">
        <v>16</v>
      </c>
      <c r="D2421" s="4">
        <v>-6.1323032942360864E-3</v>
      </c>
      <c r="E2421" s="4">
        <v>3.7613483841528739E-2</v>
      </c>
      <c r="F2421" s="2">
        <v>2</v>
      </c>
      <c r="G2421" s="4">
        <v>0.13323234658651509</v>
      </c>
      <c r="H2421" s="4">
        <v>-2.9057865036910661E-2</v>
      </c>
      <c r="I2421" s="4">
        <v>0.12999663223477009</v>
      </c>
    </row>
    <row r="2422" spans="1:9" x14ac:dyDescent="0.25">
      <c r="A2422" t="s">
        <v>2635</v>
      </c>
      <c r="B2422" s="3">
        <v>174.5815734863281</v>
      </c>
      <c r="C2422" s="3">
        <v>15.420000076293951</v>
      </c>
      <c r="D2422" s="4">
        <v>1.271404948495003E-2</v>
      </c>
      <c r="E2422" s="4">
        <v>-8.5951433954127965E-2</v>
      </c>
      <c r="F2422" s="2">
        <v>2</v>
      </c>
      <c r="G2422" s="4">
        <v>0.12743885218475071</v>
      </c>
      <c r="H2422" s="4">
        <v>-2.3067015678910559E-2</v>
      </c>
      <c r="I2422" s="4">
        <v>0.13696887018283621</v>
      </c>
    </row>
    <row r="2423" spans="1:9" x14ac:dyDescent="0.25">
      <c r="A2423" t="s">
        <v>2636</v>
      </c>
      <c r="B2423" s="3">
        <v>172.3898010253906</v>
      </c>
      <c r="C2423" s="3">
        <v>16.870000839233398</v>
      </c>
      <c r="D2423" s="4">
        <v>-2.3416109933942502E-3</v>
      </c>
      <c r="E2423" s="4">
        <v>1.0784919078251191E-2</v>
      </c>
      <c r="F2423" s="2">
        <v>3</v>
      </c>
      <c r="G2423" s="4">
        <v>0.11358198387979269</v>
      </c>
      <c r="H2423" s="4">
        <v>-3.5331854220901023E-2</v>
      </c>
      <c r="I2423" s="4">
        <v>0.1226948720234307</v>
      </c>
    </row>
    <row r="2424" spans="1:9" x14ac:dyDescent="0.25">
      <c r="A2424" t="s">
        <v>2637</v>
      </c>
      <c r="B2424" s="3">
        <v>172.79441833496091</v>
      </c>
      <c r="C2424" s="3">
        <v>16.690000534057621</v>
      </c>
      <c r="D2424" s="4">
        <v>-1.6221724938695559E-2</v>
      </c>
      <c r="E2424" s="4">
        <v>0.1082337363229904</v>
      </c>
      <c r="F2424" s="2">
        <v>3</v>
      </c>
      <c r="G2424" s="4">
        <v>0.1106788523426714</v>
      </c>
      <c r="H2424" s="4">
        <v>-3.3067674858481277E-2</v>
      </c>
      <c r="I2424" s="4">
        <v>0.12532995702198921</v>
      </c>
    </row>
    <row r="2425" spans="1:9" x14ac:dyDescent="0.25">
      <c r="A2425" t="s">
        <v>2638</v>
      </c>
      <c r="B2425" s="3">
        <v>175.64366149902341</v>
      </c>
      <c r="C2425" s="3">
        <v>15.060000419616699</v>
      </c>
      <c r="D2425" s="4">
        <v>4.1442054748490609E-3</v>
      </c>
      <c r="E2425" s="4">
        <v>-9.21048627665777E-3</v>
      </c>
      <c r="F2425" s="2">
        <v>2</v>
      </c>
      <c r="G2425" s="4">
        <v>0.12839333353919111</v>
      </c>
      <c r="H2425" s="4">
        <v>-1.712372629771286E-2</v>
      </c>
      <c r="I2425" s="4">
        <v>0.14388575713553339</v>
      </c>
    </row>
    <row r="2426" spans="1:9" x14ac:dyDescent="0.25">
      <c r="A2426" t="s">
        <v>2639</v>
      </c>
      <c r="B2426" s="3">
        <v>174.91876220703119</v>
      </c>
      <c r="C2426" s="3">
        <v>15.19999980926514</v>
      </c>
      <c r="D2426" s="4">
        <v>-1.4064161004558319E-2</v>
      </c>
      <c r="E2426" s="4">
        <v>8.2621071977482474E-2</v>
      </c>
      <c r="F2426" s="2">
        <v>2</v>
      </c>
      <c r="G2426" s="4">
        <v>0.12421429382601221</v>
      </c>
      <c r="H2426" s="4">
        <v>-2.1180156850583502E-2</v>
      </c>
      <c r="I2426" s="4">
        <v>0.1391648240350121</v>
      </c>
    </row>
    <row r="2427" spans="1:9" x14ac:dyDescent="0.25">
      <c r="A2427" t="s">
        <v>2640</v>
      </c>
      <c r="B2427" s="3">
        <v>177.4139404296875</v>
      </c>
      <c r="C2427" s="3">
        <v>14.039999961853029</v>
      </c>
      <c r="D2427" s="4">
        <v>1.093824369552854E-3</v>
      </c>
      <c r="E2427" s="4">
        <v>-1.3352044026379571E-2</v>
      </c>
      <c r="F2427" s="2">
        <v>2</v>
      </c>
      <c r="G2427" s="4">
        <v>0.1428620856314016</v>
      </c>
      <c r="H2427" s="4">
        <v>-7.2175039841086974E-3</v>
      </c>
      <c r="I2427" s="4">
        <v>0.15541476329300849</v>
      </c>
    </row>
    <row r="2428" spans="1:9" x14ac:dyDescent="0.25">
      <c r="A2428" t="s">
        <v>2641</v>
      </c>
      <c r="B2428" s="3">
        <v>177.2200927734375</v>
      </c>
      <c r="C2428" s="3">
        <v>14.22999954223633</v>
      </c>
      <c r="D2428" s="4">
        <v>-4.2153011014484099E-3</v>
      </c>
      <c r="E2428" s="4">
        <v>2.669551909987455E-2</v>
      </c>
      <c r="F2428" s="2">
        <v>2</v>
      </c>
      <c r="G2428" s="4">
        <v>0.1426483461929646</v>
      </c>
      <c r="H2428" s="4">
        <v>-8.3022471534029973E-3</v>
      </c>
      <c r="I2428" s="4">
        <v>0.15415232335554621</v>
      </c>
    </row>
    <row r="2429" spans="1:9" x14ac:dyDescent="0.25">
      <c r="A2429" t="s">
        <v>2642</v>
      </c>
      <c r="B2429" s="3">
        <v>177.97029113769531</v>
      </c>
      <c r="C2429" s="3">
        <v>13.85999965667725</v>
      </c>
      <c r="D2429" s="4">
        <v>-4.1042466875372829E-3</v>
      </c>
      <c r="E2429" s="4">
        <v>6.2883412363729407E-2</v>
      </c>
      <c r="F2429" s="2">
        <v>2</v>
      </c>
      <c r="G2429" s="4">
        <v>0.16361381839303141</v>
      </c>
      <c r="H2429" s="4">
        <v>-4.1042466875372829E-3</v>
      </c>
      <c r="I2429" s="4">
        <v>0.17456630226641151</v>
      </c>
    </row>
    <row r="2430" spans="1:9" x14ac:dyDescent="0.25">
      <c r="A2430" t="s">
        <v>2643</v>
      </c>
      <c r="B2430" s="3">
        <v>178.7037353515625</v>
      </c>
      <c r="C2430" s="3">
        <v>13.039999961853029</v>
      </c>
      <c r="D2430" s="4">
        <v>6.3132547760991198E-3</v>
      </c>
      <c r="E2430" s="4">
        <v>-2.2488769662919791E-2</v>
      </c>
      <c r="F2430" s="2">
        <v>1</v>
      </c>
      <c r="G2430" s="4">
        <v>0.16019292154731121</v>
      </c>
      <c r="H2430" s="4">
        <v>0</v>
      </c>
      <c r="I2430" s="4">
        <v>0.1881107040793242</v>
      </c>
    </row>
    <row r="2431" spans="1:9" x14ac:dyDescent="0.25">
      <c r="A2431" t="s">
        <v>2644</v>
      </c>
      <c r="B2431" s="3">
        <v>177.5826110839844</v>
      </c>
      <c r="C2431" s="3">
        <v>13.340000152587891</v>
      </c>
      <c r="D2431" s="4">
        <v>-3.4060269250388848E-3</v>
      </c>
      <c r="E2431" s="4">
        <v>-4.0977692385112729E-2</v>
      </c>
      <c r="F2431" s="2">
        <v>2</v>
      </c>
      <c r="G2431" s="4">
        <v>0.15582982744170401</v>
      </c>
      <c r="H2431" s="4">
        <v>-5.4292644970745929E-3</v>
      </c>
      <c r="I2431" s="4">
        <v>0.1806569161644147</v>
      </c>
    </row>
    <row r="2432" spans="1:9" x14ac:dyDescent="0.25">
      <c r="A2432" t="s">
        <v>2645</v>
      </c>
      <c r="B2432" s="3">
        <v>178.18952941894531</v>
      </c>
      <c r="C2432" s="3">
        <v>13.909999847412109</v>
      </c>
      <c r="D2432" s="4">
        <v>-1.181356834340064E-3</v>
      </c>
      <c r="E2432" s="4">
        <v>5.0577813621721654E-3</v>
      </c>
      <c r="F2432" s="2">
        <v>2</v>
      </c>
      <c r="G2432" s="4">
        <v>0.16586668152225001</v>
      </c>
      <c r="H2432" s="4">
        <v>-2.0301523255182858E-3</v>
      </c>
      <c r="I2432" s="4">
        <v>0.1898339740578161</v>
      </c>
    </row>
    <row r="2433" spans="1:9" x14ac:dyDescent="0.25">
      <c r="A2433" t="s">
        <v>2646</v>
      </c>
      <c r="B2433" s="3">
        <v>178.40028381347659</v>
      </c>
      <c r="C2433" s="3">
        <v>13.840000152587891</v>
      </c>
      <c r="D2433" s="4">
        <v>-8.4979940751617189E-4</v>
      </c>
      <c r="E2433" s="4">
        <v>1.095694498190691E-2</v>
      </c>
      <c r="F2433" s="2">
        <v>2</v>
      </c>
      <c r="G2433" s="4">
        <v>0.16730866288035171</v>
      </c>
      <c r="H2433" s="4">
        <v>-8.4979940751617189E-4</v>
      </c>
      <c r="I2433" s="4">
        <v>0.19949094962855371</v>
      </c>
    </row>
    <row r="2434" spans="1:9" x14ac:dyDescent="0.25">
      <c r="A2434" t="s">
        <v>2647</v>
      </c>
      <c r="B2434" s="3">
        <v>178.55201721191409</v>
      </c>
      <c r="C2434" s="3">
        <v>13.689999580383301</v>
      </c>
      <c r="D2434" s="4">
        <v>2.840912012543884E-3</v>
      </c>
      <c r="E2434" s="4">
        <v>-5.9752803170338258E-2</v>
      </c>
      <c r="F2434" s="2">
        <v>2</v>
      </c>
      <c r="G2434" s="4">
        <v>0.16785933532654271</v>
      </c>
      <c r="H2434" s="4">
        <v>0</v>
      </c>
      <c r="I2434" s="4">
        <v>0.20051114328683539</v>
      </c>
    </row>
    <row r="2435" spans="1:9" x14ac:dyDescent="0.25">
      <c r="A2435" t="s">
        <v>2648</v>
      </c>
      <c r="B2435" s="3">
        <v>178.04620361328119</v>
      </c>
      <c r="C2435" s="3">
        <v>14.560000419616699</v>
      </c>
      <c r="D2435" s="4">
        <v>-1.4224390270656251E-4</v>
      </c>
      <c r="E2435" s="4">
        <v>1.818183394502992E-2</v>
      </c>
      <c r="F2435" s="2">
        <v>2</v>
      </c>
      <c r="G2435" s="4">
        <v>0.17101075888657369</v>
      </c>
      <c r="H2435" s="4">
        <v>-1.4224390270656251E-4</v>
      </c>
      <c r="I2435" s="4">
        <v>0.19711025837348251</v>
      </c>
    </row>
    <row r="2436" spans="1:9" x14ac:dyDescent="0.25">
      <c r="A2436" t="s">
        <v>2649</v>
      </c>
      <c r="B2436" s="3">
        <v>178.071533203125</v>
      </c>
      <c r="C2436" s="3">
        <v>14.30000019073486</v>
      </c>
      <c r="D2436" s="4">
        <v>6.0007841052149846E-3</v>
      </c>
      <c r="E2436" s="4">
        <v>-6.4748186631007898E-2</v>
      </c>
      <c r="F2436" s="2">
        <v>2</v>
      </c>
      <c r="G2436" s="4">
        <v>0.16984108335816009</v>
      </c>
      <c r="H2436" s="4">
        <v>0</v>
      </c>
      <c r="I2436" s="4">
        <v>0.19728056423357379</v>
      </c>
    </row>
    <row r="2437" spans="1:9" x14ac:dyDescent="0.25">
      <c r="A2437" t="s">
        <v>2650</v>
      </c>
      <c r="B2437" s="3">
        <v>177.00933837890619</v>
      </c>
      <c r="C2437" s="3">
        <v>15.289999961853029</v>
      </c>
      <c r="D2437" s="4">
        <v>-7.1394287009862722E-4</v>
      </c>
      <c r="E2437" s="4">
        <v>-1.035597730662496E-2</v>
      </c>
      <c r="F2437" s="2">
        <v>2</v>
      </c>
      <c r="G2437" s="4">
        <v>0.16972483169773639</v>
      </c>
      <c r="H2437" s="4">
        <v>-7.1394287009862722E-4</v>
      </c>
      <c r="I2437" s="4">
        <v>0.19013879825003549</v>
      </c>
    </row>
    <row r="2438" spans="1:9" x14ac:dyDescent="0.25">
      <c r="A2438" t="s">
        <v>2651</v>
      </c>
      <c r="B2438" s="3">
        <v>177.13580322265619</v>
      </c>
      <c r="C2438" s="3">
        <v>15.44999980926514</v>
      </c>
      <c r="D2438" s="4">
        <v>9.5109543105431626E-5</v>
      </c>
      <c r="E2438" s="4">
        <v>-2.2151922610416649E-2</v>
      </c>
      <c r="F2438" s="2">
        <v>2</v>
      </c>
      <c r="G2438" s="4">
        <v>0.16280944044719109</v>
      </c>
      <c r="H2438" s="4">
        <v>0</v>
      </c>
      <c r="I2438" s="4">
        <v>0.19098909642379239</v>
      </c>
    </row>
    <row r="2439" spans="1:9" x14ac:dyDescent="0.25">
      <c r="A2439" t="s">
        <v>2652</v>
      </c>
      <c r="B2439" s="3">
        <v>177.11895751953119</v>
      </c>
      <c r="C2439" s="3">
        <v>15.80000019073486</v>
      </c>
      <c r="D2439" s="4">
        <v>1.5731567955508119E-3</v>
      </c>
      <c r="E2439" s="4">
        <v>7.5561650242239153E-2</v>
      </c>
      <c r="F2439" s="2">
        <v>2</v>
      </c>
      <c r="G2439" s="4">
        <v>0.16408887683671661</v>
      </c>
      <c r="H2439" s="4">
        <v>0</v>
      </c>
      <c r="I2439" s="4">
        <v>0.19087583276744249</v>
      </c>
    </row>
    <row r="2440" spans="1:9" x14ac:dyDescent="0.25">
      <c r="A2440" t="s">
        <v>2653</v>
      </c>
      <c r="B2440" s="3">
        <v>176.84075927734381</v>
      </c>
      <c r="C2440" s="3">
        <v>14.689999580383301</v>
      </c>
      <c r="D2440" s="4">
        <v>4.1166453906029687E-3</v>
      </c>
      <c r="E2440" s="4">
        <v>-4.2372918235918933E-2</v>
      </c>
      <c r="F2440" s="2">
        <v>2</v>
      </c>
      <c r="G2440" s="4">
        <v>0.16867504019217619</v>
      </c>
      <c r="H2440" s="4">
        <v>0</v>
      </c>
      <c r="I2440" s="4">
        <v>0.189005340935404</v>
      </c>
    </row>
    <row r="2441" spans="1:9" x14ac:dyDescent="0.25">
      <c r="A2441" t="s">
        <v>2654</v>
      </c>
      <c r="B2441" s="3">
        <v>176.1157531738281</v>
      </c>
      <c r="C2441" s="3">
        <v>15.340000152587891</v>
      </c>
      <c r="D2441" s="4">
        <v>9.6167034523491068E-3</v>
      </c>
      <c r="E2441" s="4">
        <v>-9.5518810102290574E-2</v>
      </c>
      <c r="F2441" s="2">
        <v>2</v>
      </c>
      <c r="G2441" s="4">
        <v>0.1698921526890875</v>
      </c>
      <c r="H2441" s="4">
        <v>0</v>
      </c>
      <c r="I2441" s="4">
        <v>0.18413069476891189</v>
      </c>
    </row>
    <row r="2442" spans="1:9" x14ac:dyDescent="0.25">
      <c r="A2442" t="s">
        <v>2655</v>
      </c>
      <c r="B2442" s="3">
        <v>174.438232421875</v>
      </c>
      <c r="C2442" s="3">
        <v>16.95999908447266</v>
      </c>
      <c r="D2442" s="4">
        <v>5.8011321485307299E-4</v>
      </c>
      <c r="E2442" s="4">
        <v>-1.5670369410156541E-2</v>
      </c>
      <c r="F2442" s="2">
        <v>3</v>
      </c>
      <c r="G2442" s="4">
        <v>0.1593220187726867</v>
      </c>
      <c r="H2442" s="4">
        <v>-8.5763641395185664E-3</v>
      </c>
      <c r="I2442" s="4">
        <v>0.1728517275118551</v>
      </c>
    </row>
    <row r="2443" spans="1:9" x14ac:dyDescent="0.25">
      <c r="A2443" t="s">
        <v>2656</v>
      </c>
      <c r="B2443" s="3">
        <v>174.33709716796881</v>
      </c>
      <c r="C2443" s="3">
        <v>17.229999542236332</v>
      </c>
      <c r="D2443" s="4">
        <v>1.065377221732566E-2</v>
      </c>
      <c r="E2443" s="4">
        <v>-7.1159016124756835E-2</v>
      </c>
      <c r="F2443" s="2">
        <v>3</v>
      </c>
      <c r="G2443" s="4">
        <v>0.17133017543672599</v>
      </c>
      <c r="H2443" s="4">
        <v>-9.1511686405119086E-3</v>
      </c>
      <c r="I2443" s="4">
        <v>0.17217173519818929</v>
      </c>
    </row>
    <row r="2444" spans="1:9" x14ac:dyDescent="0.25">
      <c r="A2444" t="s">
        <v>2657</v>
      </c>
      <c r="B2444" s="3">
        <v>172.49932861328119</v>
      </c>
      <c r="C2444" s="3">
        <v>18.54999923706055</v>
      </c>
      <c r="D2444" s="4">
        <v>-4.4760603553531952E-3</v>
      </c>
      <c r="E2444" s="4">
        <v>7.2874392991018055E-2</v>
      </c>
      <c r="F2444" s="2">
        <v>3</v>
      </c>
      <c r="G2444" s="4">
        <v>0.16111102666189561</v>
      </c>
      <c r="H2444" s="4">
        <v>-1.9596167750293381E-2</v>
      </c>
      <c r="I2444" s="4">
        <v>0.15981532689132599</v>
      </c>
    </row>
    <row r="2445" spans="1:9" x14ac:dyDescent="0.25">
      <c r="A2445" t="s">
        <v>2658</v>
      </c>
      <c r="B2445" s="3">
        <v>173.27491760253909</v>
      </c>
      <c r="C2445" s="3">
        <v>17.29000091552734</v>
      </c>
      <c r="D2445" s="4">
        <v>-2.7655523460168312E-3</v>
      </c>
      <c r="E2445" s="4">
        <v>2.611279074755957E-2</v>
      </c>
      <c r="F2445" s="2">
        <v>3</v>
      </c>
      <c r="G2445" s="4">
        <v>0.18078916045315621</v>
      </c>
      <c r="H2445" s="4">
        <v>-1.518809020337308E-2</v>
      </c>
      <c r="I2445" s="4">
        <v>0.16503007180854251</v>
      </c>
    </row>
    <row r="2446" spans="1:9" x14ac:dyDescent="0.25">
      <c r="A2446" t="s">
        <v>2659</v>
      </c>
      <c r="B2446" s="3">
        <v>173.75544738769531</v>
      </c>
      <c r="C2446" s="3">
        <v>16.85000038146973</v>
      </c>
      <c r="D2446" s="4">
        <v>1.0095242538893819E-2</v>
      </c>
      <c r="E2446" s="4">
        <v>-8.0741928444978073E-2</v>
      </c>
      <c r="F2446" s="2">
        <v>3</v>
      </c>
      <c r="G2446" s="4">
        <v>0.1996781469693665</v>
      </c>
      <c r="H2446" s="4">
        <v>-1.2456988310602929E-2</v>
      </c>
      <c r="I2446" s="4">
        <v>0.1682609586434789</v>
      </c>
    </row>
    <row r="2447" spans="1:9" x14ac:dyDescent="0.25">
      <c r="A2447" t="s">
        <v>2660</v>
      </c>
      <c r="B2447" s="3">
        <v>172.01887512207031</v>
      </c>
      <c r="C2447" s="3">
        <v>18.329999923706051</v>
      </c>
      <c r="D2447" s="4">
        <v>-3.8077080063224629E-3</v>
      </c>
      <c r="E2447" s="4">
        <v>5.7703404754900101E-2</v>
      </c>
      <c r="F2447" s="2">
        <v>3</v>
      </c>
      <c r="G2447" s="4">
        <v>0.18619826192213829</v>
      </c>
      <c r="H2447" s="4">
        <v>-2.232683602470131E-2</v>
      </c>
      <c r="I2447" s="4">
        <v>0.15658495302584791</v>
      </c>
    </row>
    <row r="2448" spans="1:9" x14ac:dyDescent="0.25">
      <c r="A2448" t="s">
        <v>2661</v>
      </c>
      <c r="B2448" s="3">
        <v>172.67637634277341</v>
      </c>
      <c r="C2448" s="3">
        <v>17.329999923706051</v>
      </c>
      <c r="D2448" s="4">
        <v>1.446096369013072E-2</v>
      </c>
      <c r="E2448" s="4">
        <v>-0.1080803061495746</v>
      </c>
      <c r="F2448" s="2">
        <v>3</v>
      </c>
      <c r="G2448" s="4">
        <v>0.19907301793027821</v>
      </c>
      <c r="H2448" s="4">
        <v>-1.858991297886536E-2</v>
      </c>
      <c r="I2448" s="4">
        <v>0.16100572381580741</v>
      </c>
    </row>
    <row r="2449" spans="1:9" x14ac:dyDescent="0.25">
      <c r="A2449" t="s">
        <v>2662</v>
      </c>
      <c r="B2449" s="3">
        <v>170.21490478515619</v>
      </c>
      <c r="C2449" s="3">
        <v>19.430000305175781</v>
      </c>
      <c r="D2449" s="4">
        <v>1.2384167853583429E-2</v>
      </c>
      <c r="E2449" s="4">
        <v>-7.3438200219586136E-2</v>
      </c>
      <c r="F2449" s="2">
        <v>3</v>
      </c>
      <c r="G2449" s="4">
        <v>0.1553799690916913</v>
      </c>
      <c r="H2449" s="4">
        <v>-3.2579742200007811E-2</v>
      </c>
      <c r="I2449" s="4">
        <v>0.1444557901889256</v>
      </c>
    </row>
    <row r="2450" spans="1:9" x14ac:dyDescent="0.25">
      <c r="A2450" t="s">
        <v>2663</v>
      </c>
      <c r="B2450" s="3">
        <v>168.1327209472656</v>
      </c>
      <c r="C2450" s="3">
        <v>20.969999313354489</v>
      </c>
      <c r="D2450" s="4">
        <v>-1.2574794546032501E-2</v>
      </c>
      <c r="E2450" s="4">
        <v>0.1178037877137266</v>
      </c>
      <c r="F2450" s="2">
        <v>4</v>
      </c>
      <c r="G2450" s="4">
        <v>0.1345607272723528</v>
      </c>
      <c r="H2450" s="4">
        <v>-4.4413881095080598E-2</v>
      </c>
      <c r="I2450" s="4">
        <v>0.13045603292607311</v>
      </c>
    </row>
    <row r="2451" spans="1:9" x14ac:dyDescent="0.25">
      <c r="A2451" t="s">
        <v>2664</v>
      </c>
      <c r="B2451" s="3">
        <v>170.27388000488281</v>
      </c>
      <c r="C2451" s="3">
        <v>18.760000228881839</v>
      </c>
      <c r="D2451" s="4">
        <v>9.243122985358676E-3</v>
      </c>
      <c r="E2451" s="4">
        <v>-8.2191793604727392E-2</v>
      </c>
      <c r="F2451" s="2">
        <v>3</v>
      </c>
      <c r="G2451" s="4">
        <v>0.16118957772461109</v>
      </c>
      <c r="H2451" s="4">
        <v>-3.2244555205991683E-2</v>
      </c>
      <c r="I2451" s="4">
        <v>0.14485231558004191</v>
      </c>
    </row>
    <row r="2452" spans="1:9" x14ac:dyDescent="0.25">
      <c r="A2452" t="s">
        <v>2665</v>
      </c>
      <c r="B2452" s="3">
        <v>168.71443176269531</v>
      </c>
      <c r="C2452" s="3">
        <v>20.440000534057621</v>
      </c>
      <c r="D2452" s="4">
        <v>-1.2824240902666321E-2</v>
      </c>
      <c r="E2452" s="4">
        <v>0.18699194826366461</v>
      </c>
      <c r="F2452" s="2">
        <v>4</v>
      </c>
      <c r="G2452" s="4">
        <v>0.13950313694285721</v>
      </c>
      <c r="H2452" s="4">
        <v>-4.1107714530299821E-2</v>
      </c>
      <c r="I2452" s="4">
        <v>0.13436721985635011</v>
      </c>
    </row>
    <row r="2453" spans="1:9" x14ac:dyDescent="0.25">
      <c r="A2453" t="s">
        <v>2666</v>
      </c>
      <c r="B2453" s="3">
        <v>170.90617370605469</v>
      </c>
      <c r="C2453" s="3">
        <v>17.219999313354489</v>
      </c>
      <c r="D2453" s="4">
        <v>-1.319066478335584E-2</v>
      </c>
      <c r="E2453" s="4">
        <v>0.10953600550574839</v>
      </c>
      <c r="F2453" s="2">
        <v>3</v>
      </c>
      <c r="G2453" s="4">
        <v>0.16118016595001611</v>
      </c>
      <c r="H2453" s="4">
        <v>-2.8650899667041822E-2</v>
      </c>
      <c r="I2453" s="4">
        <v>0.14910360126104319</v>
      </c>
    </row>
    <row r="2454" spans="1:9" x14ac:dyDescent="0.25">
      <c r="A2454" t="s">
        <v>2667</v>
      </c>
      <c r="B2454" s="3">
        <v>173.190673828125</v>
      </c>
      <c r="C2454" s="3">
        <v>15.52000045776367</v>
      </c>
      <c r="D2454" s="4">
        <v>2.3419898648004982E-3</v>
      </c>
      <c r="E2454" s="4">
        <v>-6.8427334939352935E-2</v>
      </c>
      <c r="F2454" s="2">
        <v>2</v>
      </c>
      <c r="G2454" s="4">
        <v>0.170912749224118</v>
      </c>
      <c r="H2454" s="4">
        <v>-1.566689159896506E-2</v>
      </c>
      <c r="I2454" s="4">
        <v>0.16446365093290161</v>
      </c>
    </row>
    <row r="2455" spans="1:9" x14ac:dyDescent="0.25">
      <c r="A2455" t="s">
        <v>2668</v>
      </c>
      <c r="B2455" s="3">
        <v>172.7860107421875</v>
      </c>
      <c r="C2455" s="3">
        <v>16.659999847412109</v>
      </c>
      <c r="D2455" s="4">
        <v>-5.4827227967076952E-3</v>
      </c>
      <c r="E2455" s="4">
        <v>1.5853672861556811E-2</v>
      </c>
      <c r="F2455" s="2">
        <v>3</v>
      </c>
      <c r="G2455" s="4">
        <v>0.1432525638543036</v>
      </c>
      <c r="H2455" s="4">
        <v>-1.7966803392317821E-2</v>
      </c>
      <c r="I2455" s="4">
        <v>0.1617428609271061</v>
      </c>
    </row>
    <row r="2456" spans="1:9" x14ac:dyDescent="0.25">
      <c r="A2456" t="s">
        <v>2669</v>
      </c>
      <c r="B2456" s="3">
        <v>173.73857116699219</v>
      </c>
      <c r="C2456" s="3">
        <v>16.39999961853027</v>
      </c>
      <c r="D2456" s="4">
        <v>1.487081492047948E-2</v>
      </c>
      <c r="E2456" s="4">
        <v>-0.12997351264501289</v>
      </c>
      <c r="F2456" s="2">
        <v>3</v>
      </c>
      <c r="G2456" s="4">
        <v>0.1401367787911765</v>
      </c>
      <c r="H2456" s="4">
        <v>-1.255290469233172E-2</v>
      </c>
      <c r="I2456" s="4">
        <v>0.1681474897993458</v>
      </c>
    </row>
    <row r="2457" spans="1:9" x14ac:dyDescent="0.25">
      <c r="A2457" t="s">
        <v>2670</v>
      </c>
      <c r="B2457" s="3">
        <v>171.19279479980469</v>
      </c>
      <c r="C2457" s="3">
        <v>18.85000038146973</v>
      </c>
      <c r="D2457" s="4">
        <v>5.0484030366204644E-3</v>
      </c>
      <c r="E2457" s="4">
        <v>-5.2287533438536427E-2</v>
      </c>
      <c r="F2457" s="2">
        <v>3</v>
      </c>
      <c r="G2457" s="4">
        <v>0.1241629241465716</v>
      </c>
      <c r="H2457" s="4">
        <v>-2.7021882203756009E-2</v>
      </c>
      <c r="I2457" s="4">
        <v>0.15686443940034331</v>
      </c>
    </row>
    <row r="2458" spans="1:9" x14ac:dyDescent="0.25">
      <c r="A2458" t="s">
        <v>2671</v>
      </c>
      <c r="B2458" s="3">
        <v>170.3328857421875</v>
      </c>
      <c r="C2458" s="3">
        <v>19.889999389648441</v>
      </c>
      <c r="D2458" s="4">
        <v>2.132562528609494E-3</v>
      </c>
      <c r="E2458" s="4">
        <v>-5.0596722419512193E-2</v>
      </c>
      <c r="F2458" s="2">
        <v>4</v>
      </c>
      <c r="G2458" s="4">
        <v>0.12180491536871491</v>
      </c>
      <c r="H2458" s="4">
        <v>-3.1909194764630611E-2</v>
      </c>
      <c r="I2458" s="4">
        <v>0.15534758328838039</v>
      </c>
    </row>
    <row r="2459" spans="1:9" x14ac:dyDescent="0.25">
      <c r="A2459" t="s">
        <v>2672</v>
      </c>
      <c r="B2459" s="3">
        <v>169.97041320800781</v>
      </c>
      <c r="C2459" s="3">
        <v>20.95000076293945</v>
      </c>
      <c r="D2459" s="4">
        <v>1.3113969240362341E-2</v>
      </c>
      <c r="E2459" s="4">
        <v>-6.431436650126654E-2</v>
      </c>
      <c r="F2459" s="2">
        <v>4</v>
      </c>
      <c r="G2459" s="4">
        <v>0.11468333010611791</v>
      </c>
      <c r="H2459" s="4">
        <v>-3.3969315603661343E-2</v>
      </c>
      <c r="I2459" s="4">
        <v>0.1550827064768818</v>
      </c>
    </row>
    <row r="2460" spans="1:9" x14ac:dyDescent="0.25">
      <c r="A2460" t="s">
        <v>2673</v>
      </c>
      <c r="B2460" s="3">
        <v>167.77027893066409</v>
      </c>
      <c r="C2460" s="3">
        <v>22.389999389648441</v>
      </c>
      <c r="D2460" s="4">
        <v>-9.1605173600234346E-3</v>
      </c>
      <c r="E2460" s="4">
        <v>4.2364984488140633E-2</v>
      </c>
      <c r="F2460" s="2">
        <v>4</v>
      </c>
      <c r="G2460" s="4">
        <v>9.8824511867262377E-2</v>
      </c>
      <c r="H2460" s="4">
        <v>-4.64738284867664E-2</v>
      </c>
      <c r="I2460" s="4">
        <v>0.14433038832426329</v>
      </c>
    </row>
    <row r="2461" spans="1:9" x14ac:dyDescent="0.25">
      <c r="A2461" t="s">
        <v>2674</v>
      </c>
      <c r="B2461" s="3">
        <v>169.32135009765619</v>
      </c>
      <c r="C2461" s="3">
        <v>21.479999542236332</v>
      </c>
      <c r="D2461" s="4">
        <v>-6.0371498031671633E-3</v>
      </c>
      <c r="E2461" s="4">
        <v>4.4747086585188223E-2</v>
      </c>
      <c r="F2461" s="2">
        <v>4</v>
      </c>
      <c r="G2461" s="4">
        <v>0.1149609103083287</v>
      </c>
      <c r="H2461" s="4">
        <v>-3.7658280458632953E-2</v>
      </c>
      <c r="I2461" s="4">
        <v>0.15814879365284451</v>
      </c>
    </row>
    <row r="2462" spans="1:9" x14ac:dyDescent="0.25">
      <c r="A2462" t="s">
        <v>2675</v>
      </c>
      <c r="B2462" s="3">
        <v>170.34977722167969</v>
      </c>
      <c r="C2462" s="3">
        <v>20.559999465942379</v>
      </c>
      <c r="D2462" s="4">
        <v>-2.8126398995599322E-3</v>
      </c>
      <c r="E2462" s="4">
        <v>4.8979544172879752E-2</v>
      </c>
      <c r="F2462" s="2">
        <v>4</v>
      </c>
      <c r="G2462" s="4">
        <v>0.13395704793641741</v>
      </c>
      <c r="H2462" s="4">
        <v>-3.1813191659229363E-2</v>
      </c>
      <c r="I2462" s="4">
        <v>0.16518317905291771</v>
      </c>
    </row>
    <row r="2463" spans="1:9" x14ac:dyDescent="0.25">
      <c r="A2463" t="s">
        <v>2676</v>
      </c>
      <c r="B2463" s="3">
        <v>170.83026123046881</v>
      </c>
      <c r="C2463" s="3">
        <v>19.60000038146973</v>
      </c>
      <c r="D2463" s="4">
        <v>-7.8336210287093255E-3</v>
      </c>
      <c r="E2463" s="4">
        <v>0.11680918709558499</v>
      </c>
      <c r="F2463" s="2">
        <v>4</v>
      </c>
      <c r="G2463" s="4">
        <v>0.1220255833729624</v>
      </c>
      <c r="H2463" s="4">
        <v>-2.90823499374766E-2</v>
      </c>
      <c r="I2463" s="4">
        <v>0.1684696634497618</v>
      </c>
    </row>
    <row r="2464" spans="1:9" x14ac:dyDescent="0.25">
      <c r="A2464" t="s">
        <v>2677</v>
      </c>
      <c r="B2464" s="3">
        <v>172.1790466308594</v>
      </c>
      <c r="C2464" s="3">
        <v>17.54999923706055</v>
      </c>
      <c r="D2464" s="4">
        <v>-8.0136565169376395E-3</v>
      </c>
      <c r="E2464" s="4">
        <v>3.1745973010736783E-2</v>
      </c>
      <c r="F2464" s="2">
        <v>3</v>
      </c>
      <c r="G2464" s="4">
        <v>0.1339636500161645</v>
      </c>
      <c r="H2464" s="4">
        <v>-2.1416497635002089E-2</v>
      </c>
      <c r="I2464" s="4">
        <v>0.17955090217837849</v>
      </c>
    </row>
    <row r="2465" spans="1:9" x14ac:dyDescent="0.25">
      <c r="A2465" t="s">
        <v>2678</v>
      </c>
      <c r="B2465" s="3">
        <v>173.5699768066406</v>
      </c>
      <c r="C2465" s="3">
        <v>17.010000228881839</v>
      </c>
      <c r="D2465" s="4">
        <v>1.7744960051449651E-2</v>
      </c>
      <c r="E2465" s="4">
        <v>-0.1191092335925292</v>
      </c>
      <c r="F2465" s="2">
        <v>3</v>
      </c>
      <c r="G2465" s="4">
        <v>0.14387144244718941</v>
      </c>
      <c r="H2465" s="4">
        <v>-1.3511114549222941E-2</v>
      </c>
      <c r="I2465" s="4">
        <v>0.1917740835899602</v>
      </c>
    </row>
    <row r="2466" spans="1:9" x14ac:dyDescent="0.25">
      <c r="A2466" t="s">
        <v>2679</v>
      </c>
      <c r="B2466" s="3">
        <v>170.54368591308591</v>
      </c>
      <c r="C2466" s="3">
        <v>19.309999465942379</v>
      </c>
      <c r="D2466" s="4">
        <v>1.246124149156236E-2</v>
      </c>
      <c r="E2466" s="4">
        <v>-8.5700819193561872E-2</v>
      </c>
      <c r="F2466" s="2">
        <v>3</v>
      </c>
      <c r="G2466" s="4">
        <v>0.1241724796808112</v>
      </c>
      <c r="H2466" s="4">
        <v>-3.071110722974502E-2</v>
      </c>
      <c r="I2466" s="4">
        <v>0.1763256375975395</v>
      </c>
    </row>
    <row r="2467" spans="1:9" x14ac:dyDescent="0.25">
      <c r="A2467" t="s">
        <v>2680</v>
      </c>
      <c r="B2467" s="3">
        <v>168.44465637207031</v>
      </c>
      <c r="C2467" s="3">
        <v>21.120000839233398</v>
      </c>
      <c r="D2467" s="4">
        <v>-9.4191063532217401E-3</v>
      </c>
      <c r="E2467" s="4">
        <v>6.0241001924870918E-2</v>
      </c>
      <c r="F2467" s="2">
        <v>4</v>
      </c>
      <c r="G2467" s="4">
        <v>0.1171558563102488</v>
      </c>
      <c r="H2467" s="4">
        <v>-4.2640989059201662E-2</v>
      </c>
      <c r="I2467" s="4">
        <v>0.1618475743965975</v>
      </c>
    </row>
    <row r="2468" spans="1:9" x14ac:dyDescent="0.25">
      <c r="A2468" t="s">
        <v>2681</v>
      </c>
      <c r="B2468" s="3">
        <v>170.04634094238281</v>
      </c>
      <c r="C2468" s="3">
        <v>19.920000076293949</v>
      </c>
      <c r="D2468" s="4">
        <v>-1.8059381722715821E-2</v>
      </c>
      <c r="E2468" s="4">
        <v>0.1197301321613486</v>
      </c>
      <c r="F2468" s="2">
        <v>4</v>
      </c>
      <c r="G2468" s="4">
        <v>0.12450997625283119</v>
      </c>
      <c r="H2468" s="4">
        <v>-3.3537778609554203E-2</v>
      </c>
      <c r="I2468" s="4">
        <v>0.17289519901732461</v>
      </c>
    </row>
    <row r="2469" spans="1:9" x14ac:dyDescent="0.25">
      <c r="A2469" t="s">
        <v>2682</v>
      </c>
      <c r="B2469" s="3">
        <v>173.17375183105469</v>
      </c>
      <c r="C2469" s="3">
        <v>17.79000091552734</v>
      </c>
      <c r="D2469" s="4">
        <v>-5.3517368970956714E-4</v>
      </c>
      <c r="E2469" s="4">
        <v>-7.3437489134570377E-2</v>
      </c>
      <c r="F2469" s="2">
        <v>3</v>
      </c>
      <c r="G2469" s="4">
        <v>0.14500379242721179</v>
      </c>
      <c r="H2469" s="4">
        <v>-1.5763068151711249E-2</v>
      </c>
      <c r="I2469" s="4">
        <v>0.19446652596472799</v>
      </c>
    </row>
    <row r="2470" spans="1:9" x14ac:dyDescent="0.25">
      <c r="A2470" t="s">
        <v>2683</v>
      </c>
      <c r="B2470" s="3">
        <v>173.2664794921875</v>
      </c>
      <c r="C2470" s="3">
        <v>19.20000076293945</v>
      </c>
      <c r="D2470" s="4">
        <v>-9.9230107178490679E-3</v>
      </c>
      <c r="E2470" s="4">
        <v>0.20603019289740271</v>
      </c>
      <c r="F2470" s="2">
        <v>3</v>
      </c>
      <c r="G2470" s="4">
        <v>0.1346376999708927</v>
      </c>
      <c r="H2470" s="4">
        <v>-1.523604839423753E-2</v>
      </c>
      <c r="I2470" s="4">
        <v>0.19717048716265889</v>
      </c>
    </row>
    <row r="2471" spans="1:9" x14ac:dyDescent="0.25">
      <c r="A2471" t="s">
        <v>2684</v>
      </c>
      <c r="B2471" s="3">
        <v>175.00303649902341</v>
      </c>
      <c r="C2471" s="3">
        <v>15.920000076293951</v>
      </c>
      <c r="D2471" s="4">
        <v>-5.3662874038115094E-3</v>
      </c>
      <c r="E2471" s="4">
        <v>5.7104889290509941E-2</v>
      </c>
      <c r="F2471" s="2">
        <v>2</v>
      </c>
      <c r="G2471" s="4">
        <v>0.15143343887889779</v>
      </c>
      <c r="H2471" s="4">
        <v>-5.3662874038115094E-3</v>
      </c>
      <c r="I2471" s="4">
        <v>0.25414250336225908</v>
      </c>
    </row>
    <row r="2472" spans="1:9" x14ac:dyDescent="0.25">
      <c r="A2472" t="s">
        <v>2685</v>
      </c>
      <c r="B2472" s="3">
        <v>175.94721984863281</v>
      </c>
      <c r="C2472" s="3">
        <v>15.060000419616699</v>
      </c>
      <c r="D2472" s="4">
        <v>1.3435045190763879E-3</v>
      </c>
      <c r="E2472" s="4">
        <v>3.8620718594255088E-2</v>
      </c>
      <c r="F2472" s="2">
        <v>2</v>
      </c>
      <c r="G2472" s="4">
        <v>0.1574571005545935</v>
      </c>
      <c r="H2472" s="4">
        <v>0</v>
      </c>
      <c r="I2472" s="4">
        <v>0.26090890292538149</v>
      </c>
    </row>
    <row r="2473" spans="1:9" x14ac:dyDescent="0.25">
      <c r="A2473" t="s">
        <v>2686</v>
      </c>
      <c r="B2473" s="3">
        <v>175.7111511230469</v>
      </c>
      <c r="C2473" s="3">
        <v>14.5</v>
      </c>
      <c r="D2473" s="4">
        <v>3.2247551072270841E-3</v>
      </c>
      <c r="E2473" s="4">
        <v>9.0466329489369279E-3</v>
      </c>
      <c r="F2473" s="2">
        <v>2</v>
      </c>
      <c r="G2473" s="4">
        <v>0.15584102210685069</v>
      </c>
      <c r="H2473" s="4">
        <v>0</v>
      </c>
      <c r="I2473" s="4">
        <v>0.25921713900862492</v>
      </c>
    </row>
    <row r="2474" spans="1:9" x14ac:dyDescent="0.25">
      <c r="A2474" t="s">
        <v>2687</v>
      </c>
      <c r="B2474" s="3">
        <v>175.14634704589841</v>
      </c>
      <c r="C2474" s="3">
        <v>14.36999988555908</v>
      </c>
      <c r="D2474" s="4">
        <v>9.6277116384380079E-5</v>
      </c>
      <c r="E2474" s="4">
        <v>-2.9054074299605159E-2</v>
      </c>
      <c r="F2474" s="2">
        <v>2</v>
      </c>
      <c r="G2474" s="4">
        <v>0.15798349864149899</v>
      </c>
      <c r="H2474" s="4">
        <v>0</v>
      </c>
      <c r="I2474" s="4">
        <v>0.25516952467349818</v>
      </c>
    </row>
    <row r="2475" spans="1:9" x14ac:dyDescent="0.25">
      <c r="A2475" t="s">
        <v>2688</v>
      </c>
      <c r="B2475" s="3">
        <v>175.1294860839844</v>
      </c>
      <c r="C2475" s="3">
        <v>14.80000019073486</v>
      </c>
      <c r="D2475" s="4">
        <v>1.349524133082536E-3</v>
      </c>
      <c r="E2475" s="4">
        <v>-2.950818421410728E-2</v>
      </c>
      <c r="F2475" s="2">
        <v>2</v>
      </c>
      <c r="G2475" s="4">
        <v>0.1604088516859126</v>
      </c>
      <c r="H2475" s="4">
        <v>0</v>
      </c>
      <c r="I2475" s="4">
        <v>0.25504869220449061</v>
      </c>
    </row>
    <row r="2476" spans="1:9" x14ac:dyDescent="0.25">
      <c r="A2476" t="s">
        <v>2689</v>
      </c>
      <c r="B2476" s="3">
        <v>174.8934631347656</v>
      </c>
      <c r="C2476" s="3">
        <v>15.25</v>
      </c>
      <c r="D2476" s="4">
        <v>4.6002693233924141E-3</v>
      </c>
      <c r="E2476" s="4">
        <v>-7.5197076308636035E-2</v>
      </c>
      <c r="F2476" s="2">
        <v>2</v>
      </c>
      <c r="G2476" s="4">
        <v>0.1650361627396979</v>
      </c>
      <c r="H2476" s="4">
        <v>0</v>
      </c>
      <c r="I2476" s="4">
        <v>0.25335725633968598</v>
      </c>
    </row>
    <row r="2477" spans="1:9" x14ac:dyDescent="0.25">
      <c r="A2477" t="s">
        <v>2690</v>
      </c>
      <c r="B2477" s="3">
        <v>174.09259033203119</v>
      </c>
      <c r="C2477" s="3">
        <v>16.489999771118161</v>
      </c>
      <c r="D2477" s="4">
        <v>4.2546449496720928E-3</v>
      </c>
      <c r="E2477" s="4">
        <v>-1.903627037422273E-2</v>
      </c>
      <c r="F2477" s="2">
        <v>3</v>
      </c>
      <c r="G2477" s="4">
        <v>0.16644725064759</v>
      </c>
      <c r="H2477" s="4">
        <v>-1.63580306870148E-3</v>
      </c>
      <c r="I2477" s="4">
        <v>0.2476178780878027</v>
      </c>
    </row>
    <row r="2478" spans="1:9" x14ac:dyDescent="0.25">
      <c r="A2478" t="s">
        <v>2691</v>
      </c>
      <c r="B2478" s="3">
        <v>173.35502624511719</v>
      </c>
      <c r="C2478" s="3">
        <v>16.809999465942379</v>
      </c>
      <c r="D2478" s="4">
        <v>2.4728982471002411E-2</v>
      </c>
      <c r="E2478" s="4">
        <v>-0.13528811707117211</v>
      </c>
      <c r="F2478" s="2">
        <v>3</v>
      </c>
      <c r="G2478" s="4">
        <v>0.16016302130642729</v>
      </c>
      <c r="H2478" s="4">
        <v>-5.8654924306262854E-3</v>
      </c>
      <c r="I2478" s="4">
        <v>0.2423321956856139</v>
      </c>
    </row>
    <row r="2479" spans="1:9" x14ac:dyDescent="0.25">
      <c r="A2479" t="s">
        <v>2692</v>
      </c>
      <c r="B2479" s="3">
        <v>169.17158508300781</v>
      </c>
      <c r="C2479" s="3">
        <v>19.440000534057621</v>
      </c>
      <c r="D2479" s="4">
        <v>1.9604912866440841E-2</v>
      </c>
      <c r="E2479" s="4">
        <v>-0.1752227074348888</v>
      </c>
      <c r="F2479" s="2">
        <v>3</v>
      </c>
      <c r="G2479" s="4">
        <v>0.1514949048135141</v>
      </c>
      <c r="H2479" s="4">
        <v>-2.985616238534983E-2</v>
      </c>
      <c r="I2479" s="4">
        <v>0.21235196518975119</v>
      </c>
    </row>
    <row r="2480" spans="1:9" x14ac:dyDescent="0.25">
      <c r="A2480" t="s">
        <v>2693</v>
      </c>
      <c r="B2480" s="3">
        <v>165.91876220703119</v>
      </c>
      <c r="C2480" s="3">
        <v>23.569999694824219</v>
      </c>
      <c r="D2480" s="4">
        <v>-8.019661435051173E-3</v>
      </c>
      <c r="E2480" s="4">
        <v>0.15426050963570659</v>
      </c>
      <c r="F2480" s="2">
        <v>4</v>
      </c>
      <c r="G2480" s="4">
        <v>0.12576224846577119</v>
      </c>
      <c r="H2480" s="4">
        <v>-4.8510040141665711E-2</v>
      </c>
      <c r="I2480" s="4">
        <v>0.18904092152855159</v>
      </c>
    </row>
    <row r="2481" spans="1:9" x14ac:dyDescent="0.25">
      <c r="A2481" t="s">
        <v>2694</v>
      </c>
      <c r="B2481" s="3">
        <v>167.2601318359375</v>
      </c>
      <c r="C2481" s="3">
        <v>20.420000076293949</v>
      </c>
      <c r="D2481" s="4">
        <v>-6.8695638150423344E-3</v>
      </c>
      <c r="E2481" s="4">
        <v>-3.1309290787515098E-2</v>
      </c>
      <c r="F2481" s="2">
        <v>4</v>
      </c>
      <c r="G2481" s="4">
        <v>0.14193574733641801</v>
      </c>
      <c r="H2481" s="4">
        <v>-4.0817723025831421E-2</v>
      </c>
      <c r="I2481" s="4">
        <v>0.19865371852901939</v>
      </c>
    </row>
    <row r="2482" spans="1:9" x14ac:dyDescent="0.25">
      <c r="A2482" t="s">
        <v>2695</v>
      </c>
      <c r="B2482" s="3">
        <v>168.4170837402344</v>
      </c>
      <c r="C2482" s="3">
        <v>21.079999923706051</v>
      </c>
      <c r="D2482" s="4">
        <v>-1.6161420600547701E-2</v>
      </c>
      <c r="E2482" s="4">
        <v>4.9800797001967163E-2</v>
      </c>
      <c r="F2482" s="2">
        <v>4</v>
      </c>
      <c r="G2482" s="4">
        <v>0.1497054951666541</v>
      </c>
      <c r="H2482" s="4">
        <v>-3.4182981382786533E-2</v>
      </c>
      <c r="I2482" s="4">
        <v>0.20694490356530151</v>
      </c>
    </row>
    <row r="2483" spans="1:9" x14ac:dyDescent="0.25">
      <c r="A2483" t="s">
        <v>2696</v>
      </c>
      <c r="B2483" s="3">
        <v>171.18365478515619</v>
      </c>
      <c r="C2483" s="3">
        <v>20.079999923706051</v>
      </c>
      <c r="D2483" s="4">
        <v>5.0699236640128209E-3</v>
      </c>
      <c r="E2483" s="4">
        <v>8.3648093881487195E-2</v>
      </c>
      <c r="F2483" s="2">
        <v>4</v>
      </c>
      <c r="G2483" s="4">
        <v>0.16473360983581681</v>
      </c>
      <c r="H2483" s="4">
        <v>-1.8317599207422149E-2</v>
      </c>
      <c r="I2483" s="4">
        <v>0.22677127004110381</v>
      </c>
    </row>
    <row r="2484" spans="1:9" x14ac:dyDescent="0.25">
      <c r="A2484" t="s">
        <v>2697</v>
      </c>
      <c r="B2484" s="3">
        <v>170.32014465332031</v>
      </c>
      <c r="C2484" s="3">
        <v>18.530000686645511</v>
      </c>
      <c r="D2484" s="4">
        <v>-1.6031350604198139E-2</v>
      </c>
      <c r="E2484" s="4">
        <v>0.20716613851128149</v>
      </c>
      <c r="F2484" s="2">
        <v>3</v>
      </c>
      <c r="G2484" s="4">
        <v>0.14584344483289019</v>
      </c>
      <c r="H2484" s="4">
        <v>-2.3269548039180129E-2</v>
      </c>
      <c r="I2484" s="4">
        <v>0.22058300736815631</v>
      </c>
    </row>
    <row r="2485" spans="1:9" x14ac:dyDescent="0.25">
      <c r="A2485" t="s">
        <v>2698</v>
      </c>
      <c r="B2485" s="3">
        <v>173.0950927734375</v>
      </c>
      <c r="C2485" s="3">
        <v>15.35000038146973</v>
      </c>
      <c r="D2485" s="4">
        <v>-6.7796275715192866E-4</v>
      </c>
      <c r="E2485" s="4">
        <v>8.0225217470964338E-2</v>
      </c>
      <c r="F2485" s="2">
        <v>2</v>
      </c>
      <c r="G2485" s="4">
        <v>0.16033909352075579</v>
      </c>
      <c r="H2485" s="4">
        <v>-7.3561260711167984E-3</v>
      </c>
      <c r="I2485" s="4">
        <v>0.24046940735118499</v>
      </c>
    </row>
    <row r="2486" spans="1:9" x14ac:dyDescent="0.25">
      <c r="A2486" t="s">
        <v>2699</v>
      </c>
      <c r="B2486" s="3">
        <v>173.2125244140625</v>
      </c>
      <c r="C2486" s="3">
        <v>14.210000038146971</v>
      </c>
      <c r="D2486" s="4">
        <v>-6.6826939315678402E-3</v>
      </c>
      <c r="E2486" s="4">
        <v>0.1951219199187908</v>
      </c>
      <c r="F2486" s="2">
        <v>2</v>
      </c>
      <c r="G2486" s="4">
        <v>0.16407839719021181</v>
      </c>
      <c r="H2486" s="4">
        <v>-6.6826939315678402E-3</v>
      </c>
      <c r="I2486" s="4">
        <v>0.24131096995886109</v>
      </c>
    </row>
    <row r="2487" spans="1:9" x14ac:dyDescent="0.25">
      <c r="A2487" t="s">
        <v>2700</v>
      </c>
      <c r="B2487" s="3">
        <v>174.3778381347656</v>
      </c>
      <c r="C2487" s="3">
        <v>11.89000034332275</v>
      </c>
      <c r="D2487" s="4">
        <v>1.637605393895569E-3</v>
      </c>
      <c r="E2487" s="4">
        <v>-3.9579948835912648E-2</v>
      </c>
      <c r="F2487" s="2">
        <v>1</v>
      </c>
      <c r="G2487" s="4">
        <v>0.1850082078326292</v>
      </c>
      <c r="H2487" s="4">
        <v>0</v>
      </c>
      <c r="I2487" s="4">
        <v>0.24966207915171881</v>
      </c>
    </row>
    <row r="2488" spans="1:9" x14ac:dyDescent="0.25">
      <c r="A2488" t="s">
        <v>2701</v>
      </c>
      <c r="B2488" s="3">
        <v>174.0927429199219</v>
      </c>
      <c r="C2488" s="3">
        <v>12.38000011444092</v>
      </c>
      <c r="D2488" s="4">
        <v>-1.1065506062389869E-3</v>
      </c>
      <c r="E2488" s="4">
        <v>-9.5999908447265137E-3</v>
      </c>
      <c r="F2488" s="2">
        <v>1</v>
      </c>
      <c r="G2488" s="4">
        <v>0.17787093692390291</v>
      </c>
      <c r="H2488" s="4">
        <v>-1.1065506062389869E-3</v>
      </c>
      <c r="I2488" s="4">
        <v>0.24761897159430959</v>
      </c>
    </row>
    <row r="2489" spans="1:9" x14ac:dyDescent="0.25">
      <c r="A2489" t="s">
        <v>2702</v>
      </c>
      <c r="B2489" s="3">
        <v>174.28559875488281</v>
      </c>
      <c r="C2489" s="3">
        <v>12.5</v>
      </c>
      <c r="D2489" s="4">
        <v>3.8630599136388888E-3</v>
      </c>
      <c r="E2489" s="4">
        <v>-2.7237382963384401E-2</v>
      </c>
      <c r="F2489" s="2">
        <v>1</v>
      </c>
      <c r="G2489" s="4">
        <v>0.179044417078108</v>
      </c>
      <c r="H2489" s="4">
        <v>0</v>
      </c>
      <c r="I2489" s="4">
        <v>0.24900105446832449</v>
      </c>
    </row>
    <row r="2490" spans="1:9" x14ac:dyDescent="0.25">
      <c r="A2490" t="s">
        <v>2703</v>
      </c>
      <c r="B2490" s="3">
        <v>173.61491394042969</v>
      </c>
      <c r="C2490" s="3">
        <v>12.85000038146973</v>
      </c>
      <c r="D2490" s="4">
        <v>6.4641595053493983E-3</v>
      </c>
      <c r="E2490" s="4">
        <v>-9.2514087574781967E-2</v>
      </c>
      <c r="F2490" s="2">
        <v>1</v>
      </c>
      <c r="G2490" s="4">
        <v>0.169432576790981</v>
      </c>
      <c r="H2490" s="4">
        <v>-2.6487860315062011E-3</v>
      </c>
      <c r="I2490" s="4">
        <v>0.24419465596809051</v>
      </c>
    </row>
    <row r="2491" spans="1:9" x14ac:dyDescent="0.25">
      <c r="A2491" t="s">
        <v>2704</v>
      </c>
      <c r="B2491" s="3">
        <v>172.4998474121094</v>
      </c>
      <c r="C2491" s="3">
        <v>14.159999847412109</v>
      </c>
      <c r="D2491" s="4">
        <v>-6.9498882121926684E-3</v>
      </c>
      <c r="E2491" s="4">
        <v>6.2265561024496652E-2</v>
      </c>
      <c r="F2491" s="2">
        <v>2</v>
      </c>
      <c r="G2491" s="4">
        <v>0.15890450082364069</v>
      </c>
      <c r="H2491" s="4">
        <v>-9.0544163453712967E-3</v>
      </c>
      <c r="I2491" s="4">
        <v>0.23620363846794051</v>
      </c>
    </row>
    <row r="2492" spans="1:9" x14ac:dyDescent="0.25">
      <c r="A2492" t="s">
        <v>2705</v>
      </c>
      <c r="B2492" s="3">
        <v>173.70709228515619</v>
      </c>
      <c r="C2492" s="3">
        <v>13.329999923706049</v>
      </c>
      <c r="D2492" s="4">
        <v>-2.1192567305488019E-3</v>
      </c>
      <c r="E2492" s="4">
        <v>0.10439107379780151</v>
      </c>
      <c r="F2492" s="2">
        <v>2</v>
      </c>
      <c r="G2492" s="4">
        <v>0.16624232186559129</v>
      </c>
      <c r="H2492" s="4">
        <v>-2.1192567305488019E-3</v>
      </c>
      <c r="I2492" s="4">
        <v>0.24485524324888219</v>
      </c>
    </row>
    <row r="2493" spans="1:9" x14ac:dyDescent="0.25">
      <c r="A2493" t="s">
        <v>2706</v>
      </c>
      <c r="B2493" s="3">
        <v>174.07600402832031</v>
      </c>
      <c r="C2493" s="3">
        <v>12.069999694824221</v>
      </c>
      <c r="D2493" s="4">
        <v>2.5589838797812629E-3</v>
      </c>
      <c r="E2493" s="4">
        <v>-1.469390246332913E-2</v>
      </c>
      <c r="F2493" s="2">
        <v>1</v>
      </c>
      <c r="G2493" s="4">
        <v>0.1715650789500629</v>
      </c>
      <c r="H2493" s="4">
        <v>0</v>
      </c>
      <c r="I2493" s="4">
        <v>0.25234535272172898</v>
      </c>
    </row>
    <row r="2494" spans="1:9" x14ac:dyDescent="0.25">
      <c r="A2494" t="s">
        <v>2707</v>
      </c>
      <c r="B2494" s="3">
        <v>173.6316833496094</v>
      </c>
      <c r="C2494" s="3">
        <v>12.25</v>
      </c>
      <c r="D2494" s="4">
        <v>-7.2369670706140532E-4</v>
      </c>
      <c r="E2494" s="4">
        <v>-2.931853319447875E-2</v>
      </c>
      <c r="F2494" s="2">
        <v>1</v>
      </c>
      <c r="G2494" s="4">
        <v>0.16889798147246851</v>
      </c>
      <c r="H2494" s="4">
        <v>-7.2369670706140532E-4</v>
      </c>
      <c r="I2494" s="4">
        <v>0.2491488010763265</v>
      </c>
    </row>
    <row r="2495" spans="1:9" x14ac:dyDescent="0.25">
      <c r="A2495" t="s">
        <v>2708</v>
      </c>
      <c r="B2495" s="3">
        <v>173.75743103027341</v>
      </c>
      <c r="C2495" s="3">
        <v>12.61999988555908</v>
      </c>
      <c r="D2495" s="4">
        <v>2.8063053146052401E-3</v>
      </c>
      <c r="E2495" s="4">
        <v>-2.1705406298538569E-2</v>
      </c>
      <c r="F2495" s="2">
        <v>1</v>
      </c>
      <c r="G2495" s="4">
        <v>0.16857989331549089</v>
      </c>
      <c r="H2495" s="4">
        <v>0</v>
      </c>
      <c r="I2495" s="4">
        <v>0.25005346064944911</v>
      </c>
    </row>
    <row r="2496" spans="1:9" x14ac:dyDescent="0.25">
      <c r="A2496" t="s">
        <v>2709</v>
      </c>
      <c r="B2496" s="3">
        <v>173.27117919921881</v>
      </c>
      <c r="C2496" s="3">
        <v>12.89999961853027</v>
      </c>
      <c r="D2496" s="4">
        <v>5.3508338422578738E-3</v>
      </c>
      <c r="E2496" s="4">
        <v>-5.0073660456266489E-2</v>
      </c>
      <c r="F2496" s="2">
        <v>1</v>
      </c>
      <c r="G2496" s="4">
        <v>0.17113928322212391</v>
      </c>
      <c r="H2496" s="4">
        <v>0</v>
      </c>
      <c r="I2496" s="4">
        <v>0.24655524603754489</v>
      </c>
    </row>
    <row r="2497" spans="1:9" x14ac:dyDescent="0.25">
      <c r="A2497" t="s">
        <v>2710</v>
      </c>
      <c r="B2497" s="3">
        <v>172.3489685058594</v>
      </c>
      <c r="C2497" s="3">
        <v>13.579999923706049</v>
      </c>
      <c r="D2497" s="4">
        <v>1.75427984861054E-3</v>
      </c>
      <c r="E2497" s="4">
        <v>-2.7220638495883409E-2</v>
      </c>
      <c r="F2497" s="2">
        <v>2</v>
      </c>
      <c r="G2497" s="4">
        <v>0.17430536242378619</v>
      </c>
      <c r="H2497" s="4">
        <v>0</v>
      </c>
      <c r="I2497" s="4">
        <v>0.23992063673280131</v>
      </c>
    </row>
    <row r="2498" spans="1:9" x14ac:dyDescent="0.25">
      <c r="A2498" t="s">
        <v>2711</v>
      </c>
      <c r="B2498" s="3">
        <v>172.0471496582031</v>
      </c>
      <c r="C2498" s="3">
        <v>13.960000038146971</v>
      </c>
      <c r="D2498" s="4">
        <v>-1.6058027433150099E-3</v>
      </c>
      <c r="E2498" s="4">
        <v>7.2150349167974248E-3</v>
      </c>
      <c r="F2498" s="2">
        <v>2</v>
      </c>
      <c r="G2498" s="4">
        <v>0.16858200499197459</v>
      </c>
      <c r="H2498" s="4">
        <v>-1.6058027433150099E-3</v>
      </c>
      <c r="I2498" s="4">
        <v>0.2459961426471324</v>
      </c>
    </row>
    <row r="2499" spans="1:9" x14ac:dyDescent="0.25">
      <c r="A2499" t="s">
        <v>2712</v>
      </c>
      <c r="B2499" s="3">
        <v>172.32386779785159</v>
      </c>
      <c r="C2499" s="3">
        <v>13.85999965667725</v>
      </c>
      <c r="D2499" s="4">
        <v>5.7739248332648874E-3</v>
      </c>
      <c r="E2499" s="4">
        <v>-9.2923600119921845E-3</v>
      </c>
      <c r="F2499" s="2">
        <v>2</v>
      </c>
      <c r="G2499" s="4">
        <v>0.16791779105498811</v>
      </c>
      <c r="H2499" s="4">
        <v>0</v>
      </c>
      <c r="I2499" s="4">
        <v>0.26327881512782342</v>
      </c>
    </row>
    <row r="2500" spans="1:9" x14ac:dyDescent="0.25">
      <c r="A2500" t="s">
        <v>2713</v>
      </c>
      <c r="B2500" s="3">
        <v>171.3345947265625</v>
      </c>
      <c r="C2500" s="3">
        <v>13.989999771118161</v>
      </c>
      <c r="D2500" s="4">
        <v>6.3663843499583983E-4</v>
      </c>
      <c r="E2500" s="4">
        <v>5.1089356127987928E-2</v>
      </c>
      <c r="F2500" s="2">
        <v>2</v>
      </c>
      <c r="G2500" s="4">
        <v>0.15714948350926169</v>
      </c>
      <c r="H2500" s="4">
        <v>0</v>
      </c>
      <c r="I2500" s="4">
        <v>0.27197177882934159</v>
      </c>
    </row>
    <row r="2501" spans="1:9" x14ac:dyDescent="0.25">
      <c r="A2501" t="s">
        <v>2714</v>
      </c>
      <c r="B2501" s="3">
        <v>171.2255859375</v>
      </c>
      <c r="C2501" s="3">
        <v>13.310000419616699</v>
      </c>
      <c r="D2501" s="4">
        <v>2.4494834157140488E-4</v>
      </c>
      <c r="E2501" s="4">
        <v>-3.4807798663099347E-2</v>
      </c>
      <c r="F2501" s="2">
        <v>2</v>
      </c>
      <c r="G2501" s="4">
        <v>0.16144485485406629</v>
      </c>
      <c r="H2501" s="4">
        <v>0</v>
      </c>
      <c r="I2501" s="4">
        <v>0.27116250791967422</v>
      </c>
    </row>
    <row r="2502" spans="1:9" x14ac:dyDescent="0.25">
      <c r="A2502" t="s">
        <v>2715</v>
      </c>
      <c r="B2502" s="3">
        <v>171.18365478515619</v>
      </c>
      <c r="C2502" s="3">
        <v>13.789999961853029</v>
      </c>
      <c r="D2502" s="4">
        <v>1.1276939119073679E-3</v>
      </c>
      <c r="E2502" s="4">
        <v>5.9139744778596633E-2</v>
      </c>
      <c r="F2502" s="2">
        <v>2</v>
      </c>
      <c r="G2502" s="4">
        <v>0.16695339412392299</v>
      </c>
      <c r="H2502" s="4">
        <v>0</v>
      </c>
      <c r="I2502" s="4">
        <v>0.27085121502217052</v>
      </c>
    </row>
    <row r="2503" spans="1:9" x14ac:dyDescent="0.25">
      <c r="A2503" t="s">
        <v>2716</v>
      </c>
      <c r="B2503" s="3">
        <v>170.99082946777341</v>
      </c>
      <c r="C2503" s="3">
        <v>13.02000045776367</v>
      </c>
      <c r="D2503" s="4">
        <v>-1.0777182858663361E-3</v>
      </c>
      <c r="E2503" s="4">
        <v>7.739967560310701E-3</v>
      </c>
      <c r="F2503" s="2">
        <v>1</v>
      </c>
      <c r="G2503" s="4">
        <v>0.1749928647267531</v>
      </c>
      <c r="H2503" s="4">
        <v>-1.0777182858663361E-3</v>
      </c>
      <c r="I2503" s="4">
        <v>0.2694196981569037</v>
      </c>
    </row>
    <row r="2504" spans="1:9" x14ac:dyDescent="0.25">
      <c r="A2504" t="s">
        <v>2717</v>
      </c>
      <c r="B2504" s="3">
        <v>171.17530822753909</v>
      </c>
      <c r="C2504" s="3">
        <v>12.920000076293951</v>
      </c>
      <c r="D2504" s="4">
        <v>9.8080217161311545E-4</v>
      </c>
      <c r="E2504" s="4">
        <v>1.9731649447087159E-2</v>
      </c>
      <c r="F2504" s="2">
        <v>1</v>
      </c>
      <c r="G2504" s="4">
        <v>0.1738725794423015</v>
      </c>
      <c r="H2504" s="4">
        <v>0</v>
      </c>
      <c r="I2504" s="4">
        <v>0.2707892509701566</v>
      </c>
    </row>
    <row r="2505" spans="1:9" x14ac:dyDescent="0.25">
      <c r="A2505" t="s">
        <v>2718</v>
      </c>
      <c r="B2505" s="3">
        <v>171.00758361816409</v>
      </c>
      <c r="C2505" s="3">
        <v>12.670000076293951</v>
      </c>
      <c r="D2505" s="4">
        <v>3.147245361436068E-3</v>
      </c>
      <c r="E2505" s="4">
        <v>-3.4298766249262091E-2</v>
      </c>
      <c r="F2505" s="2">
        <v>1</v>
      </c>
      <c r="G2505" s="4">
        <v>0.1729207106167707</v>
      </c>
      <c r="H2505" s="4">
        <v>0</v>
      </c>
      <c r="I2505" s="4">
        <v>0.26954407938014202</v>
      </c>
    </row>
    <row r="2506" spans="1:9" x14ac:dyDescent="0.25">
      <c r="A2506" t="s">
        <v>2719</v>
      </c>
      <c r="B2506" s="3">
        <v>170.4710693359375</v>
      </c>
      <c r="C2506" s="3">
        <v>13.11999988555908</v>
      </c>
      <c r="D2506" s="4">
        <v>9.3535379309250821E-4</v>
      </c>
      <c r="E2506" s="4">
        <v>-4.0234102974780139E-2</v>
      </c>
      <c r="F2506" s="2">
        <v>1</v>
      </c>
      <c r="G2506" s="4">
        <v>0.1850151271977607</v>
      </c>
      <c r="H2506" s="4">
        <v>0</v>
      </c>
      <c r="I2506" s="4">
        <v>0.2655610482414501</v>
      </c>
    </row>
    <row r="2507" spans="1:9" x14ac:dyDescent="0.25">
      <c r="A2507" t="s">
        <v>2720</v>
      </c>
      <c r="B2507" s="3">
        <v>170.311767578125</v>
      </c>
      <c r="C2507" s="3">
        <v>13.670000076293951</v>
      </c>
      <c r="D2507" s="4">
        <v>4.0031306869297012E-3</v>
      </c>
      <c r="E2507" s="4">
        <v>-3.5285814912343387E-2</v>
      </c>
      <c r="F2507" s="2">
        <v>2</v>
      </c>
      <c r="G2507" s="4">
        <v>0.1689397253436451</v>
      </c>
      <c r="H2507" s="4">
        <v>0</v>
      </c>
      <c r="I2507" s="4">
        <v>0.26437840710246241</v>
      </c>
    </row>
    <row r="2508" spans="1:9" x14ac:dyDescent="0.25">
      <c r="A2508" t="s">
        <v>2721</v>
      </c>
      <c r="B2508" s="3">
        <v>169.63270568847659</v>
      </c>
      <c r="C2508" s="3">
        <v>14.170000076293951</v>
      </c>
      <c r="D2508" s="4">
        <v>6.3162199681514597E-3</v>
      </c>
      <c r="E2508" s="4">
        <v>-4.8354617221461949E-2</v>
      </c>
      <c r="F2508" s="2">
        <v>2</v>
      </c>
      <c r="G2508" s="4">
        <v>0.17022369100420159</v>
      </c>
      <c r="H2508" s="4">
        <v>0</v>
      </c>
      <c r="I2508" s="4">
        <v>0.25933711604802112</v>
      </c>
    </row>
    <row r="2509" spans="1:9" x14ac:dyDescent="0.25">
      <c r="A2509" t="s">
        <v>2722</v>
      </c>
      <c r="B2509" s="3">
        <v>168.5679931640625</v>
      </c>
      <c r="C2509" s="3">
        <v>14.89000034332275</v>
      </c>
      <c r="D2509" s="4">
        <v>-3.4693243531415119E-3</v>
      </c>
      <c r="E2509" s="4">
        <v>1.0862240737186999E-2</v>
      </c>
      <c r="F2509" s="2">
        <v>2</v>
      </c>
      <c r="G2509" s="4">
        <v>0.15919547707688891</v>
      </c>
      <c r="H2509" s="4">
        <v>-3.4693243531415119E-3</v>
      </c>
      <c r="I2509" s="4">
        <v>0.25143279126304607</v>
      </c>
    </row>
    <row r="2510" spans="1:9" x14ac:dyDescent="0.25">
      <c r="A2510" t="s">
        <v>2723</v>
      </c>
      <c r="B2510" s="3">
        <v>169.15484619140619</v>
      </c>
      <c r="C2510" s="3">
        <v>14.72999954223633</v>
      </c>
      <c r="D2510" s="4">
        <v>5.4532211641289408E-4</v>
      </c>
      <c r="E2510" s="4">
        <v>4.989307359857631E-2</v>
      </c>
      <c r="F2510" s="2">
        <v>2</v>
      </c>
      <c r="G2510" s="4">
        <v>0.16732428085831461</v>
      </c>
      <c r="H2510" s="4">
        <v>0</v>
      </c>
      <c r="I2510" s="4">
        <v>0.25578953247046599</v>
      </c>
    </row>
    <row r="2511" spans="1:9" x14ac:dyDescent="0.25">
      <c r="A2511" t="s">
        <v>2724</v>
      </c>
      <c r="B2511" s="3">
        <v>169.0626525878906</v>
      </c>
      <c r="C2511" s="3">
        <v>14.02999973297119</v>
      </c>
      <c r="D2511" s="4">
        <v>1.143556664798329E-2</v>
      </c>
      <c r="E2511" s="4">
        <v>-3.3746605326756877E-2</v>
      </c>
      <c r="F2511" s="2">
        <v>2</v>
      </c>
      <c r="G2511" s="4">
        <v>0.16947471594585381</v>
      </c>
      <c r="H2511" s="4">
        <v>0</v>
      </c>
      <c r="I2511" s="4">
        <v>0.25510509590324731</v>
      </c>
    </row>
    <row r="2512" spans="1:9" x14ac:dyDescent="0.25">
      <c r="A2512" t="s">
        <v>2725</v>
      </c>
      <c r="B2512" s="3">
        <v>167.15118408203119</v>
      </c>
      <c r="C2512" s="3">
        <v>14.52000045776367</v>
      </c>
      <c r="D2512" s="4">
        <v>6.410683971048492E-3</v>
      </c>
      <c r="E2512" s="4">
        <v>-4.1584104067965533E-2</v>
      </c>
      <c r="F2512" s="2">
        <v>2</v>
      </c>
      <c r="G2512" s="4">
        <v>0.15297353461987639</v>
      </c>
      <c r="H2512" s="4">
        <v>-7.4723035680972494E-3</v>
      </c>
      <c r="I2512" s="4">
        <v>0.24091453503342139</v>
      </c>
    </row>
    <row r="2513" spans="1:9" x14ac:dyDescent="0.25">
      <c r="A2513" t="s">
        <v>2726</v>
      </c>
      <c r="B2513" s="3">
        <v>166.0864562988281</v>
      </c>
      <c r="C2513" s="3">
        <v>15.14999961853027</v>
      </c>
      <c r="D2513" s="4">
        <v>-1.512045775092008E-3</v>
      </c>
      <c r="E2513" s="4">
        <v>5.281440285442196E-2</v>
      </c>
      <c r="F2513" s="2">
        <v>2</v>
      </c>
      <c r="G2513" s="4">
        <v>0.13993917960010441</v>
      </c>
      <c r="H2513" s="4">
        <v>-1.379455500647786E-2</v>
      </c>
      <c r="I2513" s="4">
        <v>0.23301009696864369</v>
      </c>
    </row>
    <row r="2514" spans="1:9" x14ac:dyDescent="0.25">
      <c r="A2514" t="s">
        <v>2727</v>
      </c>
      <c r="B2514" s="3">
        <v>166.33796691894531</v>
      </c>
      <c r="C2514" s="3">
        <v>14.39000034332275</v>
      </c>
      <c r="D2514" s="4">
        <v>1.1470374909661411E-2</v>
      </c>
      <c r="E2514" s="4">
        <v>-0.1028678602260755</v>
      </c>
      <c r="F2514" s="2">
        <v>2</v>
      </c>
      <c r="G2514" s="4">
        <v>0.14775432927210619</v>
      </c>
      <c r="H2514" s="4">
        <v>-1.230110907138615E-2</v>
      </c>
      <c r="I2514" s="4">
        <v>0.23487728795465279</v>
      </c>
    </row>
    <row r="2515" spans="1:9" x14ac:dyDescent="0.25">
      <c r="A2515" t="s">
        <v>2728</v>
      </c>
      <c r="B2515" s="3">
        <v>164.45164489746091</v>
      </c>
      <c r="C2515" s="3">
        <v>16.04000091552734</v>
      </c>
      <c r="D2515" s="4">
        <v>-1.374863896535516E-3</v>
      </c>
      <c r="E2515" s="4">
        <v>-4.3451081422827276E-3</v>
      </c>
      <c r="F2515" s="2">
        <v>2</v>
      </c>
      <c r="G2515" s="4">
        <v>0.13654478459753669</v>
      </c>
      <c r="H2515" s="4">
        <v>-2.350190828196097E-2</v>
      </c>
      <c r="I2515" s="4">
        <v>0.22087341219948711</v>
      </c>
    </row>
    <row r="2516" spans="1:9" x14ac:dyDescent="0.25">
      <c r="A2516" t="s">
        <v>2729</v>
      </c>
      <c r="B2516" s="3">
        <v>164.67805480957031</v>
      </c>
      <c r="C2516" s="3">
        <v>16.110000610351559</v>
      </c>
      <c r="D2516" s="4">
        <v>7.6950097143511087E-3</v>
      </c>
      <c r="E2516" s="4">
        <v>-2.5408352017387451E-2</v>
      </c>
      <c r="F2516" s="2">
        <v>3</v>
      </c>
      <c r="G2516" s="4">
        <v>0.1433079349441051</v>
      </c>
      <c r="H2516" s="4">
        <v>-2.2157507943133651E-2</v>
      </c>
      <c r="I2516" s="4">
        <v>0.22255425791024369</v>
      </c>
    </row>
    <row r="2517" spans="1:9" x14ac:dyDescent="0.25">
      <c r="A2517" t="s">
        <v>2730</v>
      </c>
      <c r="B2517" s="3">
        <v>163.4205322265625</v>
      </c>
      <c r="C2517" s="3">
        <v>16.530000686645511</v>
      </c>
      <c r="D2517" s="4">
        <v>1.16251721238434E-2</v>
      </c>
      <c r="E2517" s="4">
        <v>-7.4986015089934077E-2</v>
      </c>
      <c r="F2517" s="2">
        <v>3</v>
      </c>
      <c r="G2517" s="4">
        <v>0.13834636381985699</v>
      </c>
      <c r="H2517" s="4">
        <v>-2.962455640814066E-2</v>
      </c>
      <c r="I2517" s="4">
        <v>0.21321852953980411</v>
      </c>
    </row>
    <row r="2518" spans="1:9" x14ac:dyDescent="0.25">
      <c r="A2518" t="s">
        <v>2731</v>
      </c>
      <c r="B2518" s="3">
        <v>161.5425720214844</v>
      </c>
      <c r="C2518" s="3">
        <v>17.870000839233398</v>
      </c>
      <c r="D2518" s="4">
        <v>-7.1110660109089396E-3</v>
      </c>
      <c r="E2518" s="4">
        <v>0.1113184654241461</v>
      </c>
      <c r="F2518" s="2">
        <v>3</v>
      </c>
      <c r="G2518" s="4">
        <v>0.11987657598859271</v>
      </c>
      <c r="H2518" s="4">
        <v>-4.0775703955035943E-2</v>
      </c>
      <c r="I2518" s="4">
        <v>0.19927673111645519</v>
      </c>
    </row>
    <row r="2519" spans="1:9" x14ac:dyDescent="0.25">
      <c r="A2519" t="s">
        <v>2732</v>
      </c>
      <c r="B2519" s="3">
        <v>162.69953918457031</v>
      </c>
      <c r="C2519" s="3">
        <v>16.079999923706051</v>
      </c>
      <c r="D2519" s="4">
        <v>1.9811024622157229E-2</v>
      </c>
      <c r="E2519" s="4">
        <v>-0.13408722735801501</v>
      </c>
      <c r="F2519" s="2">
        <v>3</v>
      </c>
      <c r="G2519" s="4">
        <v>0.13442919768540931</v>
      </c>
      <c r="H2519" s="4">
        <v>-3.3905743927343357E-2</v>
      </c>
      <c r="I2519" s="4">
        <v>0.20786594558785931</v>
      </c>
    </row>
    <row r="2520" spans="1:9" x14ac:dyDescent="0.25">
      <c r="A2520" t="s">
        <v>2733</v>
      </c>
      <c r="B2520" s="3">
        <v>159.5389099121094</v>
      </c>
      <c r="C2520" s="3">
        <v>18.569999694824219</v>
      </c>
      <c r="D2520" s="4">
        <v>9.7098048410830806E-3</v>
      </c>
      <c r="E2520" s="4">
        <v>-0.15552524383314459</v>
      </c>
      <c r="F2520" s="2">
        <v>3</v>
      </c>
      <c r="G2520" s="4">
        <v>0.11245549344712021</v>
      </c>
      <c r="H2520" s="4">
        <v>-5.2673257351186997E-2</v>
      </c>
      <c r="I2520" s="4">
        <v>0.1844017336794106</v>
      </c>
    </row>
    <row r="2521" spans="1:9" x14ac:dyDescent="0.25">
      <c r="A2521" t="s">
        <v>2734</v>
      </c>
      <c r="B2521" s="3">
        <v>158.00471496582031</v>
      </c>
      <c r="C2521" s="3">
        <v>21.989999771118161</v>
      </c>
      <c r="D2521" s="4">
        <v>1.181068239834859E-2</v>
      </c>
      <c r="E2521" s="4">
        <v>-0.12738098788243291</v>
      </c>
      <c r="F2521" s="2">
        <v>4</v>
      </c>
      <c r="G2521" s="4">
        <v>0.1091991033855273</v>
      </c>
      <c r="H2521" s="4">
        <v>-6.1783159768452937E-2</v>
      </c>
      <c r="I2521" s="4">
        <v>0.1730120159284996</v>
      </c>
    </row>
    <row r="2522" spans="1:9" x14ac:dyDescent="0.25">
      <c r="A2522" t="s">
        <v>2735</v>
      </c>
      <c r="B2522" s="3">
        <v>156.16035461425781</v>
      </c>
      <c r="C2522" s="3">
        <v>25.20000076293945</v>
      </c>
      <c r="D2522" s="4">
        <v>-8.5815414850165528E-4</v>
      </c>
      <c r="E2522" s="4">
        <v>-2.7700709757095821E-3</v>
      </c>
      <c r="F2522" s="2">
        <v>5</v>
      </c>
      <c r="G2522" s="4">
        <v>0.1035780660877104</v>
      </c>
      <c r="H2522" s="4">
        <v>-7.2734794608372955E-2</v>
      </c>
      <c r="I2522" s="4">
        <v>0.1593196596304427</v>
      </c>
    </row>
    <row r="2523" spans="1:9" x14ac:dyDescent="0.25">
      <c r="A2523" t="s">
        <v>2736</v>
      </c>
      <c r="B2523" s="3">
        <v>156.29447937011719</v>
      </c>
      <c r="C2523" s="3">
        <v>25.270000457763668</v>
      </c>
      <c r="D2523" s="4">
        <v>-6.7662248842276229E-3</v>
      </c>
      <c r="E2523" s="4">
        <v>0.1088196332869231</v>
      </c>
      <c r="F2523" s="2">
        <v>5</v>
      </c>
      <c r="G2523" s="4">
        <v>0.1199519738565635</v>
      </c>
      <c r="H2523" s="4">
        <v>-7.1938374674534677E-2</v>
      </c>
      <c r="I2523" s="4">
        <v>0.16031538909516521</v>
      </c>
    </row>
    <row r="2524" spans="1:9" x14ac:dyDescent="0.25">
      <c r="A2524" t="s">
        <v>2737</v>
      </c>
      <c r="B2524" s="3">
        <v>157.35920715332031</v>
      </c>
      <c r="C2524" s="3">
        <v>22.79000091552734</v>
      </c>
      <c r="D2524" s="4">
        <v>1.5473799525287379E-3</v>
      </c>
      <c r="E2524" s="4">
        <v>-7.5081108764081361E-2</v>
      </c>
      <c r="F2524" s="2">
        <v>4</v>
      </c>
      <c r="G2524" s="4">
        <v>0.1194018202299829</v>
      </c>
      <c r="H2524" s="4">
        <v>-6.5616123236154067E-2</v>
      </c>
      <c r="I2524" s="4">
        <v>0.16821982715994291</v>
      </c>
    </row>
    <row r="2525" spans="1:9" x14ac:dyDescent="0.25">
      <c r="A2525" t="s">
        <v>2738</v>
      </c>
      <c r="B2525" s="3">
        <v>157.1160888671875</v>
      </c>
      <c r="C2525" s="3">
        <v>24.639999389648441</v>
      </c>
      <c r="D2525" s="4">
        <v>-1.6426922504155009E-2</v>
      </c>
      <c r="E2525" s="4">
        <v>0.16007531333185529</v>
      </c>
      <c r="F2525" s="2">
        <v>5</v>
      </c>
      <c r="G2525" s="4">
        <v>0.12213620830088461</v>
      </c>
      <c r="H2525" s="4">
        <v>-6.7059736297114814E-2</v>
      </c>
      <c r="I2525" s="4">
        <v>0.16641494006535559</v>
      </c>
    </row>
    <row r="2526" spans="1:9" x14ac:dyDescent="0.25">
      <c r="A2526" t="s">
        <v>2739</v>
      </c>
      <c r="B2526" s="3">
        <v>159.74012756347659</v>
      </c>
      <c r="C2526" s="3">
        <v>21.239999771118161</v>
      </c>
      <c r="D2526" s="4">
        <v>-1.141440335393118E-2</v>
      </c>
      <c r="E2526" s="4">
        <v>0.13219613603299751</v>
      </c>
      <c r="F2526" s="2">
        <v>4</v>
      </c>
      <c r="G2526" s="4">
        <v>0.14822814674097229</v>
      </c>
      <c r="H2526" s="4">
        <v>-5.1478446239978222E-2</v>
      </c>
      <c r="I2526" s="4">
        <v>0.1858955544360994</v>
      </c>
    </row>
    <row r="2527" spans="1:9" x14ac:dyDescent="0.25">
      <c r="A2527" t="s">
        <v>2740</v>
      </c>
      <c r="B2527" s="3">
        <v>161.58451843261719</v>
      </c>
      <c r="C2527" s="3">
        <v>18.760000228881839</v>
      </c>
      <c r="D2527" s="4">
        <v>-1.983279331099197E-2</v>
      </c>
      <c r="E2527" s="4">
        <v>0.2415619229078951</v>
      </c>
      <c r="F2527" s="2">
        <v>3</v>
      </c>
      <c r="G2527" s="4">
        <v>0.18652502978188629</v>
      </c>
      <c r="H2527" s="4">
        <v>-4.0526630189606783E-2</v>
      </c>
      <c r="I2527" s="4">
        <v>0.19958813729376129</v>
      </c>
    </row>
    <row r="2528" spans="1:9" x14ac:dyDescent="0.25">
      <c r="A2528" t="s">
        <v>2741</v>
      </c>
      <c r="B2528" s="3">
        <v>164.8540344238281</v>
      </c>
      <c r="C2528" s="3">
        <v>15.10999965667725</v>
      </c>
      <c r="D2528" s="4">
        <v>1.7488978565333161E-2</v>
      </c>
      <c r="E2528" s="4">
        <v>-0.1215116868346597</v>
      </c>
      <c r="F2528" s="2">
        <v>2</v>
      </c>
      <c r="G2528" s="4">
        <v>0.21141148575902149</v>
      </c>
      <c r="H2528" s="4">
        <v>-2.111255787522048E-2</v>
      </c>
      <c r="I2528" s="4">
        <v>0.22386071387345671</v>
      </c>
    </row>
    <row r="2529" spans="1:9" x14ac:dyDescent="0.25">
      <c r="A2529" t="s">
        <v>2742</v>
      </c>
      <c r="B2529" s="3">
        <v>162.02046203613281</v>
      </c>
      <c r="C2529" s="3">
        <v>17.20000076293945</v>
      </c>
      <c r="D2529" s="4">
        <v>-1.5436202965196769E-2</v>
      </c>
      <c r="E2529" s="4">
        <v>0.1125485588938611</v>
      </c>
      <c r="F2529" s="2">
        <v>3</v>
      </c>
      <c r="G2529" s="4">
        <v>0.17672300726402401</v>
      </c>
      <c r="H2529" s="4">
        <v>-3.7938038891568333E-2</v>
      </c>
      <c r="I2529" s="4">
        <v>0.2028245412536154</v>
      </c>
    </row>
    <row r="2530" spans="1:9" x14ac:dyDescent="0.25">
      <c r="A2530" t="s">
        <v>2743</v>
      </c>
      <c r="B2530" s="3">
        <v>164.56065368652341</v>
      </c>
      <c r="C2530" s="3">
        <v>15.460000038146971</v>
      </c>
      <c r="D2530" s="4">
        <v>-1.1705719381703841E-3</v>
      </c>
      <c r="E2530" s="4">
        <v>6.2542944019449376E-2</v>
      </c>
      <c r="F2530" s="2">
        <v>2</v>
      </c>
      <c r="G2530" s="4">
        <v>0.18483972938846979</v>
      </c>
      <c r="H2530" s="4">
        <v>-2.2854624549612731E-2</v>
      </c>
      <c r="I2530" s="4">
        <v>0.22168268310915451</v>
      </c>
    </row>
    <row r="2531" spans="1:9" x14ac:dyDescent="0.25">
      <c r="A2531" t="s">
        <v>2744</v>
      </c>
      <c r="B2531" s="3">
        <v>164.7535095214844</v>
      </c>
      <c r="C2531" s="3">
        <v>14.55000019073486</v>
      </c>
      <c r="D2531" s="4">
        <v>1.100957170454198E-2</v>
      </c>
      <c r="E2531" s="4">
        <v>-9.9628692566793187E-2</v>
      </c>
      <c r="F2531" s="2">
        <v>2</v>
      </c>
      <c r="G2531" s="4">
        <v>0.19521611839687439</v>
      </c>
      <c r="H2531" s="4">
        <v>-2.1709465102083599E-2</v>
      </c>
      <c r="I2531" s="4">
        <v>0.22311442653402661</v>
      </c>
    </row>
    <row r="2532" spans="1:9" x14ac:dyDescent="0.25">
      <c r="A2532" t="s">
        <v>2745</v>
      </c>
      <c r="B2532" s="3">
        <v>162.95939636230469</v>
      </c>
      <c r="C2532" s="3">
        <v>16.159999847412109</v>
      </c>
      <c r="D2532" s="4">
        <v>1.5414783639089441E-4</v>
      </c>
      <c r="E2532" s="4">
        <v>-3.2914378647190927E-2</v>
      </c>
      <c r="F2532" s="2">
        <v>3</v>
      </c>
      <c r="G2532" s="4">
        <v>0.17129971552429279</v>
      </c>
      <c r="H2532" s="4">
        <v>-3.2362736933797757E-2</v>
      </c>
      <c r="I2532" s="4">
        <v>0.20979510062588219</v>
      </c>
    </row>
    <row r="2533" spans="1:9" x14ac:dyDescent="0.25">
      <c r="A2533" t="s">
        <v>2746</v>
      </c>
      <c r="B2533" s="3">
        <v>162.93428039550781</v>
      </c>
      <c r="C2533" s="3">
        <v>16.70999908447266</v>
      </c>
      <c r="D2533" s="4">
        <v>-1.3551806618089079E-2</v>
      </c>
      <c r="E2533" s="4">
        <v>2.4524808806127171E-2</v>
      </c>
      <c r="F2533" s="2">
        <v>3</v>
      </c>
      <c r="G2533" s="4">
        <v>0.1700124177514348</v>
      </c>
      <c r="H2533" s="4">
        <v>-3.2511873135287812E-2</v>
      </c>
      <c r="I2533" s="4">
        <v>0.20960864207082719</v>
      </c>
    </row>
    <row r="2534" spans="1:9" x14ac:dyDescent="0.25">
      <c r="A2534" t="s">
        <v>2747</v>
      </c>
      <c r="B2534" s="3">
        <v>165.17266845703119</v>
      </c>
      <c r="C2534" s="3">
        <v>16.309999465942379</v>
      </c>
      <c r="D2534" s="4">
        <v>-2.632372786001258E-3</v>
      </c>
      <c r="E2534" s="4">
        <v>2.0650809334120449E-2</v>
      </c>
      <c r="F2534" s="2">
        <v>3</v>
      </c>
      <c r="G2534" s="4">
        <v>0.1954751378085349</v>
      </c>
      <c r="H2534" s="4">
        <v>-1.9220539552306851E-2</v>
      </c>
      <c r="I2534" s="4">
        <v>0.22622622271103721</v>
      </c>
    </row>
    <row r="2535" spans="1:9" x14ac:dyDescent="0.25">
      <c r="A2535" t="s">
        <v>2748</v>
      </c>
      <c r="B2535" s="3">
        <v>165.6086120605469</v>
      </c>
      <c r="C2535" s="3">
        <v>15.97999954223633</v>
      </c>
      <c r="D2535" s="4">
        <v>-1.818983797083118E-3</v>
      </c>
      <c r="E2535" s="4">
        <v>7.6094217625519267E-2</v>
      </c>
      <c r="F2535" s="2">
        <v>2</v>
      </c>
      <c r="G2535" s="4">
        <v>0.1922438480120949</v>
      </c>
      <c r="H2535" s="4">
        <v>-1.6631948254268392E-2</v>
      </c>
      <c r="I2535" s="4">
        <v>0.22946262667089121</v>
      </c>
    </row>
    <row r="2536" spans="1:9" x14ac:dyDescent="0.25">
      <c r="A2536" t="s">
        <v>2749</v>
      </c>
      <c r="B2536" s="3">
        <v>165.910400390625</v>
      </c>
      <c r="C2536" s="3">
        <v>14.85000038146973</v>
      </c>
      <c r="D2536" s="4">
        <v>7.9454785785593174E-3</v>
      </c>
      <c r="E2536" s="4">
        <v>-5.051150540353444E-2</v>
      </c>
      <c r="F2536" s="2">
        <v>2</v>
      </c>
      <c r="G2536" s="4">
        <v>0.18892613321684371</v>
      </c>
      <c r="H2536" s="4">
        <v>-1.4839958100519411E-2</v>
      </c>
      <c r="I2536" s="4">
        <v>0.2317030746064179</v>
      </c>
    </row>
    <row r="2537" spans="1:9" x14ac:dyDescent="0.25">
      <c r="A2537" t="s">
        <v>2750</v>
      </c>
      <c r="B2537" s="3">
        <v>164.60255432128909</v>
      </c>
      <c r="C2537" s="3">
        <v>15.64000034332275</v>
      </c>
      <c r="D2537" s="4">
        <v>-1.613553723591132E-2</v>
      </c>
      <c r="E2537" s="4">
        <v>0.17859832734010969</v>
      </c>
      <c r="F2537" s="2">
        <v>2</v>
      </c>
      <c r="G2537" s="4">
        <v>0.18408978074555971</v>
      </c>
      <c r="H2537" s="4">
        <v>-2.260582259986077E-2</v>
      </c>
      <c r="I2537" s="4">
        <v>0.221993749447053</v>
      </c>
    </row>
    <row r="2538" spans="1:9" x14ac:dyDescent="0.25">
      <c r="A2538" t="s">
        <v>2751</v>
      </c>
      <c r="B2538" s="3">
        <v>167.30206298828119</v>
      </c>
      <c r="C2538" s="3">
        <v>13.27000045776367</v>
      </c>
      <c r="D2538" s="4">
        <v>7.8277262311601259E-3</v>
      </c>
      <c r="E2538" s="4">
        <v>-0.11118551999202821</v>
      </c>
      <c r="F2538" s="2">
        <v>2</v>
      </c>
      <c r="G2538" s="4">
        <v>0.2000303829876284</v>
      </c>
      <c r="H2538" s="4">
        <v>-6.5763990964484709E-3</v>
      </c>
      <c r="I2538" s="4">
        <v>0.2420346457213822</v>
      </c>
    </row>
    <row r="2539" spans="1:9" x14ac:dyDescent="0.25">
      <c r="A2539" t="s">
        <v>2752</v>
      </c>
      <c r="B2539" s="3">
        <v>166.00263977050781</v>
      </c>
      <c r="C2539" s="3">
        <v>14.930000305175779</v>
      </c>
      <c r="D2539" s="4">
        <v>-5.7242047044987476E-3</v>
      </c>
      <c r="E2539" s="4">
        <v>9.0577119269551032E-2</v>
      </c>
      <c r="F2539" s="2">
        <v>2</v>
      </c>
      <c r="G2539" s="4">
        <v>0.18790709883515941</v>
      </c>
      <c r="H2539" s="4">
        <v>-1.4292249511207439E-2</v>
      </c>
      <c r="I2539" s="4">
        <v>0.23238785101304441</v>
      </c>
    </row>
    <row r="2540" spans="1:9" x14ac:dyDescent="0.25">
      <c r="A2540" t="s">
        <v>2753</v>
      </c>
      <c r="B2540" s="3">
        <v>166.9583435058594</v>
      </c>
      <c r="C2540" s="3">
        <v>13.689999580383301</v>
      </c>
      <c r="D2540" s="4">
        <v>-7.7230826600733771E-3</v>
      </c>
      <c r="E2540" s="4">
        <v>0.1304706827827917</v>
      </c>
      <c r="F2540" s="2">
        <v>2</v>
      </c>
      <c r="G2540" s="4">
        <v>0.1892172301468118</v>
      </c>
      <c r="H2540" s="4">
        <v>-8.6173724104007254E-3</v>
      </c>
      <c r="I2540" s="4">
        <v>0.239482904888352</v>
      </c>
    </row>
    <row r="2541" spans="1:9" x14ac:dyDescent="0.25">
      <c r="A2541" t="s">
        <v>2754</v>
      </c>
      <c r="B2541" s="3">
        <v>168.2578125</v>
      </c>
      <c r="C2541" s="3">
        <v>12.10999965667725</v>
      </c>
      <c r="D2541" s="4">
        <v>-9.0125017996467438E-4</v>
      </c>
      <c r="E2541" s="4">
        <v>6.6500353683962574E-3</v>
      </c>
      <c r="F2541" s="2">
        <v>1</v>
      </c>
      <c r="G2541" s="4">
        <v>0.19009420430784549</v>
      </c>
      <c r="H2541" s="4">
        <v>-9.0125017996467438E-4</v>
      </c>
      <c r="I2541" s="4">
        <v>0.2491300394360976</v>
      </c>
    </row>
    <row r="2542" spans="1:9" x14ac:dyDescent="0.25">
      <c r="A2542" t="s">
        <v>2755</v>
      </c>
      <c r="B2542" s="3">
        <v>168.40959167480469</v>
      </c>
      <c r="C2542" s="3">
        <v>12.02999973297119</v>
      </c>
      <c r="D2542" s="4">
        <v>5.3302980323222124E-3</v>
      </c>
      <c r="E2542" s="4">
        <v>-4.9011850138784063E-2</v>
      </c>
      <c r="F2542" s="2">
        <v>1</v>
      </c>
      <c r="G2542" s="4">
        <v>0.18917176067900149</v>
      </c>
      <c r="H2542" s="4">
        <v>0</v>
      </c>
      <c r="I2542" s="4">
        <v>0.25025683363241091</v>
      </c>
    </row>
    <row r="2543" spans="1:9" x14ac:dyDescent="0.25">
      <c r="A2543" t="s">
        <v>2756</v>
      </c>
      <c r="B2543" s="3">
        <v>167.51667785644531</v>
      </c>
      <c r="C2543" s="3">
        <v>12.64999961853027</v>
      </c>
      <c r="D2543" s="4">
        <v>1.346545526519138E-3</v>
      </c>
      <c r="E2543" s="4">
        <v>-6.2843618682487667E-3</v>
      </c>
      <c r="F2543" s="2">
        <v>1</v>
      </c>
      <c r="G2543" s="4">
        <v>0.19655708880946501</v>
      </c>
      <c r="H2543" s="4">
        <v>-1.789498396716382E-3</v>
      </c>
      <c r="I2543" s="4">
        <v>0.24362792614474049</v>
      </c>
    </row>
    <row r="2544" spans="1:9" x14ac:dyDescent="0.25">
      <c r="A2544" t="s">
        <v>2757</v>
      </c>
      <c r="B2544" s="3">
        <v>167.2914123535156</v>
      </c>
      <c r="C2544" s="3">
        <v>12.72999954223633</v>
      </c>
      <c r="D2544" s="4">
        <v>7.5386125063845446E-3</v>
      </c>
      <c r="E2544" s="4">
        <v>-9.8441951458111965E-2</v>
      </c>
      <c r="F2544" s="2">
        <v>1</v>
      </c>
      <c r="G2544" s="4">
        <v>0.2002804403272227</v>
      </c>
      <c r="H2544" s="4">
        <v>-3.1318267759005152E-3</v>
      </c>
      <c r="I2544" s="4">
        <v>0.24195557641917789</v>
      </c>
    </row>
    <row r="2545" spans="1:9" x14ac:dyDescent="0.25">
      <c r="A2545" t="s">
        <v>2758</v>
      </c>
      <c r="B2545" s="3">
        <v>166.0397033691406</v>
      </c>
      <c r="C2545" s="3">
        <v>14.11999988555908</v>
      </c>
      <c r="D2545" s="4">
        <v>-7.5318325990059165E-4</v>
      </c>
      <c r="E2545" s="4">
        <v>6.085645682990215E-2</v>
      </c>
      <c r="F2545" s="2">
        <v>2</v>
      </c>
      <c r="G2545" s="4">
        <v>0.19819486407910999</v>
      </c>
      <c r="H2545" s="4">
        <v>-1.0590600846295151E-2</v>
      </c>
      <c r="I2545" s="4">
        <v>0.23266300765352321</v>
      </c>
    </row>
    <row r="2546" spans="1:9" x14ac:dyDescent="0.25">
      <c r="A2546" t="s">
        <v>2759</v>
      </c>
      <c r="B2546" s="3">
        <v>166.16485595703119</v>
      </c>
      <c r="C2546" s="3">
        <v>13.310000419616699</v>
      </c>
      <c r="D2546" s="4">
        <v>-5.8411890050934501E-3</v>
      </c>
      <c r="E2546" s="4">
        <v>3.9843767287675018E-2</v>
      </c>
      <c r="F2546" s="2">
        <v>2</v>
      </c>
      <c r="G2546" s="4">
        <v>0.2017946721567021</v>
      </c>
      <c r="H2546" s="4">
        <v>-9.8448325494674416E-3</v>
      </c>
      <c r="I2546" s="4">
        <v>0.23359212859432571</v>
      </c>
    </row>
    <row r="2547" spans="1:9" x14ac:dyDescent="0.25">
      <c r="A2547" t="s">
        <v>2760</v>
      </c>
      <c r="B2547" s="3">
        <v>167.14115905761719</v>
      </c>
      <c r="C2547" s="3">
        <v>12.80000019073486</v>
      </c>
      <c r="D2547" s="4">
        <v>1.149509751502187E-3</v>
      </c>
      <c r="E2547" s="4">
        <v>-6.2111741455933567E-3</v>
      </c>
      <c r="F2547" s="2">
        <v>1</v>
      </c>
      <c r="G2547" s="4">
        <v>0.2056440197926257</v>
      </c>
      <c r="H2547" s="4">
        <v>-4.027166987905284E-3</v>
      </c>
      <c r="I2547" s="4">
        <v>0.24084011020312321</v>
      </c>
    </row>
    <row r="2548" spans="1:9" x14ac:dyDescent="0.25">
      <c r="A2548" t="s">
        <v>2761</v>
      </c>
      <c r="B2548" s="3">
        <v>166.9492492675781</v>
      </c>
      <c r="C2548" s="3">
        <v>12.88000011444092</v>
      </c>
      <c r="D2548" s="4">
        <v>3.7627850058499219E-3</v>
      </c>
      <c r="E2548" s="4">
        <v>-4.5925917448820908E-2</v>
      </c>
      <c r="F2548" s="2">
        <v>1</v>
      </c>
      <c r="G2548" s="4">
        <v>0.20803977045315911</v>
      </c>
      <c r="H2548" s="4">
        <v>-5.170732931480404E-3</v>
      </c>
      <c r="I2548" s="4">
        <v>0.2394153901260114</v>
      </c>
    </row>
    <row r="2549" spans="1:9" x14ac:dyDescent="0.25">
      <c r="A2549" t="s">
        <v>2762</v>
      </c>
      <c r="B2549" s="3">
        <v>166.32341003417969</v>
      </c>
      <c r="C2549" s="3">
        <v>13.5</v>
      </c>
      <c r="D2549" s="4">
        <v>-6.3310306099937366E-3</v>
      </c>
      <c r="E2549" s="4">
        <v>6.6350723752939045E-2</v>
      </c>
      <c r="F2549" s="2">
        <v>2</v>
      </c>
      <c r="G2549" s="4">
        <v>0.2124141924536076</v>
      </c>
      <c r="H2549" s="4">
        <v>-8.9000290415013339E-3</v>
      </c>
      <c r="I2549" s="4">
        <v>0.23476921902298661</v>
      </c>
    </row>
    <row r="2550" spans="1:9" x14ac:dyDescent="0.25">
      <c r="A2550" t="s">
        <v>2763</v>
      </c>
      <c r="B2550" s="3">
        <v>167.38311767578119</v>
      </c>
      <c r="C2550" s="3">
        <v>12.659999847412109</v>
      </c>
      <c r="D2550" s="4">
        <v>-2.585366465740258E-3</v>
      </c>
      <c r="E2550" s="4">
        <v>4.714637614807704E-2</v>
      </c>
      <c r="F2550" s="2">
        <v>1</v>
      </c>
      <c r="G2550" s="4">
        <v>0.231822686849944</v>
      </c>
      <c r="H2550" s="4">
        <v>-2.585366465740258E-3</v>
      </c>
      <c r="I2550" s="4">
        <v>0.24263638803271381</v>
      </c>
    </row>
    <row r="2551" spans="1:9" x14ac:dyDescent="0.25">
      <c r="A2551" t="s">
        <v>2764</v>
      </c>
      <c r="B2551" s="3">
        <v>167.8169860839844</v>
      </c>
      <c r="C2551" s="3">
        <v>12.090000152587891</v>
      </c>
      <c r="D2551" s="4">
        <v>4.4946301632053931E-3</v>
      </c>
      <c r="E2551" s="4">
        <v>-4.351267213575738E-2</v>
      </c>
      <c r="F2551" s="2">
        <v>1</v>
      </c>
      <c r="G2551" s="4">
        <v>0.23561089974681229</v>
      </c>
      <c r="H2551" s="4">
        <v>0</v>
      </c>
      <c r="I2551" s="4">
        <v>0.24585738593941639</v>
      </c>
    </row>
    <row r="2552" spans="1:9" x14ac:dyDescent="0.25">
      <c r="A2552" t="s">
        <v>2765</v>
      </c>
      <c r="B2552" s="3">
        <v>167.06608581542969</v>
      </c>
      <c r="C2552" s="3">
        <v>12.64000034332275</v>
      </c>
      <c r="D2552" s="4">
        <v>-1.446277468031276E-3</v>
      </c>
      <c r="E2552" s="4">
        <v>2.2653777865943692E-2</v>
      </c>
      <c r="F2552" s="2">
        <v>1</v>
      </c>
      <c r="G2552" s="4">
        <v>0.23164076385545429</v>
      </c>
      <c r="H2552" s="4">
        <v>-2.4911203217583559E-3</v>
      </c>
      <c r="I2552" s="4">
        <v>0.24028277357440489</v>
      </c>
    </row>
    <row r="2553" spans="1:9" x14ac:dyDescent="0.25">
      <c r="A2553" t="s">
        <v>2766</v>
      </c>
      <c r="B2553" s="3">
        <v>167.30805969238281</v>
      </c>
      <c r="C2553" s="3">
        <v>12.35999965667725</v>
      </c>
      <c r="D2553" s="4">
        <v>-5.4827779700061807E-4</v>
      </c>
      <c r="E2553" s="4">
        <v>8.9795638103873365E-3</v>
      </c>
      <c r="F2553" s="2">
        <v>1</v>
      </c>
      <c r="G2553" s="4">
        <v>0.2436288229869252</v>
      </c>
      <c r="H2553" s="4">
        <v>-1.0463561750866379E-3</v>
      </c>
      <c r="I2553" s="4">
        <v>0.24207916468379809</v>
      </c>
    </row>
    <row r="2554" spans="1:9" x14ac:dyDescent="0.25">
      <c r="A2554" t="s">
        <v>2767</v>
      </c>
      <c r="B2554" s="3">
        <v>167.39984130859381</v>
      </c>
      <c r="C2554" s="3">
        <v>12.25</v>
      </c>
      <c r="D2554" s="4">
        <v>-4.9835161321065691E-4</v>
      </c>
      <c r="E2554" s="4">
        <v>1.32340649621796E-2</v>
      </c>
      <c r="F2554" s="2">
        <v>1</v>
      </c>
      <c r="G2554" s="4">
        <v>0.24993759264970741</v>
      </c>
      <c r="H2554" s="4">
        <v>-4.9835161321065691E-4</v>
      </c>
      <c r="I2554" s="4">
        <v>0.24276054269634709</v>
      </c>
    </row>
    <row r="2555" spans="1:9" x14ac:dyDescent="0.25">
      <c r="A2555" t="s">
        <v>2768</v>
      </c>
      <c r="B2555" s="3">
        <v>167.4833068847656</v>
      </c>
      <c r="C2555" s="3">
        <v>12.090000152587891</v>
      </c>
      <c r="D2555" s="4">
        <v>2.847963205167003E-3</v>
      </c>
      <c r="E2555" s="4">
        <v>3.3194988564217991E-3</v>
      </c>
      <c r="F2555" s="2">
        <v>1</v>
      </c>
      <c r="G2555" s="4">
        <v>0.24659945107850151</v>
      </c>
      <c r="H2555" s="4">
        <v>0</v>
      </c>
      <c r="I2555" s="4">
        <v>0.24338018321648699</v>
      </c>
    </row>
    <row r="2556" spans="1:9" x14ac:dyDescent="0.25">
      <c r="A2556" t="s">
        <v>2769</v>
      </c>
      <c r="B2556" s="3">
        <v>167.00767517089841</v>
      </c>
      <c r="C2556" s="3">
        <v>12.05000019073486</v>
      </c>
      <c r="D2556" s="4">
        <v>-5.4926340262062556E-4</v>
      </c>
      <c r="E2556" s="4">
        <v>2.292024311409491E-2</v>
      </c>
      <c r="F2556" s="2">
        <v>1</v>
      </c>
      <c r="G2556" s="4">
        <v>0.2450312571237987</v>
      </c>
      <c r="H2556" s="4">
        <v>-9.482079299136803E-4</v>
      </c>
      <c r="I2556" s="4">
        <v>0.23984913849010939</v>
      </c>
    </row>
    <row r="2557" spans="1:9" x14ac:dyDescent="0.25">
      <c r="A2557" t="s">
        <v>2770</v>
      </c>
      <c r="B2557" s="3">
        <v>167.0994567871094</v>
      </c>
      <c r="C2557" s="3">
        <v>11.77999973297119</v>
      </c>
      <c r="D2557" s="4">
        <v>-3.9916377334547892E-4</v>
      </c>
      <c r="E2557" s="4">
        <v>1.289764549047767E-2</v>
      </c>
      <c r="F2557" s="2">
        <v>1</v>
      </c>
      <c r="G2557" s="4">
        <v>0.25013927182298129</v>
      </c>
      <c r="H2557" s="4">
        <v>-3.9916377334547892E-4</v>
      </c>
      <c r="I2557" s="4">
        <v>0.2405305165026583</v>
      </c>
    </row>
    <row r="2558" spans="1:9" x14ac:dyDescent="0.25">
      <c r="A2558" t="s">
        <v>2771</v>
      </c>
      <c r="B2558" s="3">
        <v>167.16618347167969</v>
      </c>
      <c r="C2558" s="3">
        <v>11.63000011444092</v>
      </c>
      <c r="D2558" s="4">
        <v>6.4914211307409708E-4</v>
      </c>
      <c r="E2558" s="4">
        <v>-5.982879997039503E-3</v>
      </c>
      <c r="F2558" s="2">
        <v>1</v>
      </c>
      <c r="G2558" s="4">
        <v>0.23052273783090921</v>
      </c>
      <c r="H2558" s="4">
        <v>0</v>
      </c>
      <c r="I2558" s="4">
        <v>0.24102588907936259</v>
      </c>
    </row>
    <row r="2559" spans="1:9" x14ac:dyDescent="0.25">
      <c r="A2559" t="s">
        <v>2772</v>
      </c>
      <c r="B2559" s="3">
        <v>167.0577392578125</v>
      </c>
      <c r="C2559" s="3">
        <v>11.69999980926514</v>
      </c>
      <c r="D2559" s="4">
        <v>5.0706592022204946E-3</v>
      </c>
      <c r="E2559" s="4">
        <v>2.0052269998412701E-2</v>
      </c>
      <c r="F2559" s="2">
        <v>1</v>
      </c>
      <c r="G2559" s="4">
        <v>0.22514838912113769</v>
      </c>
      <c r="H2559" s="4">
        <v>0</v>
      </c>
      <c r="I2559" s="4">
        <v>0.2402208095223908</v>
      </c>
    </row>
    <row r="2560" spans="1:9" x14ac:dyDescent="0.25">
      <c r="A2560" t="s">
        <v>2773</v>
      </c>
      <c r="B2560" s="3">
        <v>166.21492004394531</v>
      </c>
      <c r="C2560" s="3">
        <v>11.47000026702881</v>
      </c>
      <c r="D2560" s="4">
        <v>-1.5538935147104689E-3</v>
      </c>
      <c r="E2560" s="4">
        <v>-2.4659860221839521E-2</v>
      </c>
      <c r="F2560" s="2">
        <v>1</v>
      </c>
      <c r="G2560" s="4">
        <v>0.22307819875599949</v>
      </c>
      <c r="H2560" s="4">
        <v>-1.5538935147104689E-3</v>
      </c>
      <c r="I2560" s="4">
        <v>0.2339637996266071</v>
      </c>
    </row>
    <row r="2561" spans="1:9" x14ac:dyDescent="0.25">
      <c r="A2561" t="s">
        <v>2774</v>
      </c>
      <c r="B2561" s="3">
        <v>166.4736022949219</v>
      </c>
      <c r="C2561" s="3">
        <v>11.760000228881839</v>
      </c>
      <c r="D2561" s="4">
        <v>2.9156218110242271E-3</v>
      </c>
      <c r="E2561" s="4">
        <v>-1.697750810076726E-3</v>
      </c>
      <c r="F2561" s="2">
        <v>1</v>
      </c>
      <c r="G2561" s="4">
        <v>0.23614804978350451</v>
      </c>
      <c r="H2561" s="4">
        <v>0</v>
      </c>
      <c r="I2561" s="4">
        <v>0.23588423211983089</v>
      </c>
    </row>
    <row r="2562" spans="1:9" x14ac:dyDescent="0.25">
      <c r="A2562" t="s">
        <v>2775</v>
      </c>
      <c r="B2562" s="3">
        <v>165.98963928222659</v>
      </c>
      <c r="C2562" s="3">
        <v>11.77999973297119</v>
      </c>
      <c r="D2562" s="4">
        <v>2.671690395823267E-3</v>
      </c>
      <c r="E2562" s="4">
        <v>-3.5217060100930182E-2</v>
      </c>
      <c r="F2562" s="2">
        <v>1</v>
      </c>
      <c r="G2562" s="4">
        <v>0.2249615760156414</v>
      </c>
      <c r="H2562" s="4">
        <v>0</v>
      </c>
      <c r="I2562" s="4">
        <v>0.2322913366212418</v>
      </c>
    </row>
    <row r="2563" spans="1:9" x14ac:dyDescent="0.25">
      <c r="A2563" t="s">
        <v>2776</v>
      </c>
      <c r="B2563" s="3">
        <v>165.54734802246091</v>
      </c>
      <c r="C2563" s="3">
        <v>12.210000038146971</v>
      </c>
      <c r="D2563" s="4">
        <v>5.2184807395319046E-3</v>
      </c>
      <c r="E2563" s="4">
        <v>-8.9285437826316372E-3</v>
      </c>
      <c r="F2563" s="2">
        <v>1</v>
      </c>
      <c r="G2563" s="4">
        <v>0.22770343319364161</v>
      </c>
      <c r="H2563" s="4">
        <v>-1.3090586008307481E-3</v>
      </c>
      <c r="I2563" s="4">
        <v>0.2290078082635123</v>
      </c>
    </row>
    <row r="2564" spans="1:9" x14ac:dyDescent="0.25">
      <c r="A2564" t="s">
        <v>2777</v>
      </c>
      <c r="B2564" s="3">
        <v>164.68792724609381</v>
      </c>
      <c r="C2564" s="3">
        <v>12.319999694824221</v>
      </c>
      <c r="D2564" s="4">
        <v>8.3796601757701872E-3</v>
      </c>
      <c r="E2564" s="4">
        <v>-6.3117866751605356E-2</v>
      </c>
      <c r="F2564" s="2">
        <v>1</v>
      </c>
      <c r="G2564" s="4">
        <v>0.21352320369582481</v>
      </c>
      <c r="H2564" s="4">
        <v>-6.4936523406936564E-3</v>
      </c>
      <c r="I2564" s="4">
        <v>0.2226275499425161</v>
      </c>
    </row>
    <row r="2565" spans="1:9" x14ac:dyDescent="0.25">
      <c r="A2565" t="s">
        <v>2778</v>
      </c>
      <c r="B2565" s="3">
        <v>163.3193664550781</v>
      </c>
      <c r="C2565" s="3">
        <v>13.14999961853027</v>
      </c>
      <c r="D2565" s="4">
        <v>-2.04007628988534E-4</v>
      </c>
      <c r="E2565" s="4">
        <v>5.8776130253789471E-2</v>
      </c>
      <c r="F2565" s="2">
        <v>1</v>
      </c>
      <c r="G2565" s="4">
        <v>0.19946007308848721</v>
      </c>
      <c r="H2565" s="4">
        <v>-1.4749714917763449E-2</v>
      </c>
      <c r="I2565" s="4">
        <v>0.21246748444866559</v>
      </c>
    </row>
    <row r="2566" spans="1:9" x14ac:dyDescent="0.25">
      <c r="A2566" t="s">
        <v>2779</v>
      </c>
      <c r="B2566" s="3">
        <v>163.3526916503906</v>
      </c>
      <c r="C2566" s="3">
        <v>12.420000076293951</v>
      </c>
      <c r="D2566" s="4">
        <v>4.7214620803002214E-3</v>
      </c>
      <c r="E2566" s="4">
        <v>-3.7209267940351731E-2</v>
      </c>
      <c r="F2566" s="2">
        <v>1</v>
      </c>
      <c r="G2566" s="4">
        <v>0.18292605713524221</v>
      </c>
      <c r="H2566" s="4">
        <v>-1.4548675329533739E-2</v>
      </c>
      <c r="I2566" s="4">
        <v>0.21271488753751111</v>
      </c>
    </row>
    <row r="2567" spans="1:9" x14ac:dyDescent="0.25">
      <c r="A2567" t="s">
        <v>2780</v>
      </c>
      <c r="B2567" s="3">
        <v>162.5850524902344</v>
      </c>
      <c r="C2567" s="3">
        <v>12.89999961853027</v>
      </c>
      <c r="D2567" s="4">
        <v>6.7688152617424446E-3</v>
      </c>
      <c r="E2567" s="4">
        <v>-8.7048866663035573E-2</v>
      </c>
      <c r="F2567" s="2">
        <v>1</v>
      </c>
      <c r="G2567" s="4">
        <v>0.1713276427490342</v>
      </c>
      <c r="H2567" s="4">
        <v>-1.9179581741923361E-2</v>
      </c>
      <c r="I2567" s="4">
        <v>0.20701600722906391</v>
      </c>
    </row>
    <row r="2568" spans="1:9" x14ac:dyDescent="0.25">
      <c r="A2568" t="s">
        <v>2781</v>
      </c>
      <c r="B2568" s="3">
        <v>161.491943359375</v>
      </c>
      <c r="C2568" s="3">
        <v>14.13000011444092</v>
      </c>
      <c r="D2568" s="4">
        <v>-1.392959379613701E-3</v>
      </c>
      <c r="E2568" s="4">
        <v>-7.0273669017767437E-3</v>
      </c>
      <c r="F2568" s="2">
        <v>2</v>
      </c>
      <c r="G2568" s="4">
        <v>0.16689283740712629</v>
      </c>
      <c r="H2568" s="4">
        <v>-2.57739379789188E-2</v>
      </c>
      <c r="I2568" s="4">
        <v>0.19890086873147789</v>
      </c>
    </row>
    <row r="2569" spans="1:9" x14ac:dyDescent="0.25">
      <c r="A2569" t="s">
        <v>2782</v>
      </c>
      <c r="B2569" s="3">
        <v>161.71720886230469</v>
      </c>
      <c r="C2569" s="3">
        <v>14.22999954223633</v>
      </c>
      <c r="D2569" s="4">
        <v>2.8979887153974811E-3</v>
      </c>
      <c r="E2569" s="4">
        <v>-9.7653828207036719E-2</v>
      </c>
      <c r="F2569" s="2">
        <v>2</v>
      </c>
      <c r="G2569" s="4">
        <v>0.16714027863889599</v>
      </c>
      <c r="H2569" s="4">
        <v>-2.4414987685404729E-2</v>
      </c>
      <c r="I2569" s="4">
        <v>0.20057321845704079</v>
      </c>
    </row>
    <row r="2570" spans="1:9" x14ac:dyDescent="0.25">
      <c r="A2570" t="s">
        <v>2783</v>
      </c>
      <c r="B2570" s="3">
        <v>161.2499084472656</v>
      </c>
      <c r="C2570" s="3">
        <v>15.77000045776367</v>
      </c>
      <c r="D2570" s="4">
        <v>1.156869010257466E-2</v>
      </c>
      <c r="E2570" s="4">
        <v>-5.3421332400953592E-2</v>
      </c>
      <c r="F2570" s="2">
        <v>2</v>
      </c>
      <c r="G2570" s="4">
        <v>0.16040936218341131</v>
      </c>
      <c r="H2570" s="4">
        <v>-2.7234052424202401E-2</v>
      </c>
      <c r="I2570" s="4">
        <v>0.19710402450287429</v>
      </c>
    </row>
    <row r="2571" spans="1:9" x14ac:dyDescent="0.25">
      <c r="A2571" t="s">
        <v>2784</v>
      </c>
      <c r="B2571" s="3">
        <v>159.4057922363281</v>
      </c>
      <c r="C2571" s="3">
        <v>16.659999847412109</v>
      </c>
      <c r="D2571" s="4">
        <v>-5.4147622174410834E-3</v>
      </c>
      <c r="E2571" s="4">
        <v>1.7715271430144289E-2</v>
      </c>
      <c r="F2571" s="2">
        <v>3</v>
      </c>
      <c r="G2571" s="4">
        <v>0.15134238920437079</v>
      </c>
      <c r="H2571" s="4">
        <v>-3.8358979381659657E-2</v>
      </c>
      <c r="I2571" s="4">
        <v>0.183413480681659</v>
      </c>
    </row>
    <row r="2572" spans="1:9" x14ac:dyDescent="0.25">
      <c r="A2572" t="s">
        <v>2785</v>
      </c>
      <c r="B2572" s="3">
        <v>160.27363586425781</v>
      </c>
      <c r="C2572" s="3">
        <v>16.370000839233398</v>
      </c>
      <c r="D2572" s="4">
        <v>3.1246392998673928E-4</v>
      </c>
      <c r="E2572" s="4">
        <v>-2.963840990672539E-2</v>
      </c>
      <c r="F2572" s="2">
        <v>3</v>
      </c>
      <c r="G2572" s="4">
        <v>0.15385928547174671</v>
      </c>
      <c r="H2572" s="4">
        <v>-3.3123573438178289E-2</v>
      </c>
      <c r="I2572" s="4">
        <v>0.18985626945368211</v>
      </c>
    </row>
    <row r="2573" spans="1:9" x14ac:dyDescent="0.25">
      <c r="A2573" t="s">
        <v>2786</v>
      </c>
      <c r="B2573" s="3">
        <v>160.22357177734381</v>
      </c>
      <c r="C2573" s="3">
        <v>16.870000839233398</v>
      </c>
      <c r="D2573" s="4">
        <v>-9.6959225593734599E-3</v>
      </c>
      <c r="E2573" s="4">
        <v>0.1157408046904629</v>
      </c>
      <c r="F2573" s="2">
        <v>3</v>
      </c>
      <c r="G2573" s="4">
        <v>0.14694409828116961</v>
      </c>
      <c r="H2573" s="4">
        <v>-3.3425593075990363E-2</v>
      </c>
      <c r="I2573" s="4">
        <v>0.18948459842140061</v>
      </c>
    </row>
    <row r="2574" spans="1:9" x14ac:dyDescent="0.25">
      <c r="A2574" t="s">
        <v>2787</v>
      </c>
      <c r="B2574" s="3">
        <v>161.79229736328119</v>
      </c>
      <c r="C2574" s="3">
        <v>15.11999988555908</v>
      </c>
      <c r="D2574" s="4">
        <v>7.2203366324030682E-3</v>
      </c>
      <c r="E2574" s="4">
        <v>-0.1121550630696215</v>
      </c>
      <c r="F2574" s="2">
        <v>2</v>
      </c>
      <c r="G2574" s="4">
        <v>0.15647982828217821</v>
      </c>
      <c r="H2574" s="4">
        <v>-2.3962004254233341E-2</v>
      </c>
      <c r="I2574" s="4">
        <v>0.20113066836556159</v>
      </c>
    </row>
    <row r="2575" spans="1:9" x14ac:dyDescent="0.25">
      <c r="A2575" t="s">
        <v>2788</v>
      </c>
      <c r="B2575" s="3">
        <v>160.6324768066406</v>
      </c>
      <c r="C2575" s="3">
        <v>17.030000686645511</v>
      </c>
      <c r="D2575" s="4">
        <v>-3.0553608120404969E-3</v>
      </c>
      <c r="E2575" s="4">
        <v>4.7197592982397563E-3</v>
      </c>
      <c r="F2575" s="2">
        <v>3</v>
      </c>
      <c r="G2575" s="4">
        <v>0.1501409268725116</v>
      </c>
      <c r="H2575" s="4">
        <v>-3.0958807872062288E-2</v>
      </c>
      <c r="I2575" s="4">
        <v>0.19252027057107399</v>
      </c>
    </row>
    <row r="2576" spans="1:9" x14ac:dyDescent="0.25">
      <c r="A2576" t="s">
        <v>2789</v>
      </c>
      <c r="B2576" s="3">
        <v>161.12477111816409</v>
      </c>
      <c r="C2576" s="3">
        <v>16.95000076293945</v>
      </c>
      <c r="D2576" s="4">
        <v>-1.9748049679345962E-2</v>
      </c>
      <c r="E2576" s="4">
        <v>0.27156795648555071</v>
      </c>
      <c r="F2576" s="2">
        <v>3</v>
      </c>
      <c r="G2576" s="4">
        <v>0.16699956180073919</v>
      </c>
      <c r="H2576" s="4">
        <v>-2.7988963442092341E-2</v>
      </c>
      <c r="I2576" s="4">
        <v>0.19617501684187449</v>
      </c>
    </row>
    <row r="2577" spans="1:9" x14ac:dyDescent="0.25">
      <c r="A2577" t="s">
        <v>2790</v>
      </c>
      <c r="B2577" s="3">
        <v>164.37077331542969</v>
      </c>
      <c r="C2577" s="3">
        <v>13.329999923706049</v>
      </c>
      <c r="D2577" s="4">
        <v>1.520811582307324E-4</v>
      </c>
      <c r="E2577" s="4">
        <v>3.765074679235481E-3</v>
      </c>
      <c r="F2577" s="2">
        <v>2</v>
      </c>
      <c r="G2577" s="4">
        <v>0.1913577318179531</v>
      </c>
      <c r="H2577" s="4">
        <v>-8.4069343193355905E-3</v>
      </c>
      <c r="I2577" s="4">
        <v>0.2202730292457864</v>
      </c>
    </row>
    <row r="2578" spans="1:9" x14ac:dyDescent="0.25">
      <c r="A2578" t="s">
        <v>2791</v>
      </c>
      <c r="B2578" s="3">
        <v>164.34577941894531</v>
      </c>
      <c r="C2578" s="3">
        <v>13.27999973297119</v>
      </c>
      <c r="D2578" s="4">
        <v>-4.2970141755891422E-3</v>
      </c>
      <c r="E2578" s="4">
        <v>5.7324784179940691E-2</v>
      </c>
      <c r="F2578" s="2">
        <v>2</v>
      </c>
      <c r="G2578" s="4">
        <v>0.19117657630457141</v>
      </c>
      <c r="H2578" s="4">
        <v>-8.5577140105078664E-3</v>
      </c>
      <c r="I2578" s="4">
        <v>0.22008747692915229</v>
      </c>
    </row>
    <row r="2579" spans="1:9" x14ac:dyDescent="0.25">
      <c r="A2579" t="s">
        <v>2792</v>
      </c>
      <c r="B2579" s="3">
        <v>165.0550231933594</v>
      </c>
      <c r="C2579" s="3">
        <v>12.560000419616699</v>
      </c>
      <c r="D2579" s="4">
        <v>4.0415527109116672E-4</v>
      </c>
      <c r="E2579" s="4">
        <v>-1.024422104533085E-2</v>
      </c>
      <c r="F2579" s="2">
        <v>1</v>
      </c>
      <c r="G2579" s="4">
        <v>0.19263859444550541</v>
      </c>
      <c r="H2579" s="4">
        <v>-4.2790871329876357E-3</v>
      </c>
      <c r="I2579" s="4">
        <v>0.23868685323346631</v>
      </c>
    </row>
    <row r="2580" spans="1:9" x14ac:dyDescent="0.25">
      <c r="A2580" t="s">
        <v>2793</v>
      </c>
      <c r="B2580" s="3">
        <v>164.98834228515619</v>
      </c>
      <c r="C2580" s="3">
        <v>12.689999580383301</v>
      </c>
      <c r="D2580" s="4">
        <v>-4.6813504116340887E-3</v>
      </c>
      <c r="E2580" s="4">
        <v>7.1790491287250902E-2</v>
      </c>
      <c r="F2580" s="2">
        <v>1</v>
      </c>
      <c r="G2580" s="4">
        <v>0.19342693768817901</v>
      </c>
      <c r="H2580" s="4">
        <v>-4.6813504116340887E-3</v>
      </c>
      <c r="I2580" s="4">
        <v>0.24023411109609791</v>
      </c>
    </row>
    <row r="2581" spans="1:9" x14ac:dyDescent="0.25">
      <c r="A2581" t="s">
        <v>2794</v>
      </c>
      <c r="B2581" s="3">
        <v>165.76434326171881</v>
      </c>
      <c r="C2581" s="3">
        <v>11.840000152587891</v>
      </c>
      <c r="D2581" s="4">
        <v>5.0538604359440242E-5</v>
      </c>
      <c r="E2581" s="4">
        <v>2.7777750183035851E-2</v>
      </c>
      <c r="F2581" s="2">
        <v>1</v>
      </c>
      <c r="G2581" s="4">
        <v>0.20195707044862801</v>
      </c>
      <c r="H2581" s="4">
        <v>0</v>
      </c>
      <c r="I2581" s="4">
        <v>0.24606738918136581</v>
      </c>
    </row>
    <row r="2582" spans="1:9" x14ac:dyDescent="0.25">
      <c r="A2582" t="s">
        <v>2795</v>
      </c>
      <c r="B2582" s="3">
        <v>165.75596618652341</v>
      </c>
      <c r="C2582" s="3">
        <v>11.52000045776367</v>
      </c>
      <c r="D2582" s="4">
        <v>2.219777739910223E-3</v>
      </c>
      <c r="E2582" s="4">
        <v>-5.8823474413244869E-2</v>
      </c>
      <c r="F2582" s="2">
        <v>1</v>
      </c>
      <c r="G2582" s="4">
        <v>0.19749096423693091</v>
      </c>
      <c r="H2582" s="4">
        <v>0</v>
      </c>
      <c r="I2582" s="4">
        <v>0.2460044178570617</v>
      </c>
    </row>
    <row r="2583" spans="1:9" x14ac:dyDescent="0.25">
      <c r="A2583" t="s">
        <v>2796</v>
      </c>
      <c r="B2583" s="3">
        <v>165.38883972167969</v>
      </c>
      <c r="C2583" s="3">
        <v>12.239999771118161</v>
      </c>
      <c r="D2583" s="4">
        <v>4.3579939458251449E-3</v>
      </c>
      <c r="E2583" s="4">
        <v>-4.4496536286264272E-2</v>
      </c>
      <c r="F2583" s="2">
        <v>1</v>
      </c>
      <c r="G2583" s="4">
        <v>0.19230055911692359</v>
      </c>
      <c r="H2583" s="4">
        <v>0</v>
      </c>
      <c r="I2583" s="4">
        <v>0.24324469096679219</v>
      </c>
    </row>
    <row r="2584" spans="1:9" x14ac:dyDescent="0.25">
      <c r="A2584" t="s">
        <v>2797</v>
      </c>
      <c r="B2584" s="3">
        <v>164.67120361328119</v>
      </c>
      <c r="C2584" s="3">
        <v>12.810000419616699</v>
      </c>
      <c r="D2584" s="4">
        <v>-1.871417332724334E-3</v>
      </c>
      <c r="E2584" s="4">
        <v>6.2189052562556801E-2</v>
      </c>
      <c r="F2584" s="2">
        <v>1</v>
      </c>
      <c r="G2584" s="4">
        <v>0.18944308002710869</v>
      </c>
      <c r="H2584" s="4">
        <v>-4.3390842429640308E-3</v>
      </c>
      <c r="I2584" s="4">
        <v>0.23785014751806971</v>
      </c>
    </row>
    <row r="2585" spans="1:9" x14ac:dyDescent="0.25">
      <c r="A2585" t="s">
        <v>2798</v>
      </c>
      <c r="B2585" s="3">
        <v>164.9799499511719</v>
      </c>
      <c r="C2585" s="3">
        <v>12.060000419616699</v>
      </c>
      <c r="D2585" s="4">
        <v>1.021914641961752E-2</v>
      </c>
      <c r="E2585" s="4">
        <v>-0.17056393044998799</v>
      </c>
      <c r="F2585" s="2">
        <v>1</v>
      </c>
      <c r="G2585" s="4">
        <v>0.19378997954615079</v>
      </c>
      <c r="H2585" s="4">
        <v>-2.472293603340447E-3</v>
      </c>
      <c r="I2585" s="4">
        <v>0.24017102506992799</v>
      </c>
    </row>
    <row r="2586" spans="1:9" x14ac:dyDescent="0.25">
      <c r="A2586" t="s">
        <v>2799</v>
      </c>
      <c r="B2586" s="3">
        <v>163.31105041503909</v>
      </c>
      <c r="C2586" s="3">
        <v>14.539999961853029</v>
      </c>
      <c r="D2586" s="4">
        <v>-1.1365997096380641E-2</v>
      </c>
      <c r="E2586" s="4">
        <v>0.32181817835027521</v>
      </c>
      <c r="F2586" s="2">
        <v>2</v>
      </c>
      <c r="G2586" s="4">
        <v>0.1881869312185642</v>
      </c>
      <c r="H2586" s="4">
        <v>-1.256305631103749E-2</v>
      </c>
      <c r="I2586" s="4">
        <v>0.227625737905778</v>
      </c>
    </row>
    <row r="2587" spans="1:9" x14ac:dyDescent="0.25">
      <c r="A2587" t="s">
        <v>2800</v>
      </c>
      <c r="B2587" s="3">
        <v>165.18858337402341</v>
      </c>
      <c r="C2587" s="3">
        <v>11</v>
      </c>
      <c r="D2587" s="4">
        <v>3.7012285879740592E-3</v>
      </c>
      <c r="E2587" s="4">
        <v>-8.0267561461957238E-2</v>
      </c>
      <c r="F2587" s="2">
        <v>1</v>
      </c>
      <c r="G2587" s="4">
        <v>0.20493180867562549</v>
      </c>
      <c r="H2587" s="4">
        <v>-1.210821407256035E-3</v>
      </c>
      <c r="I2587" s="4">
        <v>0.2417393436805122</v>
      </c>
    </row>
    <row r="2588" spans="1:9" x14ac:dyDescent="0.25">
      <c r="A2588" t="s">
        <v>2801</v>
      </c>
      <c r="B2588" s="3">
        <v>164.5794372558594</v>
      </c>
      <c r="C2588" s="3">
        <v>11.960000038146971</v>
      </c>
      <c r="D2588" s="4">
        <v>-1.8724588455125699E-3</v>
      </c>
      <c r="E2588" s="4">
        <v>1.184436099300901E-2</v>
      </c>
      <c r="F2588" s="2">
        <v>1</v>
      </c>
      <c r="G2588" s="4">
        <v>0.19599119972935219</v>
      </c>
      <c r="H2588" s="4">
        <v>-4.893936417852629E-3</v>
      </c>
      <c r="I2588" s="4">
        <v>0.24117216953503509</v>
      </c>
    </row>
    <row r="2589" spans="1:9" x14ac:dyDescent="0.25">
      <c r="A2589" t="s">
        <v>2802</v>
      </c>
      <c r="B2589" s="3">
        <v>164.88818359375</v>
      </c>
      <c r="C2589" s="3">
        <v>11.819999694824221</v>
      </c>
      <c r="D2589" s="4">
        <v>5.0355423238717112E-3</v>
      </c>
      <c r="E2589" s="4">
        <v>-2.1523197891053392E-2</v>
      </c>
      <c r="F2589" s="2">
        <v>1</v>
      </c>
      <c r="G2589" s="4">
        <v>0.20281276731446399</v>
      </c>
      <c r="H2589" s="4">
        <v>-3.0271457782290461E-3</v>
      </c>
      <c r="I2589" s="4">
        <v>0.24350057318269089</v>
      </c>
    </row>
    <row r="2590" spans="1:9" x14ac:dyDescent="0.25">
      <c r="A2590" t="s">
        <v>2803</v>
      </c>
      <c r="B2590" s="3">
        <v>164.0620422363281</v>
      </c>
      <c r="C2590" s="3">
        <v>12.079999923706049</v>
      </c>
      <c r="D2590" s="4">
        <v>1.3753116151384861E-3</v>
      </c>
      <c r="E2590" s="4">
        <v>-4.0508357641044553E-2</v>
      </c>
      <c r="F2590" s="2">
        <v>1</v>
      </c>
      <c r="G2590" s="4">
        <v>0.1972867215721559</v>
      </c>
      <c r="H2590" s="4">
        <v>-8.0222915136494155E-3</v>
      </c>
      <c r="I2590" s="4">
        <v>0.23727024649042111</v>
      </c>
    </row>
    <row r="2591" spans="1:9" x14ac:dyDescent="0.25">
      <c r="A2591" t="s">
        <v>2804</v>
      </c>
      <c r="B2591" s="3">
        <v>163.83671569824219</v>
      </c>
      <c r="C2591" s="3">
        <v>12.590000152587891</v>
      </c>
      <c r="D2591" s="4">
        <v>-3.9569166866576522E-3</v>
      </c>
      <c r="E2591" s="4">
        <v>8.0686743762846902E-2</v>
      </c>
      <c r="F2591" s="2">
        <v>1</v>
      </c>
      <c r="G2591" s="4">
        <v>0.21192782162096149</v>
      </c>
      <c r="H2591" s="4">
        <v>-9.3846962470348627E-3</v>
      </c>
      <c r="I2591" s="4">
        <v>0.23557095140961981</v>
      </c>
    </row>
    <row r="2592" spans="1:9" x14ac:dyDescent="0.25">
      <c r="A2592" t="s">
        <v>2805</v>
      </c>
      <c r="B2592" s="3">
        <v>164.4875793457031</v>
      </c>
      <c r="C2592" s="3">
        <v>11.64999961853027</v>
      </c>
      <c r="D2592" s="4">
        <v>4.4839898704189807E-3</v>
      </c>
      <c r="E2592" s="4">
        <v>-2.754590453385386E-2</v>
      </c>
      <c r="F2592" s="2">
        <v>1</v>
      </c>
      <c r="G2592" s="4">
        <v>0.2171843400284246</v>
      </c>
      <c r="H2592" s="4">
        <v>-5.4493421532748609E-3</v>
      </c>
      <c r="I2592" s="4">
        <v>0.2404794251464373</v>
      </c>
    </row>
    <row r="2593" spans="1:9" x14ac:dyDescent="0.25">
      <c r="A2593" t="s">
        <v>2806</v>
      </c>
      <c r="B2593" s="3">
        <v>163.75331115722659</v>
      </c>
      <c r="C2593" s="3">
        <v>11.97999954223633</v>
      </c>
      <c r="D2593" s="4">
        <v>-6.4301248288383128E-3</v>
      </c>
      <c r="E2593" s="4">
        <v>5.7369781368688422E-2</v>
      </c>
      <c r="F2593" s="2">
        <v>1</v>
      </c>
      <c r="G2593" s="4">
        <v>0.22047211320053919</v>
      </c>
      <c r="H2593" s="4">
        <v>-9.8889898931839859E-3</v>
      </c>
      <c r="I2593" s="4">
        <v>0.2349419579165839</v>
      </c>
    </row>
    <row r="2594" spans="1:9" x14ac:dyDescent="0.25">
      <c r="A2594" t="s">
        <v>2807</v>
      </c>
      <c r="B2594" s="3">
        <v>164.8130798339844</v>
      </c>
      <c r="C2594" s="3">
        <v>11.329999923706049</v>
      </c>
      <c r="D2594" s="4">
        <v>-3.4812499359945241E-3</v>
      </c>
      <c r="E2594" s="4">
        <v>9.7868242126826877E-2</v>
      </c>
      <c r="F2594" s="2">
        <v>1</v>
      </c>
      <c r="G2594" s="4">
        <v>0.23537839131194629</v>
      </c>
      <c r="H2594" s="4">
        <v>-3.4812499359945241E-3</v>
      </c>
      <c r="I2594" s="4">
        <v>0.24293417984703011</v>
      </c>
    </row>
    <row r="2595" spans="1:9" x14ac:dyDescent="0.25">
      <c r="A2595" t="s">
        <v>2808</v>
      </c>
      <c r="B2595" s="3">
        <v>165.38883972167969</v>
      </c>
      <c r="C2595" s="3">
        <v>10.319999694824221</v>
      </c>
      <c r="D2595" s="4">
        <v>4.9180048207480009E-3</v>
      </c>
      <c r="E2595" s="4">
        <v>-4.6210722190609399E-2</v>
      </c>
      <c r="F2595" s="2">
        <v>1</v>
      </c>
      <c r="G2595" s="4">
        <v>0.25306887869943512</v>
      </c>
      <c r="H2595" s="4">
        <v>0</v>
      </c>
      <c r="I2595" s="4">
        <v>0.24727626024818661</v>
      </c>
    </row>
    <row r="2596" spans="1:9" x14ac:dyDescent="0.25">
      <c r="A2596" t="s">
        <v>2809</v>
      </c>
      <c r="B2596" s="3">
        <v>164.5794372558594</v>
      </c>
      <c r="C2596" s="3">
        <v>10.819999694824221</v>
      </c>
      <c r="D2596" s="4">
        <v>1.015504871676232E-3</v>
      </c>
      <c r="E2596" s="4">
        <v>-2.9596406726115521E-2</v>
      </c>
      <c r="F2596" s="2">
        <v>1</v>
      </c>
      <c r="G2596" s="4">
        <v>0.24747783637291421</v>
      </c>
      <c r="H2596" s="4">
        <v>0</v>
      </c>
      <c r="I2596" s="4">
        <v>0.24117216953503509</v>
      </c>
    </row>
    <row r="2597" spans="1:9" x14ac:dyDescent="0.25">
      <c r="A2597" t="s">
        <v>2810</v>
      </c>
      <c r="B2597" s="3">
        <v>164.4124755859375</v>
      </c>
      <c r="C2597" s="3">
        <v>11.14999961853027</v>
      </c>
      <c r="D2597" s="4">
        <v>6.6930772178819256E-3</v>
      </c>
      <c r="E2597" s="4">
        <v>-3.630078542541626E-2</v>
      </c>
      <c r="F2597" s="2">
        <v>1</v>
      </c>
      <c r="G2597" s="4">
        <v>0.24505395766583421</v>
      </c>
      <c r="H2597" s="4">
        <v>0</v>
      </c>
      <c r="I2597" s="4">
        <v>0.25238023396345199</v>
      </c>
    </row>
    <row r="2598" spans="1:9" x14ac:dyDescent="0.25">
      <c r="A2598" t="s">
        <v>2811</v>
      </c>
      <c r="B2598" s="3">
        <v>163.3193664550781</v>
      </c>
      <c r="C2598" s="3">
        <v>11.569999694824221</v>
      </c>
      <c r="D2598" s="4">
        <v>-5.1088972037771629E-4</v>
      </c>
      <c r="E2598" s="4">
        <v>2.7531035492098569E-2</v>
      </c>
      <c r="F2598" s="2">
        <v>1</v>
      </c>
      <c r="G2598" s="4">
        <v>0.24402303267239109</v>
      </c>
      <c r="H2598" s="4">
        <v>-1.122970443003579E-3</v>
      </c>
      <c r="I2598" s="4">
        <v>0.24405368657600809</v>
      </c>
    </row>
    <row r="2599" spans="1:9" x14ac:dyDescent="0.25">
      <c r="A2599" t="s">
        <v>2812</v>
      </c>
      <c r="B2599" s="3">
        <v>163.40284729003909</v>
      </c>
      <c r="C2599" s="3">
        <v>11.260000228881839</v>
      </c>
      <c r="D2599" s="4">
        <v>1.9442385279400121E-3</v>
      </c>
      <c r="E2599" s="4">
        <v>-3.1814263277577637E-2</v>
      </c>
      <c r="F2599" s="2">
        <v>1</v>
      </c>
      <c r="G2599" s="4">
        <v>0.23955921717062109</v>
      </c>
      <c r="H2599" s="4">
        <v>-6.1239358821485457E-4</v>
      </c>
      <c r="I2599" s="4">
        <v>0.24801692836468381</v>
      </c>
    </row>
    <row r="2600" spans="1:9" x14ac:dyDescent="0.25">
      <c r="A2600" t="s">
        <v>2813</v>
      </c>
      <c r="B2600" s="3">
        <v>163.08576965332031</v>
      </c>
      <c r="C2600" s="3">
        <v>11.63000011444092</v>
      </c>
      <c r="D2600" s="4">
        <v>-7.1580535816218038E-4</v>
      </c>
      <c r="E2600" s="4">
        <v>3.4512477417090182E-3</v>
      </c>
      <c r="F2600" s="2">
        <v>1</v>
      </c>
      <c r="G2600" s="4">
        <v>0.2444155513914579</v>
      </c>
      <c r="H2600" s="4">
        <v>-2.551671058971472E-3</v>
      </c>
      <c r="I2600" s="4">
        <v>0.24635660715447669</v>
      </c>
    </row>
    <row r="2601" spans="1:9" x14ac:dyDescent="0.25">
      <c r="A2601" t="s">
        <v>2814</v>
      </c>
      <c r="B2601" s="3">
        <v>163.20259094238281</v>
      </c>
      <c r="C2601" s="3">
        <v>11.590000152587891</v>
      </c>
      <c r="D2601" s="4">
        <v>4.5201148774873801E-3</v>
      </c>
      <c r="E2601" s="4">
        <v>-4.4517721084779797E-2</v>
      </c>
      <c r="F2601" s="2">
        <v>1</v>
      </c>
      <c r="G2601" s="4">
        <v>0.25763649148221668</v>
      </c>
      <c r="H2601" s="4">
        <v>-1.8371807646445639E-3</v>
      </c>
      <c r="I2601" s="4">
        <v>0.2472493949543495</v>
      </c>
    </row>
    <row r="2602" spans="1:9" x14ac:dyDescent="0.25">
      <c r="A2602" t="s">
        <v>2815</v>
      </c>
      <c r="B2602" s="3">
        <v>162.46821594238281</v>
      </c>
      <c r="C2602" s="3">
        <v>12.13000011444092</v>
      </c>
      <c r="D2602" s="4">
        <v>-6.0241514974540564E-3</v>
      </c>
      <c r="E2602" s="4">
        <v>0.1047359399042713</v>
      </c>
      <c r="F2602" s="2">
        <v>1</v>
      </c>
      <c r="G2602" s="4">
        <v>0.26401478233100678</v>
      </c>
      <c r="H2602" s="4">
        <v>-6.3286892397443886E-3</v>
      </c>
      <c r="I2602" s="4">
        <v>0.24163705283937079</v>
      </c>
    </row>
    <row r="2603" spans="1:9" x14ac:dyDescent="0.25">
      <c r="A2603" t="s">
        <v>2816</v>
      </c>
      <c r="B2603" s="3">
        <v>163.452880859375</v>
      </c>
      <c r="C2603" s="3">
        <v>10.97999954223633</v>
      </c>
      <c r="D2603" s="4">
        <v>-3.0638344256472832E-4</v>
      </c>
      <c r="E2603" s="4">
        <v>1.1981489050324919E-2</v>
      </c>
      <c r="F2603" s="2">
        <v>1</v>
      </c>
      <c r="G2603" s="4">
        <v>0.2556062768311087</v>
      </c>
      <c r="H2603" s="4">
        <v>-3.0638344256472832E-4</v>
      </c>
      <c r="I2603" s="4">
        <v>0.24916219514783361</v>
      </c>
    </row>
    <row r="2604" spans="1:9" x14ac:dyDescent="0.25">
      <c r="A2604" t="s">
        <v>2817</v>
      </c>
      <c r="B2604" s="3">
        <v>163.50297546386719</v>
      </c>
      <c r="C2604" s="3">
        <v>10.85000038146973</v>
      </c>
      <c r="D2604" s="4">
        <v>2.0301822927892839E-3</v>
      </c>
      <c r="E2604" s="4">
        <v>2.1657297400105909E-2</v>
      </c>
      <c r="F2604" s="2">
        <v>1</v>
      </c>
      <c r="G2604" s="4">
        <v>0.26002295840253548</v>
      </c>
      <c r="H2604" s="4">
        <v>0</v>
      </c>
      <c r="I2604" s="4">
        <v>0.2495450350573141</v>
      </c>
    </row>
    <row r="2605" spans="1:9" x14ac:dyDescent="0.25">
      <c r="A2605" t="s">
        <v>2818</v>
      </c>
      <c r="B2605" s="3">
        <v>163.17170715332031</v>
      </c>
      <c r="C2605" s="3">
        <v>10.61999988555908</v>
      </c>
      <c r="D2605" s="4">
        <v>1.1212693476772011E-3</v>
      </c>
      <c r="E2605" s="4">
        <v>9.4252867157651465E-4</v>
      </c>
      <c r="F2605" s="2">
        <v>1</v>
      </c>
      <c r="G2605" s="4">
        <v>0.22631229182542259</v>
      </c>
      <c r="H2605" s="4">
        <v>0</v>
      </c>
      <c r="I2605" s="4">
        <v>0.24701337059346359</v>
      </c>
    </row>
    <row r="2606" spans="1:9" x14ac:dyDescent="0.25">
      <c r="A2606" t="s">
        <v>2819</v>
      </c>
      <c r="B2606" s="3">
        <v>162.98895263671881</v>
      </c>
      <c r="C2606" s="3">
        <v>10.60999965667725</v>
      </c>
      <c r="D2606" s="4">
        <v>7.339431891418835E-3</v>
      </c>
      <c r="E2606" s="4">
        <v>-0.1202322315495855</v>
      </c>
      <c r="F2606" s="2">
        <v>1</v>
      </c>
      <c r="G2606" s="4">
        <v>0.20801455365642971</v>
      </c>
      <c r="H2606" s="4">
        <v>0</v>
      </c>
      <c r="I2606" s="4">
        <v>0.2456166987701778</v>
      </c>
    </row>
    <row r="2607" spans="1:9" x14ac:dyDescent="0.25">
      <c r="A2607" t="s">
        <v>2820</v>
      </c>
      <c r="B2607" s="3">
        <v>161.8014221191406</v>
      </c>
      <c r="C2607" s="3">
        <v>12.060000419616699</v>
      </c>
      <c r="D2607" s="4">
        <v>2.7795362131239898E-3</v>
      </c>
      <c r="E2607" s="4">
        <v>-4.6640254285013387E-2</v>
      </c>
      <c r="F2607" s="2">
        <v>1</v>
      </c>
      <c r="G2607" s="4">
        <v>0.20869344083336069</v>
      </c>
      <c r="H2607" s="4">
        <v>-3.9366032903721537E-3</v>
      </c>
      <c r="I2607" s="4">
        <v>0.2365411889330695</v>
      </c>
    </row>
    <row r="2608" spans="1:9" x14ac:dyDescent="0.25">
      <c r="A2608" t="s">
        <v>2821</v>
      </c>
      <c r="B2608" s="3">
        <v>161.3529357910156</v>
      </c>
      <c r="C2608" s="3">
        <v>12.64999961853027</v>
      </c>
      <c r="D2608" s="4">
        <v>8.2398549270656929E-4</v>
      </c>
      <c r="E2608" s="4">
        <v>3.8587791591004228E-2</v>
      </c>
      <c r="F2608" s="2">
        <v>1</v>
      </c>
      <c r="G2608" s="4">
        <v>0.21465029324915269</v>
      </c>
      <c r="H2608" s="4">
        <v>-6.697523494405222E-3</v>
      </c>
      <c r="I2608" s="4">
        <v>0.23311370473585671</v>
      </c>
    </row>
    <row r="2609" spans="1:9" x14ac:dyDescent="0.25">
      <c r="A2609" t="s">
        <v>2822</v>
      </c>
      <c r="B2609" s="3">
        <v>161.2200927734375</v>
      </c>
      <c r="C2609" s="3">
        <v>12.180000305175779</v>
      </c>
      <c r="D2609" s="4">
        <v>3.048432878038243E-3</v>
      </c>
      <c r="E2609" s="4">
        <v>-3.0254785170820479E-2</v>
      </c>
      <c r="F2609" s="2">
        <v>1</v>
      </c>
      <c r="G2609" s="4">
        <v>0.2060374239928591</v>
      </c>
      <c r="H2609" s="4">
        <v>-7.5153164753629653E-3</v>
      </c>
      <c r="I2609" s="4">
        <v>0.23209847346813309</v>
      </c>
    </row>
    <row r="2610" spans="1:9" x14ac:dyDescent="0.25">
      <c r="A2610" t="s">
        <v>2823</v>
      </c>
      <c r="B2610" s="3">
        <v>160.73011779785159</v>
      </c>
      <c r="C2610" s="3">
        <v>12.560000419616699</v>
      </c>
      <c r="D2610" s="4">
        <v>-7.0794638331718174E-3</v>
      </c>
      <c r="E2610" s="4">
        <v>8.275862125664335E-2</v>
      </c>
      <c r="F2610" s="2">
        <v>1</v>
      </c>
      <c r="G2610" s="4">
        <v>0.2206586354838265</v>
      </c>
      <c r="H2610" s="4">
        <v>-1.053164434252774E-2</v>
      </c>
      <c r="I2610" s="4">
        <v>0.22835391899559959</v>
      </c>
    </row>
    <row r="2611" spans="1:9" x14ac:dyDescent="0.25">
      <c r="A2611" t="s">
        <v>2824</v>
      </c>
      <c r="B2611" s="3">
        <v>161.87611389160159</v>
      </c>
      <c r="C2611" s="3">
        <v>11.60000038146973</v>
      </c>
      <c r="D2611" s="4">
        <v>-3.4767943492064468E-3</v>
      </c>
      <c r="E2611" s="4">
        <v>5.5505061242553388E-2</v>
      </c>
      <c r="F2611" s="2">
        <v>1</v>
      </c>
      <c r="G2611" s="4">
        <v>0.21918643851974881</v>
      </c>
      <c r="H2611" s="4">
        <v>-3.4767943492064468E-3</v>
      </c>
      <c r="I2611" s="4">
        <v>0.23711200871890781</v>
      </c>
    </row>
    <row r="2612" spans="1:9" x14ac:dyDescent="0.25">
      <c r="A2612" t="s">
        <v>2825</v>
      </c>
      <c r="B2612" s="3">
        <v>162.4408874511719</v>
      </c>
      <c r="C2612" s="3">
        <v>10.989999771118161</v>
      </c>
      <c r="D2612" s="4">
        <v>1.023989923187862E-4</v>
      </c>
      <c r="E2612" s="4">
        <v>-1.4349762590682441E-2</v>
      </c>
      <c r="F2612" s="2">
        <v>1</v>
      </c>
      <c r="G2612" s="4">
        <v>0.210819495446287</v>
      </c>
      <c r="H2612" s="4">
        <v>0</v>
      </c>
      <c r="I2612" s="4">
        <v>0.24142819926706499</v>
      </c>
    </row>
    <row r="2613" spans="1:9" x14ac:dyDescent="0.25">
      <c r="A2613" t="s">
        <v>2826</v>
      </c>
      <c r="B2613" s="3">
        <v>162.42425537109381</v>
      </c>
      <c r="C2613" s="3">
        <v>11.14999961853027</v>
      </c>
      <c r="D2613" s="4">
        <v>1.0235333680905789E-3</v>
      </c>
      <c r="E2613" s="4">
        <v>3.9142599646971643E-2</v>
      </c>
      <c r="F2613" s="2">
        <v>1</v>
      </c>
      <c r="G2613" s="4">
        <v>0.21069552144488621</v>
      </c>
      <c r="H2613" s="4">
        <v>0</v>
      </c>
      <c r="I2613" s="4">
        <v>0.25009054511683487</v>
      </c>
    </row>
    <row r="2614" spans="1:9" x14ac:dyDescent="0.25">
      <c r="A2614" t="s">
        <v>2827</v>
      </c>
      <c r="B2614" s="3">
        <v>162.2581787109375</v>
      </c>
      <c r="C2614" s="3">
        <v>10.72999954223633</v>
      </c>
      <c r="D2614" s="4">
        <v>4.7828932337057317E-3</v>
      </c>
      <c r="E2614" s="4">
        <v>-8.1335679633371072E-2</v>
      </c>
      <c r="F2614" s="2">
        <v>1</v>
      </c>
      <c r="G2614" s="4">
        <v>0.22484251410721151</v>
      </c>
      <c r="H2614" s="4">
        <v>0</v>
      </c>
      <c r="I2614" s="4">
        <v>0.26982454422457569</v>
      </c>
    </row>
    <row r="2615" spans="1:9" x14ac:dyDescent="0.25">
      <c r="A2615" t="s">
        <v>2828</v>
      </c>
      <c r="B2615" s="3">
        <v>161.4858093261719</v>
      </c>
      <c r="C2615" s="3">
        <v>11.680000305175779</v>
      </c>
      <c r="D2615" s="4">
        <v>6.5219092878741058E-3</v>
      </c>
      <c r="E2615" s="4">
        <v>-3.3112551411966902E-2</v>
      </c>
      <c r="F2615" s="2">
        <v>1</v>
      </c>
      <c r="G2615" s="4">
        <v>0.23004746019278349</v>
      </c>
      <c r="H2615" s="4">
        <v>0</v>
      </c>
      <c r="I2615" s="4">
        <v>0.27014165566623261</v>
      </c>
    </row>
    <row r="2616" spans="1:9" x14ac:dyDescent="0.25">
      <c r="A2616" t="s">
        <v>2829</v>
      </c>
      <c r="B2616" s="3">
        <v>160.43943786621091</v>
      </c>
      <c r="C2616" s="3">
        <v>12.079999923706049</v>
      </c>
      <c r="D2616" s="4">
        <v>2.0226172136885712E-3</v>
      </c>
      <c r="E2616" s="4">
        <v>1.7691663030465321E-2</v>
      </c>
      <c r="F2616" s="2">
        <v>1</v>
      </c>
      <c r="G2616" s="4">
        <v>0.20496728631590241</v>
      </c>
      <c r="H2616" s="4">
        <v>0</v>
      </c>
      <c r="I2616" s="4">
        <v>0.26191158279393312</v>
      </c>
    </row>
    <row r="2617" spans="1:9" x14ac:dyDescent="0.25">
      <c r="A2617" t="s">
        <v>2830</v>
      </c>
      <c r="B2617" s="3">
        <v>160.11558532714841</v>
      </c>
      <c r="C2617" s="3">
        <v>11.86999988555908</v>
      </c>
      <c r="D2617" s="4">
        <v>-5.1796528984859869E-4</v>
      </c>
      <c r="E2617" s="4">
        <v>2.5043174763702099E-2</v>
      </c>
      <c r="F2617" s="2">
        <v>1</v>
      </c>
      <c r="G2617" s="4">
        <v>0.19675491668317521</v>
      </c>
      <c r="H2617" s="4">
        <v>-5.1796528984859869E-4</v>
      </c>
      <c r="I2617" s="4">
        <v>0.25936437073936958</v>
      </c>
    </row>
    <row r="2618" spans="1:9" x14ac:dyDescent="0.25">
      <c r="A2618" t="s">
        <v>2831</v>
      </c>
      <c r="B2618" s="3">
        <v>160.19856262207031</v>
      </c>
      <c r="C2618" s="3">
        <v>11.579999923706049</v>
      </c>
      <c r="D2618" s="4">
        <v>1.1417210207118611E-3</v>
      </c>
      <c r="E2618" s="4">
        <v>1.578950098236831E-2</v>
      </c>
      <c r="F2618" s="2">
        <v>1</v>
      </c>
      <c r="G2618" s="4">
        <v>0.20396770925254121</v>
      </c>
      <c r="H2618" s="4">
        <v>0</v>
      </c>
      <c r="I2618" s="4">
        <v>0.26001701581818198</v>
      </c>
    </row>
    <row r="2619" spans="1:9" x14ac:dyDescent="0.25">
      <c r="A2619" t="s">
        <v>2832</v>
      </c>
      <c r="B2619" s="3">
        <v>160.015869140625</v>
      </c>
      <c r="C2619" s="3">
        <v>11.39999961853027</v>
      </c>
      <c r="D2619" s="4">
        <v>1.611185403227688E-3</v>
      </c>
      <c r="E2619" s="4">
        <v>-1.4693178978214981E-2</v>
      </c>
      <c r="F2619" s="2">
        <v>1</v>
      </c>
      <c r="G2619" s="4">
        <v>0.18533569252074741</v>
      </c>
      <c r="H2619" s="4">
        <v>0</v>
      </c>
      <c r="I2619" s="4">
        <v>0.2585800684977293</v>
      </c>
    </row>
    <row r="2620" spans="1:9" x14ac:dyDescent="0.25">
      <c r="A2620" t="s">
        <v>2833</v>
      </c>
      <c r="B2620" s="3">
        <v>159.75846862792969</v>
      </c>
      <c r="C2620" s="3">
        <v>11.569999694824221</v>
      </c>
      <c r="D2620" s="4">
        <v>5.1731717416405587E-3</v>
      </c>
      <c r="E2620" s="4">
        <v>-9.4178602292345204E-3</v>
      </c>
      <c r="F2620" s="2">
        <v>1</v>
      </c>
      <c r="G2620" s="4">
        <v>0.18779759659427711</v>
      </c>
      <c r="H2620" s="4">
        <v>0</v>
      </c>
      <c r="I2620" s="4">
        <v>0.25655552457818409</v>
      </c>
    </row>
    <row r="2621" spans="1:9" x14ac:dyDescent="0.25">
      <c r="A2621" t="s">
        <v>2834</v>
      </c>
      <c r="B2621" s="3">
        <v>158.93626403808591</v>
      </c>
      <c r="C2621" s="3">
        <v>11.680000305175779</v>
      </c>
      <c r="D2621" s="4">
        <v>-7.3093285989789258E-4</v>
      </c>
      <c r="E2621" s="4">
        <v>1.476977175616101E-2</v>
      </c>
      <c r="F2621" s="2">
        <v>1</v>
      </c>
      <c r="G2621" s="4">
        <v>0.17401054891508211</v>
      </c>
      <c r="H2621" s="4">
        <v>-7.3093285989789258E-4</v>
      </c>
      <c r="I2621" s="4">
        <v>0.25008860155009799</v>
      </c>
    </row>
    <row r="2622" spans="1:9" x14ac:dyDescent="0.25">
      <c r="A2622" t="s">
        <v>2835</v>
      </c>
      <c r="B2622" s="3">
        <v>159.0525207519531</v>
      </c>
      <c r="C2622" s="3">
        <v>11.510000228881839</v>
      </c>
      <c r="D2622" s="4">
        <v>6.1463379790906991E-3</v>
      </c>
      <c r="E2622" s="4">
        <v>1.3204276121295599E-2</v>
      </c>
      <c r="F2622" s="2">
        <v>1</v>
      </c>
      <c r="G2622" s="4">
        <v>0.18190502571780301</v>
      </c>
      <c r="H2622" s="4">
        <v>0</v>
      </c>
      <c r="I2622" s="4">
        <v>0.25100300075117787</v>
      </c>
    </row>
    <row r="2623" spans="1:9" x14ac:dyDescent="0.25">
      <c r="A2623" t="s">
        <v>2836</v>
      </c>
      <c r="B2623" s="3">
        <v>158.0809020996094</v>
      </c>
      <c r="C2623" s="3">
        <v>11.35999965667725</v>
      </c>
      <c r="D2623" s="4">
        <v>4.0091597510947263E-3</v>
      </c>
      <c r="E2623" s="4">
        <v>-5.5694105666323823E-2</v>
      </c>
      <c r="F2623" s="2">
        <v>1</v>
      </c>
      <c r="G2623" s="4">
        <v>0.173691431919657</v>
      </c>
      <c r="H2623" s="4">
        <v>0</v>
      </c>
      <c r="I2623" s="4">
        <v>0.2433608845249067</v>
      </c>
    </row>
    <row r="2624" spans="1:9" x14ac:dyDescent="0.25">
      <c r="A2624" t="s">
        <v>2837</v>
      </c>
      <c r="B2624" s="3">
        <v>157.44966125488281</v>
      </c>
      <c r="C2624" s="3">
        <v>12.02999973297119</v>
      </c>
      <c r="D2624" s="4">
        <v>2.4319996518220588E-3</v>
      </c>
      <c r="E2624" s="4">
        <v>1.007555727090592E-2</v>
      </c>
      <c r="F2624" s="2">
        <v>1</v>
      </c>
      <c r="G2624" s="4">
        <v>0.16562332073305369</v>
      </c>
      <c r="H2624" s="4">
        <v>-1.948202120505171E-3</v>
      </c>
      <c r="I2624" s="4">
        <v>0.23839595729699309</v>
      </c>
    </row>
    <row r="2625" spans="1:9" x14ac:dyDescent="0.25">
      <c r="A2625" t="s">
        <v>2838</v>
      </c>
      <c r="B2625" s="3">
        <v>157.06767272949219</v>
      </c>
      <c r="C2625" s="3">
        <v>11.909999847412109</v>
      </c>
      <c r="D2625" s="4">
        <v>8.4241178408590578E-3</v>
      </c>
      <c r="E2625" s="4">
        <v>-8.1018532997241599E-2</v>
      </c>
      <c r="F2625" s="2">
        <v>1</v>
      </c>
      <c r="G2625" s="4">
        <v>0.1541695571585211</v>
      </c>
      <c r="H2625" s="4">
        <v>-4.3695749675275453E-3</v>
      </c>
      <c r="I2625" s="4">
        <v>0.23539148563406731</v>
      </c>
    </row>
    <row r="2626" spans="1:9" x14ac:dyDescent="0.25">
      <c r="A2626" t="s">
        <v>2839</v>
      </c>
      <c r="B2626" s="3">
        <v>155.75556945800781</v>
      </c>
      <c r="C2626" s="3">
        <v>12.960000038146971</v>
      </c>
      <c r="D2626" s="4">
        <v>-6.3049751741662829E-3</v>
      </c>
      <c r="E2626" s="4">
        <v>4.3478257531070819E-2</v>
      </c>
      <c r="F2626" s="2">
        <v>1</v>
      </c>
      <c r="G2626" s="4">
        <v>0.14617380893938581</v>
      </c>
      <c r="H2626" s="4">
        <v>-1.268681756221701E-2</v>
      </c>
      <c r="I2626" s="4">
        <v>0.2250713402999216</v>
      </c>
    </row>
    <row r="2627" spans="1:9" x14ac:dyDescent="0.25">
      <c r="A2627" t="s">
        <v>2840</v>
      </c>
      <c r="B2627" s="3">
        <v>156.74383544921881</v>
      </c>
      <c r="C2627" s="3">
        <v>12.420000076293951</v>
      </c>
      <c r="D2627" s="4">
        <v>3.669242516470828E-3</v>
      </c>
      <c r="E2627" s="4">
        <v>-1.6076772318298631E-3</v>
      </c>
      <c r="F2627" s="2">
        <v>1</v>
      </c>
      <c r="G2627" s="4">
        <v>0.15337684242390079</v>
      </c>
      <c r="H2627" s="4">
        <v>-6.422335051108119E-3</v>
      </c>
      <c r="I2627" s="4">
        <v>0.232844393595149</v>
      </c>
    </row>
    <row r="2628" spans="1:9" x14ac:dyDescent="0.25">
      <c r="A2628" t="s">
        <v>2841</v>
      </c>
      <c r="B2628" s="3">
        <v>156.1708068847656</v>
      </c>
      <c r="C2628" s="3">
        <v>12.439999580383301</v>
      </c>
      <c r="D2628" s="4">
        <v>3.468624527326547E-3</v>
      </c>
      <c r="E2628" s="4">
        <v>-5.5429042648575837E-2</v>
      </c>
      <c r="F2628" s="2">
        <v>1</v>
      </c>
      <c r="G2628" s="4">
        <v>0.16028129776613079</v>
      </c>
      <c r="H2628" s="4">
        <v>-1.005468449175206E-2</v>
      </c>
      <c r="I2628" s="4">
        <v>0.2283373260538244</v>
      </c>
    </row>
    <row r="2629" spans="1:9" x14ac:dyDescent="0.25">
      <c r="A2629" t="s">
        <v>2842</v>
      </c>
      <c r="B2629" s="3">
        <v>155.6309814453125</v>
      </c>
      <c r="C2629" s="3">
        <v>13.170000076293951</v>
      </c>
      <c r="D2629" s="4">
        <v>-8.7802663205885922E-3</v>
      </c>
      <c r="E2629" s="4">
        <v>8.21692681783881E-2</v>
      </c>
      <c r="F2629" s="2">
        <v>1</v>
      </c>
      <c r="G2629" s="4">
        <v>0.15084087712047189</v>
      </c>
      <c r="H2629" s="4">
        <v>-1.3476563879063709E-2</v>
      </c>
      <c r="I2629" s="4">
        <v>0.224091412556541</v>
      </c>
    </row>
    <row r="2630" spans="1:9" x14ac:dyDescent="0.25">
      <c r="A2630" t="s">
        <v>2843</v>
      </c>
      <c r="B2630" s="3">
        <v>157.00956726074219</v>
      </c>
      <c r="C2630" s="3">
        <v>12.170000076293951</v>
      </c>
      <c r="D2630" s="4">
        <v>-4.7378975608590723E-3</v>
      </c>
      <c r="E2630" s="4">
        <v>3.2976060573493E-3</v>
      </c>
      <c r="F2630" s="2">
        <v>1</v>
      </c>
      <c r="G2630" s="4">
        <v>0.16728904512570919</v>
      </c>
      <c r="H2630" s="4">
        <v>-4.7378975608590723E-3</v>
      </c>
      <c r="I2630" s="4">
        <v>0.23493446605699519</v>
      </c>
    </row>
    <row r="2631" spans="1:9" x14ac:dyDescent="0.25">
      <c r="A2631" t="s">
        <v>2844</v>
      </c>
      <c r="B2631" s="3">
        <v>157.75700378417969</v>
      </c>
      <c r="C2631" s="3">
        <v>12.13000011444092</v>
      </c>
      <c r="D2631" s="4">
        <v>8.9558925920218968E-4</v>
      </c>
      <c r="E2631" s="4">
        <v>-8.1765684005189465E-3</v>
      </c>
      <c r="F2631" s="2">
        <v>1</v>
      </c>
      <c r="G2631" s="4">
        <v>0.18496611554183051</v>
      </c>
      <c r="H2631" s="4">
        <v>0</v>
      </c>
      <c r="I2631" s="4">
        <v>0.24081331242340751</v>
      </c>
    </row>
    <row r="2632" spans="1:9" x14ac:dyDescent="0.25">
      <c r="A2632" t="s">
        <v>2845</v>
      </c>
      <c r="B2632" s="3">
        <v>157.6158447265625</v>
      </c>
      <c r="C2632" s="3">
        <v>12.22999954223633</v>
      </c>
      <c r="D2632" s="4">
        <v>9.7364502460384195E-3</v>
      </c>
      <c r="E2632" s="4">
        <v>-5.3405613775781118E-2</v>
      </c>
      <c r="F2632" s="2">
        <v>1</v>
      </c>
      <c r="G2632" s="4">
        <v>0.18484759536265671</v>
      </c>
      <c r="H2632" s="4">
        <v>0</v>
      </c>
      <c r="I2632" s="4">
        <v>0.23970304768929671</v>
      </c>
    </row>
    <row r="2633" spans="1:9" x14ac:dyDescent="0.25">
      <c r="A2633" t="s">
        <v>2846</v>
      </c>
      <c r="B2633" s="3">
        <v>156.09602355957031</v>
      </c>
      <c r="C2633" s="3">
        <v>12.920000076293951</v>
      </c>
      <c r="D2633" s="4">
        <v>1.491873942085276E-3</v>
      </c>
      <c r="E2633" s="4">
        <v>-3.7974699723967047E-2</v>
      </c>
      <c r="F2633" s="2">
        <v>1</v>
      </c>
      <c r="G2633" s="4">
        <v>0.17724088875918281</v>
      </c>
      <c r="H2633" s="4">
        <v>-4.8707293204850446E-3</v>
      </c>
      <c r="I2633" s="4">
        <v>0.22774912937650549</v>
      </c>
    </row>
    <row r="2634" spans="1:9" x14ac:dyDescent="0.25">
      <c r="A2634" t="s">
        <v>2847</v>
      </c>
      <c r="B2634" s="3">
        <v>155.8634948730469</v>
      </c>
      <c r="C2634" s="3">
        <v>13.430000305175779</v>
      </c>
      <c r="D2634" s="4">
        <v>-1.064489898103371E-3</v>
      </c>
      <c r="E2634" s="4">
        <v>2.23885727608697E-3</v>
      </c>
      <c r="F2634" s="2">
        <v>2</v>
      </c>
      <c r="G2634" s="4">
        <v>0.17217695612703429</v>
      </c>
      <c r="H2634" s="4">
        <v>-6.3531252006326921E-3</v>
      </c>
      <c r="I2634" s="4">
        <v>0.2259202109587006</v>
      </c>
    </row>
    <row r="2635" spans="1:9" x14ac:dyDescent="0.25">
      <c r="A2635" t="s">
        <v>2848</v>
      </c>
      <c r="B2635" s="3">
        <v>156.02958679199219</v>
      </c>
      <c r="C2635" s="3">
        <v>13.39999961853027</v>
      </c>
      <c r="D2635" s="4">
        <v>5.889322176584999E-3</v>
      </c>
      <c r="E2635" s="4">
        <v>-2.8985548309857671E-2</v>
      </c>
      <c r="F2635" s="2">
        <v>2</v>
      </c>
      <c r="G2635" s="4">
        <v>0.17876631998408249</v>
      </c>
      <c r="H2635" s="4">
        <v>-5.294271000527262E-3</v>
      </c>
      <c r="I2635" s="4">
        <v>0.2272265812571326</v>
      </c>
    </row>
    <row r="2636" spans="1:9" x14ac:dyDescent="0.25">
      <c r="A2636" t="s">
        <v>2849</v>
      </c>
      <c r="B2636" s="3">
        <v>155.1160583496094</v>
      </c>
      <c r="C2636" s="3">
        <v>13.80000019073486</v>
      </c>
      <c r="D2636" s="4">
        <v>-8.7038993094452621E-3</v>
      </c>
      <c r="E2636" s="4">
        <v>3.8374735165215723E-2</v>
      </c>
      <c r="F2636" s="2">
        <v>2</v>
      </c>
      <c r="G2636" s="4">
        <v>0.17780450042735249</v>
      </c>
      <c r="H2636" s="4">
        <v>-1.1118115015787969E-2</v>
      </c>
      <c r="I2636" s="4">
        <v>0.22004136459228829</v>
      </c>
    </row>
    <row r="2637" spans="1:9" x14ac:dyDescent="0.25">
      <c r="A2637" t="s">
        <v>2850</v>
      </c>
      <c r="B2637" s="3">
        <v>156.47802734375</v>
      </c>
      <c r="C2637" s="3">
        <v>13.289999961853029</v>
      </c>
      <c r="D2637" s="4">
        <v>1.9141500946913139E-3</v>
      </c>
      <c r="E2637" s="4">
        <v>2.9434556075311761E-2</v>
      </c>
      <c r="F2637" s="2">
        <v>2</v>
      </c>
      <c r="G2637" s="4">
        <v>0.19116468083929991</v>
      </c>
      <c r="H2637" s="4">
        <v>-2.4354132984694128E-3</v>
      </c>
      <c r="I2637" s="4">
        <v>0.23075372105507669</v>
      </c>
    </row>
    <row r="2638" spans="1:9" x14ac:dyDescent="0.25">
      <c r="A2638" t="s">
        <v>2851</v>
      </c>
      <c r="B2638" s="3">
        <v>156.1790771484375</v>
      </c>
      <c r="C2638" s="3">
        <v>12.909999847412109</v>
      </c>
      <c r="D2638" s="4">
        <v>-1.434041645256179E-3</v>
      </c>
      <c r="E2638" s="4">
        <v>-2.566038887455779E-2</v>
      </c>
      <c r="F2638" s="2">
        <v>1</v>
      </c>
      <c r="G2638" s="4">
        <v>0.2009453291227967</v>
      </c>
      <c r="H2638" s="4">
        <v>-4.3412535822053844E-3</v>
      </c>
      <c r="I2638" s="4">
        <v>0.2284023745335442</v>
      </c>
    </row>
    <row r="2639" spans="1:9" x14ac:dyDescent="0.25">
      <c r="A2639" t="s">
        <v>2852</v>
      </c>
      <c r="B2639" s="3">
        <v>156.40336608886719</v>
      </c>
      <c r="C2639" s="3">
        <v>13.25</v>
      </c>
      <c r="D2639" s="4">
        <v>1.0644982515306541E-4</v>
      </c>
      <c r="E2639" s="4">
        <v>-1.1931383238828809E-2</v>
      </c>
      <c r="F2639" s="2">
        <v>2</v>
      </c>
      <c r="G2639" s="4">
        <v>0.21383986085793311</v>
      </c>
      <c r="H2639" s="4">
        <v>-2.9113869871342239E-3</v>
      </c>
      <c r="I2639" s="4">
        <v>0.2301664845029199</v>
      </c>
    </row>
    <row r="2640" spans="1:9" x14ac:dyDescent="0.25">
      <c r="A2640" t="s">
        <v>2853</v>
      </c>
      <c r="B2640" s="3">
        <v>156.38671875</v>
      </c>
      <c r="C2640" s="3">
        <v>13.409999847412109</v>
      </c>
      <c r="D2640" s="4">
        <v>2.9830274136715129E-3</v>
      </c>
      <c r="E2640" s="4">
        <v>-2.1881851925611762E-2</v>
      </c>
      <c r="F2640" s="2">
        <v>2</v>
      </c>
      <c r="G2640" s="4">
        <v>0.20306922951502229</v>
      </c>
      <c r="H2640" s="4">
        <v>-3.0175155982793411E-3</v>
      </c>
      <c r="I2640" s="4">
        <v>0.23003554743396351</v>
      </c>
    </row>
    <row r="2641" spans="1:9" x14ac:dyDescent="0.25">
      <c r="A2641" t="s">
        <v>2854</v>
      </c>
      <c r="B2641" s="3">
        <v>155.9216003417969</v>
      </c>
      <c r="C2641" s="3">
        <v>13.710000038146971</v>
      </c>
      <c r="D2641" s="4">
        <v>4.6551366465672483E-3</v>
      </c>
      <c r="E2641" s="4">
        <v>-1.861132597795823E-2</v>
      </c>
      <c r="F2641" s="2">
        <v>2</v>
      </c>
      <c r="G2641" s="4">
        <v>0.20235239632048899</v>
      </c>
      <c r="H2641" s="4">
        <v>-5.9826964643899796E-3</v>
      </c>
      <c r="I2641" s="4">
        <v>0.22637723053577269</v>
      </c>
    </row>
    <row r="2642" spans="1:9" x14ac:dyDescent="0.25">
      <c r="A2642" t="s">
        <v>2855</v>
      </c>
      <c r="B2642" s="3">
        <v>155.1991271972656</v>
      </c>
      <c r="C2642" s="3">
        <v>13.97000026702881</v>
      </c>
      <c r="D2642" s="4">
        <v>3.1672695686377761E-3</v>
      </c>
      <c r="E2642" s="4">
        <v>-6.4011486416687413E-3</v>
      </c>
      <c r="F2642" s="2">
        <v>2</v>
      </c>
      <c r="G2642" s="4">
        <v>0.20479785572176309</v>
      </c>
      <c r="H2642" s="4">
        <v>-1.058854200105452E-2</v>
      </c>
      <c r="I2642" s="4">
        <v>0.2206947297649722</v>
      </c>
    </row>
    <row r="2643" spans="1:9" x14ac:dyDescent="0.25">
      <c r="A2643" t="s">
        <v>2856</v>
      </c>
      <c r="B2643" s="3">
        <v>154.70912170410159</v>
      </c>
      <c r="C2643" s="3">
        <v>14.060000419616699</v>
      </c>
      <c r="D2643" s="4">
        <v>-8.1990954563974094E-3</v>
      </c>
      <c r="E2643" s="4">
        <v>5.5555611242245277E-2</v>
      </c>
      <c r="F2643" s="2">
        <v>2</v>
      </c>
      <c r="G2643" s="4">
        <v>0.19887292654098479</v>
      </c>
      <c r="H2643" s="4">
        <v>-1.3712380763386659E-2</v>
      </c>
      <c r="I2643" s="4">
        <v>0.21684066734939569</v>
      </c>
    </row>
    <row r="2644" spans="1:9" x14ac:dyDescent="0.25">
      <c r="A2644" t="s">
        <v>2857</v>
      </c>
      <c r="B2644" s="3">
        <v>155.98808288574219</v>
      </c>
      <c r="C2644" s="3">
        <v>13.319999694824221</v>
      </c>
      <c r="D2644" s="4">
        <v>2.0273173738245549E-3</v>
      </c>
      <c r="E2644" s="4">
        <v>3.767839889658342E-3</v>
      </c>
      <c r="F2644" s="2">
        <v>2</v>
      </c>
      <c r="G2644" s="4">
        <v>0.2136837302612935</v>
      </c>
      <c r="H2644" s="4">
        <v>-5.55886295498631E-3</v>
      </c>
      <c r="I2644" s="4">
        <v>0.22690013870208131</v>
      </c>
    </row>
    <row r="2645" spans="1:9" x14ac:dyDescent="0.25">
      <c r="A2645" t="s">
        <v>2858</v>
      </c>
      <c r="B2645" s="3">
        <v>155.6724853515625</v>
      </c>
      <c r="C2645" s="3">
        <v>13.27000045776367</v>
      </c>
      <c r="D2645" s="4">
        <v>-2.341948314416253E-3</v>
      </c>
      <c r="E2645" s="4">
        <v>6.0652676213388554E-3</v>
      </c>
      <c r="F2645" s="2">
        <v>2</v>
      </c>
      <c r="G2645" s="4">
        <v>0.21199642370155439</v>
      </c>
      <c r="H2645" s="4">
        <v>-7.5708318498673988E-3</v>
      </c>
      <c r="I2645" s="4">
        <v>0.22441785511159229</v>
      </c>
    </row>
    <row r="2646" spans="1:9" x14ac:dyDescent="0.25">
      <c r="A2646" t="s">
        <v>2859</v>
      </c>
      <c r="B2646" s="3">
        <v>156.03791809082031</v>
      </c>
      <c r="C2646" s="3">
        <v>13.189999580383301</v>
      </c>
      <c r="D2646" s="4">
        <v>4.5445713379721484E-3</v>
      </c>
      <c r="E2646" s="4">
        <v>-4.5283335559772597E-3</v>
      </c>
      <c r="F2646" s="2">
        <v>1</v>
      </c>
      <c r="G2646" s="4">
        <v>0.22736531941068791</v>
      </c>
      <c r="H2646" s="4">
        <v>-5.2411580567277571E-3</v>
      </c>
      <c r="I2646" s="4">
        <v>0.2272921097994334</v>
      </c>
    </row>
    <row r="2647" spans="1:9" x14ac:dyDescent="0.25">
      <c r="A2647" t="s">
        <v>2860</v>
      </c>
      <c r="B2647" s="3">
        <v>155.3320007324219</v>
      </c>
      <c r="C2647" s="3">
        <v>13.25</v>
      </c>
      <c r="D2647" s="4">
        <v>3.4873218005373459E-3</v>
      </c>
      <c r="E2647" s="4">
        <v>-8.2335074479039649E-3</v>
      </c>
      <c r="F2647" s="2">
        <v>2</v>
      </c>
      <c r="G2647" s="4">
        <v>0.22723534137185261</v>
      </c>
      <c r="H2647" s="4">
        <v>-9.741458640970091E-3</v>
      </c>
      <c r="I2647" s="4">
        <v>0.2217398260037178</v>
      </c>
    </row>
    <row r="2648" spans="1:9" x14ac:dyDescent="0.25">
      <c r="A2648" t="s">
        <v>2861</v>
      </c>
      <c r="B2648" s="3">
        <v>154.79219055175781</v>
      </c>
      <c r="C2648" s="3">
        <v>13.35999965667725</v>
      </c>
      <c r="D2648" s="4">
        <v>1.396897034740219E-3</v>
      </c>
      <c r="E2648" s="4">
        <v>-5.7827971146039443E-2</v>
      </c>
      <c r="F2648" s="2">
        <v>2</v>
      </c>
      <c r="G2648" s="4">
        <v>0.23360174058354349</v>
      </c>
      <c r="H2648" s="4">
        <v>-1.318280774865321E-2</v>
      </c>
      <c r="I2648" s="4">
        <v>0.21749403252207961</v>
      </c>
    </row>
    <row r="2649" spans="1:9" x14ac:dyDescent="0.25">
      <c r="A2649" t="s">
        <v>2862</v>
      </c>
      <c r="B2649" s="3">
        <v>154.5762634277344</v>
      </c>
      <c r="C2649" s="3">
        <v>14.180000305175779</v>
      </c>
      <c r="D2649" s="4">
        <v>1.0477624091682619E-2</v>
      </c>
      <c r="E2649" s="4">
        <v>-9.1607904096895787E-2</v>
      </c>
      <c r="F2649" s="2">
        <v>2</v>
      </c>
      <c r="G2649" s="4">
        <v>0.2241769112315217</v>
      </c>
      <c r="H2649" s="4">
        <v>-1.45593668470172E-2</v>
      </c>
      <c r="I2649" s="4">
        <v>0.21579569112629529</v>
      </c>
    </row>
    <row r="2650" spans="1:9" x14ac:dyDescent="0.25">
      <c r="A2650" t="s">
        <v>2863</v>
      </c>
      <c r="B2650" s="3">
        <v>152.97346496582031</v>
      </c>
      <c r="C2650" s="3">
        <v>15.60999965667725</v>
      </c>
      <c r="D2650" s="4">
        <v>6.8877307619299444E-3</v>
      </c>
      <c r="E2650" s="4">
        <v>-3.1036681237183731E-2</v>
      </c>
      <c r="F2650" s="2">
        <v>2</v>
      </c>
      <c r="G2650" s="4">
        <v>0.19378213971222591</v>
      </c>
      <c r="H2650" s="4">
        <v>-2.477738283537512E-2</v>
      </c>
      <c r="I2650" s="4">
        <v>0.20318912773469161</v>
      </c>
    </row>
    <row r="2651" spans="1:9" x14ac:dyDescent="0.25">
      <c r="A2651" t="s">
        <v>2864</v>
      </c>
      <c r="B2651" s="3">
        <v>151.9270324707031</v>
      </c>
      <c r="C2651" s="3">
        <v>16.110000610351559</v>
      </c>
      <c r="D2651" s="4">
        <v>7.8780313202004848E-3</v>
      </c>
      <c r="E2651" s="4">
        <v>-5.4022315866104842E-2</v>
      </c>
      <c r="F2651" s="2">
        <v>3</v>
      </c>
      <c r="G2651" s="4">
        <v>0.20311887799660019</v>
      </c>
      <c r="H2651" s="4">
        <v>-3.1448504763627927E-2</v>
      </c>
      <c r="I2651" s="4">
        <v>0.1949585747998108</v>
      </c>
    </row>
    <row r="2652" spans="1:9" x14ac:dyDescent="0.25">
      <c r="A2652" t="s">
        <v>2865</v>
      </c>
      <c r="B2652" s="3">
        <v>150.739501953125</v>
      </c>
      <c r="C2652" s="3">
        <v>17.030000686645511</v>
      </c>
      <c r="D2652" s="4">
        <v>-9.0083275945174179E-3</v>
      </c>
      <c r="E2652" s="4">
        <v>7.1743254794944145E-2</v>
      </c>
      <c r="F2652" s="2">
        <v>3</v>
      </c>
      <c r="G2652" s="4">
        <v>0.16605135040260549</v>
      </c>
      <c r="H2652" s="4">
        <v>-3.9019142060587653E-2</v>
      </c>
      <c r="I2652" s="4">
        <v>0.18561823719340051</v>
      </c>
    </row>
    <row r="2653" spans="1:9" x14ac:dyDescent="0.25">
      <c r="A2653" t="s">
        <v>2866</v>
      </c>
      <c r="B2653" s="3">
        <v>152.10975646972659</v>
      </c>
      <c r="C2653" s="3">
        <v>15.89000034332275</v>
      </c>
      <c r="D2653" s="4">
        <v>-2.1005918060479689E-2</v>
      </c>
      <c r="E2653" s="4">
        <v>0.14978297353174169</v>
      </c>
      <c r="F2653" s="2">
        <v>2</v>
      </c>
      <c r="G2653" s="4">
        <v>0.17376856424641329</v>
      </c>
      <c r="H2653" s="4">
        <v>-3.028361922883116E-2</v>
      </c>
      <c r="I2653" s="4">
        <v>0.19639576215155419</v>
      </c>
    </row>
    <row r="2654" spans="1:9" x14ac:dyDescent="0.25">
      <c r="A2654" t="s">
        <v>2867</v>
      </c>
      <c r="B2654" s="3">
        <v>155.37351989746091</v>
      </c>
      <c r="C2654" s="3">
        <v>13.819999694824221</v>
      </c>
      <c r="D2654" s="4">
        <v>1.0750872620617359E-2</v>
      </c>
      <c r="E2654" s="4">
        <v>-7.1860350827887332E-2</v>
      </c>
      <c r="F2654" s="2">
        <v>2</v>
      </c>
      <c r="G2654" s="4">
        <v>0.20288305150258809</v>
      </c>
      <c r="H2654" s="4">
        <v>-9.4767694100572619E-3</v>
      </c>
      <c r="I2654" s="4">
        <v>0.22206638857441449</v>
      </c>
    </row>
    <row r="2655" spans="1:9" x14ac:dyDescent="0.25">
      <c r="A2655" t="s">
        <v>2868</v>
      </c>
      <c r="B2655" s="3">
        <v>153.72088623046881</v>
      </c>
      <c r="C2655" s="3">
        <v>14.89000034332275</v>
      </c>
      <c r="D2655" s="4">
        <v>4.1230409674744006E-3</v>
      </c>
      <c r="E2655" s="4">
        <v>-4.3673690740502091E-2</v>
      </c>
      <c r="F2655" s="2">
        <v>2</v>
      </c>
      <c r="G2655" s="4">
        <v>0.20466572079933559</v>
      </c>
      <c r="H2655" s="4">
        <v>-2.0012490296673738E-2</v>
      </c>
      <c r="I2655" s="4">
        <v>0.2090678540854585</v>
      </c>
    </row>
    <row r="2656" spans="1:9" x14ac:dyDescent="0.25">
      <c r="A2656" t="s">
        <v>2869</v>
      </c>
      <c r="B2656" s="3">
        <v>153.0896911621094</v>
      </c>
      <c r="C2656" s="3">
        <v>15.569999694824221</v>
      </c>
      <c r="D2656" s="4">
        <v>-1.105164561279171E-2</v>
      </c>
      <c r="E2656" s="4">
        <v>0.115329487985514</v>
      </c>
      <c r="F2656" s="2">
        <v>2</v>
      </c>
      <c r="G2656" s="4">
        <v>0.20386647957507459</v>
      </c>
      <c r="H2656" s="4">
        <v>-2.4036428086435909E-2</v>
      </c>
      <c r="I2656" s="4">
        <v>0.20410328690448079</v>
      </c>
    </row>
    <row r="2657" spans="1:9" x14ac:dyDescent="0.25">
      <c r="A2657" t="s">
        <v>2870</v>
      </c>
      <c r="B2657" s="3">
        <v>154.80049133300781</v>
      </c>
      <c r="C2657" s="3">
        <v>13.960000038146971</v>
      </c>
      <c r="D2657" s="4">
        <v>-1.18221853553776E-2</v>
      </c>
      <c r="E2657" s="4">
        <v>4.4128658013314448E-2</v>
      </c>
      <c r="F2657" s="2">
        <v>2</v>
      </c>
      <c r="G2657" s="4">
        <v>0.225557790095094</v>
      </c>
      <c r="H2657" s="4">
        <v>-1.312988935776138E-2</v>
      </c>
      <c r="I2657" s="4">
        <v>0.21755932103308989</v>
      </c>
    </row>
    <row r="2658" spans="1:9" x14ac:dyDescent="0.25">
      <c r="A2658" t="s">
        <v>2871</v>
      </c>
      <c r="B2658" s="3">
        <v>156.6524658203125</v>
      </c>
      <c r="C2658" s="3">
        <v>13.36999988555908</v>
      </c>
      <c r="D2658" s="4">
        <v>-1.323348878110697E-3</v>
      </c>
      <c r="E2658" s="4">
        <v>2.1390353682756439E-2</v>
      </c>
      <c r="F2658" s="2">
        <v>2</v>
      </c>
      <c r="G2658" s="4">
        <v>0.23464956917226851</v>
      </c>
      <c r="H2658" s="4">
        <v>-1.323348878110697E-3</v>
      </c>
      <c r="I2658" s="4">
        <v>0.23212573991145491</v>
      </c>
    </row>
    <row r="2659" spans="1:9" x14ac:dyDescent="0.25">
      <c r="A2659" t="s">
        <v>2872</v>
      </c>
      <c r="B2659" s="3">
        <v>156.86004638671881</v>
      </c>
      <c r="C2659" s="3">
        <v>13.090000152587891</v>
      </c>
      <c r="D2659" s="4">
        <v>3.3462834878454921E-3</v>
      </c>
      <c r="E2659" s="4">
        <v>-7.6337622829247831E-4</v>
      </c>
      <c r="F2659" s="2">
        <v>1</v>
      </c>
      <c r="G2659" s="4">
        <v>0.24130323811122301</v>
      </c>
      <c r="H2659" s="4">
        <v>0</v>
      </c>
      <c r="I2659" s="4">
        <v>0.2337584327492932</v>
      </c>
    </row>
    <row r="2660" spans="1:9" x14ac:dyDescent="0.25">
      <c r="A2660" t="s">
        <v>2873</v>
      </c>
      <c r="B2660" s="3">
        <v>156.33689880371091</v>
      </c>
      <c r="C2660" s="3">
        <v>13.10000038146973</v>
      </c>
      <c r="D2660" s="4">
        <v>6.6312308039504497E-3</v>
      </c>
      <c r="E2660" s="4">
        <v>-5.6195945716143843E-2</v>
      </c>
      <c r="F2660" s="2">
        <v>1</v>
      </c>
      <c r="G2660" s="4">
        <v>0.22461940765191191</v>
      </c>
      <c r="H2660" s="4">
        <v>0</v>
      </c>
      <c r="I2660" s="4">
        <v>0.22964369635225659</v>
      </c>
    </row>
    <row r="2661" spans="1:9" x14ac:dyDescent="0.25">
      <c r="A2661" t="s">
        <v>2874</v>
      </c>
      <c r="B2661" s="3">
        <v>155.30702209472659</v>
      </c>
      <c r="C2661" s="3">
        <v>13.88000011444092</v>
      </c>
      <c r="D2661" s="4">
        <v>8.1940647089717711E-3</v>
      </c>
      <c r="E2661" s="4">
        <v>-3.6779995737916238E-2</v>
      </c>
      <c r="F2661" s="2">
        <v>2</v>
      </c>
      <c r="G2661" s="4">
        <v>0.22255532800422809</v>
      </c>
      <c r="H2661" s="4">
        <v>-2.2560057797036399E-3</v>
      </c>
      <c r="I2661" s="4">
        <v>0.22154336039246081</v>
      </c>
    </row>
    <row r="2662" spans="1:9" x14ac:dyDescent="0.25">
      <c r="A2662" t="s">
        <v>2875</v>
      </c>
      <c r="B2662" s="3">
        <v>154.0447692871094</v>
      </c>
      <c r="C2662" s="3">
        <v>14.409999847412109</v>
      </c>
      <c r="D2662" s="4">
        <v>4.9300459458740953E-3</v>
      </c>
      <c r="E2662" s="4">
        <v>-1.4363887810587511E-2</v>
      </c>
      <c r="F2662" s="2">
        <v>2</v>
      </c>
      <c r="G2662" s="4">
        <v>0.20782010637525941</v>
      </c>
      <c r="H2662" s="4">
        <v>-1.0365137878184161E-2</v>
      </c>
      <c r="I2662" s="4">
        <v>0.21161530617131241</v>
      </c>
    </row>
    <row r="2663" spans="1:9" x14ac:dyDescent="0.25">
      <c r="A2663" t="s">
        <v>2876</v>
      </c>
      <c r="B2663" s="3">
        <v>153.28904724121091</v>
      </c>
      <c r="C2663" s="3">
        <v>14.61999988555908</v>
      </c>
      <c r="D2663" s="4">
        <v>-2.108535281684754E-3</v>
      </c>
      <c r="E2663" s="4">
        <v>-2.0763590976567551E-2</v>
      </c>
      <c r="F2663" s="2">
        <v>2</v>
      </c>
      <c r="G2663" s="4">
        <v>0.2055883119047146</v>
      </c>
      <c r="H2663" s="4">
        <v>-1.522014779612035E-2</v>
      </c>
      <c r="I2663" s="4">
        <v>0.2056712913095351</v>
      </c>
    </row>
    <row r="2664" spans="1:9" x14ac:dyDescent="0.25">
      <c r="A2664" t="s">
        <v>2877</v>
      </c>
      <c r="B2664" s="3">
        <v>153.6129455566406</v>
      </c>
      <c r="C2664" s="3">
        <v>14.930000305175779</v>
      </c>
      <c r="D2664" s="4">
        <v>-7.1917415434537002E-3</v>
      </c>
      <c r="E2664" s="4">
        <v>6.4907262318111503E-2</v>
      </c>
      <c r="F2664" s="2">
        <v>2</v>
      </c>
      <c r="G2664" s="4">
        <v>0.20813570867151171</v>
      </c>
      <c r="H2664" s="4">
        <v>-1.313931722838901E-2</v>
      </c>
      <c r="I2664" s="4">
        <v>0.20821886341103421</v>
      </c>
    </row>
    <row r="2665" spans="1:9" x14ac:dyDescent="0.25">
      <c r="A2665" t="s">
        <v>2878</v>
      </c>
      <c r="B2665" s="3">
        <v>154.72569274902341</v>
      </c>
      <c r="C2665" s="3">
        <v>14.02000045776367</v>
      </c>
      <c r="D2665" s="4">
        <v>4.7450435806213331E-3</v>
      </c>
      <c r="E2665" s="4">
        <v>-7.0907865076510035E-2</v>
      </c>
      <c r="F2665" s="2">
        <v>2</v>
      </c>
      <c r="G2665" s="4">
        <v>0.2266259811622888</v>
      </c>
      <c r="H2665" s="4">
        <v>-5.9906589558204049E-3</v>
      </c>
      <c r="I2665" s="4">
        <v>0.21697100434012581</v>
      </c>
    </row>
    <row r="2666" spans="1:9" x14ac:dyDescent="0.25">
      <c r="A2666" t="s">
        <v>2879</v>
      </c>
      <c r="B2666" s="3">
        <v>153.99497985839841</v>
      </c>
      <c r="C2666" s="3">
        <v>15.090000152587891</v>
      </c>
      <c r="D2666" s="4">
        <v>-4.1349425638281812E-3</v>
      </c>
      <c r="E2666" s="4">
        <v>6.000010172525938E-3</v>
      </c>
      <c r="F2666" s="2">
        <v>2</v>
      </c>
      <c r="G2666" s="4">
        <v>0.21573280371621811</v>
      </c>
      <c r="H2666" s="4">
        <v>-1.0685001737538171E-2</v>
      </c>
      <c r="I2666" s="4">
        <v>0.21122369512089589</v>
      </c>
    </row>
    <row r="2667" spans="1:9" x14ac:dyDescent="0.25">
      <c r="A2667" t="s">
        <v>2880</v>
      </c>
      <c r="B2667" s="3">
        <v>154.63438415527341</v>
      </c>
      <c r="C2667" s="3">
        <v>15</v>
      </c>
      <c r="D2667" s="4">
        <v>-3.8788701834683299E-3</v>
      </c>
      <c r="E2667" s="4">
        <v>3.3057818671050843E-2</v>
      </c>
      <c r="F2667" s="2">
        <v>2</v>
      </c>
      <c r="G2667" s="4">
        <v>0.23058752457063059</v>
      </c>
      <c r="H2667" s="4">
        <v>-6.5772557484574667E-3</v>
      </c>
      <c r="I2667" s="4">
        <v>0.21625283071901261</v>
      </c>
    </row>
    <row r="2668" spans="1:9" x14ac:dyDescent="0.25">
      <c r="A2668" t="s">
        <v>2881</v>
      </c>
      <c r="B2668" s="3">
        <v>155.23652648925781</v>
      </c>
      <c r="C2668" s="3">
        <v>14.52000045776367</v>
      </c>
      <c r="D2668" s="4">
        <v>5.8397263734346616E-3</v>
      </c>
      <c r="E2668" s="4">
        <v>-3.9682502138671423E-2</v>
      </c>
      <c r="F2668" s="2">
        <v>2</v>
      </c>
      <c r="G2668" s="4">
        <v>0.2248259105051689</v>
      </c>
      <c r="H2668" s="4">
        <v>-2.7088930093130958E-3</v>
      </c>
      <c r="I2668" s="4">
        <v>0.22098888811145409</v>
      </c>
    </row>
    <row r="2669" spans="1:9" x14ac:dyDescent="0.25">
      <c r="A2669" t="s">
        <v>2882</v>
      </c>
      <c r="B2669" s="3">
        <v>154.33525085449219</v>
      </c>
      <c r="C2669" s="3">
        <v>15.11999988555908</v>
      </c>
      <c r="D2669" s="4">
        <v>-5.3288020437612937E-3</v>
      </c>
      <c r="E2669" s="4">
        <v>4.1322273338813657E-2</v>
      </c>
      <c r="F2669" s="2">
        <v>2</v>
      </c>
      <c r="G2669" s="4">
        <v>0.2262212746317569</v>
      </c>
      <c r="H2669" s="4">
        <v>-8.4989876205922021E-3</v>
      </c>
      <c r="I2669" s="4">
        <v>0.21390004400973719</v>
      </c>
    </row>
    <row r="2670" spans="1:9" x14ac:dyDescent="0.25">
      <c r="A2670" t="s">
        <v>2883</v>
      </c>
      <c r="B2670" s="3">
        <v>155.1620788574219</v>
      </c>
      <c r="C2670" s="3">
        <v>14.52000045776367</v>
      </c>
      <c r="D2670" s="4">
        <v>7.1379240980631309E-3</v>
      </c>
      <c r="E2670" s="4">
        <v>-7.1611244307756561E-2</v>
      </c>
      <c r="F2670" s="2">
        <v>2</v>
      </c>
      <c r="G2670" s="4">
        <v>0.229926640690574</v>
      </c>
      <c r="H2670" s="4">
        <v>-3.187169371491549E-3</v>
      </c>
      <c r="I2670" s="4">
        <v>0.22040333177833071</v>
      </c>
    </row>
    <row r="2671" spans="1:9" x14ac:dyDescent="0.25">
      <c r="A2671" t="s">
        <v>2884</v>
      </c>
      <c r="B2671" s="3">
        <v>154.06239318847659</v>
      </c>
      <c r="C2671" s="3">
        <v>15.64000034332275</v>
      </c>
      <c r="D2671" s="4">
        <v>9.0436462968090936E-3</v>
      </c>
      <c r="E2671" s="4">
        <v>-0.1223344213712103</v>
      </c>
      <c r="F2671" s="2">
        <v>2</v>
      </c>
      <c r="G2671" s="4">
        <v>0.2144701493448424</v>
      </c>
      <c r="H2671" s="4">
        <v>-1.02519160707818E-2</v>
      </c>
      <c r="I2671" s="4">
        <v>0.211753924241564</v>
      </c>
    </row>
    <row r="2672" spans="1:9" x14ac:dyDescent="0.25">
      <c r="A2672" t="s">
        <v>2885</v>
      </c>
      <c r="B2672" s="3">
        <v>152.68159484863281</v>
      </c>
      <c r="C2672" s="3">
        <v>17.819999694824219</v>
      </c>
      <c r="D2672" s="4">
        <v>-2.8082620446626678E-3</v>
      </c>
      <c r="E2672" s="4">
        <v>9.8643677509430594E-2</v>
      </c>
      <c r="F2672" s="2">
        <v>3</v>
      </c>
      <c r="G2672" s="4">
        <v>0.20199617927725799</v>
      </c>
      <c r="H2672" s="4">
        <v>-1.912262411879373E-2</v>
      </c>
      <c r="I2672" s="4">
        <v>0.2008934684725501</v>
      </c>
    </row>
    <row r="2673" spans="1:9" x14ac:dyDescent="0.25">
      <c r="A2673" t="s">
        <v>2886</v>
      </c>
      <c r="B2673" s="3">
        <v>153.111572265625</v>
      </c>
      <c r="C2673" s="3">
        <v>16.219999313354489</v>
      </c>
      <c r="D2673" s="4">
        <v>-1.121331510465884E-2</v>
      </c>
      <c r="E2673" s="4">
        <v>0.12093980746587921</v>
      </c>
      <c r="F2673" s="2">
        <v>3</v>
      </c>
      <c r="G2673" s="4">
        <v>0.21179880506246199</v>
      </c>
      <c r="H2673" s="4">
        <v>-1.6360306100792869E-2</v>
      </c>
      <c r="I2673" s="4">
        <v>0.20427538933975439</v>
      </c>
    </row>
    <row r="2674" spans="1:9" x14ac:dyDescent="0.25">
      <c r="A2674" t="s">
        <v>2887</v>
      </c>
      <c r="B2674" s="3">
        <v>154.8479309082031</v>
      </c>
      <c r="C2674" s="3">
        <v>14.47000026702881</v>
      </c>
      <c r="D2674" s="4">
        <v>2.6721461927148299E-4</v>
      </c>
      <c r="E2674" s="4">
        <v>-2.229729185494489E-2</v>
      </c>
      <c r="F2674" s="2">
        <v>2</v>
      </c>
      <c r="G2674" s="4">
        <v>0.22727311756643709</v>
      </c>
      <c r="H2674" s="4">
        <v>-5.2053603418807937E-3</v>
      </c>
      <c r="I2674" s="4">
        <v>0.21793244967413949</v>
      </c>
    </row>
    <row r="2675" spans="1:9" x14ac:dyDescent="0.25">
      <c r="A2675" t="s">
        <v>2888</v>
      </c>
      <c r="B2675" s="3">
        <v>154.80656433105469</v>
      </c>
      <c r="C2675" s="3">
        <v>14.80000019073486</v>
      </c>
      <c r="D2675" s="4">
        <v>-4.9425272926213459E-3</v>
      </c>
      <c r="E2675" s="4">
        <v>4.2253548558376819E-2</v>
      </c>
      <c r="F2675" s="2">
        <v>2</v>
      </c>
      <c r="G2675" s="4">
        <v>0.2241928054229165</v>
      </c>
      <c r="H2675" s="4">
        <v>-5.4711129997749852E-3</v>
      </c>
      <c r="I2675" s="4">
        <v>0.21760708725989519</v>
      </c>
    </row>
    <row r="2676" spans="1:9" x14ac:dyDescent="0.25">
      <c r="A2676" t="s">
        <v>2889</v>
      </c>
      <c r="B2676" s="3">
        <v>155.57550048828119</v>
      </c>
      <c r="C2676" s="3">
        <v>14.19999980926514</v>
      </c>
      <c r="D2676" s="4">
        <v>-5.3121123317168006E-4</v>
      </c>
      <c r="E2676" s="4">
        <v>6.3784659658230316E-3</v>
      </c>
      <c r="F2676" s="2">
        <v>2</v>
      </c>
      <c r="G2676" s="4">
        <v>0.23494327123226519</v>
      </c>
      <c r="H2676" s="4">
        <v>-5.3121123317168006E-4</v>
      </c>
      <c r="I2676" s="4">
        <v>0.22365503567045009</v>
      </c>
    </row>
    <row r="2677" spans="1:9" x14ac:dyDescent="0.25">
      <c r="A2677" t="s">
        <v>2890</v>
      </c>
      <c r="B2677" s="3">
        <v>155.65818786621091</v>
      </c>
      <c r="C2677" s="3">
        <v>14.10999965667725</v>
      </c>
      <c r="D2677" s="4">
        <v>4.2532626162627979E-4</v>
      </c>
      <c r="E2677" s="4">
        <v>-7.0373245039602184E-3</v>
      </c>
      <c r="F2677" s="2">
        <v>2</v>
      </c>
      <c r="G2677" s="4">
        <v>0.2408682367051331</v>
      </c>
      <c r="H2677" s="4">
        <v>0</v>
      </c>
      <c r="I2677" s="4">
        <v>0.2243054004520029</v>
      </c>
    </row>
    <row r="2678" spans="1:9" x14ac:dyDescent="0.25">
      <c r="A2678" t="s">
        <v>2891</v>
      </c>
      <c r="B2678" s="3">
        <v>155.5920104980469</v>
      </c>
      <c r="C2678" s="3">
        <v>14.210000038146971</v>
      </c>
      <c r="D2678" s="4">
        <v>2.2899508049329942E-3</v>
      </c>
      <c r="E2678" s="4">
        <v>2.3038134407106E-2</v>
      </c>
      <c r="F2678" s="2">
        <v>2</v>
      </c>
      <c r="G2678" s="4">
        <v>0.24258885646336739</v>
      </c>
      <c r="H2678" s="4">
        <v>0</v>
      </c>
      <c r="I2678" s="4">
        <v>0.22378489259859921</v>
      </c>
    </row>
    <row r="2679" spans="1:9" x14ac:dyDescent="0.25">
      <c r="A2679" t="s">
        <v>2892</v>
      </c>
      <c r="B2679" s="3">
        <v>155.23652648925781</v>
      </c>
      <c r="C2679" s="3">
        <v>13.89000034332275</v>
      </c>
      <c r="D2679" s="4">
        <v>9.0659860142783266E-4</v>
      </c>
      <c r="E2679" s="4">
        <v>-1.4893619323794851E-2</v>
      </c>
      <c r="F2679" s="2">
        <v>2</v>
      </c>
      <c r="G2679" s="4">
        <v>0.24143750814902321</v>
      </c>
      <c r="H2679" s="4">
        <v>0</v>
      </c>
      <c r="I2679" s="4">
        <v>0.22098888811145409</v>
      </c>
    </row>
    <row r="2680" spans="1:9" x14ac:dyDescent="0.25">
      <c r="A2680" t="s">
        <v>2893</v>
      </c>
      <c r="B2680" s="3">
        <v>155.0959167480469</v>
      </c>
      <c r="C2680" s="3">
        <v>14.10000038146973</v>
      </c>
      <c r="D2680" s="4">
        <v>1.405549628916347E-2</v>
      </c>
      <c r="E2680" s="4">
        <v>-0.1187499761581421</v>
      </c>
      <c r="F2680" s="2">
        <v>2</v>
      </c>
      <c r="G2680" s="4">
        <v>0.25142414548500719</v>
      </c>
      <c r="H2680" s="4">
        <v>0</v>
      </c>
      <c r="I2680" s="4">
        <v>0.21988294394057209</v>
      </c>
    </row>
    <row r="2681" spans="1:9" x14ac:dyDescent="0.25">
      <c r="A2681" t="s">
        <v>2894</v>
      </c>
      <c r="B2681" s="3">
        <v>152.94618225097659</v>
      </c>
      <c r="C2681" s="3">
        <v>16</v>
      </c>
      <c r="D2681" s="4">
        <v>-7.0320708396065523E-3</v>
      </c>
      <c r="E2681" s="4">
        <v>0.14285714285714279</v>
      </c>
      <c r="F2681" s="2">
        <v>2</v>
      </c>
      <c r="G2681" s="4">
        <v>0.24065082089688941</v>
      </c>
      <c r="H2681" s="4">
        <v>-7.0320708396065523E-3</v>
      </c>
      <c r="I2681" s="4">
        <v>0.20297453976100319</v>
      </c>
    </row>
    <row r="2682" spans="1:9" x14ac:dyDescent="0.25">
      <c r="A2682" t="s">
        <v>2895</v>
      </c>
      <c r="B2682" s="3">
        <v>154.0293273925781</v>
      </c>
      <c r="C2682" s="3">
        <v>14</v>
      </c>
      <c r="D2682" s="4">
        <v>2.5288501751365988E-3</v>
      </c>
      <c r="E2682" s="4">
        <v>-2.8490001397227789E-3</v>
      </c>
      <c r="F2682" s="2">
        <v>2</v>
      </c>
      <c r="G2682" s="4">
        <v>0.25355725778195048</v>
      </c>
      <c r="H2682" s="4">
        <v>0</v>
      </c>
      <c r="I2682" s="4">
        <v>0.2114938503383301</v>
      </c>
    </row>
    <row r="2683" spans="1:9" x14ac:dyDescent="0.25">
      <c r="A2683" t="s">
        <v>2896</v>
      </c>
      <c r="B2683" s="3">
        <v>153.64079284667969</v>
      </c>
      <c r="C2683" s="3">
        <v>14.039999961853029</v>
      </c>
      <c r="D2683" s="4">
        <v>5.2480742651377374E-3</v>
      </c>
      <c r="E2683" s="4">
        <v>-2.160281612375459E-2</v>
      </c>
      <c r="F2683" s="2">
        <v>2</v>
      </c>
      <c r="G2683" s="4">
        <v>0.24792589238479759</v>
      </c>
      <c r="H2683" s="4">
        <v>0</v>
      </c>
      <c r="I2683" s="4">
        <v>0.2084378919635963</v>
      </c>
    </row>
    <row r="2684" spans="1:9" x14ac:dyDescent="0.25">
      <c r="A2684" t="s">
        <v>2897</v>
      </c>
      <c r="B2684" s="3">
        <v>152.83868408203119</v>
      </c>
      <c r="C2684" s="3">
        <v>14.35000038146973</v>
      </c>
      <c r="D2684" s="4">
        <v>5.4014144517333662E-5</v>
      </c>
      <c r="E2684" s="4">
        <v>4.9743986933475932E-2</v>
      </c>
      <c r="F2684" s="2">
        <v>2</v>
      </c>
      <c r="G2684" s="4">
        <v>0.25705041116221211</v>
      </c>
      <c r="H2684" s="4">
        <v>-3.2446123317020348E-4</v>
      </c>
      <c r="I2684" s="4">
        <v>0.20212902954029091</v>
      </c>
    </row>
    <row r="2685" spans="1:9" x14ac:dyDescent="0.25">
      <c r="A2685" t="s">
        <v>2898</v>
      </c>
      <c r="B2685" s="3">
        <v>152.83042907714841</v>
      </c>
      <c r="C2685" s="3">
        <v>13.670000076293951</v>
      </c>
      <c r="D2685" s="4">
        <v>-3.7845493576793571E-4</v>
      </c>
      <c r="E2685" s="4">
        <v>-3.9353442301964803E-2</v>
      </c>
      <c r="F2685" s="2">
        <v>2</v>
      </c>
      <c r="G2685" s="4">
        <v>0.26558775106451821</v>
      </c>
      <c r="H2685" s="4">
        <v>-3.7845493576793571E-4</v>
      </c>
      <c r="I2685" s="4">
        <v>0.20206410107621631</v>
      </c>
    </row>
    <row r="2686" spans="1:9" x14ac:dyDescent="0.25">
      <c r="A2686" t="s">
        <v>2899</v>
      </c>
      <c r="B2686" s="3">
        <v>152.88829040527341</v>
      </c>
      <c r="C2686" s="3">
        <v>14.22999954223633</v>
      </c>
      <c r="D2686" s="4">
        <v>5.5470396954602208E-3</v>
      </c>
      <c r="E2686" s="4">
        <v>-3.0654002287778929E-2</v>
      </c>
      <c r="F2686" s="2">
        <v>2</v>
      </c>
      <c r="G2686" s="4">
        <v>0.2419765744992923</v>
      </c>
      <c r="H2686" s="4">
        <v>0</v>
      </c>
      <c r="I2686" s="4">
        <v>0.20251920040296459</v>
      </c>
    </row>
    <row r="2687" spans="1:9" x14ac:dyDescent="0.25">
      <c r="A2687" t="s">
        <v>2900</v>
      </c>
      <c r="B2687" s="3">
        <v>152.0448913574219</v>
      </c>
      <c r="C2687" s="3">
        <v>14.680000305175779</v>
      </c>
      <c r="D2687" s="4">
        <v>-1.1409615834164779E-3</v>
      </c>
      <c r="E2687" s="4">
        <v>-7.43743454773238E-3</v>
      </c>
      <c r="F2687" s="2">
        <v>2</v>
      </c>
      <c r="G2687" s="4">
        <v>0.24719617816090511</v>
      </c>
      <c r="H2687" s="4">
        <v>-4.3321343648119459E-3</v>
      </c>
      <c r="I2687" s="4">
        <v>0.19588557564364081</v>
      </c>
    </row>
    <row r="2688" spans="1:9" x14ac:dyDescent="0.25">
      <c r="A2688" t="s">
        <v>2901</v>
      </c>
      <c r="B2688" s="3">
        <v>152.21856689453119</v>
      </c>
      <c r="C2688" s="3">
        <v>14.789999961853029</v>
      </c>
      <c r="D2688" s="4">
        <v>5.9008138928471343E-3</v>
      </c>
      <c r="E2688" s="4">
        <v>-4.5806454073998193E-2</v>
      </c>
      <c r="F2688" s="2">
        <v>2</v>
      </c>
      <c r="G2688" s="4">
        <v>0.24103089279667361</v>
      </c>
      <c r="H2688" s="4">
        <v>-3.194817945937789E-3</v>
      </c>
      <c r="I2688" s="4">
        <v>0.197251593717757</v>
      </c>
    </row>
    <row r="2689" spans="1:9" x14ac:dyDescent="0.25">
      <c r="A2689" t="s">
        <v>2902</v>
      </c>
      <c r="B2689" s="3">
        <v>151.32562255859381</v>
      </c>
      <c r="C2689" s="3">
        <v>15.5</v>
      </c>
      <c r="D2689" s="4">
        <v>-6.6217032843476353E-3</v>
      </c>
      <c r="E2689" s="4">
        <v>0.1175198361852916</v>
      </c>
      <c r="F2689" s="2">
        <v>2</v>
      </c>
      <c r="G2689" s="4">
        <v>0.21837397364186331</v>
      </c>
      <c r="H2689" s="4">
        <v>-9.0422750565085641E-3</v>
      </c>
      <c r="I2689" s="4">
        <v>0.19022827815834059</v>
      </c>
    </row>
    <row r="2690" spans="1:9" x14ac:dyDescent="0.25">
      <c r="A2690" t="s">
        <v>2903</v>
      </c>
      <c r="B2690" s="3">
        <v>152.33433532714841</v>
      </c>
      <c r="C2690" s="3">
        <v>13.86999988555908</v>
      </c>
      <c r="D2690" s="4">
        <v>1.1955117514361731E-3</v>
      </c>
      <c r="E2690" s="4">
        <v>2.2107604825465591E-2</v>
      </c>
      <c r="F2690" s="2">
        <v>2</v>
      </c>
      <c r="G2690" s="4">
        <v>0.23568771310865461</v>
      </c>
      <c r="H2690" s="4">
        <v>-2.4367069223919509E-3</v>
      </c>
      <c r="I2690" s="4">
        <v>0.1981621524181891</v>
      </c>
    </row>
    <row r="2691" spans="1:9" x14ac:dyDescent="0.25">
      <c r="A2691" t="s">
        <v>2904</v>
      </c>
      <c r="B2691" s="3">
        <v>152.1524353027344</v>
      </c>
      <c r="C2691" s="3">
        <v>13.569999694824221</v>
      </c>
      <c r="D2691" s="4">
        <v>5.5190566326746024E-3</v>
      </c>
      <c r="E2691" s="4">
        <v>-4.0311218858470783E-2</v>
      </c>
      <c r="F2691" s="2">
        <v>2</v>
      </c>
      <c r="G2691" s="4">
        <v>0.2327528149652793</v>
      </c>
      <c r="H2691" s="4">
        <v>-3.627881498863506E-3</v>
      </c>
      <c r="I2691" s="4">
        <v>0.19673144591128899</v>
      </c>
    </row>
    <row r="2692" spans="1:9" x14ac:dyDescent="0.25">
      <c r="A2692" t="s">
        <v>2905</v>
      </c>
      <c r="B2692" s="3">
        <v>151.31730651855469</v>
      </c>
      <c r="C2692" s="3">
        <v>14.14000034332275</v>
      </c>
      <c r="D2692" s="4">
        <v>5.1623791278962994E-3</v>
      </c>
      <c r="E2692" s="4">
        <v>-1.118880036909198E-2</v>
      </c>
      <c r="F2692" s="2">
        <v>2</v>
      </c>
      <c r="G2692" s="4">
        <v>0.22711491419397919</v>
      </c>
      <c r="H2692" s="4">
        <v>-9.0967327483277849E-3</v>
      </c>
      <c r="I2692" s="4">
        <v>0.1901628696316853</v>
      </c>
    </row>
    <row r="2693" spans="1:9" x14ac:dyDescent="0.25">
      <c r="A2693" t="s">
        <v>2906</v>
      </c>
      <c r="B2693" s="3">
        <v>150.5401611328125</v>
      </c>
      <c r="C2693" s="3">
        <v>14.30000019073486</v>
      </c>
      <c r="D2693" s="4">
        <v>4.9467990924179084E-4</v>
      </c>
      <c r="E2693" s="4">
        <v>-1.44727797956179E-2</v>
      </c>
      <c r="F2693" s="2">
        <v>2</v>
      </c>
      <c r="G2693" s="4">
        <v>0.2218564656137838</v>
      </c>
      <c r="H2693" s="4">
        <v>-1.418587899061219E-2</v>
      </c>
      <c r="I2693" s="4">
        <v>0.1840503528039916</v>
      </c>
    </row>
    <row r="2694" spans="1:9" x14ac:dyDescent="0.25">
      <c r="A2694" t="s">
        <v>2907</v>
      </c>
      <c r="B2694" s="3">
        <v>150.4657287597656</v>
      </c>
      <c r="C2694" s="3">
        <v>14.510000228881839</v>
      </c>
      <c r="D2694" s="4">
        <v>1.094403502419272E-2</v>
      </c>
      <c r="E2694" s="4">
        <v>-4.9148098869652213E-2</v>
      </c>
      <c r="F2694" s="2">
        <v>2</v>
      </c>
      <c r="G2694" s="4">
        <v>0.22326438765866441</v>
      </c>
      <c r="H2694" s="4">
        <v>-1.4673300312986861E-2</v>
      </c>
      <c r="I2694" s="4">
        <v>0.1834649164865132</v>
      </c>
    </row>
    <row r="2695" spans="1:9" x14ac:dyDescent="0.25">
      <c r="A2695" t="s">
        <v>2908</v>
      </c>
      <c r="B2695" s="3">
        <v>148.83685302734381</v>
      </c>
      <c r="C2695" s="3">
        <v>15.260000228881839</v>
      </c>
      <c r="D2695" s="4">
        <v>1.8364280775473581E-3</v>
      </c>
      <c r="E2695" s="4">
        <v>-1.9620492508853889E-3</v>
      </c>
      <c r="F2695" s="2">
        <v>2</v>
      </c>
      <c r="G2695" s="4">
        <v>0.20978249538603369</v>
      </c>
      <c r="H2695" s="4">
        <v>-2.5340013343633339E-2</v>
      </c>
      <c r="I2695" s="4">
        <v>0.170653246357195</v>
      </c>
    </row>
    <row r="2696" spans="1:9" x14ac:dyDescent="0.25">
      <c r="A2696" t="s">
        <v>2909</v>
      </c>
      <c r="B2696" s="3">
        <v>148.56402587890619</v>
      </c>
      <c r="C2696" s="3">
        <v>15.289999961853029</v>
      </c>
      <c r="D2696" s="4">
        <v>1.239575709095098E-2</v>
      </c>
      <c r="E2696" s="4">
        <v>-0.11259429088362601</v>
      </c>
      <c r="F2696" s="2">
        <v>2</v>
      </c>
      <c r="G2696" s="4">
        <v>0.2142841731360654</v>
      </c>
      <c r="H2696" s="4">
        <v>-2.7126625324785159E-2</v>
      </c>
      <c r="I2696" s="4">
        <v>0.16850736662031249</v>
      </c>
    </row>
    <row r="2697" spans="1:9" x14ac:dyDescent="0.25">
      <c r="A2697" t="s">
        <v>2910</v>
      </c>
      <c r="B2697" s="3">
        <v>146.74501037597659</v>
      </c>
      <c r="C2697" s="3">
        <v>17.229999542236332</v>
      </c>
      <c r="D2697" s="4">
        <v>1.318712461454008E-2</v>
      </c>
      <c r="E2697" s="4">
        <v>-0.13634090810442451</v>
      </c>
      <c r="F2697" s="2">
        <v>3</v>
      </c>
      <c r="G2697" s="4">
        <v>0.1978293775736393</v>
      </c>
      <c r="H2697" s="4">
        <v>-3.9038471011870857E-2</v>
      </c>
      <c r="I2697" s="4">
        <v>0.15420018153566509</v>
      </c>
    </row>
    <row r="2698" spans="1:9" x14ac:dyDescent="0.25">
      <c r="A2698" t="s">
        <v>2911</v>
      </c>
      <c r="B2698" s="3">
        <v>144.8350524902344</v>
      </c>
      <c r="C2698" s="3">
        <v>19.95000076293945</v>
      </c>
      <c r="D2698" s="4">
        <v>-1.2544413663877489E-3</v>
      </c>
      <c r="E2698" s="4">
        <v>4.3956050536852143E-2</v>
      </c>
      <c r="F2698" s="2">
        <v>4</v>
      </c>
      <c r="G2698" s="4">
        <v>0.18310005566556001</v>
      </c>
      <c r="H2698" s="4">
        <v>-5.1545854026007198E-2</v>
      </c>
      <c r="I2698" s="4">
        <v>0.1391777032053898</v>
      </c>
    </row>
    <row r="2699" spans="1:9" x14ac:dyDescent="0.25">
      <c r="A2699" t="s">
        <v>2912</v>
      </c>
      <c r="B2699" s="3">
        <v>145.0169677734375</v>
      </c>
      <c r="C2699" s="3">
        <v>19.110000610351559</v>
      </c>
      <c r="D2699" s="4">
        <v>7.0047616358310796E-3</v>
      </c>
      <c r="E2699" s="4">
        <v>-0.1086753668688035</v>
      </c>
      <c r="F2699" s="2">
        <v>3</v>
      </c>
      <c r="G2699" s="4">
        <v>0.19654740115546179</v>
      </c>
      <c r="H2699" s="4">
        <v>-5.0354579527165377E-2</v>
      </c>
      <c r="I2699" s="4">
        <v>0.14060852972793539</v>
      </c>
    </row>
    <row r="2700" spans="1:9" x14ac:dyDescent="0.25">
      <c r="A2700" t="s">
        <v>2913</v>
      </c>
      <c r="B2700" s="3">
        <v>144.00822448730469</v>
      </c>
      <c r="C2700" s="3">
        <v>21.440000534057621</v>
      </c>
      <c r="D2700" s="4">
        <v>-2.250500232573582E-2</v>
      </c>
      <c r="E2700" s="4">
        <v>0.16458450362624169</v>
      </c>
      <c r="F2700" s="2">
        <v>4</v>
      </c>
      <c r="G2700" s="4">
        <v>0.17486801642274191</v>
      </c>
      <c r="H2700" s="4">
        <v>-5.6960347506022517E-2</v>
      </c>
      <c r="I2700" s="4">
        <v>0.13267441543679631</v>
      </c>
    </row>
    <row r="2701" spans="1:9" x14ac:dyDescent="0.25">
      <c r="A2701" t="s">
        <v>2914</v>
      </c>
      <c r="B2701" s="3">
        <v>147.32374572753909</v>
      </c>
      <c r="C2701" s="3">
        <v>18.409999847412109</v>
      </c>
      <c r="D2701" s="4">
        <v>-5.8583769095764682E-3</v>
      </c>
      <c r="E2701" s="4">
        <v>6.4777262728710872E-2</v>
      </c>
      <c r="F2701" s="2">
        <v>3</v>
      </c>
      <c r="G2701" s="4">
        <v>0.21428203110772601</v>
      </c>
      <c r="H2701" s="4">
        <v>-3.5248615350733981E-2</v>
      </c>
      <c r="I2701" s="4">
        <v>0.1587521349283092</v>
      </c>
    </row>
    <row r="2702" spans="1:9" x14ac:dyDescent="0.25">
      <c r="A2702" t="s">
        <v>2915</v>
      </c>
      <c r="B2702" s="3">
        <v>148.19190979003909</v>
      </c>
      <c r="C2702" s="3">
        <v>17.29000091552734</v>
      </c>
      <c r="D2702" s="4">
        <v>1.060069310903433E-2</v>
      </c>
      <c r="E2702" s="4">
        <v>-3.4581823990311729E-3</v>
      </c>
      <c r="F2702" s="2">
        <v>3</v>
      </c>
      <c r="G2702" s="4">
        <v>0.21842601329856251</v>
      </c>
      <c r="H2702" s="4">
        <v>-2.9563432169547491E-2</v>
      </c>
      <c r="I2702" s="4">
        <v>0.16558054507985659</v>
      </c>
    </row>
    <row r="2703" spans="1:9" x14ac:dyDescent="0.25">
      <c r="A2703" t="s">
        <v>200</v>
      </c>
      <c r="B2703" s="3">
        <v>146.637451171875</v>
      </c>
      <c r="C2703" s="3">
        <v>17.35000038146973</v>
      </c>
      <c r="D2703" s="4">
        <v>-9.6055574031634894E-3</v>
      </c>
      <c r="E2703" s="4">
        <v>9.8101276710349961E-2</v>
      </c>
      <c r="F2703" s="2">
        <v>3</v>
      </c>
      <c r="G2703" s="4">
        <v>0.20092374596985829</v>
      </c>
      <c r="H2703" s="4">
        <v>-3.9742823800189668E-2</v>
      </c>
      <c r="I2703" s="4">
        <v>0.15335419125237171</v>
      </c>
    </row>
    <row r="2704" spans="1:9" x14ac:dyDescent="0.25">
      <c r="A2704" t="s">
        <v>2916</v>
      </c>
      <c r="B2704" s="3">
        <v>148.05964660644531</v>
      </c>
      <c r="C2704" s="3">
        <v>15.80000019073486</v>
      </c>
      <c r="D2704" s="4">
        <v>5.9550295278896206E-3</v>
      </c>
      <c r="E2704" s="4">
        <v>-9.2996548706315019E-2</v>
      </c>
      <c r="F2704" s="2">
        <v>2</v>
      </c>
      <c r="G2704" s="4">
        <v>0.2173385524262339</v>
      </c>
      <c r="H2704" s="4">
        <v>-3.0429559275398921E-2</v>
      </c>
      <c r="I2704" s="4">
        <v>0.16454024946692061</v>
      </c>
    </row>
    <row r="2705" spans="1:9" x14ac:dyDescent="0.25">
      <c r="A2705" t="s">
        <v>2917</v>
      </c>
      <c r="B2705" s="3">
        <v>147.18316650390619</v>
      </c>
      <c r="C2705" s="3">
        <v>17.420000076293949</v>
      </c>
      <c r="D2705" s="4">
        <v>-4.9195934093458904E-3</v>
      </c>
      <c r="E2705" s="4">
        <v>-3.9691253449840702E-2</v>
      </c>
      <c r="F2705" s="2">
        <v>3</v>
      </c>
      <c r="G2705" s="4">
        <v>0.20868252384914759</v>
      </c>
      <c r="H2705" s="4">
        <v>-3.6169200148404752E-2</v>
      </c>
      <c r="I2705" s="4">
        <v>0.15764643078871751</v>
      </c>
    </row>
    <row r="2706" spans="1:9" x14ac:dyDescent="0.25">
      <c r="A2706" t="s">
        <v>2918</v>
      </c>
      <c r="B2706" s="3">
        <v>147.91082763671881</v>
      </c>
      <c r="C2706" s="3">
        <v>18.139999389648441</v>
      </c>
      <c r="D2706" s="4">
        <v>-2.1336089703451241E-2</v>
      </c>
      <c r="E2706" s="4">
        <v>0.3173564841401959</v>
      </c>
      <c r="F2706" s="2">
        <v>3</v>
      </c>
      <c r="G2706" s="4">
        <v>0.22148678631632629</v>
      </c>
      <c r="H2706" s="4">
        <v>-3.140410215303735E-2</v>
      </c>
      <c r="I2706" s="4">
        <v>0.16336973687889961</v>
      </c>
    </row>
    <row r="2707" spans="1:9" x14ac:dyDescent="0.25">
      <c r="A2707" t="s">
        <v>2919</v>
      </c>
      <c r="B2707" s="3">
        <v>151.1354675292969</v>
      </c>
      <c r="C2707" s="3">
        <v>13.77000045776367</v>
      </c>
      <c r="D2707" s="4">
        <v>-8.1931493247575649E-3</v>
      </c>
      <c r="E2707" s="4">
        <v>7.2429929448898145E-2</v>
      </c>
      <c r="F2707" s="2">
        <v>2</v>
      </c>
      <c r="G2707" s="4">
        <v>0.24845156956816641</v>
      </c>
      <c r="H2707" s="4">
        <v>-1.028750763531816E-2</v>
      </c>
      <c r="I2707" s="4">
        <v>0.18873264318736591</v>
      </c>
    </row>
    <row r="2708" spans="1:9" x14ac:dyDescent="0.25">
      <c r="A2708" t="s">
        <v>2920</v>
      </c>
      <c r="B2708" s="3">
        <v>152.38397216796881</v>
      </c>
      <c r="C2708" s="3">
        <v>12.840000152587891</v>
      </c>
      <c r="D2708" s="4">
        <v>6.5199558041784123E-4</v>
      </c>
      <c r="E2708" s="4">
        <v>-2.3309816035703701E-3</v>
      </c>
      <c r="F2708" s="2">
        <v>1</v>
      </c>
      <c r="G2708" s="4">
        <v>0.26079004561961439</v>
      </c>
      <c r="H2708" s="4">
        <v>-2.1116594517719411E-3</v>
      </c>
      <c r="I2708" s="4">
        <v>0.1985525633121534</v>
      </c>
    </row>
    <row r="2709" spans="1:9" x14ac:dyDescent="0.25">
      <c r="A2709" t="s">
        <v>2921</v>
      </c>
      <c r="B2709" s="3">
        <v>152.28468322753909</v>
      </c>
      <c r="C2709" s="3">
        <v>12.86999988555908</v>
      </c>
      <c r="D2709" s="4">
        <v>2.9402451303006671E-3</v>
      </c>
      <c r="E2709" s="4">
        <v>3.4565942096481228E-2</v>
      </c>
      <c r="F2709" s="2">
        <v>1</v>
      </c>
      <c r="G2709" s="4">
        <v>0.26676405053866281</v>
      </c>
      <c r="H2709" s="4">
        <v>-2.761854315382339E-3</v>
      </c>
      <c r="I2709" s="4">
        <v>0.19777162150857991</v>
      </c>
    </row>
    <row r="2710" spans="1:9" x14ac:dyDescent="0.25">
      <c r="A2710" t="s">
        <v>2922</v>
      </c>
      <c r="B2710" s="3">
        <v>151.83824157714841</v>
      </c>
      <c r="C2710" s="3">
        <v>12.439999580383301</v>
      </c>
      <c r="D2710" s="4">
        <v>-4.2293034167956156E-3</v>
      </c>
      <c r="E2710" s="4">
        <v>-7.1827737035832229E-3</v>
      </c>
      <c r="F2710" s="2">
        <v>1</v>
      </c>
      <c r="G2710" s="4">
        <v>0.26586619617033302</v>
      </c>
      <c r="H2710" s="4">
        <v>-5.6853830259271376E-3</v>
      </c>
      <c r="I2710" s="4">
        <v>0.1942602037601622</v>
      </c>
    </row>
    <row r="2711" spans="1:9" x14ac:dyDescent="0.25">
      <c r="A2711" t="s">
        <v>2923</v>
      </c>
      <c r="B2711" s="3">
        <v>152.48313903808591</v>
      </c>
      <c r="C2711" s="3">
        <v>12.52999973297119</v>
      </c>
      <c r="D2711" s="4">
        <v>-1.2998017917197351E-3</v>
      </c>
      <c r="E2711" s="4">
        <v>2.0358306631616859E-2</v>
      </c>
      <c r="F2711" s="2">
        <v>1</v>
      </c>
      <c r="G2711" s="4">
        <v>0.27945578091936363</v>
      </c>
      <c r="H2711" s="4">
        <v>-1.4622639671238999E-3</v>
      </c>
      <c r="I2711" s="4">
        <v>0.19933254499056499</v>
      </c>
    </row>
    <row r="2712" spans="1:9" x14ac:dyDescent="0.25">
      <c r="A2712" t="s">
        <v>2924</v>
      </c>
      <c r="B2712" s="3">
        <v>152.68159484863281</v>
      </c>
      <c r="C2712" s="3">
        <v>12.27999973297119</v>
      </c>
      <c r="D2712" s="4">
        <v>5.3901051555307333E-3</v>
      </c>
      <c r="E2712" s="4">
        <v>0</v>
      </c>
      <c r="F2712" s="2">
        <v>1</v>
      </c>
      <c r="G2712" s="4">
        <v>0.28094697593048013</v>
      </c>
      <c r="H2712" s="4">
        <v>-1.6267361886546089E-4</v>
      </c>
      <c r="I2712" s="4">
        <v>0.2008934684725501</v>
      </c>
    </row>
    <row r="2713" spans="1:9" x14ac:dyDescent="0.25">
      <c r="A2713" t="s">
        <v>2925</v>
      </c>
      <c r="B2713" s="3">
        <v>151.863037109375</v>
      </c>
      <c r="C2713" s="3">
        <v>12.27999973297119</v>
      </c>
      <c r="D2713" s="4">
        <v>1.089748433958948E-2</v>
      </c>
      <c r="E2713" s="4">
        <v>-7.5301206333402981E-2</v>
      </c>
      <c r="F2713" s="2">
        <v>1</v>
      </c>
      <c r="G2713" s="4">
        <v>0.27494638081296202</v>
      </c>
      <c r="H2713" s="4">
        <v>-5.5230091741725884E-3</v>
      </c>
      <c r="I2713" s="4">
        <v>0.1944552291836763</v>
      </c>
    </row>
    <row r="2714" spans="1:9" x14ac:dyDescent="0.25">
      <c r="A2714" t="s">
        <v>2926</v>
      </c>
      <c r="B2714" s="3">
        <v>150.2259521484375</v>
      </c>
      <c r="C2714" s="3">
        <v>13.27999973297119</v>
      </c>
      <c r="D2714" s="4">
        <v>-1.3305017606295429E-2</v>
      </c>
      <c r="E2714" s="4">
        <v>9.3904395173716848E-2</v>
      </c>
      <c r="F2714" s="2">
        <v>2</v>
      </c>
      <c r="G2714" s="4">
        <v>0.26034496365847432</v>
      </c>
      <c r="H2714" s="4">
        <v>-1.6243480440046091E-2</v>
      </c>
      <c r="I2714" s="4">
        <v>0.18157899063721941</v>
      </c>
    </row>
    <row r="2715" spans="1:9" x14ac:dyDescent="0.25">
      <c r="A2715" t="s">
        <v>2927</v>
      </c>
      <c r="B2715" s="3">
        <v>152.25166320800781</v>
      </c>
      <c r="C2715" s="3">
        <v>12.14000034332275</v>
      </c>
      <c r="D2715" s="4">
        <v>2.7227767297957062E-3</v>
      </c>
      <c r="E2715" s="4">
        <v>-5.8184637705499642E-2</v>
      </c>
      <c r="F2715" s="2">
        <v>1</v>
      </c>
      <c r="G2715" s="4">
        <v>0.27725300802906999</v>
      </c>
      <c r="H2715" s="4">
        <v>-2.9780863247342859E-3</v>
      </c>
      <c r="I2715" s="4">
        <v>0.19751190765228149</v>
      </c>
    </row>
    <row r="2716" spans="1:9" x14ac:dyDescent="0.25">
      <c r="A2716" t="s">
        <v>2928</v>
      </c>
      <c r="B2716" s="3">
        <v>151.83824157714841</v>
      </c>
      <c r="C2716" s="3">
        <v>12.89000034332275</v>
      </c>
      <c r="D2716" s="4">
        <v>6.5363611232926999E-4</v>
      </c>
      <c r="E2716" s="4">
        <v>1.554037136092923E-3</v>
      </c>
      <c r="F2716" s="2">
        <v>1</v>
      </c>
      <c r="G2716" s="4">
        <v>0.28391095882722478</v>
      </c>
      <c r="H2716" s="4">
        <v>-5.6853830259271376E-3</v>
      </c>
      <c r="I2716" s="4">
        <v>0.1942602037601622</v>
      </c>
    </row>
    <row r="2717" spans="1:9" x14ac:dyDescent="0.25">
      <c r="A2717" t="s">
        <v>2929</v>
      </c>
      <c r="B2717" s="3">
        <v>151.73905944824219</v>
      </c>
      <c r="C2717" s="3">
        <v>12.86999988555908</v>
      </c>
      <c r="D2717" s="4">
        <v>2.1806032325022431E-4</v>
      </c>
      <c r="E2717" s="4">
        <v>-3.8699837801553501E-3</v>
      </c>
      <c r="F2717" s="2">
        <v>1</v>
      </c>
      <c r="G2717" s="4">
        <v>0.28633392339846481</v>
      </c>
      <c r="H2717" s="4">
        <v>-6.3348784329454464E-3</v>
      </c>
      <c r="I2717" s="4">
        <v>0.19348010206610541</v>
      </c>
    </row>
    <row r="2718" spans="1:9" x14ac:dyDescent="0.25">
      <c r="A2718" t="s">
        <v>2930</v>
      </c>
      <c r="B2718" s="3">
        <v>151.70597839355469</v>
      </c>
      <c r="C2718" s="3">
        <v>12.920000076293951</v>
      </c>
      <c r="D2718" s="4">
        <v>6.1418738346925572E-3</v>
      </c>
      <c r="E2718" s="4">
        <v>-4.6494472736000048E-2</v>
      </c>
      <c r="F2718" s="2">
        <v>1</v>
      </c>
      <c r="G2718" s="4">
        <v>0.28235320293160449</v>
      </c>
      <c r="H2718" s="4">
        <v>-6.5515101317785707E-3</v>
      </c>
      <c r="I2718" s="4">
        <v>0.19992073105566679</v>
      </c>
    </row>
    <row r="2719" spans="1:9" x14ac:dyDescent="0.25">
      <c r="A2719" t="s">
        <v>2931</v>
      </c>
      <c r="B2719" s="3">
        <v>150.7799072265625</v>
      </c>
      <c r="C2719" s="3">
        <v>13.55000019073486</v>
      </c>
      <c r="D2719" s="4">
        <v>-2.898216126884567E-3</v>
      </c>
      <c r="E2719" s="4">
        <v>-1.526163042542605E-2</v>
      </c>
      <c r="F2719" s="2">
        <v>2</v>
      </c>
      <c r="G2719" s="4">
        <v>0.27104134259053508</v>
      </c>
      <c r="H2719" s="4">
        <v>-1.261589870829349E-2</v>
      </c>
      <c r="I2719" s="4">
        <v>0.19259595715108049</v>
      </c>
    </row>
    <row r="2720" spans="1:9" x14ac:dyDescent="0.25">
      <c r="A2720" t="s">
        <v>2932</v>
      </c>
      <c r="B2720" s="3">
        <v>151.2181701660156</v>
      </c>
      <c r="C2720" s="3">
        <v>13.760000228881839</v>
      </c>
      <c r="D2720" s="4">
        <v>-1.6384415515235951E-4</v>
      </c>
      <c r="E2720" s="4">
        <v>-3.3028765177361967E-2</v>
      </c>
      <c r="F2720" s="2">
        <v>2</v>
      </c>
      <c r="G2720" s="4">
        <v>0.28033508588248801</v>
      </c>
      <c r="H2720" s="4">
        <v>-9.745928388235181E-3</v>
      </c>
      <c r="I2720" s="4">
        <v>0.19606240450056431</v>
      </c>
    </row>
    <row r="2721" spans="1:9" x14ac:dyDescent="0.25">
      <c r="A2721" t="s">
        <v>2933</v>
      </c>
      <c r="B2721" s="3">
        <v>151.2429504394531</v>
      </c>
      <c r="C2721" s="3">
        <v>14.22999954223633</v>
      </c>
      <c r="D2721" s="4">
        <v>-9.5836544588508987E-3</v>
      </c>
      <c r="E2721" s="4">
        <v>3.7171958110899128E-2</v>
      </c>
      <c r="F2721" s="2">
        <v>2</v>
      </c>
      <c r="G2721" s="4">
        <v>0.27765140795348109</v>
      </c>
      <c r="H2721" s="4">
        <v>-9.5836544588508987E-3</v>
      </c>
      <c r="I2721" s="4">
        <v>0.2051231110713396</v>
      </c>
    </row>
    <row r="2722" spans="1:9" x14ac:dyDescent="0.25">
      <c r="A2722" t="s">
        <v>2934</v>
      </c>
      <c r="B2722" s="3">
        <v>152.70643615722659</v>
      </c>
      <c r="C2722" s="3">
        <v>13.72000026702881</v>
      </c>
      <c r="D2722" s="4">
        <v>4.7328345896298094E-3</v>
      </c>
      <c r="E2722" s="4">
        <v>1.179939841156963E-2</v>
      </c>
      <c r="F2722" s="2">
        <v>2</v>
      </c>
      <c r="G2722" s="4">
        <v>0.32307743969351699</v>
      </c>
      <c r="H2722" s="4">
        <v>0</v>
      </c>
      <c r="I2722" s="4">
        <v>0.2230212671051868</v>
      </c>
    </row>
    <row r="2723" spans="1:9" x14ac:dyDescent="0.25">
      <c r="A2723" t="s">
        <v>2935</v>
      </c>
      <c r="B2723" s="3">
        <v>151.98710632324219</v>
      </c>
      <c r="C2723" s="3">
        <v>13.560000419616699</v>
      </c>
      <c r="D2723" s="4">
        <v>-1.629150041406735E-4</v>
      </c>
      <c r="E2723" s="4">
        <v>8.8282534358107068E-2</v>
      </c>
      <c r="F2723" s="2">
        <v>2</v>
      </c>
      <c r="G2723" s="4">
        <v>0.33922722041929432</v>
      </c>
      <c r="H2723" s="4">
        <v>-2.1750926497121631E-4</v>
      </c>
      <c r="I2723" s="4">
        <v>0.21852884015651239</v>
      </c>
    </row>
    <row r="2724" spans="1:9" x14ac:dyDescent="0.25">
      <c r="A2724" t="s">
        <v>2936</v>
      </c>
      <c r="B2724" s="3">
        <v>152.0118713378906</v>
      </c>
      <c r="C2724" s="3">
        <v>12.460000038146971</v>
      </c>
      <c r="D2724" s="4">
        <v>-5.460315650407388E-5</v>
      </c>
      <c r="E2724" s="4">
        <v>1.054339945217486E-2</v>
      </c>
      <c r="F2724" s="2">
        <v>1</v>
      </c>
      <c r="G2724" s="4">
        <v>0.32496823487657939</v>
      </c>
      <c r="H2724" s="4">
        <v>-5.460315650407388E-5</v>
      </c>
      <c r="I2724" s="4">
        <v>0.21872738913415951</v>
      </c>
    </row>
    <row r="2725" spans="1:9" x14ac:dyDescent="0.25">
      <c r="A2725" t="s">
        <v>2937</v>
      </c>
      <c r="B2725" s="3">
        <v>152.0201721191406</v>
      </c>
      <c r="C2725" s="3">
        <v>12.329999923706049</v>
      </c>
      <c r="D2725" s="4">
        <v>5.0843408596670248E-3</v>
      </c>
      <c r="E2725" s="4">
        <v>-1.2019200643607951E-2</v>
      </c>
      <c r="F2725" s="2">
        <v>1</v>
      </c>
      <c r="G2725" s="4">
        <v>0.32326508298370488</v>
      </c>
      <c r="H2725" s="4">
        <v>0</v>
      </c>
      <c r="I2725" s="4">
        <v>0.21879393913036391</v>
      </c>
    </row>
    <row r="2726" spans="1:9" x14ac:dyDescent="0.25">
      <c r="A2726" t="s">
        <v>2938</v>
      </c>
      <c r="B2726" s="3">
        <v>151.25115966796881</v>
      </c>
      <c r="C2726" s="3">
        <v>12.47999954223633</v>
      </c>
      <c r="D2726" s="4">
        <v>2.1909412918728059E-3</v>
      </c>
      <c r="E2726" s="4">
        <v>-4.2944817580898298E-2</v>
      </c>
      <c r="F2726" s="2">
        <v>1</v>
      </c>
      <c r="G2726" s="4">
        <v>0.31102120464306759</v>
      </c>
      <c r="H2726" s="4">
        <v>0</v>
      </c>
      <c r="I2726" s="4">
        <v>0.21750910070732951</v>
      </c>
    </row>
    <row r="2727" spans="1:9" x14ac:dyDescent="0.25">
      <c r="A2727" t="s">
        <v>2939</v>
      </c>
      <c r="B2727" s="3">
        <v>150.9205017089844</v>
      </c>
      <c r="C2727" s="3">
        <v>13.039999961853029</v>
      </c>
      <c r="D2727" s="4">
        <v>5.3425613414697093E-3</v>
      </c>
      <c r="E2727" s="4">
        <v>-5.4387237278804117E-2</v>
      </c>
      <c r="F2727" s="2">
        <v>1</v>
      </c>
      <c r="G2727" s="4">
        <v>0.30412475325305133</v>
      </c>
      <c r="H2727" s="4">
        <v>0</v>
      </c>
      <c r="I2727" s="4">
        <v>0.22949492227278509</v>
      </c>
    </row>
    <row r="2728" spans="1:9" x14ac:dyDescent="0.25">
      <c r="A2728" t="s">
        <v>2940</v>
      </c>
      <c r="B2728" s="3">
        <v>150.11848449707031</v>
      </c>
      <c r="C2728" s="3">
        <v>13.789999961853029</v>
      </c>
      <c r="D2728" s="4">
        <v>5.8170378131994216E-3</v>
      </c>
      <c r="E2728" s="4">
        <v>-2.5441672535863939E-2</v>
      </c>
      <c r="F2728" s="2">
        <v>2</v>
      </c>
      <c r="G2728" s="4">
        <v>0.28541923556205928</v>
      </c>
      <c r="H2728" s="4">
        <v>0</v>
      </c>
      <c r="I2728" s="4">
        <v>0.24714198780171581</v>
      </c>
    </row>
    <row r="2729" spans="1:9" x14ac:dyDescent="0.25">
      <c r="A2729" t="s">
        <v>2941</v>
      </c>
      <c r="B2729" s="3">
        <v>149.25028991699219</v>
      </c>
      <c r="C2729" s="3">
        <v>14.14999961853027</v>
      </c>
      <c r="D2729" s="4">
        <v>-1.1557724543621579E-3</v>
      </c>
      <c r="E2729" s="4">
        <v>2.536227702593763E-2</v>
      </c>
      <c r="F2729" s="2">
        <v>2</v>
      </c>
      <c r="G2729" s="4">
        <v>0.28533635641728822</v>
      </c>
      <c r="H2729" s="4">
        <v>-1.1557724543621579E-3</v>
      </c>
      <c r="I2729" s="4">
        <v>0.2434415682318187</v>
      </c>
    </row>
    <row r="2730" spans="1:9" x14ac:dyDescent="0.25">
      <c r="A2730" t="s">
        <v>2942</v>
      </c>
      <c r="B2730" s="3">
        <v>149.42298889160159</v>
      </c>
      <c r="C2730" s="3">
        <v>13.80000019073486</v>
      </c>
      <c r="D2730" s="4">
        <v>1.7072756552233729E-2</v>
      </c>
      <c r="E2730" s="4">
        <v>-0.14867359838695479</v>
      </c>
      <c r="F2730" s="2">
        <v>2</v>
      </c>
      <c r="G2730" s="4">
        <v>0.2772633189984568</v>
      </c>
      <c r="H2730" s="4">
        <v>0</v>
      </c>
      <c r="I2730" s="4">
        <v>0.24488036666859059</v>
      </c>
    </row>
    <row r="2731" spans="1:9" x14ac:dyDescent="0.25">
      <c r="A2731" t="s">
        <v>2943</v>
      </c>
      <c r="B2731" s="3">
        <v>146.91474914550781</v>
      </c>
      <c r="C2731" s="3">
        <v>16.20999908447266</v>
      </c>
      <c r="D2731" s="4">
        <v>-3.1803749568792838E-3</v>
      </c>
      <c r="E2731" s="4">
        <v>1.1228845297374329E-2</v>
      </c>
      <c r="F2731" s="2">
        <v>3</v>
      </c>
      <c r="G2731" s="4">
        <v>0.26979880553355667</v>
      </c>
      <c r="H2731" s="4">
        <v>-1.516025603651561E-2</v>
      </c>
      <c r="I2731" s="4">
        <v>0.2239835927653788</v>
      </c>
    </row>
    <row r="2732" spans="1:9" x14ac:dyDescent="0.25">
      <c r="A2732" t="s">
        <v>2944</v>
      </c>
      <c r="B2732" s="3">
        <v>147.38348388671881</v>
      </c>
      <c r="C2732" s="3">
        <v>16.030000686645511</v>
      </c>
      <c r="D2732" s="4">
        <v>6.2318316376195337E-3</v>
      </c>
      <c r="E2732" s="4">
        <v>1.7132008492542369E-2</v>
      </c>
      <c r="F2732" s="2">
        <v>2</v>
      </c>
      <c r="G2732" s="4">
        <v>0.28882108703487019</v>
      </c>
      <c r="H2732" s="4">
        <v>-1.2018103153936369E-2</v>
      </c>
      <c r="I2732" s="4">
        <v>0.22788873936187939</v>
      </c>
    </row>
    <row r="2733" spans="1:9" x14ac:dyDescent="0.25">
      <c r="A2733" t="s">
        <v>2945</v>
      </c>
      <c r="B2733" s="3">
        <v>146.470703125</v>
      </c>
      <c r="C2733" s="3">
        <v>15.760000228881839</v>
      </c>
      <c r="D2733" s="4">
        <v>-1.1228953784414569E-4</v>
      </c>
      <c r="E2733" s="4">
        <v>1.415703137508739E-2</v>
      </c>
      <c r="F2733" s="2">
        <v>2</v>
      </c>
      <c r="G2733" s="4">
        <v>0.27607994190635549</v>
      </c>
      <c r="H2733" s="4">
        <v>-1.8136908630543399E-2</v>
      </c>
      <c r="I2733" s="4">
        <v>0.2202841340881834</v>
      </c>
    </row>
    <row r="2734" spans="1:9" x14ac:dyDescent="0.25">
      <c r="A2734" t="s">
        <v>2946</v>
      </c>
      <c r="B2734" s="3">
        <v>146.4871520996094</v>
      </c>
      <c r="C2734" s="3">
        <v>15.539999961853029</v>
      </c>
      <c r="D2734" s="4">
        <v>-3.3013977083219399E-3</v>
      </c>
      <c r="E2734" s="4">
        <v>7.7820937072214944E-3</v>
      </c>
      <c r="F2734" s="2">
        <v>2</v>
      </c>
      <c r="G2734" s="4">
        <v>0.26839729149463237</v>
      </c>
      <c r="H2734" s="4">
        <v>-1.80266432961439E-2</v>
      </c>
      <c r="I2734" s="4">
        <v>0.2204211746178566</v>
      </c>
    </row>
    <row r="2735" spans="1:9" x14ac:dyDescent="0.25">
      <c r="A2735" t="s">
        <v>2947</v>
      </c>
      <c r="B2735" s="3">
        <v>146.97236633300781</v>
      </c>
      <c r="C2735" s="3">
        <v>15.420000076293951</v>
      </c>
      <c r="D2735" s="4">
        <v>-1.123074503581833E-2</v>
      </c>
      <c r="E2735" s="4">
        <v>0.1085550140507561</v>
      </c>
      <c r="F2735" s="2">
        <v>2</v>
      </c>
      <c r="G2735" s="4">
        <v>0.27321954792421321</v>
      </c>
      <c r="H2735" s="4">
        <v>-1.4774020505260671E-2</v>
      </c>
      <c r="I2735" s="4">
        <v>0.2244636159936213</v>
      </c>
    </row>
    <row r="2736" spans="1:9" x14ac:dyDescent="0.25">
      <c r="A2736" t="s">
        <v>2948</v>
      </c>
      <c r="B2736" s="3">
        <v>148.6417236328125</v>
      </c>
      <c r="C2736" s="3">
        <v>13.909999847412109</v>
      </c>
      <c r="D2736" s="4">
        <v>-3.5835210810339908E-3</v>
      </c>
      <c r="E2736" s="4">
        <v>3.1134179645663011E-2</v>
      </c>
      <c r="F2736" s="2">
        <v>2</v>
      </c>
      <c r="G2736" s="4">
        <v>0.29644784498496679</v>
      </c>
      <c r="H2736" s="4">
        <v>-3.5835210810339908E-3</v>
      </c>
      <c r="I2736" s="4">
        <v>0.23837145000830121</v>
      </c>
    </row>
    <row r="2737" spans="1:9" x14ac:dyDescent="0.25">
      <c r="A2737" t="s">
        <v>2949</v>
      </c>
      <c r="B2737" s="3">
        <v>149.1763000488281</v>
      </c>
      <c r="C2737" s="3">
        <v>13.489999771118161</v>
      </c>
      <c r="D2737" s="4">
        <v>2.542448053529434E-3</v>
      </c>
      <c r="E2737" s="4">
        <v>-2.1754908742911309E-2</v>
      </c>
      <c r="F2737" s="2">
        <v>2</v>
      </c>
      <c r="G2737" s="4">
        <v>0.30165859844151138</v>
      </c>
      <c r="H2737" s="4">
        <v>0</v>
      </c>
      <c r="I2737" s="4">
        <v>0.24282514009788089</v>
      </c>
    </row>
    <row r="2738" spans="1:9" x14ac:dyDescent="0.25">
      <c r="A2738" t="s">
        <v>2950</v>
      </c>
      <c r="B2738" s="3">
        <v>148.79798889160159</v>
      </c>
      <c r="C2738" s="3">
        <v>13.789999961853029</v>
      </c>
      <c r="D2738" s="4">
        <v>1.11768790783171E-2</v>
      </c>
      <c r="E2738" s="4">
        <v>-8.5543764481399109E-2</v>
      </c>
      <c r="F2738" s="2">
        <v>2</v>
      </c>
      <c r="G2738" s="4">
        <v>0.30229017308024497</v>
      </c>
      <c r="H2738" s="4">
        <v>-9.9351286705706698E-4</v>
      </c>
      <c r="I2738" s="4">
        <v>0.23967333504019561</v>
      </c>
    </row>
    <row r="2739" spans="1:9" x14ac:dyDescent="0.25">
      <c r="A2739" t="s">
        <v>2951</v>
      </c>
      <c r="B2739" s="3">
        <v>147.15327453613281</v>
      </c>
      <c r="C2739" s="3">
        <v>15.079999923706049</v>
      </c>
      <c r="D2739" s="4">
        <v>-4.395229564386649E-3</v>
      </c>
      <c r="E2739" s="4">
        <v>2.585034825656329E-2</v>
      </c>
      <c r="F2739" s="2">
        <v>2</v>
      </c>
      <c r="G2739" s="4">
        <v>0.29226403957257019</v>
      </c>
      <c r="H2739" s="4">
        <v>-1.2035868498563199E-2</v>
      </c>
      <c r="I2739" s="4">
        <v>0.22597080757043411</v>
      </c>
    </row>
    <row r="2740" spans="1:9" x14ac:dyDescent="0.25">
      <c r="A2740" t="s">
        <v>2952</v>
      </c>
      <c r="B2740" s="3">
        <v>147.80290222167969</v>
      </c>
      <c r="C2740" s="3">
        <v>14.69999980926514</v>
      </c>
      <c r="D2740" s="4">
        <v>-1.113807601349492E-4</v>
      </c>
      <c r="E2740" s="4">
        <v>1.030925199752164E-2</v>
      </c>
      <c r="F2740" s="2">
        <v>2</v>
      </c>
      <c r="G2740" s="4">
        <v>0.30026627748929319</v>
      </c>
      <c r="H2740" s="4">
        <v>-7.6743695501111384E-3</v>
      </c>
      <c r="I2740" s="4">
        <v>0.2313830186189518</v>
      </c>
    </row>
    <row r="2741" spans="1:9" x14ac:dyDescent="0.25">
      <c r="A2741" t="s">
        <v>2953</v>
      </c>
      <c r="B2741" s="3">
        <v>147.8193664550781</v>
      </c>
      <c r="C2741" s="3">
        <v>14.55000019073486</v>
      </c>
      <c r="D2741" s="4">
        <v>-4.3206618039436373E-3</v>
      </c>
      <c r="E2741" s="4">
        <v>2.248774833398515E-2</v>
      </c>
      <c r="F2741" s="2">
        <v>2</v>
      </c>
      <c r="G2741" s="4">
        <v>0.29857270124579988</v>
      </c>
      <c r="H2741" s="4">
        <v>-7.5638312552509523E-3</v>
      </c>
      <c r="I2741" s="4">
        <v>0.23152018627342039</v>
      </c>
    </row>
    <row r="2742" spans="1:9" x14ac:dyDescent="0.25">
      <c r="A2742" t="s">
        <v>2954</v>
      </c>
      <c r="B2742" s="3">
        <v>148.4608154296875</v>
      </c>
      <c r="C2742" s="3">
        <v>14.22999954223633</v>
      </c>
      <c r="D2742" s="4">
        <v>-2.5967571648140009E-3</v>
      </c>
      <c r="E2742" s="4">
        <v>3.8686112434305198E-2</v>
      </c>
      <c r="F2742" s="2">
        <v>2</v>
      </c>
      <c r="G2742" s="4">
        <v>0.29778614021212019</v>
      </c>
      <c r="H2742" s="4">
        <v>-3.2572428962753812E-3</v>
      </c>
      <c r="I2742" s="4">
        <v>0.23717346191406241</v>
      </c>
    </row>
    <row r="2743" spans="1:9" x14ac:dyDescent="0.25">
      <c r="A2743" t="s">
        <v>2955</v>
      </c>
      <c r="B2743" s="3">
        <v>148.84733581542969</v>
      </c>
      <c r="C2743" s="3">
        <v>13.69999980926514</v>
      </c>
      <c r="D2743" s="4">
        <v>-6.6220531786520542E-4</v>
      </c>
      <c r="E2743" s="4">
        <v>5.5469976303617052E-2</v>
      </c>
      <c r="F2743" s="2">
        <v>2</v>
      </c>
      <c r="G2743" s="4">
        <v>0.30143862077264799</v>
      </c>
      <c r="H2743" s="4">
        <v>-6.6220531786520542E-4</v>
      </c>
      <c r="I2743" s="4">
        <v>0.24443888517585879</v>
      </c>
    </row>
    <row r="2744" spans="1:9" x14ac:dyDescent="0.25">
      <c r="A2744" t="s">
        <v>2956</v>
      </c>
      <c r="B2744" s="3">
        <v>148.94596862792969</v>
      </c>
      <c r="C2744" s="3">
        <v>12.97999954223633</v>
      </c>
      <c r="D2744" s="4">
        <v>2.4350941930213481E-3</v>
      </c>
      <c r="E2744" s="4">
        <v>1.327081319679735E-2</v>
      </c>
      <c r="F2744" s="2">
        <v>1</v>
      </c>
      <c r="G2744" s="4">
        <v>0.30837696791224878</v>
      </c>
      <c r="H2744" s="4">
        <v>0</v>
      </c>
      <c r="I2744" s="4">
        <v>0.25354291373910648</v>
      </c>
    </row>
    <row r="2745" spans="1:9" x14ac:dyDescent="0.25">
      <c r="A2745" t="s">
        <v>2957</v>
      </c>
      <c r="B2745" s="3">
        <v>148.58415222167969</v>
      </c>
      <c r="C2745" s="3">
        <v>12.810000419616699</v>
      </c>
      <c r="D2745" s="4">
        <v>2.7663304405844968E-4</v>
      </c>
      <c r="E2745" s="4">
        <v>1.5637574529574481E-3</v>
      </c>
      <c r="F2745" s="2">
        <v>1</v>
      </c>
      <c r="G2745" s="4">
        <v>0.31570891243288529</v>
      </c>
      <c r="H2745" s="4">
        <v>-7.1926868364291519E-4</v>
      </c>
      <c r="I2745" s="4">
        <v>0.27869325407867312</v>
      </c>
    </row>
    <row r="2746" spans="1:9" x14ac:dyDescent="0.25">
      <c r="A2746" t="s">
        <v>2958</v>
      </c>
      <c r="B2746" s="3">
        <v>148.5430603027344</v>
      </c>
      <c r="C2746" s="3">
        <v>12.789999961853029</v>
      </c>
      <c r="D2746" s="4">
        <v>-9.9562630456595524E-4</v>
      </c>
      <c r="E2746" s="4">
        <v>4.3229993725663267E-2</v>
      </c>
      <c r="F2746" s="2">
        <v>1</v>
      </c>
      <c r="G2746" s="4">
        <v>0.30863085276132168</v>
      </c>
      <c r="H2746" s="4">
        <v>-9.9562630456595524E-4</v>
      </c>
      <c r="I2746" s="4">
        <v>0.27833962309739507</v>
      </c>
    </row>
    <row r="2747" spans="1:9" x14ac:dyDescent="0.25">
      <c r="A2747" t="s">
        <v>2959</v>
      </c>
      <c r="B2747" s="3">
        <v>148.69110107421881</v>
      </c>
      <c r="C2747" s="3">
        <v>12.260000228881839</v>
      </c>
      <c r="D2747" s="4">
        <v>5.0026227001869206E-3</v>
      </c>
      <c r="E2747" s="4">
        <v>-3.1595546868196767E-2</v>
      </c>
      <c r="F2747" s="2">
        <v>1</v>
      </c>
      <c r="G2747" s="4">
        <v>0.30715505153637951</v>
      </c>
      <c r="H2747" s="4">
        <v>0</v>
      </c>
      <c r="I2747" s="4">
        <v>0.27961364009715722</v>
      </c>
    </row>
    <row r="2748" spans="1:9" x14ac:dyDescent="0.25">
      <c r="A2748" t="s">
        <v>2960</v>
      </c>
      <c r="B2748" s="3">
        <v>147.9509582519531</v>
      </c>
      <c r="C2748" s="3">
        <v>12.659999847412109</v>
      </c>
      <c r="D2748" s="4">
        <v>8.0687175397839983E-3</v>
      </c>
      <c r="E2748" s="4">
        <v>-5.5223865088387843E-2</v>
      </c>
      <c r="F2748" s="2">
        <v>1</v>
      </c>
      <c r="G2748" s="4">
        <v>0.31836914921931808</v>
      </c>
      <c r="H2748" s="4">
        <v>-7.7754174997290981E-4</v>
      </c>
      <c r="I2748" s="4">
        <v>0.27324408035788039</v>
      </c>
    </row>
    <row r="2749" spans="1:9" x14ac:dyDescent="0.25">
      <c r="A2749" t="s">
        <v>2961</v>
      </c>
      <c r="B2749" s="3">
        <v>146.76673889160159</v>
      </c>
      <c r="C2749" s="3">
        <v>13.39999961853027</v>
      </c>
      <c r="D2749" s="4">
        <v>-3.1280940090605558E-3</v>
      </c>
      <c r="E2749" s="4">
        <v>7.4677184101079597E-4</v>
      </c>
      <c r="F2749" s="2">
        <v>2</v>
      </c>
      <c r="G2749" s="4">
        <v>0.31026004531044032</v>
      </c>
      <c r="H2749" s="4">
        <v>-8.7754526411120137E-3</v>
      </c>
      <c r="I2749" s="4">
        <v>0.26305286356396729</v>
      </c>
    </row>
    <row r="2750" spans="1:9" x14ac:dyDescent="0.25">
      <c r="A2750" t="s">
        <v>2962</v>
      </c>
      <c r="B2750" s="3">
        <v>147.22727966308591</v>
      </c>
      <c r="C2750" s="3">
        <v>13.39000034332275</v>
      </c>
      <c r="D2750" s="4">
        <v>-2.173283106346013E-3</v>
      </c>
      <c r="E2750" s="4">
        <v>2.213740102353268E-2</v>
      </c>
      <c r="F2750" s="2">
        <v>2</v>
      </c>
      <c r="G2750" s="4">
        <v>0.3149385421070976</v>
      </c>
      <c r="H2750" s="4">
        <v>-5.6650795334007853E-3</v>
      </c>
      <c r="I2750" s="4">
        <v>0.26701620937790488</v>
      </c>
    </row>
    <row r="2751" spans="1:9" x14ac:dyDescent="0.25">
      <c r="A2751" t="s">
        <v>2963</v>
      </c>
      <c r="B2751" s="3">
        <v>147.5479431152344</v>
      </c>
      <c r="C2751" s="3">
        <v>13.10000038146973</v>
      </c>
      <c r="D2751" s="4">
        <v>-3.499401617472309E-3</v>
      </c>
      <c r="E2751" s="4">
        <v>7.4651421854914579E-2</v>
      </c>
      <c r="F2751" s="2">
        <v>1</v>
      </c>
      <c r="G2751" s="4">
        <v>0.34447394792887959</v>
      </c>
      <c r="H2751" s="4">
        <v>-3.499401617472309E-3</v>
      </c>
      <c r="I2751" s="4">
        <v>0.2697757916547554</v>
      </c>
    </row>
    <row r="2752" spans="1:9" x14ac:dyDescent="0.25">
      <c r="A2752" t="s">
        <v>2964</v>
      </c>
      <c r="B2752" s="3">
        <v>148.06608581542969</v>
      </c>
      <c r="C2752" s="3">
        <v>12.189999580383301</v>
      </c>
      <c r="D2752" s="4">
        <v>4.3510297081617022E-3</v>
      </c>
      <c r="E2752" s="4">
        <v>-1.455135867753043E-2</v>
      </c>
      <c r="F2752" s="2">
        <v>1</v>
      </c>
      <c r="G2752" s="4">
        <v>0.35585604310164087</v>
      </c>
      <c r="H2752" s="4">
        <v>0</v>
      </c>
      <c r="I2752" s="4">
        <v>0.27423485115392299</v>
      </c>
    </row>
    <row r="2753" spans="1:9" x14ac:dyDescent="0.25">
      <c r="A2753" t="s">
        <v>2965</v>
      </c>
      <c r="B2753" s="3">
        <v>147.42463684082031</v>
      </c>
      <c r="C2753" s="3">
        <v>12.36999988555908</v>
      </c>
      <c r="D2753" s="4">
        <v>4.9889433357268587E-3</v>
      </c>
      <c r="E2753" s="4">
        <v>-1.1980875936116631E-2</v>
      </c>
      <c r="F2753" s="2">
        <v>1</v>
      </c>
      <c r="G2753" s="4">
        <v>0.34769813836835928</v>
      </c>
      <c r="H2753" s="4">
        <v>0</v>
      </c>
      <c r="I2753" s="4">
        <v>0.26871463608115409</v>
      </c>
    </row>
    <row r="2754" spans="1:9" x14ac:dyDescent="0.25">
      <c r="A2754" t="s">
        <v>2966</v>
      </c>
      <c r="B2754" s="3">
        <v>146.69279479980469</v>
      </c>
      <c r="C2754" s="3">
        <v>12.52000045776367</v>
      </c>
      <c r="D2754" s="4">
        <v>8.0247445614118895E-3</v>
      </c>
      <c r="E2754" s="4">
        <v>-2.3400877082833671E-2</v>
      </c>
      <c r="F2754" s="2">
        <v>1</v>
      </c>
      <c r="G2754" s="4">
        <v>0.32290625870793971</v>
      </c>
      <c r="H2754" s="4">
        <v>0</v>
      </c>
      <c r="I2754" s="4">
        <v>0.26241651163850382</v>
      </c>
    </row>
    <row r="2755" spans="1:9" x14ac:dyDescent="0.25">
      <c r="A2755" t="s">
        <v>2967</v>
      </c>
      <c r="B2755" s="3">
        <v>145.5249938964844</v>
      </c>
      <c r="C2755" s="3">
        <v>12.819999694824221</v>
      </c>
      <c r="D2755" s="4">
        <v>-2.0301308205376012E-3</v>
      </c>
      <c r="E2755" s="4">
        <v>2.314445076083493E-2</v>
      </c>
      <c r="F2755" s="2">
        <v>1</v>
      </c>
      <c r="G2755" s="4">
        <v>0.30781879358909858</v>
      </c>
      <c r="H2755" s="4">
        <v>-2.0301308205376012E-3</v>
      </c>
      <c r="I2755" s="4">
        <v>0.25236658965924169</v>
      </c>
    </row>
    <row r="2756" spans="1:9" x14ac:dyDescent="0.25">
      <c r="A2756" t="s">
        <v>2968</v>
      </c>
      <c r="B2756" s="3">
        <v>145.82102966308591</v>
      </c>
      <c r="C2756" s="3">
        <v>12.52999973297119</v>
      </c>
      <c r="D2756" s="4">
        <v>1.6912768732235681E-4</v>
      </c>
      <c r="E2756" s="4">
        <v>-2.8682162519415359E-2</v>
      </c>
      <c r="F2756" s="2">
        <v>1</v>
      </c>
      <c r="G2756" s="4">
        <v>0.31152226661807503</v>
      </c>
      <c r="H2756" s="4">
        <v>0</v>
      </c>
      <c r="I2756" s="4">
        <v>0.25491422971411559</v>
      </c>
    </row>
    <row r="2757" spans="1:9" x14ac:dyDescent="0.25">
      <c r="A2757" t="s">
        <v>2969</v>
      </c>
      <c r="B2757" s="3">
        <v>145.79637145996091</v>
      </c>
      <c r="C2757" s="3">
        <v>12.89999961853027</v>
      </c>
      <c r="D2757" s="4">
        <v>1.349106533805999E-2</v>
      </c>
      <c r="E2757" s="4">
        <v>-7.2609650608281062E-2</v>
      </c>
      <c r="F2757" s="2">
        <v>1</v>
      </c>
      <c r="G2757" s="4">
        <v>0.31244054128821191</v>
      </c>
      <c r="H2757" s="4">
        <v>0</v>
      </c>
      <c r="I2757" s="4">
        <v>0.25470202486237209</v>
      </c>
    </row>
    <row r="2758" spans="1:9" x14ac:dyDescent="0.25">
      <c r="A2758" t="s">
        <v>2970</v>
      </c>
      <c r="B2758" s="3">
        <v>143.85560607910159</v>
      </c>
      <c r="C2758" s="3">
        <v>13.909999847412109</v>
      </c>
      <c r="D2758" s="4">
        <v>-1.2642901600376399E-2</v>
      </c>
      <c r="E2758" s="4">
        <v>9.7868963192687897E-2</v>
      </c>
      <c r="F2758" s="2">
        <v>2</v>
      </c>
      <c r="G2758" s="4">
        <v>0.27939907718507317</v>
      </c>
      <c r="H2758" s="4">
        <v>-1.2642901600376399E-2</v>
      </c>
      <c r="I2758" s="4">
        <v>0.23800008482941479</v>
      </c>
    </row>
    <row r="2759" spans="1:9" x14ac:dyDescent="0.25">
      <c r="A2759" t="s">
        <v>2971</v>
      </c>
      <c r="B2759" s="3">
        <v>145.69764709472659</v>
      </c>
      <c r="C2759" s="3">
        <v>12.670000076293951</v>
      </c>
      <c r="D2759" s="4">
        <v>5.1059296721502889E-3</v>
      </c>
      <c r="E2759" s="4">
        <v>-4.5214797345292768E-2</v>
      </c>
      <c r="F2759" s="2">
        <v>1</v>
      </c>
      <c r="G2759" s="4">
        <v>0.26641473498597601</v>
      </c>
      <c r="H2759" s="4">
        <v>0</v>
      </c>
      <c r="I2759" s="4">
        <v>0.253852417566097</v>
      </c>
    </row>
    <row r="2760" spans="1:9" x14ac:dyDescent="0.25">
      <c r="A2760" t="s">
        <v>2972</v>
      </c>
      <c r="B2760" s="3">
        <v>144.95750427246091</v>
      </c>
      <c r="C2760" s="3">
        <v>13.27000045776367</v>
      </c>
      <c r="D2760" s="4">
        <v>-3.167326329574061E-3</v>
      </c>
      <c r="E2760" s="4">
        <v>2.6295448148736082E-2</v>
      </c>
      <c r="F2760" s="2">
        <v>2</v>
      </c>
      <c r="G2760" s="4">
        <v>0.26984089854022097</v>
      </c>
      <c r="H2760" s="4">
        <v>-5.0799915923447347E-3</v>
      </c>
      <c r="I2760" s="4">
        <v>0.24748285782682</v>
      </c>
    </row>
    <row r="2761" spans="1:9" x14ac:dyDescent="0.25">
      <c r="A2761" t="s">
        <v>2973</v>
      </c>
      <c r="B2761" s="3">
        <v>145.4180908203125</v>
      </c>
      <c r="C2761" s="3">
        <v>12.930000305175779</v>
      </c>
      <c r="D2761" s="4">
        <v>3.518800156222746E-3</v>
      </c>
      <c r="E2761" s="4">
        <v>-2.6355379128995101E-2</v>
      </c>
      <c r="F2761" s="2">
        <v>1</v>
      </c>
      <c r="G2761" s="4">
        <v>0.27648497165482278</v>
      </c>
      <c r="H2761" s="4">
        <v>-1.918742546558105E-3</v>
      </c>
      <c r="I2761" s="4">
        <v>0.2514465975854081</v>
      </c>
    </row>
    <row r="2762" spans="1:9" x14ac:dyDescent="0.25">
      <c r="A2762" t="s">
        <v>2974</v>
      </c>
      <c r="B2762" s="3">
        <v>144.90818786621091</v>
      </c>
      <c r="C2762" s="3">
        <v>13.27999973297119</v>
      </c>
      <c r="D2762" s="4">
        <v>2.3885183924043929E-3</v>
      </c>
      <c r="E2762" s="4">
        <v>-3.4181837602095137E-2</v>
      </c>
      <c r="F2762" s="2">
        <v>2</v>
      </c>
      <c r="G2762" s="4">
        <v>0.26069890198147783</v>
      </c>
      <c r="H2762" s="4">
        <v>-5.4184761679942914E-3</v>
      </c>
      <c r="I2762" s="4">
        <v>0.24705844812333311</v>
      </c>
    </row>
    <row r="2763" spans="1:9" x14ac:dyDescent="0.25">
      <c r="A2763" t="s">
        <v>2975</v>
      </c>
      <c r="B2763" s="3">
        <v>144.5628967285156</v>
      </c>
      <c r="C2763" s="3">
        <v>13.75</v>
      </c>
      <c r="D2763" s="4">
        <v>-2.8356967296970792E-3</v>
      </c>
      <c r="E2763" s="4">
        <v>7.3260354772444192E-3</v>
      </c>
      <c r="F2763" s="2">
        <v>2</v>
      </c>
      <c r="G2763" s="4">
        <v>0.27086368557516599</v>
      </c>
      <c r="H2763" s="4">
        <v>-7.7883918432338772E-3</v>
      </c>
      <c r="I2763" s="4">
        <v>0.24408692362450621</v>
      </c>
    </row>
    <row r="2764" spans="1:9" x14ac:dyDescent="0.25">
      <c r="A2764" t="s">
        <v>2976</v>
      </c>
      <c r="B2764" s="3">
        <v>144.9739990234375</v>
      </c>
      <c r="C2764" s="3">
        <v>13.64999961853027</v>
      </c>
      <c r="D2764" s="4">
        <v>-4.9667793936203353E-3</v>
      </c>
      <c r="E2764" s="4">
        <v>1.7897074858243212E-2</v>
      </c>
      <c r="F2764" s="2">
        <v>2</v>
      </c>
      <c r="G2764" s="4">
        <v>0.27447771787180703</v>
      </c>
      <c r="H2764" s="4">
        <v>-4.9667793936203353E-3</v>
      </c>
      <c r="I2764" s="4">
        <v>0.24762480921588861</v>
      </c>
    </row>
    <row r="2765" spans="1:9" x14ac:dyDescent="0.25">
      <c r="A2765" t="s">
        <v>2977</v>
      </c>
      <c r="B2765" s="3">
        <v>145.69764709472659</v>
      </c>
      <c r="C2765" s="3">
        <v>13.409999847412109</v>
      </c>
      <c r="D2765" s="4">
        <v>5.3333482139943378E-3</v>
      </c>
      <c r="E2765" s="4">
        <v>7.5131047815766294E-3</v>
      </c>
      <c r="F2765" s="2">
        <v>2</v>
      </c>
      <c r="G2765" s="4">
        <v>0.28011463655935342</v>
      </c>
      <c r="H2765" s="4">
        <v>0</v>
      </c>
      <c r="I2765" s="4">
        <v>0.253852417566097</v>
      </c>
    </row>
    <row r="2766" spans="1:9" x14ac:dyDescent="0.25">
      <c r="A2766" t="s">
        <v>2978</v>
      </c>
      <c r="B2766" s="3">
        <v>144.9247131347656</v>
      </c>
      <c r="C2766" s="3">
        <v>13.310000419616699</v>
      </c>
      <c r="D2766" s="4">
        <v>1.591847714957684E-3</v>
      </c>
      <c r="E2766" s="4">
        <v>1.6806742892612862E-2</v>
      </c>
      <c r="F2766" s="2">
        <v>2</v>
      </c>
      <c r="G2766" s="4">
        <v>0.27702569201514898</v>
      </c>
      <c r="H2766" s="4">
        <v>0</v>
      </c>
      <c r="I2766" s="4">
        <v>0.24720066214216849</v>
      </c>
    </row>
    <row r="2767" spans="1:9" x14ac:dyDescent="0.25">
      <c r="A2767" t="s">
        <v>2979</v>
      </c>
      <c r="B2767" s="3">
        <v>144.69438171386719</v>
      </c>
      <c r="C2767" s="3">
        <v>13.090000152587891</v>
      </c>
      <c r="D2767" s="4">
        <v>4.5675785191601204E-3</v>
      </c>
      <c r="E2767" s="4">
        <v>-8.3333074444468247E-3</v>
      </c>
      <c r="F2767" s="2">
        <v>1</v>
      </c>
      <c r="G2767" s="4">
        <v>0.27138949917111632</v>
      </c>
      <c r="H2767" s="4">
        <v>0</v>
      </c>
      <c r="I2767" s="4">
        <v>0.2452184639756658</v>
      </c>
    </row>
    <row r="2768" spans="1:9" x14ac:dyDescent="0.25">
      <c r="A2768" t="s">
        <v>2980</v>
      </c>
      <c r="B2768" s="3">
        <v>144.03648376464841</v>
      </c>
      <c r="C2768" s="3">
        <v>13.19999980926514</v>
      </c>
      <c r="D2768" s="4">
        <v>3.3219529818337978E-3</v>
      </c>
      <c r="E2768" s="4">
        <v>-1.6393462427577221E-2</v>
      </c>
      <c r="F2768" s="2">
        <v>1</v>
      </c>
      <c r="G2768" s="4">
        <v>0.24804711166882051</v>
      </c>
      <c r="H2768" s="4">
        <v>-1.482505587824257E-3</v>
      </c>
      <c r="I2768" s="4">
        <v>0.23955669145847899</v>
      </c>
    </row>
    <row r="2769" spans="1:9" x14ac:dyDescent="0.25">
      <c r="A2769" t="s">
        <v>2981</v>
      </c>
      <c r="B2769" s="3">
        <v>143.55958557128909</v>
      </c>
      <c r="C2769" s="3">
        <v>13.420000076293951</v>
      </c>
      <c r="D2769" s="4">
        <v>-4.78855122762889E-3</v>
      </c>
      <c r="E2769" s="4">
        <v>6.7516994075771386E-3</v>
      </c>
      <c r="F2769" s="2">
        <v>2</v>
      </c>
      <c r="G2769" s="4">
        <v>0.2440881712117928</v>
      </c>
      <c r="H2769" s="4">
        <v>-4.78855122762889E-3</v>
      </c>
      <c r="I2769" s="4">
        <v>0.23545257608942441</v>
      </c>
    </row>
    <row r="2770" spans="1:9" x14ac:dyDescent="0.25">
      <c r="A2770" t="s">
        <v>2982</v>
      </c>
      <c r="B2770" s="3">
        <v>144.2503356933594</v>
      </c>
      <c r="C2770" s="3">
        <v>13.329999923706049</v>
      </c>
      <c r="D2770" s="4">
        <v>5.7913710550181463E-3</v>
      </c>
      <c r="E2770" s="4">
        <v>1.291793907789263E-2</v>
      </c>
      <c r="F2770" s="2">
        <v>2</v>
      </c>
      <c r="G2770" s="4">
        <v>0.22924254817402301</v>
      </c>
      <c r="H2770" s="4">
        <v>0</v>
      </c>
      <c r="I2770" s="4">
        <v>0.24139706955079679</v>
      </c>
    </row>
    <row r="2771" spans="1:9" x14ac:dyDescent="0.25">
      <c r="A2771" t="s">
        <v>2983</v>
      </c>
      <c r="B2771" s="3">
        <v>143.41973876953119</v>
      </c>
      <c r="C2771" s="3">
        <v>13.159999847412109</v>
      </c>
      <c r="D2771" s="4">
        <v>5.7455267882033922E-5</v>
      </c>
      <c r="E2771" s="4">
        <v>9.2024452385066624E-3</v>
      </c>
      <c r="F2771" s="2">
        <v>1</v>
      </c>
      <c r="G2771" s="4">
        <v>0.21898788204273509</v>
      </c>
      <c r="H2771" s="4">
        <v>0</v>
      </c>
      <c r="I2771" s="4">
        <v>0.23424907518210419</v>
      </c>
    </row>
    <row r="2772" spans="1:9" x14ac:dyDescent="0.25">
      <c r="A2772" t="s">
        <v>2984</v>
      </c>
      <c r="B2772" s="3">
        <v>143.4114990234375</v>
      </c>
      <c r="C2772" s="3">
        <v>13.039999961853029</v>
      </c>
      <c r="D2772" s="4">
        <v>6.7541729142819307E-3</v>
      </c>
      <c r="E2772" s="4">
        <v>-3.2640919534504993E-2</v>
      </c>
      <c r="F2772" s="2">
        <v>1</v>
      </c>
      <c r="G2772" s="4">
        <v>0.22444583061700829</v>
      </c>
      <c r="H2772" s="4">
        <v>0</v>
      </c>
      <c r="I2772" s="4">
        <v>0.23417816514501169</v>
      </c>
    </row>
    <row r="2773" spans="1:9" x14ac:dyDescent="0.25">
      <c r="A2773" t="s">
        <v>2985</v>
      </c>
      <c r="B2773" s="3">
        <v>142.4493713378906</v>
      </c>
      <c r="C2773" s="3">
        <v>13.47999954223633</v>
      </c>
      <c r="D2773" s="4">
        <v>6.6831759238741304E-3</v>
      </c>
      <c r="E2773" s="4">
        <v>-8.3616620851184487E-2</v>
      </c>
      <c r="F2773" s="2">
        <v>2</v>
      </c>
      <c r="G2773" s="4">
        <v>0.22855530199256119</v>
      </c>
      <c r="H2773" s="4">
        <v>0</v>
      </c>
      <c r="I2773" s="4">
        <v>0.22589823648050911</v>
      </c>
    </row>
    <row r="2774" spans="1:9" x14ac:dyDescent="0.25">
      <c r="A2774" t="s">
        <v>2986</v>
      </c>
      <c r="B2774" s="3">
        <v>141.50367736816409</v>
      </c>
      <c r="C2774" s="3">
        <v>14.710000038146971</v>
      </c>
      <c r="D2774" s="4">
        <v>1.3966222064385031E-2</v>
      </c>
      <c r="E2774" s="4">
        <v>-0.2116827353464823</v>
      </c>
      <c r="F2774" s="2">
        <v>2</v>
      </c>
      <c r="G2774" s="4">
        <v>0.23056293010755891</v>
      </c>
      <c r="H2774" s="4">
        <v>-8.1595421605795693E-4</v>
      </c>
      <c r="I2774" s="4">
        <v>0.2177597339455408</v>
      </c>
    </row>
    <row r="2775" spans="1:9" x14ac:dyDescent="0.25">
      <c r="A2775" t="s">
        <v>2987</v>
      </c>
      <c r="B2775" s="3">
        <v>139.55462646484381</v>
      </c>
      <c r="C2775" s="3">
        <v>18.659999847412109</v>
      </c>
      <c r="D2775" s="4">
        <v>-7.2541307732102434E-3</v>
      </c>
      <c r="E2775" s="4">
        <v>0.16116989432315121</v>
      </c>
      <c r="F2775" s="2">
        <v>3</v>
      </c>
      <c r="G2775" s="4">
        <v>0.20963469922249359</v>
      </c>
      <c r="H2775" s="4">
        <v>-1.457856875187347E-2</v>
      </c>
      <c r="I2775" s="4">
        <v>0.20098648993084051</v>
      </c>
    </row>
    <row r="2776" spans="1:9" x14ac:dyDescent="0.25">
      <c r="A2776" t="s">
        <v>2988</v>
      </c>
      <c r="B2776" s="3">
        <v>140.5743713378906</v>
      </c>
      <c r="C2776" s="3">
        <v>16.069999694824219</v>
      </c>
      <c r="D2776" s="4">
        <v>3.9938823243244048E-3</v>
      </c>
      <c r="E2776" s="4">
        <v>2.2264594265275051E-2</v>
      </c>
      <c r="F2776" s="2">
        <v>2</v>
      </c>
      <c r="G2776" s="4">
        <v>0.21915355956362251</v>
      </c>
      <c r="H2776" s="4">
        <v>-7.377958655590211E-3</v>
      </c>
      <c r="I2776" s="4">
        <v>0.20976226359545661</v>
      </c>
    </row>
    <row r="2777" spans="1:9" x14ac:dyDescent="0.25">
      <c r="A2777" t="s">
        <v>2989</v>
      </c>
      <c r="B2777" s="3">
        <v>140.0151672363281</v>
      </c>
      <c r="C2777" s="3">
        <v>15.72000026702881</v>
      </c>
      <c r="D2777" s="4">
        <v>6.4431426443603002E-3</v>
      </c>
      <c r="E2777" s="4">
        <v>-4.6116462155216031E-2</v>
      </c>
      <c r="F2777" s="2">
        <v>2</v>
      </c>
      <c r="G2777" s="4">
        <v>0.20655696059224171</v>
      </c>
      <c r="H2777" s="4">
        <v>-1.1326603856975591E-2</v>
      </c>
      <c r="I2777" s="4">
        <v>0.2049498357447779</v>
      </c>
    </row>
    <row r="2778" spans="1:9" x14ac:dyDescent="0.25">
      <c r="A2778" t="s">
        <v>2990</v>
      </c>
      <c r="B2778" s="3">
        <v>139.1188049316406</v>
      </c>
      <c r="C2778" s="3">
        <v>16.479999542236332</v>
      </c>
      <c r="D2778" s="4">
        <v>2.1557917589554169E-2</v>
      </c>
      <c r="E2778" s="4">
        <v>-0.1591837131892668</v>
      </c>
      <c r="F2778" s="2">
        <v>3</v>
      </c>
      <c r="G2778" s="4">
        <v>0.18697882552851561</v>
      </c>
      <c r="H2778" s="4">
        <v>-1.7655986462034149E-2</v>
      </c>
      <c r="I2778" s="4">
        <v>0.19723587422818031</v>
      </c>
    </row>
    <row r="2779" spans="1:9" x14ac:dyDescent="0.25">
      <c r="A2779" t="s">
        <v>2991</v>
      </c>
      <c r="B2779" s="3">
        <v>136.1829833984375</v>
      </c>
      <c r="C2779" s="3">
        <v>19.60000038146973</v>
      </c>
      <c r="D2779" s="4">
        <v>7.2546498717596108E-4</v>
      </c>
      <c r="E2779" s="4">
        <v>-3.6381502731897108E-2</v>
      </c>
      <c r="F2779" s="2">
        <v>4</v>
      </c>
      <c r="G2779" s="4">
        <v>0.15795480169986001</v>
      </c>
      <c r="H2779" s="4">
        <v>-3.8386373769307647E-2</v>
      </c>
      <c r="I2779" s="4">
        <v>0.1835823595345287</v>
      </c>
    </row>
    <row r="2780" spans="1:9" x14ac:dyDescent="0.25">
      <c r="A2780" t="s">
        <v>2992</v>
      </c>
      <c r="B2780" s="3">
        <v>136.0842590332031</v>
      </c>
      <c r="C2780" s="3">
        <v>20.340000152587891</v>
      </c>
      <c r="D2780" s="4">
        <v>-1.164657526322066E-2</v>
      </c>
      <c r="E2780" s="4">
        <v>4.7913462776238758E-2</v>
      </c>
      <c r="F2780" s="2">
        <v>4</v>
      </c>
      <c r="G2780" s="4">
        <v>0.15719455365531049</v>
      </c>
      <c r="H2780" s="4">
        <v>-3.908348505649839E-2</v>
      </c>
      <c r="I2780" s="4">
        <v>0.19887460551608371</v>
      </c>
    </row>
    <row r="2781" spans="1:9" x14ac:dyDescent="0.25">
      <c r="A2781" t="s">
        <v>2993</v>
      </c>
      <c r="B2781" s="3">
        <v>137.68785095214841</v>
      </c>
      <c r="C2781" s="3">
        <v>19.409999847412109</v>
      </c>
      <c r="D2781" s="4">
        <v>-8.6449439305820164E-3</v>
      </c>
      <c r="E2781" s="4">
        <v>0.1594982146236672</v>
      </c>
      <c r="F2781" s="2">
        <v>3</v>
      </c>
      <c r="G2781" s="4">
        <v>0.17922291088733039</v>
      </c>
      <c r="H2781" s="4">
        <v>-2.7760221299971351E-2</v>
      </c>
      <c r="I2781" s="4">
        <v>0.2339832290075072</v>
      </c>
    </row>
    <row r="2782" spans="1:9" x14ac:dyDescent="0.25">
      <c r="A2782" t="s">
        <v>2994</v>
      </c>
      <c r="B2782" s="3">
        <v>138.88853454589841</v>
      </c>
      <c r="C2782" s="3">
        <v>16.739999771118161</v>
      </c>
      <c r="D2782" s="4">
        <v>7.5768075103235244E-3</v>
      </c>
      <c r="E2782" s="4">
        <v>-5.2631595990962572E-2</v>
      </c>
      <c r="F2782" s="2">
        <v>3</v>
      </c>
      <c r="G2782" s="4">
        <v>0.1943628931030528</v>
      </c>
      <c r="H2782" s="4">
        <v>-1.9281968909483079E-2</v>
      </c>
      <c r="I2782" s="4">
        <v>0.2928282058210796</v>
      </c>
    </row>
    <row r="2783" spans="1:9" x14ac:dyDescent="0.25">
      <c r="A2783" t="s">
        <v>2995</v>
      </c>
      <c r="B2783" s="3">
        <v>137.8441162109375</v>
      </c>
      <c r="C2783" s="3">
        <v>17.670000076293949</v>
      </c>
      <c r="D2783" s="4">
        <v>-9.2208383884492262E-3</v>
      </c>
      <c r="E2783" s="4">
        <v>6.445781145997076E-2</v>
      </c>
      <c r="F2783" s="2">
        <v>3</v>
      </c>
      <c r="G2783" s="4">
        <v>0.18661388187206421</v>
      </c>
      <c r="H2783" s="4">
        <v>-2.6656802954976081E-2</v>
      </c>
      <c r="I2783" s="4">
        <v>0.28310635594679812</v>
      </c>
    </row>
    <row r="2784" spans="1:9" x14ac:dyDescent="0.25">
      <c r="A2784" t="s">
        <v>2996</v>
      </c>
      <c r="B2784" s="3">
        <v>139.1269836425781</v>
      </c>
      <c r="C2784" s="3">
        <v>16.60000038146973</v>
      </c>
      <c r="D2784" s="4">
        <v>-9.4505520272880617E-4</v>
      </c>
      <c r="E2784" s="4">
        <v>6.8211095380871667E-2</v>
      </c>
      <c r="F2784" s="2">
        <v>3</v>
      </c>
      <c r="G2784" s="4">
        <v>0.2008182261292655</v>
      </c>
      <c r="H2784" s="4">
        <v>-1.7598235047824869E-2</v>
      </c>
      <c r="I2784" s="4">
        <v>0.29504778225226569</v>
      </c>
    </row>
    <row r="2785" spans="1:9" x14ac:dyDescent="0.25">
      <c r="A2785" t="s">
        <v>2997</v>
      </c>
      <c r="B2785" s="3">
        <v>139.25859069824219</v>
      </c>
      <c r="C2785" s="3">
        <v>15.539999961853029</v>
      </c>
      <c r="D2785" s="4">
        <v>7.9160460455496295E-3</v>
      </c>
      <c r="E2785" s="4">
        <v>-6.3855445497456587E-2</v>
      </c>
      <c r="F2785" s="2">
        <v>2</v>
      </c>
      <c r="G2785" s="4">
        <v>0.19638637332659539</v>
      </c>
      <c r="H2785" s="4">
        <v>-1.666893290686355E-2</v>
      </c>
      <c r="I2785" s="4">
        <v>0.2962728316359593</v>
      </c>
    </row>
    <row r="2786" spans="1:9" x14ac:dyDescent="0.25">
      <c r="A2786" t="s">
        <v>2998</v>
      </c>
      <c r="B2786" s="3">
        <v>138.16487121582031</v>
      </c>
      <c r="C2786" s="3">
        <v>16.60000038146973</v>
      </c>
      <c r="D2786" s="4">
        <v>-5.3281911557783168E-3</v>
      </c>
      <c r="E2786" s="4">
        <v>7.3738702490934394E-2</v>
      </c>
      <c r="F2786" s="2">
        <v>3</v>
      </c>
      <c r="G2786" s="4">
        <v>0.19817370196193779</v>
      </c>
      <c r="H2786" s="4">
        <v>-2.439189161524891E-2</v>
      </c>
      <c r="I2786" s="4">
        <v>0.28609206760994282</v>
      </c>
    </row>
    <row r="2787" spans="1:9" x14ac:dyDescent="0.25">
      <c r="A2787" t="s">
        <v>2999</v>
      </c>
      <c r="B2787" s="3">
        <v>138.90498352050781</v>
      </c>
      <c r="C2787" s="3">
        <v>15.460000038146971</v>
      </c>
      <c r="D2787" s="4">
        <v>-4.596670535678693E-3</v>
      </c>
      <c r="E2787" s="4">
        <v>9.957322736470009E-2</v>
      </c>
      <c r="F2787" s="2">
        <v>2</v>
      </c>
      <c r="G2787" s="4">
        <v>0.1978205671230826</v>
      </c>
      <c r="H2787" s="4">
        <v>-1.9165819610009849E-2</v>
      </c>
      <c r="I2787" s="4">
        <v>0.29298131923970239</v>
      </c>
    </row>
    <row r="2788" spans="1:9" x14ac:dyDescent="0.25">
      <c r="A2788" t="s">
        <v>3000</v>
      </c>
      <c r="B2788" s="3">
        <v>139.54643249511719</v>
      </c>
      <c r="C2788" s="3">
        <v>14.060000419616699</v>
      </c>
      <c r="D2788" s="4">
        <v>3.8453251122934069E-3</v>
      </c>
      <c r="E2788" s="4">
        <v>3.568892927766409E-3</v>
      </c>
      <c r="F2788" s="2">
        <v>2</v>
      </c>
      <c r="G2788" s="4">
        <v>0.1905461007638565</v>
      </c>
      <c r="H2788" s="4">
        <v>-1.463642791125852E-2</v>
      </c>
      <c r="I2788" s="4">
        <v>0.29895217442714728</v>
      </c>
    </row>
    <row r="2789" spans="1:9" x14ac:dyDescent="0.25">
      <c r="A2789" t="s">
        <v>3001</v>
      </c>
      <c r="B2789" s="3">
        <v>139.01188659667969</v>
      </c>
      <c r="C2789" s="3">
        <v>14.010000228881839</v>
      </c>
      <c r="D2789" s="4">
        <v>-2.890433430392525E-3</v>
      </c>
      <c r="E2789" s="4">
        <v>-4.9715692616135732E-3</v>
      </c>
      <c r="F2789" s="2">
        <v>2</v>
      </c>
      <c r="G2789" s="4">
        <v>0.18419642127720379</v>
      </c>
      <c r="H2789" s="4">
        <v>-1.841095690860994E-2</v>
      </c>
      <c r="I2789" s="4">
        <v>0.2939764144260395</v>
      </c>
    </row>
    <row r="2790" spans="1:9" x14ac:dyDescent="0.25">
      <c r="A2790" t="s">
        <v>3002</v>
      </c>
      <c r="B2790" s="3">
        <v>139.41485595703119</v>
      </c>
      <c r="C2790" s="3">
        <v>14.079999923706049</v>
      </c>
      <c r="D2790" s="4">
        <v>-2.353834231849317E-3</v>
      </c>
      <c r="E2790" s="4">
        <v>-1.6072710633561641E-2</v>
      </c>
      <c r="F2790" s="2">
        <v>2</v>
      </c>
      <c r="G2790" s="4">
        <v>0.18713323515365921</v>
      </c>
      <c r="H2790" s="4">
        <v>-1.556551456186828E-2</v>
      </c>
      <c r="I2790" s="4">
        <v>0.2977274091128761</v>
      </c>
    </row>
    <row r="2791" spans="1:9" x14ac:dyDescent="0.25">
      <c r="A2791" t="s">
        <v>3003</v>
      </c>
      <c r="B2791" s="3">
        <v>139.74378967285159</v>
      </c>
      <c r="C2791" s="3">
        <v>14.310000419616699</v>
      </c>
      <c r="D2791" s="4">
        <v>-4.6276274947892881E-3</v>
      </c>
      <c r="E2791" s="4">
        <v>9.0701261008959921E-2</v>
      </c>
      <c r="F2791" s="2">
        <v>2</v>
      </c>
      <c r="G2791" s="4">
        <v>0.19001469936151169</v>
      </c>
      <c r="H2791" s="4">
        <v>-1.324285180793172E-2</v>
      </c>
      <c r="I2791" s="4">
        <v>0.30078925138119872</v>
      </c>
    </row>
    <row r="2792" spans="1:9" x14ac:dyDescent="0.25">
      <c r="A2792" t="s">
        <v>3004</v>
      </c>
      <c r="B2792" s="3">
        <v>140.39347839355469</v>
      </c>
      <c r="C2792" s="3">
        <v>13.11999988555908</v>
      </c>
      <c r="D2792" s="4">
        <v>-6.9913398001166796E-3</v>
      </c>
      <c r="E2792" s="4">
        <v>-3.039510814348056E-3</v>
      </c>
      <c r="F2792" s="2">
        <v>1</v>
      </c>
      <c r="G2792" s="4">
        <v>0.19619991046208371</v>
      </c>
      <c r="H2792" s="4">
        <v>-8.6552777142679949E-3</v>
      </c>
      <c r="I2792" s="4">
        <v>0.30683680531266638</v>
      </c>
    </row>
    <row r="2793" spans="1:9" x14ac:dyDescent="0.25">
      <c r="A2793" t="s">
        <v>3005</v>
      </c>
      <c r="B2793" s="3">
        <v>141.3819274902344</v>
      </c>
      <c r="C2793" s="3">
        <v>13.159999847412109</v>
      </c>
      <c r="D2793" s="4">
        <v>-1.675652973475938E-3</v>
      </c>
      <c r="E2793" s="4">
        <v>-3.1640934536258818E-2</v>
      </c>
      <c r="F2793" s="2">
        <v>1</v>
      </c>
      <c r="G2793" s="4">
        <v>0.20363660242300299</v>
      </c>
      <c r="H2793" s="4">
        <v>-1.675652973475938E-3</v>
      </c>
      <c r="I2793" s="4">
        <v>0.31603767186643911</v>
      </c>
    </row>
    <row r="2794" spans="1:9" x14ac:dyDescent="0.25">
      <c r="A2794" t="s">
        <v>3006</v>
      </c>
      <c r="B2794" s="3">
        <v>141.6192321777344</v>
      </c>
      <c r="C2794" s="3">
        <v>13.590000152587891</v>
      </c>
      <c r="D2794" s="4">
        <v>1.157388232852696E-2</v>
      </c>
      <c r="E2794" s="4">
        <v>-6.4693709405257094E-2</v>
      </c>
      <c r="F2794" s="2">
        <v>2</v>
      </c>
      <c r="G2794" s="4">
        <v>0.20156315773086431</v>
      </c>
      <c r="H2794" s="4">
        <v>0</v>
      </c>
      <c r="I2794" s="4">
        <v>0.31824659569428881</v>
      </c>
    </row>
    <row r="2795" spans="1:9" x14ac:dyDescent="0.25">
      <c r="A2795" t="s">
        <v>3007</v>
      </c>
      <c r="B2795" s="3">
        <v>139.9989013671875</v>
      </c>
      <c r="C2795" s="3">
        <v>14.52999973297119</v>
      </c>
      <c r="D2795" s="4">
        <v>4.4624563467852152E-3</v>
      </c>
      <c r="E2795" s="4">
        <v>1.0431127770272891E-2</v>
      </c>
      <c r="F2795" s="2">
        <v>2</v>
      </c>
      <c r="G2795" s="4">
        <v>0.19308220566624359</v>
      </c>
      <c r="H2795" s="4">
        <v>0</v>
      </c>
      <c r="I2795" s="4">
        <v>0.30316392971696388</v>
      </c>
    </row>
    <row r="2796" spans="1:9" x14ac:dyDescent="0.25">
      <c r="A2796" t="s">
        <v>3008</v>
      </c>
      <c r="B2796" s="3">
        <v>139.37693786621091</v>
      </c>
      <c r="C2796" s="3">
        <v>14.38000011444092</v>
      </c>
      <c r="D2796" s="4">
        <v>5.7879394730666611E-3</v>
      </c>
      <c r="E2796" s="4">
        <v>1.553674218923207E-2</v>
      </c>
      <c r="F2796" s="2">
        <v>2</v>
      </c>
      <c r="G2796" s="4">
        <v>0.2058794466044418</v>
      </c>
      <c r="H2796" s="4">
        <v>-3.743566307794155E-3</v>
      </c>
      <c r="I2796" s="4">
        <v>0.29737445285566122</v>
      </c>
    </row>
    <row r="2797" spans="1:9" x14ac:dyDescent="0.25">
      <c r="A2797" t="s">
        <v>3009</v>
      </c>
      <c r="B2797" s="3">
        <v>138.57487487792969</v>
      </c>
      <c r="C2797" s="3">
        <v>14.159999847412109</v>
      </c>
      <c r="D2797" s="4">
        <v>2.2489133691598879E-3</v>
      </c>
      <c r="E2797" s="4">
        <v>-9.0972788515011338E-3</v>
      </c>
      <c r="F2797" s="2">
        <v>2</v>
      </c>
      <c r="G2797" s="4">
        <v>0.20293887851409351</v>
      </c>
      <c r="H2797" s="4">
        <v>-9.4766554725784768E-3</v>
      </c>
      <c r="I2797" s="4">
        <v>0.28990854029862079</v>
      </c>
    </row>
    <row r="2798" spans="1:9" x14ac:dyDescent="0.25">
      <c r="A2798" t="s">
        <v>3010</v>
      </c>
      <c r="B2798" s="3">
        <v>138.26393127441409</v>
      </c>
      <c r="C2798" s="3">
        <v>14.289999961853029</v>
      </c>
      <c r="D2798" s="4">
        <v>-2.656898911704952E-3</v>
      </c>
      <c r="E2798" s="4">
        <v>3.4008703140914642E-2</v>
      </c>
      <c r="F2798" s="2">
        <v>2</v>
      </c>
      <c r="G2798" s="4">
        <v>0.20358525354314061</v>
      </c>
      <c r="H2798" s="4">
        <v>-1.1699258223510259E-2</v>
      </c>
      <c r="I2798" s="4">
        <v>0.2870141569547473</v>
      </c>
    </row>
    <row r="2799" spans="1:9" x14ac:dyDescent="0.25">
      <c r="A2799" t="s">
        <v>3011</v>
      </c>
      <c r="B2799" s="3">
        <v>138.63226318359381</v>
      </c>
      <c r="C2799" s="3">
        <v>13.819999694824221</v>
      </c>
      <c r="D2799" s="4">
        <v>3.1389067541867099E-3</v>
      </c>
      <c r="E2799" s="4">
        <v>-4.8864421968009657E-2</v>
      </c>
      <c r="F2799" s="2">
        <v>2</v>
      </c>
      <c r="G2799" s="4">
        <v>0.19993509940693349</v>
      </c>
      <c r="H2799" s="4">
        <v>-9.0664479474898974E-3</v>
      </c>
      <c r="I2799" s="4">
        <v>0.29044273284726702</v>
      </c>
    </row>
    <row r="2800" spans="1:9" x14ac:dyDescent="0.25">
      <c r="A2800" t="s">
        <v>3012</v>
      </c>
      <c r="B2800" s="3">
        <v>138.19847106933591</v>
      </c>
      <c r="C2800" s="3">
        <v>14.52999973297119</v>
      </c>
      <c r="D2800" s="4">
        <v>7.3975014426390651E-3</v>
      </c>
      <c r="E2800" s="4">
        <v>-7.0377503097611038E-2</v>
      </c>
      <c r="F2800" s="2">
        <v>2</v>
      </c>
      <c r="G2800" s="4">
        <v>0.2008393037366796</v>
      </c>
      <c r="H2800" s="4">
        <v>-1.216716311120758E-2</v>
      </c>
      <c r="I2800" s="4">
        <v>0.28640482804390149</v>
      </c>
    </row>
    <row r="2801" spans="1:9" x14ac:dyDescent="0.25">
      <c r="A2801" t="s">
        <v>3013</v>
      </c>
      <c r="B2801" s="3">
        <v>137.18365478515619</v>
      </c>
      <c r="C2801" s="3">
        <v>15.63000011444092</v>
      </c>
      <c r="D2801" s="4">
        <v>9.575759944140394E-3</v>
      </c>
      <c r="E2801" s="4">
        <v>-1.3880142696148569E-2</v>
      </c>
      <c r="F2801" s="2">
        <v>2</v>
      </c>
      <c r="G2801" s="4">
        <v>0.2162157354296248</v>
      </c>
      <c r="H2801" s="4">
        <v>-1.9420997695377529E-2</v>
      </c>
      <c r="I2801" s="4">
        <v>0.27695852550925659</v>
      </c>
    </row>
    <row r="2802" spans="1:9" x14ac:dyDescent="0.25">
      <c r="A2802" t="s">
        <v>3014</v>
      </c>
      <c r="B2802" s="3">
        <v>135.8824768066406</v>
      </c>
      <c r="C2802" s="3">
        <v>15.85000038146973</v>
      </c>
      <c r="D2802" s="4">
        <v>4.8197351639789332E-4</v>
      </c>
      <c r="E2802" s="4">
        <v>5.072918286864736E-3</v>
      </c>
      <c r="F2802" s="2">
        <v>2</v>
      </c>
      <c r="G2802" s="4">
        <v>0.20365500363217451</v>
      </c>
      <c r="H2802" s="4">
        <v>-2.8721725292931381E-2</v>
      </c>
      <c r="I2802" s="4">
        <v>0.26484665755040537</v>
      </c>
    </row>
    <row r="2803" spans="1:9" x14ac:dyDescent="0.25">
      <c r="A2803" t="s">
        <v>3015</v>
      </c>
      <c r="B2803" s="3">
        <v>135.8170166015625</v>
      </c>
      <c r="C2803" s="3">
        <v>15.77000045776367</v>
      </c>
      <c r="D2803" s="4">
        <v>1.2670929306473071E-3</v>
      </c>
      <c r="E2803" s="4">
        <v>-6.9269304713175384E-3</v>
      </c>
      <c r="F2803" s="2">
        <v>2</v>
      </c>
      <c r="G2803" s="4">
        <v>0.2019667580563769</v>
      </c>
      <c r="H2803" s="4">
        <v>-2.9189630180628701E-2</v>
      </c>
      <c r="I2803" s="4">
        <v>0.26423732863955962</v>
      </c>
    </row>
    <row r="2804" spans="1:9" x14ac:dyDescent="0.25">
      <c r="A2804" t="s">
        <v>3016</v>
      </c>
      <c r="B2804" s="3">
        <v>135.6451416015625</v>
      </c>
      <c r="C2804" s="3">
        <v>15.88000011444092</v>
      </c>
      <c r="D2804" s="4">
        <v>8.27305094571118E-3</v>
      </c>
      <c r="E2804" s="4">
        <v>-4.3949456296569878E-2</v>
      </c>
      <c r="F2804" s="2">
        <v>2</v>
      </c>
      <c r="G2804" s="4">
        <v>0.20617082444978771</v>
      </c>
      <c r="H2804" s="4">
        <v>-3.0418180449864881E-2</v>
      </c>
      <c r="I2804" s="4">
        <v>0.2626374496531334</v>
      </c>
    </row>
    <row r="2805" spans="1:9" x14ac:dyDescent="0.25">
      <c r="A2805" t="s">
        <v>3017</v>
      </c>
      <c r="B2805" s="3">
        <v>134.53215026855469</v>
      </c>
      <c r="C2805" s="3">
        <v>16.610000610351559</v>
      </c>
      <c r="D2805" s="4">
        <v>4.5218127218935589E-3</v>
      </c>
      <c r="E2805" s="4">
        <v>-2.3515556328511988E-2</v>
      </c>
      <c r="F2805" s="2">
        <v>3</v>
      </c>
      <c r="G2805" s="4">
        <v>0.18765198493973001</v>
      </c>
      <c r="H2805" s="4">
        <v>-3.8373763296842611E-2</v>
      </c>
      <c r="I2805" s="4">
        <v>0.25227729578693081</v>
      </c>
    </row>
    <row r="2806" spans="1:9" x14ac:dyDescent="0.25">
      <c r="A2806" t="s">
        <v>3018</v>
      </c>
      <c r="B2806" s="3">
        <v>133.92655944824219</v>
      </c>
      <c r="C2806" s="3">
        <v>17.010000228881839</v>
      </c>
      <c r="D2806" s="4">
        <v>-3.1676672835200259E-3</v>
      </c>
      <c r="E2806" s="4">
        <v>1.189772571644987E-2</v>
      </c>
      <c r="F2806" s="2">
        <v>3</v>
      </c>
      <c r="G2806" s="4">
        <v>0.18322475998173601</v>
      </c>
      <c r="H2806" s="4">
        <v>-4.2702483386104377E-2</v>
      </c>
      <c r="I2806" s="4">
        <v>0.24664022217069509</v>
      </c>
    </row>
    <row r="2807" spans="1:9" x14ac:dyDescent="0.25">
      <c r="A2807" t="s">
        <v>3019</v>
      </c>
      <c r="B2807" s="3">
        <v>134.3521423339844</v>
      </c>
      <c r="C2807" s="3">
        <v>16.809999465942379</v>
      </c>
      <c r="D2807" s="4">
        <v>1.5864031170216291E-3</v>
      </c>
      <c r="E2807" s="4">
        <v>1.9405682187133119E-2</v>
      </c>
      <c r="F2807" s="2">
        <v>3</v>
      </c>
      <c r="G2807" s="4">
        <v>0.18581113043939679</v>
      </c>
      <c r="H2807" s="4">
        <v>-3.9660447203641147E-2</v>
      </c>
      <c r="I2807" s="4">
        <v>0.25060171229946038</v>
      </c>
    </row>
    <row r="2808" spans="1:9" x14ac:dyDescent="0.25">
      <c r="A2808" t="s">
        <v>3020</v>
      </c>
      <c r="B2808" s="3">
        <v>134.13934326171881</v>
      </c>
      <c r="C2808" s="3">
        <v>16.489999771118161</v>
      </c>
      <c r="D2808" s="4">
        <v>3.551203171561879E-3</v>
      </c>
      <c r="E2808" s="4">
        <v>-1.6696522301875131E-2</v>
      </c>
      <c r="F2808" s="2">
        <v>3</v>
      </c>
      <c r="G2808" s="4">
        <v>0.184184278369697</v>
      </c>
      <c r="H2808" s="4">
        <v>-4.1181519829242008E-2</v>
      </c>
      <c r="I2808" s="4">
        <v>0.2486208962177221</v>
      </c>
    </row>
    <row r="2809" spans="1:9" x14ac:dyDescent="0.25">
      <c r="A2809" t="s">
        <v>3021</v>
      </c>
      <c r="B2809" s="3">
        <v>133.6646728515625</v>
      </c>
      <c r="C2809" s="3">
        <v>16.770000457763668</v>
      </c>
      <c r="D2809" s="4">
        <v>-1.6084379192384479E-2</v>
      </c>
      <c r="E2809" s="4">
        <v>0.11874587817373471</v>
      </c>
      <c r="F2809" s="2">
        <v>3</v>
      </c>
      <c r="G2809" s="4">
        <v>0.18712400735026821</v>
      </c>
      <c r="H2809" s="4">
        <v>-4.4574430143109127E-2</v>
      </c>
      <c r="I2809" s="4">
        <v>0.24420248042317819</v>
      </c>
    </row>
    <row r="2810" spans="1:9" x14ac:dyDescent="0.25">
      <c r="A2810" t="s">
        <v>3022</v>
      </c>
      <c r="B2810" s="3">
        <v>135.8497314453125</v>
      </c>
      <c r="C2810" s="3">
        <v>14.989999771118161</v>
      </c>
      <c r="D2810" s="4">
        <v>-3.7212260731563922E-3</v>
      </c>
      <c r="E2810" s="4">
        <v>7.2246084546027767E-2</v>
      </c>
      <c r="F2810" s="2">
        <v>2</v>
      </c>
      <c r="G2810" s="4">
        <v>0.19666127524586499</v>
      </c>
      <c r="H2810" s="4">
        <v>-2.8955786805518469E-2</v>
      </c>
      <c r="I2810" s="4">
        <v>0.26454185106027128</v>
      </c>
    </row>
    <row r="2811" spans="1:9" x14ac:dyDescent="0.25">
      <c r="A2811" t="s">
        <v>3023</v>
      </c>
      <c r="B2811" s="3">
        <v>136.3571472167969</v>
      </c>
      <c r="C2811" s="3">
        <v>13.97999954223633</v>
      </c>
      <c r="D2811" s="4">
        <v>3.372344440156549E-3</v>
      </c>
      <c r="E2811" s="4">
        <v>-5.2845574156511921E-2</v>
      </c>
      <c r="F2811" s="2">
        <v>2</v>
      </c>
      <c r="G2811" s="4">
        <v>0.20163980101001019</v>
      </c>
      <c r="H2811" s="4">
        <v>-2.5328814979064251E-2</v>
      </c>
      <c r="I2811" s="4">
        <v>0.26926507334494931</v>
      </c>
    </row>
    <row r="2812" spans="1:9" x14ac:dyDescent="0.25">
      <c r="A2812" t="s">
        <v>3024</v>
      </c>
      <c r="B2812" s="3">
        <v>135.89884948730469</v>
      </c>
      <c r="C2812" s="3">
        <v>14.760000228881839</v>
      </c>
      <c r="D2812" s="4">
        <v>9.1155321066667128E-3</v>
      </c>
      <c r="E2812" s="4">
        <v>-7.4027564778210042E-2</v>
      </c>
      <c r="F2812" s="2">
        <v>2</v>
      </c>
      <c r="G2812" s="4">
        <v>0.19397912583265839</v>
      </c>
      <c r="H2812" s="4">
        <v>-2.8604694536637831E-2</v>
      </c>
      <c r="I2812" s="4">
        <v>0.26499906079547242</v>
      </c>
    </row>
    <row r="2813" spans="1:9" x14ac:dyDescent="0.25">
      <c r="A2813" t="s">
        <v>3025</v>
      </c>
      <c r="B2813" s="3">
        <v>134.67124938964841</v>
      </c>
      <c r="C2813" s="3">
        <v>15.939999580383301</v>
      </c>
      <c r="D2813" s="4">
        <v>-6.1602241580195338E-3</v>
      </c>
      <c r="E2813" s="4">
        <v>6.9081136385790387E-2</v>
      </c>
      <c r="F2813" s="2">
        <v>2</v>
      </c>
      <c r="G2813" s="4">
        <v>0.18327712559792711</v>
      </c>
      <c r="H2813" s="4">
        <v>-3.7379492677670267E-2</v>
      </c>
      <c r="I2813" s="4">
        <v>0.25357208421380051</v>
      </c>
    </row>
    <row r="2814" spans="1:9" x14ac:dyDescent="0.25">
      <c r="A2814" t="s">
        <v>3026</v>
      </c>
      <c r="B2814" s="3">
        <v>135.50599670410159</v>
      </c>
      <c r="C2814" s="3">
        <v>14.909999847412109</v>
      </c>
      <c r="D2814" s="4">
        <v>4.9159914623362333E-3</v>
      </c>
      <c r="E2814" s="4">
        <v>-1.258281650712934E-2</v>
      </c>
      <c r="F2814" s="2">
        <v>2</v>
      </c>
      <c r="G2814" s="4">
        <v>0.19220467396021321</v>
      </c>
      <c r="H2814" s="4">
        <v>-3.1412778275252462E-2</v>
      </c>
      <c r="I2814" s="4">
        <v>0.2613422351221304</v>
      </c>
    </row>
    <row r="2815" spans="1:9" x14ac:dyDescent="0.25">
      <c r="A2815" t="s">
        <v>3027</v>
      </c>
      <c r="B2815" s="3">
        <v>134.8431091308594</v>
      </c>
      <c r="C2815" s="3">
        <v>15.10000038146973</v>
      </c>
      <c r="D2815" s="4">
        <v>-6.3920013744208637E-3</v>
      </c>
      <c r="E2815" s="4">
        <v>5.0800313272392428E-2</v>
      </c>
      <c r="F2815" s="2">
        <v>2</v>
      </c>
      <c r="G2815" s="4">
        <v>0.1951264372293002</v>
      </c>
      <c r="H2815" s="4">
        <v>-3.6151051477172458E-2</v>
      </c>
      <c r="I2815" s="4">
        <v>0.25517182116551562</v>
      </c>
    </row>
    <row r="2816" spans="1:9" x14ac:dyDescent="0.25">
      <c r="A2816" t="s">
        <v>3028</v>
      </c>
      <c r="B2816" s="3">
        <v>135.7105712890625</v>
      </c>
      <c r="C2816" s="3">
        <v>14.36999988555908</v>
      </c>
      <c r="D2816" s="4">
        <v>-3.3061278006326629E-3</v>
      </c>
      <c r="E2816" s="4">
        <v>-2.4439895985400081E-2</v>
      </c>
      <c r="F2816" s="2">
        <v>2</v>
      </c>
      <c r="G2816" s="4">
        <v>0.20418149791426071</v>
      </c>
      <c r="H2816" s="4">
        <v>-2.9950493699644309E-2</v>
      </c>
      <c r="I2816" s="4">
        <v>0.26324649449455689</v>
      </c>
    </row>
    <row r="2817" spans="1:9" x14ac:dyDescent="0.25">
      <c r="A2817" t="s">
        <v>3029</v>
      </c>
      <c r="B2817" s="3">
        <v>136.1607360839844</v>
      </c>
      <c r="C2817" s="3">
        <v>14.72999954223633</v>
      </c>
      <c r="D2817" s="4">
        <v>-1.3985744310967441E-2</v>
      </c>
      <c r="E2817" s="4">
        <v>0.1296011951938032</v>
      </c>
      <c r="F2817" s="2">
        <v>2</v>
      </c>
      <c r="G2817" s="4">
        <v>0.2083476645334619</v>
      </c>
      <c r="H2817" s="4">
        <v>-2.6732747779633189E-2</v>
      </c>
      <c r="I2817" s="4">
        <v>0.2674368025429894</v>
      </c>
    </row>
    <row r="2818" spans="1:9" x14ac:dyDescent="0.25">
      <c r="A2818" t="s">
        <v>3030</v>
      </c>
      <c r="B2818" s="3">
        <v>138.09205627441409</v>
      </c>
      <c r="C2818" s="3">
        <v>13.039999961853029</v>
      </c>
      <c r="D2818" s="4">
        <v>-5.1296827056600547E-3</v>
      </c>
      <c r="E2818" s="4">
        <v>5.9301341783305928E-2</v>
      </c>
      <c r="F2818" s="2">
        <v>1</v>
      </c>
      <c r="G2818" s="4">
        <v>0.22487771018543909</v>
      </c>
      <c r="H2818" s="4">
        <v>-1.2927808492746331E-2</v>
      </c>
      <c r="I2818" s="4">
        <v>0.28541427796832131</v>
      </c>
    </row>
    <row r="2819" spans="1:9" x14ac:dyDescent="0.25">
      <c r="A2819" t="s">
        <v>3031</v>
      </c>
      <c r="B2819" s="3">
        <v>138.8040771484375</v>
      </c>
      <c r="C2819" s="3">
        <v>12.310000419616699</v>
      </c>
      <c r="D2819" s="4">
        <v>2.9570519625254921E-3</v>
      </c>
      <c r="E2819" s="4">
        <v>-3.9032004966551008E-2</v>
      </c>
      <c r="F2819" s="2">
        <v>1</v>
      </c>
      <c r="G2819" s="4">
        <v>0.23320701656587481</v>
      </c>
      <c r="H2819" s="4">
        <v>-7.8383339532073215E-3</v>
      </c>
      <c r="I2819" s="4">
        <v>0.29204204369484832</v>
      </c>
    </row>
    <row r="2820" spans="1:9" x14ac:dyDescent="0.25">
      <c r="A2820" t="s">
        <v>3032</v>
      </c>
      <c r="B2820" s="3">
        <v>138.39483642578119</v>
      </c>
      <c r="C2820" s="3">
        <v>12.810000419616699</v>
      </c>
      <c r="D2820" s="4">
        <v>-1.1812033826070769E-3</v>
      </c>
      <c r="E2820" s="4">
        <v>-4.4742687145607918E-2</v>
      </c>
      <c r="F2820" s="2">
        <v>1</v>
      </c>
      <c r="G2820" s="4">
        <v>0.2306213991917514</v>
      </c>
      <c r="H2820" s="4">
        <v>-1.076355751685387E-2</v>
      </c>
      <c r="I2820" s="4">
        <v>0.28823267274172792</v>
      </c>
    </row>
    <row r="2821" spans="1:9" x14ac:dyDescent="0.25">
      <c r="A2821" t="s">
        <v>3033</v>
      </c>
      <c r="B2821" s="3">
        <v>138.5585021972656</v>
      </c>
      <c r="C2821" s="3">
        <v>13.409999847412109</v>
      </c>
      <c r="D2821" s="4">
        <v>-2.8857398551639379E-3</v>
      </c>
      <c r="E2821" s="4">
        <v>5.3417150795617603E-2</v>
      </c>
      <c r="F2821" s="2">
        <v>2</v>
      </c>
      <c r="G2821" s="4">
        <v>0.23356945830273951</v>
      </c>
      <c r="H2821" s="4">
        <v>-9.5936862288720226E-3</v>
      </c>
      <c r="I2821" s="4">
        <v>0.28975613705355369</v>
      </c>
    </row>
    <row r="2822" spans="1:9" x14ac:dyDescent="0.25">
      <c r="A2822" t="s">
        <v>3034</v>
      </c>
      <c r="B2822" s="3">
        <v>138.9595031738281</v>
      </c>
      <c r="C2822" s="3">
        <v>12.72999954223633</v>
      </c>
      <c r="D2822" s="4">
        <v>3.6646983919719212E-3</v>
      </c>
      <c r="E2822" s="4">
        <v>-1.9260401295586479E-2</v>
      </c>
      <c r="F2822" s="2">
        <v>1</v>
      </c>
      <c r="G2822" s="4">
        <v>0.24334237013875781</v>
      </c>
      <c r="H2822" s="4">
        <v>-6.7273597839566657E-3</v>
      </c>
      <c r="I2822" s="4">
        <v>0.29348880926265181</v>
      </c>
    </row>
    <row r="2823" spans="1:9" x14ac:dyDescent="0.25">
      <c r="A2823" t="s">
        <v>3035</v>
      </c>
      <c r="B2823" s="3">
        <v>138.4521179199219</v>
      </c>
      <c r="C2823" s="3">
        <v>12.97999954223633</v>
      </c>
      <c r="D2823" s="4">
        <v>-3.240545497867342E-3</v>
      </c>
      <c r="E2823" s="4">
        <v>2.0440194162688611E-2</v>
      </c>
      <c r="F2823" s="2">
        <v>1</v>
      </c>
      <c r="G2823" s="4">
        <v>0.24120241373541471</v>
      </c>
      <c r="H2823" s="4">
        <v>-1.035411347293402E-2</v>
      </c>
      <c r="I2823" s="4">
        <v>0.28876587104739587</v>
      </c>
    </row>
    <row r="2824" spans="1:9" x14ac:dyDescent="0.25">
      <c r="A2824" t="s">
        <v>3036</v>
      </c>
      <c r="B2824" s="3">
        <v>138.90223693847659</v>
      </c>
      <c r="C2824" s="3">
        <v>12.72000026702881</v>
      </c>
      <c r="D2824" s="4">
        <v>-5.6825027217007884E-3</v>
      </c>
      <c r="E2824" s="4">
        <v>7.4324333032088186E-2</v>
      </c>
      <c r="F2824" s="2">
        <v>1</v>
      </c>
      <c r="G2824" s="4">
        <v>0.26993505097089421</v>
      </c>
      <c r="H2824" s="4">
        <v>-7.1366947591380292E-3</v>
      </c>
      <c r="I2824" s="4">
        <v>0.29295575299169491</v>
      </c>
    </row>
    <row r="2825" spans="1:9" x14ac:dyDescent="0.25">
      <c r="A2825" t="s">
        <v>3037</v>
      </c>
      <c r="B2825" s="3">
        <v>139.69606018066409</v>
      </c>
      <c r="C2825" s="3">
        <v>11.840000152587891</v>
      </c>
      <c r="D2825" s="4">
        <v>-1.4625027130849011E-3</v>
      </c>
      <c r="E2825" s="4">
        <v>-1.16860930716115E-2</v>
      </c>
      <c r="F2825" s="2">
        <v>1</v>
      </c>
      <c r="G2825" s="4">
        <v>0.26837408851970368</v>
      </c>
      <c r="H2825" s="4">
        <v>-1.4625027130849011E-3</v>
      </c>
      <c r="I2825" s="4">
        <v>0.30034496680471268</v>
      </c>
    </row>
    <row r="2826" spans="1:9" x14ac:dyDescent="0.25">
      <c r="A2826" t="s">
        <v>3038</v>
      </c>
      <c r="B2826" s="3">
        <v>139.9006652832031</v>
      </c>
      <c r="C2826" s="3">
        <v>11.97999954223633</v>
      </c>
      <c r="D2826" s="4">
        <v>1.699556887193143E-3</v>
      </c>
      <c r="E2826" s="4">
        <v>-7.418856795036588E-2</v>
      </c>
      <c r="F2826" s="2">
        <v>1</v>
      </c>
      <c r="G2826" s="4">
        <v>0.26912479400234779</v>
      </c>
      <c r="H2826" s="4">
        <v>0</v>
      </c>
      <c r="I2826" s="4">
        <v>0.30224951024656171</v>
      </c>
    </row>
    <row r="2827" spans="1:9" x14ac:dyDescent="0.25">
      <c r="A2827" t="s">
        <v>3039</v>
      </c>
      <c r="B2827" s="3">
        <v>139.6632995605469</v>
      </c>
      <c r="C2827" s="3">
        <v>12.939999580383301</v>
      </c>
      <c r="D2827" s="4">
        <v>1.1557740350636839E-2</v>
      </c>
      <c r="E2827" s="4">
        <v>-3.7918233168339421E-2</v>
      </c>
      <c r="F2827" s="2">
        <v>1</v>
      </c>
      <c r="G2827" s="4">
        <v>0.25810997339171632</v>
      </c>
      <c r="H2827" s="4">
        <v>0</v>
      </c>
      <c r="I2827" s="4">
        <v>0.30004001827986732</v>
      </c>
    </row>
    <row r="2828" spans="1:9" x14ac:dyDescent="0.25">
      <c r="A2828" t="s">
        <v>3040</v>
      </c>
      <c r="B2828" s="3">
        <v>138.06755065917969</v>
      </c>
      <c r="C2828" s="3">
        <v>13.44999980926514</v>
      </c>
      <c r="D2828" s="4">
        <v>7.12235351757462E-4</v>
      </c>
      <c r="E2828" s="4">
        <v>4.4809159375640562E-3</v>
      </c>
      <c r="F2828" s="2">
        <v>2</v>
      </c>
      <c r="G2828" s="4">
        <v>0.2437352048293526</v>
      </c>
      <c r="H2828" s="4">
        <v>-4.6606643842035389E-3</v>
      </c>
      <c r="I2828" s="4">
        <v>0.28518617022220982</v>
      </c>
    </row>
    <row r="2829" spans="1:9" x14ac:dyDescent="0.25">
      <c r="A2829" t="s">
        <v>3041</v>
      </c>
      <c r="B2829" s="3">
        <v>137.96928405761719</v>
      </c>
      <c r="C2829" s="3">
        <v>13.39000034332275</v>
      </c>
      <c r="D2829" s="4">
        <v>0</v>
      </c>
      <c r="E2829" s="4">
        <v>0</v>
      </c>
      <c r="F2829" s="2">
        <v>2</v>
      </c>
      <c r="G2829" s="4">
        <v>0.26575889566816291</v>
      </c>
      <c r="H2829" s="4">
        <v>-5.3690756904479784E-3</v>
      </c>
      <c r="I2829" s="4">
        <v>0.28427146668238512</v>
      </c>
    </row>
    <row r="2830" spans="1:9" x14ac:dyDescent="0.25">
      <c r="A2830" t="s">
        <v>3042</v>
      </c>
      <c r="B2830" s="3">
        <v>137.96928405761719</v>
      </c>
      <c r="C2830" s="3">
        <v>13.39000034332275</v>
      </c>
      <c r="D2830" s="4">
        <v>-3.0749150702040762E-3</v>
      </c>
      <c r="E2830" s="4">
        <v>5.2672960867039993E-2</v>
      </c>
      <c r="F2830" s="2">
        <v>2</v>
      </c>
      <c r="G2830" s="4">
        <v>0.28664051537594298</v>
      </c>
      <c r="H2830" s="4">
        <v>-5.3690756904479784E-3</v>
      </c>
      <c r="I2830" s="4">
        <v>0.28427146668238512</v>
      </c>
    </row>
    <row r="2831" spans="1:9" x14ac:dyDescent="0.25">
      <c r="A2831" t="s">
        <v>3043</v>
      </c>
      <c r="B2831" s="3">
        <v>138.39483642578119</v>
      </c>
      <c r="C2831" s="3">
        <v>12.72000026702881</v>
      </c>
      <c r="D2831" s="4">
        <v>1.0654300775778669E-3</v>
      </c>
      <c r="E2831" s="4">
        <v>-1.9275250181415071E-2</v>
      </c>
      <c r="F2831" s="2">
        <v>1</v>
      </c>
      <c r="G2831" s="4">
        <v>0.2908980656193132</v>
      </c>
      <c r="H2831" s="4">
        <v>-2.3012367277381869E-3</v>
      </c>
      <c r="I2831" s="4">
        <v>0.28823267274172792</v>
      </c>
    </row>
    <row r="2832" spans="1:9" x14ac:dyDescent="0.25">
      <c r="A2832" t="s">
        <v>3044</v>
      </c>
      <c r="B2832" s="3">
        <v>138.24754333496091</v>
      </c>
      <c r="C2832" s="3">
        <v>12.97000026702881</v>
      </c>
      <c r="D2832" s="4">
        <v>2.4327844816054429E-3</v>
      </c>
      <c r="E2832" s="4">
        <v>-1.593323469533647E-2</v>
      </c>
      <c r="F2832" s="2">
        <v>1</v>
      </c>
      <c r="G2832" s="4">
        <v>0.27845152587239957</v>
      </c>
      <c r="H2832" s="4">
        <v>-3.3630836748154151E-3</v>
      </c>
      <c r="I2832" s="4">
        <v>0.28686161167496921</v>
      </c>
    </row>
    <row r="2833" spans="1:9" x14ac:dyDescent="0.25">
      <c r="A2833" t="s">
        <v>3045</v>
      </c>
      <c r="B2833" s="3">
        <v>137.91203308105469</v>
      </c>
      <c r="C2833" s="3">
        <v>13.180000305175779</v>
      </c>
      <c r="D2833" s="4">
        <v>-3.6653444602534608E-3</v>
      </c>
      <c r="E2833" s="4">
        <v>4.1074286258381498E-2</v>
      </c>
      <c r="F2833" s="2">
        <v>1</v>
      </c>
      <c r="G2833" s="4">
        <v>0.26245232910797972</v>
      </c>
      <c r="H2833" s="4">
        <v>-5.7818022775643074E-3</v>
      </c>
      <c r="I2833" s="4">
        <v>0.28373855244613949</v>
      </c>
    </row>
    <row r="2834" spans="1:9" x14ac:dyDescent="0.25">
      <c r="A2834" t="s">
        <v>3046</v>
      </c>
      <c r="B2834" s="3">
        <v>138.41938781738281</v>
      </c>
      <c r="C2834" s="3">
        <v>12.659999847412109</v>
      </c>
      <c r="D2834" s="4">
        <v>-2.1242439029326432E-3</v>
      </c>
      <c r="E2834" s="4">
        <v>3.010576783625107E-2</v>
      </c>
      <c r="F2834" s="2">
        <v>1</v>
      </c>
      <c r="G2834" s="4">
        <v>0.25550517269703937</v>
      </c>
      <c r="H2834" s="4">
        <v>-2.1242439029326432E-3</v>
      </c>
      <c r="I2834" s="4">
        <v>0.28846120659197289</v>
      </c>
    </row>
    <row r="2835" spans="1:9" x14ac:dyDescent="0.25">
      <c r="A2835" t="s">
        <v>3047</v>
      </c>
      <c r="B2835" s="3">
        <v>138.71405029296881</v>
      </c>
      <c r="C2835" s="3">
        <v>12.289999961853029</v>
      </c>
      <c r="D2835" s="4">
        <v>1.950939831455001E-3</v>
      </c>
      <c r="E2835" s="4">
        <v>-1.9936204207376851E-2</v>
      </c>
      <c r="F2835" s="2">
        <v>1</v>
      </c>
      <c r="G2835" s="4">
        <v>0.26147533863395228</v>
      </c>
      <c r="H2835" s="4">
        <v>0</v>
      </c>
      <c r="I2835" s="4">
        <v>0.29120403889904639</v>
      </c>
    </row>
    <row r="2836" spans="1:9" x14ac:dyDescent="0.25">
      <c r="A2836" t="s">
        <v>3048</v>
      </c>
      <c r="B2836" s="3">
        <v>138.44395446777341</v>
      </c>
      <c r="C2836" s="3">
        <v>12.539999961853029</v>
      </c>
      <c r="D2836" s="4">
        <v>1.776310523105229E-3</v>
      </c>
      <c r="E2836" s="4">
        <v>-8.9324651780759878E-2</v>
      </c>
      <c r="F2836" s="2">
        <v>1</v>
      </c>
      <c r="G2836" s="4">
        <v>0.26834378210416121</v>
      </c>
      <c r="H2836" s="4">
        <v>0</v>
      </c>
      <c r="I2836" s="4">
        <v>0.28868988247692912</v>
      </c>
    </row>
    <row r="2837" spans="1:9" x14ac:dyDescent="0.25">
      <c r="A2837" t="s">
        <v>3049</v>
      </c>
      <c r="B2837" s="3">
        <v>138.19847106933591</v>
      </c>
      <c r="C2837" s="3">
        <v>13.77000045776367</v>
      </c>
      <c r="D2837" s="4">
        <v>5.4776870374617648E-3</v>
      </c>
      <c r="E2837" s="4">
        <v>-7.2563682157367193E-4</v>
      </c>
      <c r="F2837" s="2">
        <v>2</v>
      </c>
      <c r="G2837" s="4">
        <v>0.27478963871993128</v>
      </c>
      <c r="H2837" s="4">
        <v>0</v>
      </c>
      <c r="I2837" s="4">
        <v>0.28640482804390149</v>
      </c>
    </row>
    <row r="2838" spans="1:9" x14ac:dyDescent="0.25">
      <c r="A2838" t="s">
        <v>3050</v>
      </c>
      <c r="B2838" s="3">
        <v>137.4455871582031</v>
      </c>
      <c r="C2838" s="3">
        <v>13.77999973297119</v>
      </c>
      <c r="D2838" s="4">
        <v>2.566621411321135E-3</v>
      </c>
      <c r="E2838" s="4">
        <v>-4.438282523832271E-2</v>
      </c>
      <c r="F2838" s="2">
        <v>2</v>
      </c>
      <c r="G2838" s="4">
        <v>0.26485537017023231</v>
      </c>
      <c r="H2838" s="4">
        <v>-1.1892407476792319E-3</v>
      </c>
      <c r="I2838" s="4">
        <v>0.27939669336090711</v>
      </c>
    </row>
    <row r="2839" spans="1:9" x14ac:dyDescent="0.25">
      <c r="A2839" t="s">
        <v>3051</v>
      </c>
      <c r="B2839" s="3">
        <v>137.0937194824219</v>
      </c>
      <c r="C2839" s="3">
        <v>14.420000076293951</v>
      </c>
      <c r="D2839" s="4">
        <v>-3.7462469613374072E-3</v>
      </c>
      <c r="E2839" s="4">
        <v>4.5685287613029153E-2</v>
      </c>
      <c r="F2839" s="2">
        <v>2</v>
      </c>
      <c r="G2839" s="4">
        <v>0.28278479011981861</v>
      </c>
      <c r="H2839" s="4">
        <v>-3.7462469613374072E-3</v>
      </c>
      <c r="I2839" s="4">
        <v>0.27612137292172162</v>
      </c>
    </row>
    <row r="2840" spans="1:9" x14ac:dyDescent="0.25">
      <c r="A2840" t="s">
        <v>3052</v>
      </c>
      <c r="B2840" s="3">
        <v>137.60923767089841</v>
      </c>
      <c r="C2840" s="3">
        <v>13.789999961853029</v>
      </c>
      <c r="D2840" s="4">
        <v>3.8205550178733731E-3</v>
      </c>
      <c r="E2840" s="4">
        <v>-3.612730504595651E-3</v>
      </c>
      <c r="F2840" s="2">
        <v>2</v>
      </c>
      <c r="G2840" s="4">
        <v>0.28137000821249042</v>
      </c>
      <c r="H2840" s="4">
        <v>0</v>
      </c>
      <c r="I2840" s="4">
        <v>0.2809200156380216</v>
      </c>
    </row>
    <row r="2841" spans="1:9" x14ac:dyDescent="0.25">
      <c r="A2841" t="s">
        <v>3053</v>
      </c>
      <c r="B2841" s="3">
        <v>137.08549499511719</v>
      </c>
      <c r="C2841" s="3">
        <v>13.840000152587891</v>
      </c>
      <c r="D2841" s="4">
        <v>4.1813840993820678E-4</v>
      </c>
      <c r="E2841" s="4">
        <v>-1.2134195111823559E-2</v>
      </c>
      <c r="F2841" s="2">
        <v>2</v>
      </c>
      <c r="G2841" s="4">
        <v>0.27668356304737379</v>
      </c>
      <c r="H2841" s="4">
        <v>0</v>
      </c>
      <c r="I2841" s="4">
        <v>0.27604481621241012</v>
      </c>
    </row>
    <row r="2842" spans="1:9" x14ac:dyDescent="0.25">
      <c r="A2842" t="s">
        <v>3054</v>
      </c>
      <c r="B2842" s="3">
        <v>137.0281982421875</v>
      </c>
      <c r="C2842" s="3">
        <v>14.010000228881839</v>
      </c>
      <c r="D2842" s="4">
        <v>1.362069599934812E-2</v>
      </c>
      <c r="E2842" s="4">
        <v>-1.4074581895019979E-2</v>
      </c>
      <c r="F2842" s="2">
        <v>2</v>
      </c>
      <c r="G2842" s="4">
        <v>0.26502166387703818</v>
      </c>
      <c r="H2842" s="4">
        <v>0</v>
      </c>
      <c r="I2842" s="4">
        <v>0.27551147587203101</v>
      </c>
    </row>
    <row r="2843" spans="1:9" x14ac:dyDescent="0.25">
      <c r="A2843" t="s">
        <v>3055</v>
      </c>
      <c r="B2843" s="3">
        <v>135.1868591308594</v>
      </c>
      <c r="C2843" s="3">
        <v>14.210000038146971</v>
      </c>
      <c r="D2843" s="4">
        <v>3.6324059388093127E-4</v>
      </c>
      <c r="E2843" s="4">
        <v>-9.7561212265567798E-3</v>
      </c>
      <c r="F2843" s="2">
        <v>2</v>
      </c>
      <c r="G2843" s="4">
        <v>0.2464568661724138</v>
      </c>
      <c r="H2843" s="4">
        <v>-6.615717764956397E-3</v>
      </c>
      <c r="I2843" s="4">
        <v>0.25837157913836778</v>
      </c>
    </row>
    <row r="2844" spans="1:9" x14ac:dyDescent="0.25">
      <c r="A2844" t="s">
        <v>3056</v>
      </c>
      <c r="B2844" s="3">
        <v>135.13777160644531</v>
      </c>
      <c r="C2844" s="3">
        <v>14.35000038146973</v>
      </c>
      <c r="D2844" s="4">
        <v>7.1972317394666252E-3</v>
      </c>
      <c r="E2844" s="4">
        <v>-2.9093326066997331E-2</v>
      </c>
      <c r="F2844" s="2">
        <v>2</v>
      </c>
      <c r="G2844" s="4">
        <v>0.23416276130395211</v>
      </c>
      <c r="H2844" s="4">
        <v>-6.9764242383537622E-3</v>
      </c>
      <c r="I2844" s="4">
        <v>0.25791465347258891</v>
      </c>
    </row>
    <row r="2845" spans="1:9" x14ac:dyDescent="0.25">
      <c r="A2845" t="s">
        <v>3057</v>
      </c>
      <c r="B2845" s="3">
        <v>134.17210388183591</v>
      </c>
      <c r="C2845" s="3">
        <v>14.77999973297119</v>
      </c>
      <c r="D2845" s="4">
        <v>5.7048749980557201E-3</v>
      </c>
      <c r="E2845" s="4">
        <v>-7.3875492152618571E-3</v>
      </c>
      <c r="F2845" s="2">
        <v>2</v>
      </c>
      <c r="G2845" s="4">
        <v>0.21981501284342089</v>
      </c>
      <c r="H2845" s="4">
        <v>-1.4072373842154101E-2</v>
      </c>
      <c r="I2845" s="4">
        <v>0.24892584474256749</v>
      </c>
    </row>
    <row r="2846" spans="1:9" x14ac:dyDescent="0.25">
      <c r="A2846" t="s">
        <v>3058</v>
      </c>
      <c r="B2846" s="3">
        <v>133.4110107421875</v>
      </c>
      <c r="C2846" s="3">
        <v>14.89000034332275</v>
      </c>
      <c r="D2846" s="4">
        <v>1.0788792751640351E-2</v>
      </c>
      <c r="E2846" s="4">
        <v>-8.0864219624826927E-2</v>
      </c>
      <c r="F2846" s="2">
        <v>2</v>
      </c>
      <c r="G2846" s="4">
        <v>0.2208916679455237</v>
      </c>
      <c r="H2846" s="4">
        <v>-1.9665062118991879E-2</v>
      </c>
      <c r="I2846" s="4">
        <v>0.2418412953849727</v>
      </c>
    </row>
    <row r="2847" spans="1:9" x14ac:dyDescent="0.25">
      <c r="A2847" t="s">
        <v>3059</v>
      </c>
      <c r="B2847" s="3">
        <v>131.9870300292969</v>
      </c>
      <c r="C2847" s="3">
        <v>16.20000076293945</v>
      </c>
      <c r="D2847" s="4">
        <v>4.3418178823673159E-4</v>
      </c>
      <c r="E2847" s="4">
        <v>-1.459852574949572E-2</v>
      </c>
      <c r="F2847" s="2">
        <v>3</v>
      </c>
      <c r="G2847" s="4">
        <v>0.21149920453321541</v>
      </c>
      <c r="H2847" s="4">
        <v>-3.0128801475656108E-2</v>
      </c>
      <c r="I2847" s="4">
        <v>0.22858633207076309</v>
      </c>
    </row>
    <row r="2848" spans="1:9" x14ac:dyDescent="0.25">
      <c r="A2848" t="s">
        <v>3060</v>
      </c>
      <c r="B2848" s="3">
        <v>131.92974853515619</v>
      </c>
      <c r="C2848" s="3">
        <v>16.440000534057621</v>
      </c>
      <c r="D2848" s="4">
        <v>-9.2949174226775177E-4</v>
      </c>
      <c r="E2848" s="4">
        <v>4.2760959826253497E-3</v>
      </c>
      <c r="F2848" s="2">
        <v>3</v>
      </c>
      <c r="G2848" s="4">
        <v>0.2411589751584402</v>
      </c>
      <c r="H2848" s="4">
        <v>-3.054971913220994E-2</v>
      </c>
      <c r="I2848" s="4">
        <v>0.22805313376509531</v>
      </c>
    </row>
    <row r="2849" spans="1:9" x14ac:dyDescent="0.25">
      <c r="A2849" t="s">
        <v>3061</v>
      </c>
      <c r="B2849" s="3">
        <v>132.052490234375</v>
      </c>
      <c r="C2849" s="3">
        <v>16.370000839233398</v>
      </c>
      <c r="D2849" s="4">
        <v>5.8595189229662106E-3</v>
      </c>
      <c r="E2849" s="4">
        <v>-2.9062856072337159E-2</v>
      </c>
      <c r="F2849" s="2">
        <v>3</v>
      </c>
      <c r="G2849" s="4">
        <v>0.23876882508590061</v>
      </c>
      <c r="H2849" s="4">
        <v>-2.9647784761054119E-2</v>
      </c>
      <c r="I2849" s="4">
        <v>0.22919566098160901</v>
      </c>
    </row>
    <row r="2850" spans="1:9" x14ac:dyDescent="0.25">
      <c r="A2850" t="s">
        <v>3062</v>
      </c>
      <c r="B2850" s="3">
        <v>131.2832336425781</v>
      </c>
      <c r="C2850" s="3">
        <v>16.860000610351559</v>
      </c>
      <c r="D2850" s="4">
        <v>-4.0972662320186704E-3</v>
      </c>
      <c r="E2850" s="4">
        <v>0</v>
      </c>
      <c r="F2850" s="2">
        <v>3</v>
      </c>
      <c r="G2850" s="4">
        <v>0.24265672246032161</v>
      </c>
      <c r="H2850" s="4">
        <v>-3.5300459970831748E-2</v>
      </c>
      <c r="I2850" s="4">
        <v>0.22203512305354731</v>
      </c>
    </row>
    <row r="2851" spans="1:9" x14ac:dyDescent="0.25">
      <c r="A2851" t="s">
        <v>3063</v>
      </c>
      <c r="B2851" s="3">
        <v>131.82334899902341</v>
      </c>
      <c r="C2851" s="3">
        <v>16.860000610351559</v>
      </c>
      <c r="D2851" s="4">
        <v>5.8696468711090244E-3</v>
      </c>
      <c r="E2851" s="4">
        <v>-2.0336925783852711E-2</v>
      </c>
      <c r="F2851" s="2">
        <v>3</v>
      </c>
      <c r="G2851" s="4">
        <v>0.2540401840682931</v>
      </c>
      <c r="H2851" s="4">
        <v>-3.1331567512377763E-2</v>
      </c>
      <c r="I2851" s="4">
        <v>0.22706272572422609</v>
      </c>
    </row>
    <row r="2852" spans="1:9" x14ac:dyDescent="0.25">
      <c r="A2852" t="s">
        <v>3064</v>
      </c>
      <c r="B2852" s="3">
        <v>131.0541076660156</v>
      </c>
      <c r="C2852" s="3">
        <v>17.20999908447266</v>
      </c>
      <c r="D2852" s="4">
        <v>9.900806155756392E-3</v>
      </c>
      <c r="E2852" s="4">
        <v>-6.8218748008875618E-2</v>
      </c>
      <c r="F2852" s="2">
        <v>3</v>
      </c>
      <c r="G2852" s="4">
        <v>0.22673134381866089</v>
      </c>
      <c r="H2852" s="4">
        <v>-3.6984130597047193E-2</v>
      </c>
      <c r="I2852" s="4">
        <v>0.21990232983087579</v>
      </c>
    </row>
    <row r="2853" spans="1:9" x14ac:dyDescent="0.25">
      <c r="A2853" t="s">
        <v>3065</v>
      </c>
      <c r="B2853" s="3">
        <v>129.769287109375</v>
      </c>
      <c r="C2853" s="3">
        <v>18.469999313354489</v>
      </c>
      <c r="D2853" s="4">
        <v>9.6146883091134949E-3</v>
      </c>
      <c r="E2853" s="4">
        <v>-8.1551528951863128E-2</v>
      </c>
      <c r="F2853" s="2">
        <v>3</v>
      </c>
      <c r="G2853" s="4">
        <v>0.22405988632421911</v>
      </c>
      <c r="H2853" s="4">
        <v>-4.6425288966025928E-2</v>
      </c>
      <c r="I2853" s="4">
        <v>0.20794272308238049</v>
      </c>
    </row>
    <row r="2854" spans="1:9" x14ac:dyDescent="0.25">
      <c r="A2854" t="s">
        <v>3066</v>
      </c>
      <c r="B2854" s="3">
        <v>128.5334777832031</v>
      </c>
      <c r="C2854" s="3">
        <v>20.110000610351559</v>
      </c>
      <c r="D2854" s="4">
        <v>-1.2636298369254621E-2</v>
      </c>
      <c r="E2854" s="4">
        <v>6.4021217790658502E-2</v>
      </c>
      <c r="F2854" s="2">
        <v>4</v>
      </c>
      <c r="G2854" s="4">
        <v>0.185198640300654</v>
      </c>
      <c r="H2854" s="4">
        <v>-5.5506301487148968E-2</v>
      </c>
      <c r="I2854" s="4">
        <v>0.1964393318261084</v>
      </c>
    </row>
    <row r="2855" spans="1:9" x14ac:dyDescent="0.25">
      <c r="A2855" t="s">
        <v>3067</v>
      </c>
      <c r="B2855" s="3">
        <v>130.17845153808591</v>
      </c>
      <c r="C2855" s="3">
        <v>18.89999961853027</v>
      </c>
      <c r="D2855" s="4">
        <v>3.2101077177579822E-3</v>
      </c>
      <c r="E2855" s="4">
        <v>-7.7598837010681043E-2</v>
      </c>
      <c r="F2855" s="2">
        <v>3</v>
      </c>
      <c r="G2855" s="4">
        <v>0.19842072762334581</v>
      </c>
      <c r="H2855" s="4">
        <v>-4.3418654186992638E-2</v>
      </c>
      <c r="I2855" s="4">
        <v>0.21175138386194511</v>
      </c>
    </row>
    <row r="2856" spans="1:9" x14ac:dyDescent="0.25">
      <c r="A2856" t="s">
        <v>3068</v>
      </c>
      <c r="B2856" s="3">
        <v>129.76190185546881</v>
      </c>
      <c r="C2856" s="3">
        <v>20.489999771118161</v>
      </c>
      <c r="D2856" s="4">
        <v>-2.4778143023997831E-2</v>
      </c>
      <c r="E2856" s="4">
        <v>0.2313702237191648</v>
      </c>
      <c r="F2856" s="2">
        <v>4</v>
      </c>
      <c r="G2856" s="4">
        <v>0.20614088149899401</v>
      </c>
      <c r="H2856" s="4">
        <v>-4.6479557518442571E-2</v>
      </c>
      <c r="I2856" s="4">
        <v>0.2078739782821826</v>
      </c>
    </row>
    <row r="2857" spans="1:9" x14ac:dyDescent="0.25">
      <c r="A2857" t="s">
        <v>3069</v>
      </c>
      <c r="B2857" s="3">
        <v>133.05885314941409</v>
      </c>
      <c r="C2857" s="3">
        <v>16.639999389648441</v>
      </c>
      <c r="D2857" s="4">
        <v>-1.3816405976987521E-2</v>
      </c>
      <c r="E2857" s="4">
        <v>1.80606732056221E-3</v>
      </c>
      <c r="F2857" s="2">
        <v>3</v>
      </c>
      <c r="G2857" s="4">
        <v>0.2391832610725293</v>
      </c>
      <c r="H2857" s="4">
        <v>-2.2252797493420799E-2</v>
      </c>
      <c r="I2857" s="4">
        <v>0.2385632762862753</v>
      </c>
    </row>
    <row r="2858" spans="1:9" x14ac:dyDescent="0.25">
      <c r="A2858" t="s">
        <v>3070</v>
      </c>
      <c r="B2858" s="3">
        <v>134.9230041503906</v>
      </c>
      <c r="C2858" s="3">
        <v>16.610000610351559</v>
      </c>
      <c r="D2858" s="4">
        <v>7.9055424743237346E-3</v>
      </c>
      <c r="E2858" s="4">
        <v>-1.130944257960742E-2</v>
      </c>
      <c r="F2858" s="2">
        <v>3</v>
      </c>
      <c r="G2858" s="4">
        <v>0.26939532946005879</v>
      </c>
      <c r="H2858" s="4">
        <v>-8.5545851376599424E-3</v>
      </c>
      <c r="I2858" s="4">
        <v>0.25591551491311199</v>
      </c>
    </row>
    <row r="2859" spans="1:9" x14ac:dyDescent="0.25">
      <c r="A2859" t="s">
        <v>3071</v>
      </c>
      <c r="B2859" s="3">
        <v>133.86473083496091</v>
      </c>
      <c r="C2859" s="3">
        <v>16.79999923706055</v>
      </c>
      <c r="D2859" s="4">
        <v>7.7215748649424043E-3</v>
      </c>
      <c r="E2859" s="4">
        <v>-2.0408185962380809E-2</v>
      </c>
      <c r="F2859" s="2">
        <v>3</v>
      </c>
      <c r="G2859" s="4">
        <v>0.27278944651970688</v>
      </c>
      <c r="H2859" s="4">
        <v>-1.6331022023725938E-2</v>
      </c>
      <c r="I2859" s="4">
        <v>0.2460646975211036</v>
      </c>
    </row>
    <row r="2860" spans="1:9" x14ac:dyDescent="0.25">
      <c r="A2860" t="s">
        <v>3072</v>
      </c>
      <c r="B2860" s="3">
        <v>132.83900451660159</v>
      </c>
      <c r="C2860" s="3">
        <v>17.14999961853027</v>
      </c>
      <c r="D2860" s="4">
        <v>-6.2726794350673742E-3</v>
      </c>
      <c r="E2860" s="4">
        <v>4.5094441072457643E-2</v>
      </c>
      <c r="F2860" s="2">
        <v>3</v>
      </c>
      <c r="G2860" s="4">
        <v>0.25496015064013039</v>
      </c>
      <c r="H2860" s="4">
        <v>-2.386829605379048E-2</v>
      </c>
      <c r="I2860" s="4">
        <v>0.23651684016798449</v>
      </c>
    </row>
    <row r="2861" spans="1:9" x14ac:dyDescent="0.25">
      <c r="A2861" t="s">
        <v>3073</v>
      </c>
      <c r="B2861" s="3">
        <v>133.6775207519531</v>
      </c>
      <c r="C2861" s="3">
        <v>16.409999847412109</v>
      </c>
      <c r="D2861" s="4">
        <v>1.520873817290957E-2</v>
      </c>
      <c r="E2861" s="4">
        <v>-0.11726736349016691</v>
      </c>
      <c r="F2861" s="2">
        <v>3</v>
      </c>
      <c r="G2861" s="4">
        <v>0.27739288898142939</v>
      </c>
      <c r="H2861" s="4">
        <v>-1.770668497744432E-2</v>
      </c>
      <c r="I2861" s="4">
        <v>0.24432207364996891</v>
      </c>
    </row>
    <row r="2862" spans="1:9" x14ac:dyDescent="0.25">
      <c r="A2862" t="s">
        <v>3074</v>
      </c>
      <c r="B2862" s="3">
        <v>131.67491149902341</v>
      </c>
      <c r="C2862" s="3">
        <v>18.590000152587891</v>
      </c>
      <c r="D2862" s="4">
        <v>-8.2769932295340132E-3</v>
      </c>
      <c r="E2862" s="4">
        <v>8.904513678606274E-2</v>
      </c>
      <c r="F2862" s="2">
        <v>3</v>
      </c>
      <c r="G2862" s="4">
        <v>0.24227980870832039</v>
      </c>
      <c r="H2862" s="4">
        <v>-3.242232056590888E-2</v>
      </c>
      <c r="I2862" s="4">
        <v>0.2256810120541308</v>
      </c>
    </row>
    <row r="2863" spans="1:9" x14ac:dyDescent="0.25">
      <c r="A2863" t="s">
        <v>3075</v>
      </c>
      <c r="B2863" s="3">
        <v>132.77388000488281</v>
      </c>
      <c r="C2863" s="3">
        <v>17.069999694824219</v>
      </c>
      <c r="D2863" s="4">
        <v>-1.031566055508959E-2</v>
      </c>
      <c r="E2863" s="4">
        <v>0.105569958467606</v>
      </c>
      <c r="F2863" s="2">
        <v>3</v>
      </c>
      <c r="G2863" s="4">
        <v>0.26260839005284797</v>
      </c>
      <c r="H2863" s="4">
        <v>-2.434684601600989E-2</v>
      </c>
      <c r="I2863" s="4">
        <v>0.23591063602078391</v>
      </c>
    </row>
    <row r="2864" spans="1:9" x14ac:dyDescent="0.25">
      <c r="A2864" t="s">
        <v>3076</v>
      </c>
      <c r="B2864" s="3">
        <v>134.1578063964844</v>
      </c>
      <c r="C2864" s="3">
        <v>15.439999580383301</v>
      </c>
      <c r="D2864" s="4">
        <v>0</v>
      </c>
      <c r="E2864" s="4">
        <v>1.9815008603540459E-2</v>
      </c>
      <c r="F2864" s="2">
        <v>2</v>
      </c>
      <c r="G2864" s="4">
        <v>0.27654230825911053</v>
      </c>
      <c r="H2864" s="4">
        <v>-1.4177435068630119E-2</v>
      </c>
      <c r="I2864" s="4">
        <v>0.2487927582182172</v>
      </c>
    </row>
    <row r="2865" spans="1:9" x14ac:dyDescent="0.25">
      <c r="A2865" t="s">
        <v>3077</v>
      </c>
      <c r="B2865" s="3">
        <v>134.1578063964844</v>
      </c>
      <c r="C2865" s="3">
        <v>15.14000034332275</v>
      </c>
      <c r="D2865" s="4">
        <v>1.2720506166397749E-2</v>
      </c>
      <c r="E2865" s="4">
        <v>-8.9597047061736768E-2</v>
      </c>
      <c r="F2865" s="2">
        <v>2</v>
      </c>
      <c r="G2865" s="4">
        <v>0.30522413817419047</v>
      </c>
      <c r="H2865" s="4">
        <v>-1.4177435068630119E-2</v>
      </c>
      <c r="I2865" s="4">
        <v>0.2487927582182172</v>
      </c>
    </row>
    <row r="2866" spans="1:9" x14ac:dyDescent="0.25">
      <c r="A2866" t="s">
        <v>3078</v>
      </c>
      <c r="B2866" s="3">
        <v>132.4726867675781</v>
      </c>
      <c r="C2866" s="3">
        <v>16.629999160766602</v>
      </c>
      <c r="D2866" s="4">
        <v>9.0526999449780376E-3</v>
      </c>
      <c r="E2866" s="4">
        <v>-4.9714333670479949E-2</v>
      </c>
      <c r="F2866" s="2">
        <v>3</v>
      </c>
      <c r="G2866" s="4">
        <v>0.29858903808385612</v>
      </c>
      <c r="H2866" s="4">
        <v>-2.6560083528720631E-2</v>
      </c>
      <c r="I2866" s="4">
        <v>0.23310701285733709</v>
      </c>
    </row>
    <row r="2867" spans="1:9" x14ac:dyDescent="0.25">
      <c r="A2867" t="s">
        <v>3079</v>
      </c>
      <c r="B2867" s="3">
        <v>131.2842102050781</v>
      </c>
      <c r="C2867" s="3">
        <v>17.5</v>
      </c>
      <c r="D2867" s="4">
        <v>-1.400066834654823E-2</v>
      </c>
      <c r="E2867" s="4">
        <v>7.5599232183758192E-2</v>
      </c>
      <c r="F2867" s="2">
        <v>3</v>
      </c>
      <c r="G2867" s="4">
        <v>0.28633624630651822</v>
      </c>
      <c r="H2867" s="4">
        <v>-3.5293283963900628E-2</v>
      </c>
      <c r="I2867" s="4">
        <v>0.2220442132750613</v>
      </c>
    </row>
    <row r="2868" spans="1:9" x14ac:dyDescent="0.25">
      <c r="A2868" t="s">
        <v>3080</v>
      </c>
      <c r="B2868" s="3">
        <v>133.14837646484381</v>
      </c>
      <c r="C2868" s="3">
        <v>16.270000457763668</v>
      </c>
      <c r="D2868" s="4">
        <v>-4.8065973271236304E-3</v>
      </c>
      <c r="E2868" s="4">
        <v>-6.1426464742342368E-4</v>
      </c>
      <c r="F2868" s="2">
        <v>3</v>
      </c>
      <c r="G2868" s="4">
        <v>0.27175590831535712</v>
      </c>
      <c r="H2868" s="4">
        <v>-2.1594959483031469E-2</v>
      </c>
      <c r="I2868" s="4">
        <v>0.2393965939366092</v>
      </c>
    </row>
    <row r="2869" spans="1:9" x14ac:dyDescent="0.25">
      <c r="A2869" t="s">
        <v>3081</v>
      </c>
      <c r="B2869" s="3">
        <v>133.79145812988281</v>
      </c>
      <c r="C2869" s="3">
        <v>16.280000686645511</v>
      </c>
      <c r="D2869" s="4">
        <v>5.5058717486922149E-3</v>
      </c>
      <c r="E2869" s="4">
        <v>-1.226904990864641E-3</v>
      </c>
      <c r="F2869" s="2">
        <v>3</v>
      </c>
      <c r="G2869" s="4">
        <v>0.27508563919794371</v>
      </c>
      <c r="H2869" s="4">
        <v>-1.6869446793776891E-2</v>
      </c>
      <c r="I2869" s="4">
        <v>0.24538264683814751</v>
      </c>
    </row>
    <row r="2870" spans="1:9" x14ac:dyDescent="0.25">
      <c r="A2870" t="s">
        <v>3082</v>
      </c>
      <c r="B2870" s="3">
        <v>133.05885314941409</v>
      </c>
      <c r="C2870" s="3">
        <v>16.29999923706055</v>
      </c>
      <c r="D2870" s="4">
        <v>-1.4351459696348431E-2</v>
      </c>
      <c r="E2870" s="4">
        <v>0.1218168985972454</v>
      </c>
      <c r="F2870" s="2">
        <v>3</v>
      </c>
      <c r="G2870" s="4">
        <v>0.24970307505682141</v>
      </c>
      <c r="H2870" s="4">
        <v>-2.2252797493420799E-2</v>
      </c>
      <c r="I2870" s="4">
        <v>0.2385632762862753</v>
      </c>
    </row>
    <row r="2871" spans="1:9" x14ac:dyDescent="0.25">
      <c r="A2871" t="s">
        <v>3083</v>
      </c>
      <c r="B2871" s="3">
        <v>134.9962463378906</v>
      </c>
      <c r="C2871" s="3">
        <v>14.52999973297119</v>
      </c>
      <c r="D2871" s="4">
        <v>3.691499590167346E-3</v>
      </c>
      <c r="E2871" s="4">
        <v>-2.0229277968862761E-2</v>
      </c>
      <c r="F2871" s="2">
        <v>2</v>
      </c>
      <c r="G2871" s="4">
        <v>0.28325618834598792</v>
      </c>
      <c r="H2871" s="4">
        <v>-8.0163846178255005E-3</v>
      </c>
      <c r="I2871" s="4">
        <v>0.25659728152664601</v>
      </c>
    </row>
    <row r="2872" spans="1:9" x14ac:dyDescent="0.25">
      <c r="A2872" t="s">
        <v>3084</v>
      </c>
      <c r="B2872" s="3">
        <v>134.49974060058591</v>
      </c>
      <c r="C2872" s="3">
        <v>14.829999923706049</v>
      </c>
      <c r="D2872" s="4">
        <v>-6.4941110381740996E-3</v>
      </c>
      <c r="E2872" s="4">
        <v>2.4171297826966139E-2</v>
      </c>
      <c r="F2872" s="2">
        <v>2</v>
      </c>
      <c r="G2872" s="4">
        <v>0.2743880329266275</v>
      </c>
      <c r="H2872" s="4">
        <v>-1.166482351676146E-2</v>
      </c>
      <c r="I2872" s="4">
        <v>0.25197561406044211</v>
      </c>
    </row>
    <row r="2873" spans="1:9" x14ac:dyDescent="0.25">
      <c r="A2873" t="s">
        <v>3085</v>
      </c>
      <c r="B2873" s="3">
        <v>135.37890625</v>
      </c>
      <c r="C2873" s="3">
        <v>14.47999954223633</v>
      </c>
      <c r="D2873" s="4">
        <v>5.9885182366055112E-3</v>
      </c>
      <c r="E2873" s="4">
        <v>3.5025002082541112E-2</v>
      </c>
      <c r="F2873" s="2">
        <v>2</v>
      </c>
      <c r="G2873" s="4">
        <v>0.28523958472536243</v>
      </c>
      <c r="H2873" s="4">
        <v>-5.2045111519072318E-3</v>
      </c>
      <c r="I2873" s="4">
        <v>0.26015922801293789</v>
      </c>
    </row>
    <row r="2874" spans="1:9" x14ac:dyDescent="0.25">
      <c r="A2874" t="s">
        <v>3086</v>
      </c>
      <c r="B2874" s="3">
        <v>134.57301330566409</v>
      </c>
      <c r="C2874" s="3">
        <v>13.989999771118161</v>
      </c>
      <c r="D2874" s="4">
        <v>-8.4582902403496085E-4</v>
      </c>
      <c r="E2874" s="4">
        <v>-5.6858511329949124E-3</v>
      </c>
      <c r="F2874" s="2">
        <v>2</v>
      </c>
      <c r="G2874" s="4">
        <v>0.27826543071022081</v>
      </c>
      <c r="H2874" s="4">
        <v>-1.1126398746710399E-2</v>
      </c>
      <c r="I2874" s="4">
        <v>0.25265766474339818</v>
      </c>
    </row>
    <row r="2875" spans="1:9" x14ac:dyDescent="0.25">
      <c r="A2875" t="s">
        <v>3087</v>
      </c>
      <c r="B2875" s="3">
        <v>134.68693542480469</v>
      </c>
      <c r="C2875" s="3">
        <v>14.069999694824221</v>
      </c>
      <c r="D2875" s="4">
        <v>-2.8925329024770412E-3</v>
      </c>
      <c r="E2875" s="4">
        <v>1.8089725435640022E-2</v>
      </c>
      <c r="F2875" s="2">
        <v>2</v>
      </c>
      <c r="G2875" s="4">
        <v>0.2815770923639036</v>
      </c>
      <c r="H2875" s="4">
        <v>-1.0289272688151271E-2</v>
      </c>
      <c r="I2875" s="4">
        <v>0.25371809589686573</v>
      </c>
    </row>
    <row r="2876" spans="1:9" x14ac:dyDescent="0.25">
      <c r="A2876" t="s">
        <v>3088</v>
      </c>
      <c r="B2876" s="3">
        <v>135.07765197753909</v>
      </c>
      <c r="C2876" s="3">
        <v>13.819999694824221</v>
      </c>
      <c r="D2876" s="4">
        <v>-7.4181971650512102E-3</v>
      </c>
      <c r="E2876" s="4">
        <v>3.3657428056613543E-2</v>
      </c>
      <c r="F2876" s="2">
        <v>2</v>
      </c>
      <c r="G2876" s="4">
        <v>0.30738664789079762</v>
      </c>
      <c r="H2876" s="4">
        <v>-7.4181971650512102E-3</v>
      </c>
      <c r="I2876" s="4">
        <v>0.25735503671064652</v>
      </c>
    </row>
    <row r="2877" spans="1:9" x14ac:dyDescent="0.25">
      <c r="A2877" t="s">
        <v>3089</v>
      </c>
      <c r="B2877" s="3">
        <v>136.08717346191409</v>
      </c>
      <c r="C2877" s="3">
        <v>13.36999988555908</v>
      </c>
      <c r="D2877" s="4">
        <v>1.438051283870978E-3</v>
      </c>
      <c r="E2877" s="4">
        <v>2.6881675536863051E-2</v>
      </c>
      <c r="F2877" s="2">
        <v>2</v>
      </c>
      <c r="G2877" s="4">
        <v>0.30588435117661411</v>
      </c>
      <c r="H2877" s="4">
        <v>0</v>
      </c>
      <c r="I2877" s="4">
        <v>0.26675205320052142</v>
      </c>
    </row>
    <row r="2878" spans="1:9" x14ac:dyDescent="0.25">
      <c r="A2878" t="s">
        <v>3090</v>
      </c>
      <c r="B2878" s="3">
        <v>135.8917541503906</v>
      </c>
      <c r="C2878" s="3">
        <v>13.02000045776367</v>
      </c>
      <c r="D2878" s="4">
        <v>-6.0181861501362732E-5</v>
      </c>
      <c r="E2878" s="4">
        <v>4.5783185319757891E-2</v>
      </c>
      <c r="F2878" s="2">
        <v>1</v>
      </c>
      <c r="G2878" s="4">
        <v>0.2846696312623358</v>
      </c>
      <c r="H2878" s="4">
        <v>-6.0181861501362732E-5</v>
      </c>
      <c r="I2878" s="4">
        <v>0.26493301465478641</v>
      </c>
    </row>
    <row r="2879" spans="1:9" x14ac:dyDescent="0.25">
      <c r="A2879" t="s">
        <v>3091</v>
      </c>
      <c r="B2879" s="3">
        <v>135.8999328613281</v>
      </c>
      <c r="C2879" s="3">
        <v>12.44999980926514</v>
      </c>
      <c r="D2879" s="4">
        <v>9.6775038309266925E-3</v>
      </c>
      <c r="E2879" s="4">
        <v>-4.7436870698979838E-2</v>
      </c>
      <c r="F2879" s="2">
        <v>1</v>
      </c>
      <c r="G2879" s="4">
        <v>0.27983299862214078</v>
      </c>
      <c r="H2879" s="4">
        <v>0</v>
      </c>
      <c r="I2879" s="4">
        <v>0.26500914525996427</v>
      </c>
    </row>
    <row r="2880" spans="1:9" x14ac:dyDescent="0.25">
      <c r="A2880" t="s">
        <v>3092</v>
      </c>
      <c r="B2880" s="3">
        <v>134.59736633300781</v>
      </c>
      <c r="C2880" s="3">
        <v>13.069999694824221</v>
      </c>
      <c r="D2880" s="4">
        <v>-4.6959179319004951E-3</v>
      </c>
      <c r="E2880" s="4">
        <v>2.0296586002399138E-2</v>
      </c>
      <c r="F2880" s="2">
        <v>1</v>
      </c>
      <c r="G2880" s="4">
        <v>0.26028852423133908</v>
      </c>
      <c r="H2880" s="4">
        <v>-4.6959179319004951E-3</v>
      </c>
      <c r="I2880" s="4">
        <v>0.25288435214239818</v>
      </c>
    </row>
    <row r="2881" spans="1:9" x14ac:dyDescent="0.25">
      <c r="A2881" t="s">
        <v>3093</v>
      </c>
      <c r="B2881" s="3">
        <v>135.23240661621091</v>
      </c>
      <c r="C2881" s="3">
        <v>12.810000419616699</v>
      </c>
      <c r="D2881" s="4">
        <v>5.386547731462743E-3</v>
      </c>
      <c r="E2881" s="4">
        <v>3.1323383256973698E-3</v>
      </c>
      <c r="F2881" s="2">
        <v>1</v>
      </c>
      <c r="G2881" s="4">
        <v>0.25222851999765461</v>
      </c>
      <c r="H2881" s="4">
        <v>0</v>
      </c>
      <c r="I2881" s="4">
        <v>0.25879555275115917</v>
      </c>
    </row>
    <row r="2882" spans="1:9" x14ac:dyDescent="0.25">
      <c r="A2882" t="s">
        <v>3094</v>
      </c>
      <c r="B2882" s="3">
        <v>134.50787353515619</v>
      </c>
      <c r="C2882" s="3">
        <v>12.77000045776367</v>
      </c>
      <c r="D2882" s="4">
        <v>1.033404913544422E-2</v>
      </c>
      <c r="E2882" s="4">
        <v>1.752990148886413E-2</v>
      </c>
      <c r="F2882" s="2">
        <v>1</v>
      </c>
      <c r="G2882" s="4">
        <v>0.24176493839709901</v>
      </c>
      <c r="H2882" s="4">
        <v>0</v>
      </c>
      <c r="I2882" s="4">
        <v>0.25205131856148649</v>
      </c>
    </row>
    <row r="2883" spans="1:9" x14ac:dyDescent="0.25">
      <c r="A2883" t="s">
        <v>3095</v>
      </c>
      <c r="B2883" s="3">
        <v>133.132080078125</v>
      </c>
      <c r="C2883" s="3">
        <v>12.55000019073486</v>
      </c>
      <c r="D2883" s="4">
        <v>7.9547979360894416E-4</v>
      </c>
      <c r="E2883" s="4">
        <v>-3.177121633696323E-3</v>
      </c>
      <c r="F2883" s="2">
        <v>1</v>
      </c>
      <c r="G2883" s="4">
        <v>0.23159924223341119</v>
      </c>
      <c r="H2883" s="4">
        <v>0</v>
      </c>
      <c r="I2883" s="4">
        <v>0.23924490086509789</v>
      </c>
    </row>
    <row r="2884" spans="1:9" x14ac:dyDescent="0.25">
      <c r="A2884" t="s">
        <v>3096</v>
      </c>
      <c r="B2884" s="3">
        <v>133.02626037597659</v>
      </c>
      <c r="C2884" s="3">
        <v>12.590000152587891</v>
      </c>
      <c r="D2884" s="4">
        <v>3.2539549834269539E-3</v>
      </c>
      <c r="E2884" s="4">
        <v>-4.112718637824786E-2</v>
      </c>
      <c r="F2884" s="2">
        <v>1</v>
      </c>
      <c r="G2884" s="4">
        <v>0.223319922385637</v>
      </c>
      <c r="H2884" s="4">
        <v>0</v>
      </c>
      <c r="I2884" s="4">
        <v>0.23825989014325269</v>
      </c>
    </row>
    <row r="2885" spans="1:9" x14ac:dyDescent="0.25">
      <c r="A2885" t="s">
        <v>3097</v>
      </c>
      <c r="B2885" s="3">
        <v>132.59480285644531</v>
      </c>
      <c r="C2885" s="3">
        <v>13.13000011444092</v>
      </c>
      <c r="D2885" s="4">
        <v>-2.8160696824622859E-3</v>
      </c>
      <c r="E2885" s="4">
        <v>3.7124824067425573E-2</v>
      </c>
      <c r="F2885" s="2">
        <v>1</v>
      </c>
      <c r="G2885" s="4">
        <v>0.21446088613506339</v>
      </c>
      <c r="H2885" s="4">
        <v>-2.8160696824622859E-3</v>
      </c>
      <c r="I2885" s="4">
        <v>0.23424371665069371</v>
      </c>
    </row>
    <row r="2886" spans="1:9" x14ac:dyDescent="0.25">
      <c r="A2886" t="s">
        <v>3098</v>
      </c>
      <c r="B2886" s="3">
        <v>132.96925354003909</v>
      </c>
      <c r="C2886" s="3">
        <v>12.659999847412109</v>
      </c>
      <c r="D2886" s="4">
        <v>4.5510014416481059E-3</v>
      </c>
      <c r="E2886" s="4">
        <v>-1.325020088112672E-2</v>
      </c>
      <c r="F2886" s="2">
        <v>1</v>
      </c>
      <c r="G2886" s="4">
        <v>0.21877927010080131</v>
      </c>
      <c r="H2886" s="4">
        <v>0</v>
      </c>
      <c r="I2886" s="4">
        <v>0.23772924846238541</v>
      </c>
    </row>
    <row r="2887" spans="1:9" x14ac:dyDescent="0.25">
      <c r="A2887" t="s">
        <v>3099</v>
      </c>
      <c r="B2887" s="3">
        <v>132.3668518066406</v>
      </c>
      <c r="C2887" s="3">
        <v>12.829999923706049</v>
      </c>
      <c r="D2887" s="4">
        <v>5.0685623656088197E-3</v>
      </c>
      <c r="E2887" s="4">
        <v>1.3428126251415101E-2</v>
      </c>
      <c r="F2887" s="2">
        <v>1</v>
      </c>
      <c r="G2887" s="4">
        <v>0.19365450580188351</v>
      </c>
      <c r="H2887" s="4">
        <v>0</v>
      </c>
      <c r="I2887" s="4">
        <v>0.23212186010078059</v>
      </c>
    </row>
    <row r="2888" spans="1:9" x14ac:dyDescent="0.25">
      <c r="A2888" t="s">
        <v>3100</v>
      </c>
      <c r="B2888" s="3">
        <v>131.69932556152341</v>
      </c>
      <c r="C2888" s="3">
        <v>12.659999847412109</v>
      </c>
      <c r="D2888" s="4">
        <v>2.5406618567589412E-3</v>
      </c>
      <c r="E2888" s="4">
        <v>-1.4786033339859389E-2</v>
      </c>
      <c r="F2888" s="2">
        <v>1</v>
      </c>
      <c r="G2888" s="4">
        <v>0.17857828538344209</v>
      </c>
      <c r="H2888" s="4">
        <v>0</v>
      </c>
      <c r="I2888" s="4">
        <v>0.22590826759197549</v>
      </c>
    </row>
    <row r="2889" spans="1:9" x14ac:dyDescent="0.25">
      <c r="A2889" t="s">
        <v>3101</v>
      </c>
      <c r="B2889" s="3">
        <v>131.3655700683594</v>
      </c>
      <c r="C2889" s="3">
        <v>12.85000038146973</v>
      </c>
      <c r="D2889" s="4">
        <v>1.01408630504769E-2</v>
      </c>
      <c r="E2889" s="4">
        <v>-5.4451785342860992E-2</v>
      </c>
      <c r="F2889" s="2">
        <v>1</v>
      </c>
      <c r="G2889" s="4">
        <v>0.17208362618381079</v>
      </c>
      <c r="H2889" s="4">
        <v>0</v>
      </c>
      <c r="I2889" s="4">
        <v>0.2228015423549283</v>
      </c>
    </row>
    <row r="2890" spans="1:9" x14ac:dyDescent="0.25">
      <c r="A2890" t="s">
        <v>3102</v>
      </c>
      <c r="B2890" s="3">
        <v>130.0467834472656</v>
      </c>
      <c r="C2890" s="3">
        <v>13.590000152587891</v>
      </c>
      <c r="D2890" s="4">
        <v>9.287545863674751E-3</v>
      </c>
      <c r="E2890" s="4">
        <v>-6.2111775896931072E-2</v>
      </c>
      <c r="F2890" s="2">
        <v>2</v>
      </c>
      <c r="G2890" s="4">
        <v>0.1675339182958073</v>
      </c>
      <c r="H2890" s="4">
        <v>0</v>
      </c>
      <c r="I2890" s="4">
        <v>0.21052576633940689</v>
      </c>
    </row>
    <row r="2891" spans="1:9" x14ac:dyDescent="0.25">
      <c r="A2891" t="s">
        <v>3103</v>
      </c>
      <c r="B2891" s="3">
        <v>128.85008239746091</v>
      </c>
      <c r="C2891" s="3">
        <v>14.489999771118161</v>
      </c>
      <c r="D2891" s="4">
        <v>-8.7676844178273816E-3</v>
      </c>
      <c r="E2891" s="4">
        <v>7.1745508913609868E-2</v>
      </c>
      <c r="F2891" s="2">
        <v>2</v>
      </c>
      <c r="G2891" s="4">
        <v>0.152505885658238</v>
      </c>
      <c r="H2891" s="4">
        <v>-8.7676844178273816E-3</v>
      </c>
      <c r="I2891" s="4">
        <v>0.19938641004781951</v>
      </c>
    </row>
    <row r="2892" spans="1:9" x14ac:dyDescent="0.25">
      <c r="A2892" t="s">
        <v>3104</v>
      </c>
      <c r="B2892" s="3">
        <v>129.98979187011719</v>
      </c>
      <c r="C2892" s="3">
        <v>13.52000045776367</v>
      </c>
      <c r="D2892" s="4">
        <v>2.3854129871987428E-3</v>
      </c>
      <c r="E2892" s="4">
        <v>-1.3858466801943249E-2</v>
      </c>
      <c r="F2892" s="2">
        <v>2</v>
      </c>
      <c r="G2892" s="4">
        <v>0.1646073826361214</v>
      </c>
      <c r="H2892" s="4">
        <v>0</v>
      </c>
      <c r="I2892" s="4">
        <v>0.20999526669325069</v>
      </c>
    </row>
    <row r="2893" spans="1:9" x14ac:dyDescent="0.25">
      <c r="A2893" t="s">
        <v>3105</v>
      </c>
      <c r="B2893" s="3">
        <v>129.6804504394531</v>
      </c>
      <c r="C2893" s="3">
        <v>13.710000038146971</v>
      </c>
      <c r="D2893" s="4">
        <v>6.6985004361428402E-3</v>
      </c>
      <c r="E2893" s="4">
        <v>7.3475667885609663E-3</v>
      </c>
      <c r="F2893" s="2">
        <v>2</v>
      </c>
      <c r="G2893" s="4">
        <v>0.16993318070091751</v>
      </c>
      <c r="H2893" s="4">
        <v>0</v>
      </c>
      <c r="I2893" s="4">
        <v>0.2071157969940485</v>
      </c>
    </row>
    <row r="2894" spans="1:9" x14ac:dyDescent="0.25">
      <c r="A2894" t="s">
        <v>3106</v>
      </c>
      <c r="B2894" s="3">
        <v>128.81756591796881</v>
      </c>
      <c r="C2894" s="3">
        <v>13.60999965667725</v>
      </c>
      <c r="D2894" s="4">
        <v>-1.766085018973351E-3</v>
      </c>
      <c r="E2894" s="4">
        <v>-7.3423120160509558E-4</v>
      </c>
      <c r="F2894" s="2">
        <v>2</v>
      </c>
      <c r="G2894" s="4">
        <v>0.1780600481874717</v>
      </c>
      <c r="H2894" s="4">
        <v>-5.9677110367035713E-3</v>
      </c>
      <c r="I2894" s="4">
        <v>0.1990837340783527</v>
      </c>
    </row>
    <row r="2895" spans="1:9" x14ac:dyDescent="0.25">
      <c r="A2895" t="s">
        <v>3107</v>
      </c>
      <c r="B2895" s="3">
        <v>129.04547119140619</v>
      </c>
      <c r="C2895" s="3">
        <v>13.61999988555908</v>
      </c>
      <c r="D2895" s="4">
        <v>4.0535530116949658E-3</v>
      </c>
      <c r="E2895" s="4">
        <v>7.3477069317418042E-4</v>
      </c>
      <c r="F2895" s="2">
        <v>2</v>
      </c>
      <c r="G2895" s="4">
        <v>0.18463042649992151</v>
      </c>
      <c r="H2895" s="4">
        <v>-4.2090595747892312E-3</v>
      </c>
      <c r="I2895" s="4">
        <v>0.2012051645241322</v>
      </c>
    </row>
    <row r="2896" spans="1:9" x14ac:dyDescent="0.25">
      <c r="A2896" t="s">
        <v>3108</v>
      </c>
      <c r="B2896" s="3">
        <v>128.52449035644531</v>
      </c>
      <c r="C2896" s="3">
        <v>13.60999965667725</v>
      </c>
      <c r="D2896" s="4">
        <v>6.3426313449777005E-4</v>
      </c>
      <c r="E2896" s="4">
        <v>9.6439257311244919E-3</v>
      </c>
      <c r="F2896" s="2">
        <v>2</v>
      </c>
      <c r="G2896" s="4">
        <v>0.16992688044675949</v>
      </c>
      <c r="H2896" s="4">
        <v>-8.2292548656396347E-3</v>
      </c>
      <c r="I2896" s="4">
        <v>0.1963556733812393</v>
      </c>
    </row>
    <row r="2897" spans="1:9" x14ac:dyDescent="0.25">
      <c r="A2897" t="s">
        <v>3109</v>
      </c>
      <c r="B2897" s="3">
        <v>128.4430236816406</v>
      </c>
      <c r="C2897" s="3">
        <v>13.47999954223633</v>
      </c>
      <c r="D2897" s="4">
        <v>1.030899870975488E-2</v>
      </c>
      <c r="E2897" s="4">
        <v>-6.3238414133095167E-2</v>
      </c>
      <c r="F2897" s="2">
        <v>2</v>
      </c>
      <c r="G2897" s="4">
        <v>0.17113772632541721</v>
      </c>
      <c r="H2897" s="4">
        <v>-8.8578997608700361E-3</v>
      </c>
      <c r="I2897" s="4">
        <v>0.1955973500583941</v>
      </c>
    </row>
    <row r="2898" spans="1:9" x14ac:dyDescent="0.25">
      <c r="A2898" t="s">
        <v>3110</v>
      </c>
      <c r="B2898" s="3">
        <v>127.1324157714844</v>
      </c>
      <c r="C2898" s="3">
        <v>14.39000034332275</v>
      </c>
      <c r="D2898" s="4">
        <v>4.43819002570911E-3</v>
      </c>
      <c r="E2898" s="4">
        <v>-3.874414918906155E-2</v>
      </c>
      <c r="F2898" s="2">
        <v>2</v>
      </c>
      <c r="G2898" s="4">
        <v>0.15174486565153791</v>
      </c>
      <c r="H2898" s="4">
        <v>-1.8971323125006819E-2</v>
      </c>
      <c r="I2898" s="4">
        <v>0.18339770464805041</v>
      </c>
    </row>
    <row r="2899" spans="1:9" x14ac:dyDescent="0.25">
      <c r="A2899" t="s">
        <v>3111</v>
      </c>
      <c r="B2899" s="3">
        <v>126.570671081543</v>
      </c>
      <c r="C2899" s="3">
        <v>14.97000026702881</v>
      </c>
      <c r="D2899" s="4">
        <v>8.6930070339099608E-3</v>
      </c>
      <c r="E2899" s="4">
        <v>-0.1474942641050119</v>
      </c>
      <c r="F2899" s="2">
        <v>2</v>
      </c>
      <c r="G2899" s="4">
        <v>0.1427804747101542</v>
      </c>
      <c r="H2899" s="4">
        <v>-2.330607635509829E-2</v>
      </c>
      <c r="I2899" s="4">
        <v>0.17816876777431251</v>
      </c>
    </row>
    <row r="2900" spans="1:9" x14ac:dyDescent="0.25">
      <c r="A2900" t="s">
        <v>3112</v>
      </c>
      <c r="B2900" s="3">
        <v>125.47987365722661</v>
      </c>
      <c r="C2900" s="3">
        <v>17.559999465942379</v>
      </c>
      <c r="D2900" s="4">
        <v>-6.253866220288784E-3</v>
      </c>
      <c r="E2900" s="4">
        <v>6.3597772410912912E-2</v>
      </c>
      <c r="F2900" s="2">
        <v>3</v>
      </c>
      <c r="G2900" s="4">
        <v>0.1497133632935008</v>
      </c>
      <c r="H2900" s="4">
        <v>-3.172331241107984E-2</v>
      </c>
      <c r="I2900" s="4">
        <v>0.16801520339548179</v>
      </c>
    </row>
    <row r="2901" spans="1:9" x14ac:dyDescent="0.25">
      <c r="A2901" t="s">
        <v>3113</v>
      </c>
      <c r="B2901" s="3">
        <v>126.26954650878911</v>
      </c>
      <c r="C2901" s="3">
        <v>16.510000228881839</v>
      </c>
      <c r="D2901" s="4">
        <v>-1.461126316623018E-2</v>
      </c>
      <c r="E2901" s="4">
        <v>0.182664769610799</v>
      </c>
      <c r="F2901" s="2">
        <v>3</v>
      </c>
      <c r="G2901" s="4">
        <v>0.1561891923875838</v>
      </c>
      <c r="H2901" s="4">
        <v>-2.5629731100354599E-2</v>
      </c>
      <c r="I2901" s="4">
        <v>0.17536578376706591</v>
      </c>
    </row>
    <row r="2902" spans="1:9" x14ac:dyDescent="0.25">
      <c r="A2902" t="s">
        <v>3114</v>
      </c>
      <c r="B2902" s="3">
        <v>128.14186096191409</v>
      </c>
      <c r="C2902" s="3">
        <v>13.960000038146971</v>
      </c>
      <c r="D2902" s="4">
        <v>1.4762741545838899E-2</v>
      </c>
      <c r="E2902" s="4">
        <v>-0.19166186056055939</v>
      </c>
      <c r="F2902" s="2">
        <v>2</v>
      </c>
      <c r="G2902" s="4">
        <v>0.1593842051235892</v>
      </c>
      <c r="H2902" s="4">
        <v>-1.1181848870658651E-2</v>
      </c>
      <c r="I2902" s="4">
        <v>0.19279401096436949</v>
      </c>
    </row>
    <row r="2903" spans="1:9" x14ac:dyDescent="0.25">
      <c r="A2903" t="s">
        <v>3115</v>
      </c>
      <c r="B2903" s="3">
        <v>126.2776565551758</v>
      </c>
      <c r="C2903" s="3">
        <v>17.270000457763668</v>
      </c>
      <c r="D2903" s="4">
        <v>-2.3174217481308549E-2</v>
      </c>
      <c r="E2903" s="4">
        <v>0.43200662163099351</v>
      </c>
      <c r="F2903" s="2">
        <v>3</v>
      </c>
      <c r="G2903" s="4">
        <v>0.15744494301469339</v>
      </c>
      <c r="H2903" s="4">
        <v>-2.5567149200782621E-2</v>
      </c>
      <c r="I2903" s="4">
        <v>0.17544127521604369</v>
      </c>
    </row>
    <row r="2904" spans="1:9" x14ac:dyDescent="0.25">
      <c r="A2904" t="s">
        <v>3116</v>
      </c>
      <c r="B2904" s="3">
        <v>129.2734680175781</v>
      </c>
      <c r="C2904" s="3">
        <v>12.060000419616699</v>
      </c>
      <c r="D2904" s="4">
        <v>-2.449701637997292E-3</v>
      </c>
      <c r="E2904" s="4">
        <v>-1.470582964602629E-2</v>
      </c>
      <c r="F2904" s="2">
        <v>1</v>
      </c>
      <c r="G2904" s="4">
        <v>0.19449529759260731</v>
      </c>
      <c r="H2904" s="4">
        <v>-2.449701637997292E-3</v>
      </c>
      <c r="I2904" s="4">
        <v>0.20332744717817869</v>
      </c>
    </row>
    <row r="2905" spans="1:9" x14ac:dyDescent="0.25">
      <c r="A2905" t="s">
        <v>3117</v>
      </c>
      <c r="B2905" s="3">
        <v>129.59092712402341</v>
      </c>
      <c r="C2905" s="3">
        <v>12.239999771118161</v>
      </c>
      <c r="D2905" s="4">
        <v>3.2773278797437739E-3</v>
      </c>
      <c r="E2905" s="4">
        <v>-9.7087288747823575E-3</v>
      </c>
      <c r="F2905" s="2">
        <v>1</v>
      </c>
      <c r="G2905" s="4">
        <v>0.1773301246106351</v>
      </c>
      <c r="H2905" s="4">
        <v>0</v>
      </c>
      <c r="I2905" s="4">
        <v>0.20628247934371441</v>
      </c>
    </row>
    <row r="2906" spans="1:9" x14ac:dyDescent="0.25">
      <c r="A2906" t="s">
        <v>3118</v>
      </c>
      <c r="B2906" s="3">
        <v>129.1676025390625</v>
      </c>
      <c r="C2906" s="3">
        <v>12.35999965667725</v>
      </c>
      <c r="D2906" s="4">
        <v>1.224880256902838E-2</v>
      </c>
      <c r="E2906" s="4">
        <v>-3.738321574816339E-2</v>
      </c>
      <c r="F2906" s="2">
        <v>1</v>
      </c>
      <c r="G2906" s="4">
        <v>0.1603044269296485</v>
      </c>
      <c r="H2906" s="4">
        <v>0</v>
      </c>
      <c r="I2906" s="4">
        <v>0.20234201035220001</v>
      </c>
    </row>
    <row r="2907" spans="1:9" x14ac:dyDescent="0.25">
      <c r="A2907" t="s">
        <v>3119</v>
      </c>
      <c r="B2907" s="3">
        <v>127.60459899902339</v>
      </c>
      <c r="C2907" s="3">
        <v>12.840000152587891</v>
      </c>
      <c r="D2907" s="4">
        <v>3.4568507416588008E-3</v>
      </c>
      <c r="E2907" s="4">
        <v>-2.653521144276183E-2</v>
      </c>
      <c r="F2907" s="2">
        <v>1</v>
      </c>
      <c r="G2907" s="4">
        <v>0.14569040365379379</v>
      </c>
      <c r="H2907" s="4">
        <v>-4.4666591445430281E-4</v>
      </c>
      <c r="I2907" s="4">
        <v>0.18779296878467641</v>
      </c>
    </row>
    <row r="2908" spans="1:9" x14ac:dyDescent="0.25">
      <c r="A2908" t="s">
        <v>3120</v>
      </c>
      <c r="B2908" s="3">
        <v>127.1650085449219</v>
      </c>
      <c r="C2908" s="3">
        <v>13.189999580383301</v>
      </c>
      <c r="D2908" s="4">
        <v>6.7672622206140787E-3</v>
      </c>
      <c r="E2908" s="4">
        <v>-5.2442564073965081E-2</v>
      </c>
      <c r="F2908" s="2">
        <v>1</v>
      </c>
      <c r="G2908" s="4">
        <v>0.13042800049048281</v>
      </c>
      <c r="H2908" s="4">
        <v>-3.8900692672814148E-3</v>
      </c>
      <c r="I2908" s="4">
        <v>0.183701090791073</v>
      </c>
    </row>
    <row r="2909" spans="1:9" x14ac:dyDescent="0.25">
      <c r="A2909" t="s">
        <v>3121</v>
      </c>
      <c r="B2909" s="3">
        <v>126.3102340698242</v>
      </c>
      <c r="C2909" s="3">
        <v>13.920000076293951</v>
      </c>
      <c r="D2909" s="4">
        <v>-4.4914054832860817E-3</v>
      </c>
      <c r="E2909" s="4">
        <v>2.1598079359022031E-3</v>
      </c>
      <c r="F2909" s="2">
        <v>2</v>
      </c>
      <c r="G2909" s="4">
        <v>0.11823807545418009</v>
      </c>
      <c r="H2909" s="4">
        <v>-1.058569531193221E-2</v>
      </c>
      <c r="I2909" s="4">
        <v>0.175744519324355</v>
      </c>
    </row>
    <row r="2910" spans="1:9" x14ac:dyDescent="0.25">
      <c r="A2910" t="s">
        <v>3122</v>
      </c>
      <c r="B2910" s="3">
        <v>126.88010406494141</v>
      </c>
      <c r="C2910" s="3">
        <v>13.89000034332275</v>
      </c>
      <c r="D2910" s="4">
        <v>4.0586347871682804E-3</v>
      </c>
      <c r="E2910" s="4">
        <v>-2.251933103203196E-2</v>
      </c>
      <c r="F2910" s="2">
        <v>2</v>
      </c>
      <c r="G2910" s="4">
        <v>0.13149996965508309</v>
      </c>
      <c r="H2910" s="4">
        <v>-6.1217852484787283E-3</v>
      </c>
      <c r="I2910" s="4">
        <v>0.18104908968178179</v>
      </c>
    </row>
    <row r="2911" spans="1:9" x14ac:dyDescent="0.25">
      <c r="A2911" t="s">
        <v>3123</v>
      </c>
      <c r="B2911" s="3">
        <v>126.3672256469727</v>
      </c>
      <c r="C2911" s="3">
        <v>14.210000038146971</v>
      </c>
      <c r="D2911" s="4">
        <v>-1.0139268448007501E-2</v>
      </c>
      <c r="E2911" s="4">
        <v>0.1118936099416743</v>
      </c>
      <c r="F2911" s="2">
        <v>2</v>
      </c>
      <c r="G2911" s="4">
        <v>0.1315872140084158</v>
      </c>
      <c r="H2911" s="4">
        <v>-1.0139268448007501E-2</v>
      </c>
      <c r="I2911" s="4">
        <v>0.17627501897051109</v>
      </c>
    </row>
    <row r="2912" spans="1:9" x14ac:dyDescent="0.25">
      <c r="A2912" t="s">
        <v>3124</v>
      </c>
      <c r="B2912" s="3">
        <v>127.66162109375</v>
      </c>
      <c r="C2912" s="3">
        <v>12.77999973297119</v>
      </c>
      <c r="D2912" s="4">
        <v>4.9345673154881364E-3</v>
      </c>
      <c r="E2912" s="4">
        <v>-5.8910176379186503E-2</v>
      </c>
      <c r="F2912" s="2">
        <v>1</v>
      </c>
      <c r="G2912" s="4">
        <v>0.14122487919102439</v>
      </c>
      <c r="H2912" s="4">
        <v>0</v>
      </c>
      <c r="I2912" s="4">
        <v>0.18832375250025479</v>
      </c>
    </row>
    <row r="2913" spans="1:9" x14ac:dyDescent="0.25">
      <c r="A2913" t="s">
        <v>3125</v>
      </c>
      <c r="B2913" s="3">
        <v>127.0347595214844</v>
      </c>
      <c r="C2913" s="3">
        <v>13.579999923706049</v>
      </c>
      <c r="D2913" s="4">
        <v>-3.9575022984285058E-3</v>
      </c>
      <c r="E2913" s="4">
        <v>6.9291348634424654E-2</v>
      </c>
      <c r="F2913" s="2">
        <v>2</v>
      </c>
      <c r="G2913" s="4">
        <v>0.12999016440903219</v>
      </c>
      <c r="H2913" s="4">
        <v>-3.9575022984285058E-3</v>
      </c>
      <c r="I2913" s="4">
        <v>0.18248868249667199</v>
      </c>
    </row>
    <row r="2914" spans="1:9" x14ac:dyDescent="0.25">
      <c r="A2914" t="s">
        <v>3126</v>
      </c>
      <c r="B2914" s="3">
        <v>127.5394973754883</v>
      </c>
      <c r="C2914" s="3">
        <v>12.69999980926514</v>
      </c>
      <c r="D2914" s="4">
        <v>3.073149121596952E-3</v>
      </c>
      <c r="E2914" s="4">
        <v>-3.4220518807545952E-2</v>
      </c>
      <c r="F2914" s="2">
        <v>1</v>
      </c>
      <c r="G2914" s="4">
        <v>0.13095459418969721</v>
      </c>
      <c r="H2914" s="4">
        <v>0</v>
      </c>
      <c r="I2914" s="4">
        <v>0.18718697768954271</v>
      </c>
    </row>
    <row r="2915" spans="1:9" x14ac:dyDescent="0.25">
      <c r="A2915" t="s">
        <v>3127</v>
      </c>
      <c r="B2915" s="3">
        <v>127.1487503051758</v>
      </c>
      <c r="C2915" s="3">
        <v>13.14999961853027</v>
      </c>
      <c r="D2915" s="4">
        <v>0</v>
      </c>
      <c r="E2915" s="4">
        <v>2.97571767537077E-2</v>
      </c>
      <c r="F2915" s="2">
        <v>1</v>
      </c>
      <c r="G2915" s="4">
        <v>0.14331453928700261</v>
      </c>
      <c r="H2915" s="4">
        <v>0</v>
      </c>
      <c r="I2915" s="4">
        <v>0.1835497528063397</v>
      </c>
    </row>
    <row r="2916" spans="1:9" x14ac:dyDescent="0.25">
      <c r="A2916" t="s">
        <v>3128</v>
      </c>
      <c r="B2916" s="3">
        <v>127.1487503051758</v>
      </c>
      <c r="C2916" s="3">
        <v>12.77000045776367</v>
      </c>
      <c r="D2916" s="4">
        <v>8.0029879047318619E-3</v>
      </c>
      <c r="E2916" s="4">
        <v>-7.0596748872838844E-2</v>
      </c>
      <c r="F2916" s="2">
        <v>1</v>
      </c>
      <c r="G2916" s="4">
        <v>0.14701053681194409</v>
      </c>
      <c r="H2916" s="4">
        <v>0</v>
      </c>
      <c r="I2916" s="4">
        <v>0.1835497528063397</v>
      </c>
    </row>
    <row r="2917" spans="1:9" x14ac:dyDescent="0.25">
      <c r="A2917" t="s">
        <v>3129</v>
      </c>
      <c r="B2917" s="3">
        <v>126.13925933837891</v>
      </c>
      <c r="C2917" s="3">
        <v>13.739999771118161</v>
      </c>
      <c r="D2917" s="4">
        <v>-4.1776975123182236E-3</v>
      </c>
      <c r="E2917" s="4">
        <v>1.2527640391825971E-2</v>
      </c>
      <c r="F2917" s="2">
        <v>2</v>
      </c>
      <c r="G2917" s="4">
        <v>0.12970667697980051</v>
      </c>
      <c r="H2917" s="4">
        <v>-6.9601517333619523E-3</v>
      </c>
      <c r="I2917" s="4">
        <v>0.17415302038588701</v>
      </c>
    </row>
    <row r="2918" spans="1:9" x14ac:dyDescent="0.25">
      <c r="A2918" t="s">
        <v>3130</v>
      </c>
      <c r="B2918" s="3">
        <v>126.66844177246089</v>
      </c>
      <c r="C2918" s="3">
        <v>13.569999694824221</v>
      </c>
      <c r="D2918" s="4">
        <v>8.0332718593232322E-3</v>
      </c>
      <c r="E2918" s="4">
        <v>-3.0021449833117161E-2</v>
      </c>
      <c r="F2918" s="2">
        <v>2</v>
      </c>
      <c r="G2918" s="4">
        <v>0.13258802451915599</v>
      </c>
      <c r="H2918" s="4">
        <v>-2.7941272394611531E-3</v>
      </c>
      <c r="I2918" s="4">
        <v>0.1790788551860247</v>
      </c>
    </row>
    <row r="2919" spans="1:9" x14ac:dyDescent="0.25">
      <c r="A2919" t="s">
        <v>3131</v>
      </c>
      <c r="B2919" s="3">
        <v>125.6589889526367</v>
      </c>
      <c r="C2919" s="3">
        <v>13.989999771118161</v>
      </c>
      <c r="D2919" s="4">
        <v>-8.5427119646185323E-3</v>
      </c>
      <c r="E2919" s="4">
        <v>0.1041830849941341</v>
      </c>
      <c r="F2919" s="2">
        <v>2</v>
      </c>
      <c r="G2919" s="4">
        <v>0.1202922270494282</v>
      </c>
      <c r="H2919" s="4">
        <v>-1.0741112819434131E-2</v>
      </c>
      <c r="I2919" s="4">
        <v>0.16968247785234999</v>
      </c>
    </row>
    <row r="2920" spans="1:9" x14ac:dyDescent="0.25">
      <c r="A2920" t="s">
        <v>3132</v>
      </c>
      <c r="B2920" s="3">
        <v>126.7417068481445</v>
      </c>
      <c r="C2920" s="3">
        <v>12.670000076293951</v>
      </c>
      <c r="D2920" s="4">
        <v>6.985613849557426E-3</v>
      </c>
      <c r="E2920" s="4">
        <v>-0.1195274653226067</v>
      </c>
      <c r="F2920" s="2">
        <v>1</v>
      </c>
      <c r="G2920" s="4">
        <v>0.13437415518353599</v>
      </c>
      <c r="H2920" s="4">
        <v>-2.217342977196668E-3</v>
      </c>
      <c r="I2920" s="4">
        <v>0.17976083485162531</v>
      </c>
    </row>
    <row r="2921" spans="1:9" x14ac:dyDescent="0.25">
      <c r="A2921" t="s">
        <v>3133</v>
      </c>
      <c r="B2921" s="3">
        <v>125.8624801635742</v>
      </c>
      <c r="C2921" s="3">
        <v>14.39000034332275</v>
      </c>
      <c r="D2921" s="4">
        <v>-2.3231284570778281E-3</v>
      </c>
      <c r="E2921" s="4">
        <v>7.7095861760050344E-2</v>
      </c>
      <c r="F2921" s="2">
        <v>2</v>
      </c>
      <c r="G2921" s="4">
        <v>0.12806468837994101</v>
      </c>
      <c r="H2921" s="4">
        <v>-9.1391145019167341E-3</v>
      </c>
      <c r="I2921" s="4">
        <v>0.17157665276028489</v>
      </c>
    </row>
    <row r="2922" spans="1:9" x14ac:dyDescent="0.25">
      <c r="A2922" t="s">
        <v>3134</v>
      </c>
      <c r="B2922" s="3">
        <v>126.1555557250977</v>
      </c>
      <c r="C2922" s="3">
        <v>13.35999965667725</v>
      </c>
      <c r="D2922" s="4">
        <v>-5.5187808571521826E-3</v>
      </c>
      <c r="E2922" s="4">
        <v>0.18230083461692551</v>
      </c>
      <c r="F2922" s="2">
        <v>2</v>
      </c>
      <c r="G2922" s="4">
        <v>0.1372376878109263</v>
      </c>
      <c r="H2922" s="4">
        <v>-6.8318573270100824E-3</v>
      </c>
      <c r="I2922" s="4">
        <v>0.17430471345739831</v>
      </c>
    </row>
    <row r="2923" spans="1:9" x14ac:dyDescent="0.25">
      <c r="A2923" t="s">
        <v>3135</v>
      </c>
      <c r="B2923" s="3">
        <v>126.8556442260742</v>
      </c>
      <c r="C2923" s="3">
        <v>11.30000019073486</v>
      </c>
      <c r="D2923" s="4">
        <v>-1.3203632653713271E-3</v>
      </c>
      <c r="E2923" s="4">
        <v>0</v>
      </c>
      <c r="F2923" s="2">
        <v>1</v>
      </c>
      <c r="G2923" s="4">
        <v>0.1423239464148911</v>
      </c>
      <c r="H2923" s="4">
        <v>-1.3203632653713271E-3</v>
      </c>
      <c r="I2923" s="4">
        <v>0.18082140803980379</v>
      </c>
    </row>
    <row r="2924" spans="1:9" x14ac:dyDescent="0.25">
      <c r="A2924" t="s">
        <v>3136</v>
      </c>
      <c r="B2924" s="3">
        <v>127.0233612060547</v>
      </c>
      <c r="C2924" s="3">
        <v>11.30000019073486</v>
      </c>
      <c r="D2924" s="4">
        <v>5.3241244069739402E-3</v>
      </c>
      <c r="E2924" s="4">
        <v>-4.4801330210419432E-2</v>
      </c>
      <c r="F2924" s="2">
        <v>1</v>
      </c>
      <c r="G2924" s="4">
        <v>0.16445285346169181</v>
      </c>
      <c r="H2924" s="4">
        <v>0</v>
      </c>
      <c r="I2924" s="4">
        <v>0.1823825825674408</v>
      </c>
    </row>
    <row r="2925" spans="1:9" x14ac:dyDescent="0.25">
      <c r="A2925" t="s">
        <v>3137</v>
      </c>
      <c r="B2925" s="3">
        <v>126.3506546020508</v>
      </c>
      <c r="C2925" s="3">
        <v>11.829999923706049</v>
      </c>
      <c r="D2925" s="4">
        <v>1.41319855249189E-3</v>
      </c>
      <c r="E2925" s="4">
        <v>-3.5859862888530943E-2</v>
      </c>
      <c r="F2925" s="2">
        <v>1</v>
      </c>
      <c r="G2925" s="4">
        <v>0.1583700092649831</v>
      </c>
      <c r="H2925" s="4">
        <v>-8.3331096007233096E-4</v>
      </c>
      <c r="I2925" s="4">
        <v>0.17612076927419909</v>
      </c>
    </row>
    <row r="2926" spans="1:9" x14ac:dyDescent="0.25">
      <c r="A2926" t="s">
        <v>3138</v>
      </c>
      <c r="B2926" s="3">
        <v>126.17234802246089</v>
      </c>
      <c r="C2926" s="3">
        <v>12.27000045776367</v>
      </c>
      <c r="D2926" s="4">
        <v>-2.243339228813257E-3</v>
      </c>
      <c r="E2926" s="4">
        <v>6.1418686191580203E-2</v>
      </c>
      <c r="F2926" s="2">
        <v>1</v>
      </c>
      <c r="G2926" s="4">
        <v>0.16120914830751271</v>
      </c>
      <c r="H2926" s="4">
        <v>-2.243339228813257E-3</v>
      </c>
      <c r="I2926" s="4">
        <v>0.17446102265702201</v>
      </c>
    </row>
    <row r="2927" spans="1:9" x14ac:dyDescent="0.25">
      <c r="A2927" t="s">
        <v>3139</v>
      </c>
      <c r="B2927" s="3">
        <v>126.45603179931641</v>
      </c>
      <c r="C2927" s="3">
        <v>11.560000419616699</v>
      </c>
      <c r="D2927" s="4">
        <v>3.7957460343338578E-3</v>
      </c>
      <c r="E2927" s="4">
        <v>-8.1810938879097073E-2</v>
      </c>
      <c r="F2927" s="2">
        <v>1</v>
      </c>
      <c r="G2927" s="4">
        <v>0.17539896392310511</v>
      </c>
      <c r="H2927" s="4">
        <v>0</v>
      </c>
      <c r="I2927" s="4">
        <v>0.1771016609894209</v>
      </c>
    </row>
    <row r="2928" spans="1:9" x14ac:dyDescent="0.25">
      <c r="A2928" t="s">
        <v>3140</v>
      </c>
      <c r="B2928" s="3">
        <v>125.9778518676758</v>
      </c>
      <c r="C2928" s="3">
        <v>12.590000152587891</v>
      </c>
      <c r="D2928" s="4">
        <v>4.2640034156304907E-3</v>
      </c>
      <c r="E2928" s="4">
        <v>-3.5987768141480858E-2</v>
      </c>
      <c r="F2928" s="2">
        <v>1</v>
      </c>
      <c r="G2928" s="4">
        <v>0.1791226166428255</v>
      </c>
      <c r="H2928" s="4">
        <v>0</v>
      </c>
      <c r="I2928" s="4">
        <v>0.1726505772113118</v>
      </c>
    </row>
    <row r="2929" spans="1:9" x14ac:dyDescent="0.25">
      <c r="A2929" t="s">
        <v>3141</v>
      </c>
      <c r="B2929" s="3">
        <v>125.4429626464844</v>
      </c>
      <c r="C2929" s="3">
        <v>13.060000419616699</v>
      </c>
      <c r="D2929" s="4">
        <v>1.8125417064944751E-3</v>
      </c>
      <c r="E2929" s="4">
        <v>-3.4737570039203518E-2</v>
      </c>
      <c r="F2929" s="2">
        <v>1</v>
      </c>
      <c r="G2929" s="4">
        <v>0.15694448431790781</v>
      </c>
      <c r="H2929" s="4">
        <v>0</v>
      </c>
      <c r="I2929" s="4">
        <v>0.16767162142920289</v>
      </c>
    </row>
    <row r="2930" spans="1:9" x14ac:dyDescent="0.25">
      <c r="A2930" t="s">
        <v>3142</v>
      </c>
      <c r="B2930" s="3">
        <v>125.21600341796881</v>
      </c>
      <c r="C2930" s="3">
        <v>13.52999973297119</v>
      </c>
      <c r="D2930" s="4">
        <v>1.3612567808873881E-3</v>
      </c>
      <c r="E2930" s="4">
        <v>3.70921308848704E-3</v>
      </c>
      <c r="F2930" s="2">
        <v>2</v>
      </c>
      <c r="G2930" s="4">
        <v>0.1501416486180833</v>
      </c>
      <c r="H2930" s="4">
        <v>0</v>
      </c>
      <c r="I2930" s="4">
        <v>0.16555899713551489</v>
      </c>
    </row>
    <row r="2931" spans="1:9" x14ac:dyDescent="0.25">
      <c r="A2931" t="s">
        <v>3143</v>
      </c>
      <c r="B2931" s="3">
        <v>125.045783996582</v>
      </c>
      <c r="C2931" s="3">
        <v>13.47999954223633</v>
      </c>
      <c r="D2931" s="4">
        <v>8.958305708561376E-3</v>
      </c>
      <c r="E2931" s="4">
        <v>-3.7830169734965668E-2</v>
      </c>
      <c r="F2931" s="2">
        <v>2</v>
      </c>
      <c r="G2931" s="4">
        <v>0.1450755431929944</v>
      </c>
      <c r="H2931" s="4">
        <v>0</v>
      </c>
      <c r="I2931" s="4">
        <v>0.163974528915249</v>
      </c>
    </row>
    <row r="2932" spans="1:9" x14ac:dyDescent="0.25">
      <c r="A2932" t="s">
        <v>3144</v>
      </c>
      <c r="B2932" s="3">
        <v>123.93553161621089</v>
      </c>
      <c r="C2932" s="3">
        <v>14.010000228881839</v>
      </c>
      <c r="D2932" s="4">
        <v>5.3256431444057561E-3</v>
      </c>
      <c r="E2932" s="4">
        <v>-8.7890589711604794E-2</v>
      </c>
      <c r="F2932" s="2">
        <v>2</v>
      </c>
      <c r="G2932" s="4">
        <v>0.1407893799875588</v>
      </c>
      <c r="H2932" s="4">
        <v>-2.1529495297989421E-3</v>
      </c>
      <c r="I2932" s="4">
        <v>0.15363987027969839</v>
      </c>
    </row>
    <row r="2933" spans="1:9" x14ac:dyDescent="0.25">
      <c r="A2933" t="s">
        <v>3145</v>
      </c>
      <c r="B2933" s="3">
        <v>123.27899169921881</v>
      </c>
      <c r="C2933" s="3">
        <v>15.35999965667725</v>
      </c>
      <c r="D2933" s="4">
        <v>3.2977316243403281E-3</v>
      </c>
      <c r="E2933" s="4">
        <v>-9.6712166338507322E-3</v>
      </c>
      <c r="F2933" s="2">
        <v>2</v>
      </c>
      <c r="G2933" s="4">
        <v>0.1302920103224752</v>
      </c>
      <c r="H2933" s="4">
        <v>-7.4389753461510111E-3</v>
      </c>
      <c r="I2933" s="4">
        <v>0.14752854276292321</v>
      </c>
    </row>
    <row r="2934" spans="1:9" x14ac:dyDescent="0.25">
      <c r="A2934" t="s">
        <v>3146</v>
      </c>
      <c r="B2934" s="3">
        <v>122.8737869262695</v>
      </c>
      <c r="C2934" s="3">
        <v>15.510000228881839</v>
      </c>
      <c r="D2934" s="4">
        <v>-1.974818278359769E-3</v>
      </c>
      <c r="E2934" s="4">
        <v>5.2953205083880572E-2</v>
      </c>
      <c r="F2934" s="2">
        <v>2</v>
      </c>
      <c r="G2934" s="4">
        <v>0.12986185436016481</v>
      </c>
      <c r="H2934" s="4">
        <v>-1.0701416570641159E-2</v>
      </c>
      <c r="I2934" s="4">
        <v>0.1437567399909028</v>
      </c>
    </row>
    <row r="2935" spans="1:9" x14ac:dyDescent="0.25">
      <c r="A2935" t="s">
        <v>3147</v>
      </c>
      <c r="B2935" s="3">
        <v>123.11692047119141</v>
      </c>
      <c r="C2935" s="3">
        <v>14.72999954223633</v>
      </c>
      <c r="D2935" s="4">
        <v>1.2598194160529539E-2</v>
      </c>
      <c r="E2935" s="4">
        <v>-0.1268524712826461</v>
      </c>
      <c r="F2935" s="2">
        <v>2</v>
      </c>
      <c r="G2935" s="4">
        <v>0.13399931006504631</v>
      </c>
      <c r="H2935" s="4">
        <v>-8.7438658383625079E-3</v>
      </c>
      <c r="I2935" s="4">
        <v>0.1460199210784128</v>
      </c>
    </row>
    <row r="2936" spans="1:9" x14ac:dyDescent="0.25">
      <c r="A2936" t="s">
        <v>3148</v>
      </c>
      <c r="B2936" s="3">
        <v>121.5851669311523</v>
      </c>
      <c r="C2936" s="3">
        <v>16.870000839233398</v>
      </c>
      <c r="D2936" s="4">
        <v>6.8459462449361741E-3</v>
      </c>
      <c r="E2936" s="4">
        <v>-0.11163764915411251</v>
      </c>
      <c r="F2936" s="2">
        <v>3</v>
      </c>
      <c r="G2936" s="4">
        <v>0.1223494896033228</v>
      </c>
      <c r="H2936" s="4">
        <v>-2.107653373467178E-2</v>
      </c>
      <c r="I2936" s="4">
        <v>0.1317617665993305</v>
      </c>
    </row>
    <row r="2937" spans="1:9" x14ac:dyDescent="0.25">
      <c r="A2937" t="s">
        <v>3149</v>
      </c>
      <c r="B2937" s="3">
        <v>120.7584609985352</v>
      </c>
      <c r="C2937" s="3">
        <v>18.989999771118161</v>
      </c>
      <c r="D2937" s="4">
        <v>-1.9027687894180301E-2</v>
      </c>
      <c r="E2937" s="4">
        <v>0.34015523421823812</v>
      </c>
      <c r="F2937" s="2">
        <v>3</v>
      </c>
      <c r="G2937" s="4">
        <v>0.1196347829777602</v>
      </c>
      <c r="H2937" s="4">
        <v>-2.773262392697284E-2</v>
      </c>
      <c r="I2937" s="4">
        <v>0.1240664679837782</v>
      </c>
    </row>
    <row r="2938" spans="1:9" x14ac:dyDescent="0.25">
      <c r="A2938" t="s">
        <v>3150</v>
      </c>
      <c r="B2938" s="3">
        <v>123.1007843017578</v>
      </c>
      <c r="C2938" s="3">
        <v>14.170000076293951</v>
      </c>
      <c r="D2938" s="4">
        <v>9.7730107146272172E-3</v>
      </c>
      <c r="E2938" s="4">
        <v>-6.8988184777465822E-2</v>
      </c>
      <c r="F2938" s="2">
        <v>2</v>
      </c>
      <c r="G2938" s="4">
        <v>0.13767263239024999</v>
      </c>
      <c r="H2938" s="4">
        <v>-8.8737836179146878E-3</v>
      </c>
      <c r="I2938" s="4">
        <v>0.1458697193713685</v>
      </c>
    </row>
    <row r="2939" spans="1:9" x14ac:dyDescent="0.25">
      <c r="A2939" t="s">
        <v>3151</v>
      </c>
      <c r="B2939" s="3">
        <v>121.90936279296881</v>
      </c>
      <c r="C2939" s="3">
        <v>15.22000026702881</v>
      </c>
      <c r="D2939" s="4">
        <v>-6.078637883516369E-3</v>
      </c>
      <c r="E2939" s="4">
        <v>3.6784737781145438E-2</v>
      </c>
      <c r="F2939" s="2">
        <v>2</v>
      </c>
      <c r="G2939" s="4">
        <v>0.12715696419867251</v>
      </c>
      <c r="H2939" s="4">
        <v>-1.846632276232596E-2</v>
      </c>
      <c r="I2939" s="4">
        <v>0.1347795070898401</v>
      </c>
    </row>
    <row r="2940" spans="1:9" x14ac:dyDescent="0.25">
      <c r="A2940" t="s">
        <v>3152</v>
      </c>
      <c r="B2940" s="3">
        <v>122.6549377441406</v>
      </c>
      <c r="C2940" s="3">
        <v>14.680000305175779</v>
      </c>
      <c r="D2940" s="4">
        <v>-1.2463445651707211E-2</v>
      </c>
      <c r="E2940" s="4">
        <v>0.19252638544043821</v>
      </c>
      <c r="F2940" s="2">
        <v>2</v>
      </c>
      <c r="G2940" s="4">
        <v>0.137051427358966</v>
      </c>
      <c r="H2940" s="4">
        <v>-1.2463445651707211E-2</v>
      </c>
      <c r="I2940" s="4">
        <v>0.14171960714619239</v>
      </c>
    </row>
    <row r="2941" spans="1:9" x14ac:dyDescent="0.25">
      <c r="A2941" t="s">
        <v>3153</v>
      </c>
      <c r="B2941" s="3">
        <v>124.2029342651367</v>
      </c>
      <c r="C2941" s="3">
        <v>12.310000419616699</v>
      </c>
      <c r="D2941" s="4">
        <v>7.4947284462891783E-3</v>
      </c>
      <c r="E2941" s="4">
        <v>-1.2038492622073901E-2</v>
      </c>
      <c r="F2941" s="2">
        <v>1</v>
      </c>
      <c r="G2941" s="4">
        <v>0.1641516541802768</v>
      </c>
      <c r="H2941" s="4">
        <v>0</v>
      </c>
      <c r="I2941" s="4">
        <v>0.1561289575752971</v>
      </c>
    </row>
    <row r="2942" spans="1:9" x14ac:dyDescent="0.25">
      <c r="A2942" t="s">
        <v>3154</v>
      </c>
      <c r="B2942" s="3">
        <v>123.27899169921881</v>
      </c>
      <c r="C2942" s="3">
        <v>12.460000038146971</v>
      </c>
      <c r="D2942" s="4">
        <v>-1.1824408796559101E-3</v>
      </c>
      <c r="E2942" s="4">
        <v>-1.579777343409838E-2</v>
      </c>
      <c r="F2942" s="2">
        <v>1</v>
      </c>
      <c r="G2942" s="4">
        <v>0.15010661232737019</v>
      </c>
      <c r="H2942" s="4">
        <v>-1.1824408796559101E-3</v>
      </c>
      <c r="I2942" s="4">
        <v>0.14752854276292321</v>
      </c>
    </row>
    <row r="2943" spans="1:9" x14ac:dyDescent="0.25">
      <c r="A2943" t="s">
        <v>3155</v>
      </c>
      <c r="B2943" s="3">
        <v>123.424934387207</v>
      </c>
      <c r="C2943" s="3">
        <v>12.659999847412109</v>
      </c>
      <c r="D2943" s="4">
        <v>9.2039208603877931E-4</v>
      </c>
      <c r="E2943" s="4">
        <v>-2.4653290147118589E-2</v>
      </c>
      <c r="F2943" s="2">
        <v>1</v>
      </c>
      <c r="G2943" s="4">
        <v>0.15002177765522279</v>
      </c>
      <c r="H2943" s="4">
        <v>0</v>
      </c>
      <c r="I2943" s="4">
        <v>0.14888703375774481</v>
      </c>
    </row>
    <row r="2944" spans="1:9" x14ac:dyDescent="0.25">
      <c r="A2944" t="s">
        <v>3156</v>
      </c>
      <c r="B2944" s="3">
        <v>123.3114395141602</v>
      </c>
      <c r="C2944" s="3">
        <v>12.97999954223633</v>
      </c>
      <c r="D2944" s="4">
        <v>8.5504439970374158E-4</v>
      </c>
      <c r="E2944" s="4">
        <v>2.6898670069513301E-2</v>
      </c>
      <c r="F2944" s="2">
        <v>1</v>
      </c>
      <c r="G2944" s="4">
        <v>0.1575159867947582</v>
      </c>
      <c r="H2944" s="4">
        <v>0</v>
      </c>
      <c r="I2944" s="4">
        <v>0.14783057957618981</v>
      </c>
    </row>
    <row r="2945" spans="1:9" x14ac:dyDescent="0.25">
      <c r="A2945" t="s">
        <v>3157</v>
      </c>
      <c r="B2945" s="3">
        <v>123.2060928344727</v>
      </c>
      <c r="C2945" s="3">
        <v>12.64000034332275</v>
      </c>
      <c r="D2945" s="4">
        <v>1.647530964396182E-3</v>
      </c>
      <c r="E2945" s="4">
        <v>-2.3183867603468689E-2</v>
      </c>
      <c r="F2945" s="2">
        <v>1</v>
      </c>
      <c r="G2945" s="4">
        <v>0.14798270384286941</v>
      </c>
      <c r="H2945" s="4">
        <v>0</v>
      </c>
      <c r="I2945" s="4">
        <v>0.14684997193039021</v>
      </c>
    </row>
    <row r="2946" spans="1:9" x14ac:dyDescent="0.25">
      <c r="A2946" t="s">
        <v>3158</v>
      </c>
      <c r="B2946" s="3">
        <v>123.00344085693359</v>
      </c>
      <c r="C2946" s="3">
        <v>12.939999580383301</v>
      </c>
      <c r="D2946" s="4">
        <v>-1.9782336011098239E-4</v>
      </c>
      <c r="E2946" s="4">
        <v>-6.1444604122626867E-3</v>
      </c>
      <c r="F2946" s="2">
        <v>1</v>
      </c>
      <c r="G2946" s="4">
        <v>0.14753591604427799</v>
      </c>
      <c r="H2946" s="4">
        <v>-1.9782336011098239E-4</v>
      </c>
      <c r="I2946" s="4">
        <v>0.1449636089315687</v>
      </c>
    </row>
    <row r="2947" spans="1:9" x14ac:dyDescent="0.25">
      <c r="A2947" t="s">
        <v>3159</v>
      </c>
      <c r="B2947" s="3">
        <v>123.0277786254883</v>
      </c>
      <c r="C2947" s="3">
        <v>13.02000045776367</v>
      </c>
      <c r="D2947" s="4">
        <v>5.5643252612547212E-3</v>
      </c>
      <c r="E2947" s="4">
        <v>-3.555552164713538E-2</v>
      </c>
      <c r="F2947" s="2">
        <v>1</v>
      </c>
      <c r="G2947" s="4">
        <v>0.151169323543068</v>
      </c>
      <c r="H2947" s="4">
        <v>0</v>
      </c>
      <c r="I2947" s="4">
        <v>0.1451901542958576</v>
      </c>
    </row>
    <row r="2948" spans="1:9" x14ac:dyDescent="0.25">
      <c r="A2948" t="s">
        <v>3160</v>
      </c>
      <c r="B2948" s="3">
        <v>122.3470001220703</v>
      </c>
      <c r="C2948" s="3">
        <v>13.5</v>
      </c>
      <c r="D2948" s="4">
        <v>-1.3232434360636041E-3</v>
      </c>
      <c r="E2948" s="4">
        <v>6.7114208510046236E-3</v>
      </c>
      <c r="F2948" s="2">
        <v>2</v>
      </c>
      <c r="G2948" s="4">
        <v>0.1476941827913856</v>
      </c>
      <c r="H2948" s="4">
        <v>-1.851610486583666E-3</v>
      </c>
      <c r="I2948" s="4">
        <v>0.13885320464041609</v>
      </c>
    </row>
    <row r="2949" spans="1:9" x14ac:dyDescent="0.25">
      <c r="A2949" t="s">
        <v>3161</v>
      </c>
      <c r="B2949" s="3">
        <v>122.5091094970703</v>
      </c>
      <c r="C2949" s="3">
        <v>13.409999847412109</v>
      </c>
      <c r="D2949" s="4">
        <v>7.2828899823673687E-4</v>
      </c>
      <c r="E2949" s="4">
        <v>-2.2594782331140099E-2</v>
      </c>
      <c r="F2949" s="2">
        <v>2</v>
      </c>
      <c r="G2949" s="4">
        <v>0.14844628923613359</v>
      </c>
      <c r="H2949" s="4">
        <v>-5.2906713513378723E-4</v>
      </c>
      <c r="I2949" s="4">
        <v>0.1403621814117042</v>
      </c>
    </row>
    <row r="2950" spans="1:9" x14ac:dyDescent="0.25">
      <c r="A2950" t="s">
        <v>3162</v>
      </c>
      <c r="B2950" s="3">
        <v>122.4199523925781</v>
      </c>
      <c r="C2950" s="3">
        <v>13.72000026702881</v>
      </c>
      <c r="D2950" s="4">
        <v>1.009749503082236E-2</v>
      </c>
      <c r="E2950" s="4">
        <v>-6.4757996204805268E-2</v>
      </c>
      <c r="F2950" s="2">
        <v>2</v>
      </c>
      <c r="G2950" s="4">
        <v>0.16369834347077791</v>
      </c>
      <c r="H2950" s="4">
        <v>-1.256441081154303E-3</v>
      </c>
      <c r="I2950" s="4">
        <v>0.1395322725944379</v>
      </c>
    </row>
    <row r="2951" spans="1:9" x14ac:dyDescent="0.25">
      <c r="A2951" t="s">
        <v>3163</v>
      </c>
      <c r="B2951" s="3">
        <v>121.196174621582</v>
      </c>
      <c r="C2951" s="3">
        <v>14.670000076293951</v>
      </c>
      <c r="D2951" s="4">
        <v>-1.124043586666856E-2</v>
      </c>
      <c r="E2951" s="4">
        <v>0.1372093418685956</v>
      </c>
      <c r="F2951" s="2">
        <v>2</v>
      </c>
      <c r="G2951" s="4">
        <v>0.1538912734449398</v>
      </c>
      <c r="H2951" s="4">
        <v>-1.124043586666856E-2</v>
      </c>
      <c r="I2951" s="4">
        <v>0.12814087570790991</v>
      </c>
    </row>
    <row r="2952" spans="1:9" x14ac:dyDescent="0.25">
      <c r="A2952" t="s">
        <v>3164</v>
      </c>
      <c r="B2952" s="3">
        <v>122.57395935058589</v>
      </c>
      <c r="C2952" s="3">
        <v>12.89999961853027</v>
      </c>
      <c r="D2952" s="4">
        <v>1.0287619189436331E-2</v>
      </c>
      <c r="E2952" s="4">
        <v>-9.6638665283349079E-2</v>
      </c>
      <c r="F2952" s="2">
        <v>1</v>
      </c>
      <c r="G2952" s="4">
        <v>0.17722918623095901</v>
      </c>
      <c r="H2952" s="4">
        <v>0</v>
      </c>
      <c r="I2952" s="4">
        <v>0.140965828934104</v>
      </c>
    </row>
    <row r="2953" spans="1:9" x14ac:dyDescent="0.25">
      <c r="A2953" t="s">
        <v>3165</v>
      </c>
      <c r="B2953" s="3">
        <v>121.3258056640625</v>
      </c>
      <c r="C2953" s="3">
        <v>14.27999973297119</v>
      </c>
      <c r="D2953" s="4">
        <v>-2.4656682342304448E-3</v>
      </c>
      <c r="E2953" s="4">
        <v>-2.793293485018999E-3</v>
      </c>
      <c r="F2953" s="2">
        <v>2</v>
      </c>
      <c r="G2953" s="4">
        <v>0.16479788956038921</v>
      </c>
      <c r="H2953" s="4">
        <v>-6.3722476319012511E-3</v>
      </c>
      <c r="I2953" s="4">
        <v>0.12934753159650911</v>
      </c>
    </row>
    <row r="2954" spans="1:9" x14ac:dyDescent="0.25">
      <c r="A2954" t="s">
        <v>3166</v>
      </c>
      <c r="B2954" s="3">
        <v>121.6256942749023</v>
      </c>
      <c r="C2954" s="3">
        <v>14.319999694824221</v>
      </c>
      <c r="D2954" s="4">
        <v>-3.9162355352277967E-3</v>
      </c>
      <c r="E2954" s="4">
        <v>7.5882738044016129E-2</v>
      </c>
      <c r="F2954" s="2">
        <v>2</v>
      </c>
      <c r="G2954" s="4">
        <v>0.1636910831917078</v>
      </c>
      <c r="H2954" s="4">
        <v>-3.9162355352277967E-3</v>
      </c>
      <c r="I2954" s="4">
        <v>0.13213901079215251</v>
      </c>
    </row>
    <row r="2955" spans="1:9" x14ac:dyDescent="0.25">
      <c r="A2955" t="s">
        <v>3167</v>
      </c>
      <c r="B2955" s="3">
        <v>122.1038818359375</v>
      </c>
      <c r="C2955" s="3">
        <v>13.310000419616699</v>
      </c>
      <c r="D2955" s="4">
        <v>3.9316327350562563E-3</v>
      </c>
      <c r="E2955" s="4">
        <v>-1.915985858914104E-2</v>
      </c>
      <c r="F2955" s="2">
        <v>2</v>
      </c>
      <c r="G2955" s="4">
        <v>0.1677342173764198</v>
      </c>
      <c r="H2955" s="4">
        <v>0</v>
      </c>
      <c r="I2955" s="4">
        <v>0.13659016558761719</v>
      </c>
    </row>
    <row r="2956" spans="1:9" x14ac:dyDescent="0.25">
      <c r="A2956" t="s">
        <v>3168</v>
      </c>
      <c r="B2956" s="3">
        <v>121.6256942749023</v>
      </c>
      <c r="C2956" s="3">
        <v>13.569999694824221</v>
      </c>
      <c r="D2956" s="4">
        <v>-1.197931713255995E-3</v>
      </c>
      <c r="E2956" s="4">
        <v>5.2754021209449942E-2</v>
      </c>
      <c r="F2956" s="2">
        <v>2</v>
      </c>
      <c r="G2956" s="4">
        <v>0.15719498958237829</v>
      </c>
      <c r="H2956" s="4">
        <v>-1.197931713255995E-3</v>
      </c>
      <c r="I2956" s="4">
        <v>0.13213901079215251</v>
      </c>
    </row>
    <row r="2957" spans="1:9" x14ac:dyDescent="0.25">
      <c r="A2957" t="s">
        <v>3169</v>
      </c>
      <c r="B2957" s="3">
        <v>121.7715682983398</v>
      </c>
      <c r="C2957" s="3">
        <v>12.89000034332275</v>
      </c>
      <c r="D2957" s="4">
        <v>5.621860157268177E-3</v>
      </c>
      <c r="E2957" s="4">
        <v>1.5760501934816599E-2</v>
      </c>
      <c r="F2957" s="2">
        <v>1</v>
      </c>
      <c r="G2957" s="4">
        <v>0.16827711064902989</v>
      </c>
      <c r="H2957" s="4">
        <v>0</v>
      </c>
      <c r="I2957" s="4">
        <v>0.13349686263077401</v>
      </c>
    </row>
    <row r="2958" spans="1:9" x14ac:dyDescent="0.25">
      <c r="A2958" t="s">
        <v>3170</v>
      </c>
      <c r="B2958" s="3">
        <v>121.0908126831055</v>
      </c>
      <c r="C2958" s="3">
        <v>12.689999580383301</v>
      </c>
      <c r="D2958" s="4">
        <v>2.6828662969591299E-4</v>
      </c>
      <c r="E2958" s="4">
        <v>1.8459032225695889E-2</v>
      </c>
      <c r="F2958" s="2">
        <v>1</v>
      </c>
      <c r="G2958" s="4">
        <v>0.16042191191751209</v>
      </c>
      <c r="H2958" s="4">
        <v>0</v>
      </c>
      <c r="I2958" s="4">
        <v>0.1271601260273991</v>
      </c>
    </row>
    <row r="2959" spans="1:9" x14ac:dyDescent="0.25">
      <c r="A2959" t="s">
        <v>3171</v>
      </c>
      <c r="B2959" s="3">
        <v>121.05833435058589</v>
      </c>
      <c r="C2959" s="3">
        <v>12.460000038146971</v>
      </c>
      <c r="D2959" s="4">
        <v>1.608900969393146E-3</v>
      </c>
      <c r="E2959" s="4">
        <v>2.4134941459896808E-3</v>
      </c>
      <c r="F2959" s="2">
        <v>1</v>
      </c>
      <c r="G2959" s="4">
        <v>0.1571213058293692</v>
      </c>
      <c r="H2959" s="4">
        <v>0</v>
      </c>
      <c r="I2959" s="4">
        <v>0.12685780514471021</v>
      </c>
    </row>
    <row r="2960" spans="1:9" x14ac:dyDescent="0.25">
      <c r="A2960" t="s">
        <v>3172</v>
      </c>
      <c r="B2960" s="3">
        <v>120.86387634277339</v>
      </c>
      <c r="C2960" s="3">
        <v>12.430000305175779</v>
      </c>
      <c r="D2960" s="4">
        <v>5.3933876659775226E-3</v>
      </c>
      <c r="E2960" s="4">
        <v>-2.4076832166408661E-3</v>
      </c>
      <c r="F2960" s="2">
        <v>1</v>
      </c>
      <c r="G2960" s="4">
        <v>0.15956870892580979</v>
      </c>
      <c r="H2960" s="4">
        <v>0</v>
      </c>
      <c r="I2960" s="4">
        <v>0.125047714785778</v>
      </c>
    </row>
    <row r="2961" spans="1:9" x14ac:dyDescent="0.25">
      <c r="A2961" t="s">
        <v>3173</v>
      </c>
      <c r="B2961" s="3">
        <v>120.2155075073242</v>
      </c>
      <c r="C2961" s="3">
        <v>12.460000038146971</v>
      </c>
      <c r="D2961" s="4">
        <v>2.2293832457365159E-3</v>
      </c>
      <c r="E2961" s="4">
        <v>-8.1798060548270657E-2</v>
      </c>
      <c r="F2961" s="2">
        <v>1</v>
      </c>
      <c r="G2961" s="4">
        <v>0.15943377254582131</v>
      </c>
      <c r="H2961" s="4">
        <v>0</v>
      </c>
      <c r="I2961" s="4">
        <v>0.1190124468568252</v>
      </c>
    </row>
    <row r="2962" spans="1:9" x14ac:dyDescent="0.25">
      <c r="A2962" t="s">
        <v>3174</v>
      </c>
      <c r="B2962" s="3">
        <v>119.94809722900391</v>
      </c>
      <c r="C2962" s="3">
        <v>13.569999694824221</v>
      </c>
      <c r="D2962" s="4">
        <v>6.4606970846459166E-3</v>
      </c>
      <c r="E2962" s="4">
        <v>1.117731875391303E-2</v>
      </c>
      <c r="F2962" s="2">
        <v>2</v>
      </c>
      <c r="G2962" s="4">
        <v>0.1696450817223765</v>
      </c>
      <c r="H2962" s="4">
        <v>0</v>
      </c>
      <c r="I2962" s="4">
        <v>0.1165232885438707</v>
      </c>
    </row>
    <row r="2963" spans="1:9" x14ac:dyDescent="0.25">
      <c r="A2963" t="s">
        <v>3175</v>
      </c>
      <c r="B2963" s="3">
        <v>119.17812347412109</v>
      </c>
      <c r="C2963" s="3">
        <v>13.420000076293951</v>
      </c>
      <c r="D2963" s="4">
        <v>-1.3582506397447069E-4</v>
      </c>
      <c r="E2963" s="4">
        <v>-9.5941042517334596E-3</v>
      </c>
      <c r="F2963" s="2">
        <v>2</v>
      </c>
      <c r="G2963" s="4">
        <v>0.16664721123793361</v>
      </c>
      <c r="H2963" s="4">
        <v>-2.0391573249556319E-4</v>
      </c>
      <c r="I2963" s="4">
        <v>0.1093560749843852</v>
      </c>
    </row>
    <row r="2964" spans="1:9" x14ac:dyDescent="0.25">
      <c r="A2964" t="s">
        <v>3176</v>
      </c>
      <c r="B2964" s="3">
        <v>119.19431304931641</v>
      </c>
      <c r="C2964" s="3">
        <v>13.55000019073486</v>
      </c>
      <c r="D2964" s="4">
        <v>6.8035598592519619E-4</v>
      </c>
      <c r="E2964" s="4">
        <v>2.218915085462569E-3</v>
      </c>
      <c r="F2964" s="2">
        <v>2</v>
      </c>
      <c r="G2964" s="4">
        <v>0.16076941525831229</v>
      </c>
      <c r="H2964" s="4">
        <v>-6.8099918196895537E-5</v>
      </c>
      <c r="I2964" s="4">
        <v>0.1095067738129183</v>
      </c>
    </row>
    <row r="2965" spans="1:9" x14ac:dyDescent="0.25">
      <c r="A2965" t="s">
        <v>3177</v>
      </c>
      <c r="B2965" s="3">
        <v>119.1132736206055</v>
      </c>
      <c r="C2965" s="3">
        <v>13.52000045776367</v>
      </c>
      <c r="D2965" s="4">
        <v>-6.7989341636964795E-4</v>
      </c>
      <c r="E2965" s="4">
        <v>1.1976108173510139E-2</v>
      </c>
      <c r="F2965" s="2">
        <v>2</v>
      </c>
      <c r="G2965" s="4">
        <v>0.16276297671028009</v>
      </c>
      <c r="H2965" s="4">
        <v>-7.4794703388059158E-4</v>
      </c>
      <c r="I2965" s="4">
        <v>0.1087524274619853</v>
      </c>
    </row>
    <row r="2966" spans="1:9" x14ac:dyDescent="0.25">
      <c r="A2966" t="s">
        <v>3178</v>
      </c>
      <c r="B2966" s="3">
        <v>119.19431304931641</v>
      </c>
      <c r="C2966" s="3">
        <v>13.35999965667725</v>
      </c>
      <c r="D2966" s="4">
        <v>-6.8099918196895537E-5</v>
      </c>
      <c r="E2966" s="4">
        <v>-9.6367766231727492E-3</v>
      </c>
      <c r="F2966" s="2">
        <v>2</v>
      </c>
      <c r="G2966" s="4">
        <v>0.1641851937574248</v>
      </c>
      <c r="H2966" s="4">
        <v>-6.8099918196895537E-5</v>
      </c>
      <c r="I2966" s="4">
        <v>0.1095067738129183</v>
      </c>
    </row>
    <row r="2967" spans="1:9" x14ac:dyDescent="0.25">
      <c r="A2967" t="s">
        <v>3179</v>
      </c>
      <c r="B2967" s="3">
        <v>119.2024307250977</v>
      </c>
      <c r="C2967" s="3">
        <v>13.489999771118161</v>
      </c>
      <c r="D2967" s="4">
        <v>7.949680772838974E-3</v>
      </c>
      <c r="E2967" s="4">
        <v>-2.3171661026453291E-2</v>
      </c>
      <c r="F2967" s="2">
        <v>2</v>
      </c>
      <c r="G2967" s="4">
        <v>0.17435892849009099</v>
      </c>
      <c r="H2967" s="4">
        <v>0</v>
      </c>
      <c r="I2967" s="4">
        <v>0.1095823362792516</v>
      </c>
    </row>
    <row r="2968" spans="1:9" x14ac:dyDescent="0.25">
      <c r="A2968" t="s">
        <v>3180</v>
      </c>
      <c r="B2968" s="3">
        <v>118.2622833251953</v>
      </c>
      <c r="C2968" s="3">
        <v>13.810000419616699</v>
      </c>
      <c r="D2968" s="4">
        <v>2.542044565978729E-3</v>
      </c>
      <c r="E2968" s="4">
        <v>1.395011274993241E-2</v>
      </c>
      <c r="F2968" s="2">
        <v>2</v>
      </c>
      <c r="G2968" s="4">
        <v>0.1679249532234757</v>
      </c>
      <c r="H2968" s="4">
        <v>-3.0750506457555278E-3</v>
      </c>
      <c r="I2968" s="4">
        <v>0.1008310806036332</v>
      </c>
    </row>
    <row r="2969" spans="1:9" x14ac:dyDescent="0.25">
      <c r="A2969" t="s">
        <v>3181</v>
      </c>
      <c r="B2969" s="3">
        <v>117.96241760253911</v>
      </c>
      <c r="C2969" s="3">
        <v>13.61999988555908</v>
      </c>
      <c r="D2969" s="4">
        <v>-2.8772389856047691E-3</v>
      </c>
      <c r="E2969" s="4">
        <v>-1.232777931575146E-2</v>
      </c>
      <c r="F2969" s="2">
        <v>2</v>
      </c>
      <c r="G2969" s="4">
        <v>0.1619614261966387</v>
      </c>
      <c r="H2969" s="4">
        <v>-5.6028525109548264E-3</v>
      </c>
      <c r="I2969" s="4">
        <v>9.8039814460056718E-2</v>
      </c>
    </row>
    <row r="2970" spans="1:9" x14ac:dyDescent="0.25">
      <c r="A2970" t="s">
        <v>3182</v>
      </c>
      <c r="B2970" s="3">
        <v>118.3028030395508</v>
      </c>
      <c r="C2970" s="3">
        <v>13.789999961853029</v>
      </c>
      <c r="D2970" s="4">
        <v>-2.7334783959571669E-3</v>
      </c>
      <c r="E2970" s="4">
        <v>-2.8922604536290031E-3</v>
      </c>
      <c r="F2970" s="2">
        <v>2</v>
      </c>
      <c r="G2970" s="4">
        <v>0.1684164950470235</v>
      </c>
      <c r="H2970" s="4">
        <v>-2.7334783959571669E-3</v>
      </c>
      <c r="I2970" s="4">
        <v>0.1012082537790997</v>
      </c>
    </row>
    <row r="2971" spans="1:9" x14ac:dyDescent="0.25">
      <c r="A2971" t="s">
        <v>3183</v>
      </c>
      <c r="B2971" s="3">
        <v>118.627067565918</v>
      </c>
      <c r="C2971" s="3">
        <v>13.829999923706049</v>
      </c>
      <c r="D2971" s="4">
        <v>4.3925050359518991E-3</v>
      </c>
      <c r="E2971" s="4">
        <v>-5.0137395252208512E-2</v>
      </c>
      <c r="F2971" s="2">
        <v>2</v>
      </c>
      <c r="G2971" s="4">
        <v>0.17345729409443791</v>
      </c>
      <c r="H2971" s="4">
        <v>0</v>
      </c>
      <c r="I2971" s="4">
        <v>0.10422663342580971</v>
      </c>
    </row>
    <row r="2972" spans="1:9" x14ac:dyDescent="0.25">
      <c r="A2972" t="s">
        <v>3184</v>
      </c>
      <c r="B2972" s="3">
        <v>118.1082763671875</v>
      </c>
      <c r="C2972" s="3">
        <v>14.560000419616699</v>
      </c>
      <c r="D2972" s="4">
        <v>-2.2595753849299349E-3</v>
      </c>
      <c r="E2972" s="4">
        <v>-8.1743789553446744E-3</v>
      </c>
      <c r="F2972" s="2">
        <v>2</v>
      </c>
      <c r="G2972" s="4">
        <v>0.18694376942786481</v>
      </c>
      <c r="H2972" s="4">
        <v>-2.2595753849299349E-3</v>
      </c>
      <c r="I2972" s="4">
        <v>9.9397524263967307E-2</v>
      </c>
    </row>
    <row r="2973" spans="1:9" x14ac:dyDescent="0.25">
      <c r="A2973" t="s">
        <v>3185</v>
      </c>
      <c r="B2973" s="3">
        <v>118.37575531005859</v>
      </c>
      <c r="C2973" s="3">
        <v>14.680000305175779</v>
      </c>
      <c r="D2973" s="4">
        <v>2.562992889286142E-2</v>
      </c>
      <c r="E2973" s="4">
        <v>-0.18534961530197391</v>
      </c>
      <c r="F2973" s="2">
        <v>2</v>
      </c>
      <c r="G2973" s="4">
        <v>0.1837841961927702</v>
      </c>
      <c r="H2973" s="4">
        <v>0</v>
      </c>
      <c r="I2973" s="4">
        <v>0.1018873217331218</v>
      </c>
    </row>
    <row r="2974" spans="1:9" x14ac:dyDescent="0.25">
      <c r="A2974" t="s">
        <v>3186</v>
      </c>
      <c r="B2974" s="3">
        <v>115.417610168457</v>
      </c>
      <c r="C2974" s="3">
        <v>18.020000457763668</v>
      </c>
      <c r="D2974" s="4">
        <v>1.6996829485022898E-2</v>
      </c>
      <c r="E2974" s="4">
        <v>-0.2068661530649003</v>
      </c>
      <c r="F2974" s="2">
        <v>3</v>
      </c>
      <c r="G2974" s="4">
        <v>0.1661293905747436</v>
      </c>
      <c r="H2974" s="4">
        <v>-2.0743538859795411E-2</v>
      </c>
      <c r="I2974" s="4">
        <v>7.4351762455467707E-2</v>
      </c>
    </row>
    <row r="2975" spans="1:9" x14ac:dyDescent="0.25">
      <c r="A2975" t="s">
        <v>3187</v>
      </c>
      <c r="B2975" s="3">
        <v>113.48866271972661</v>
      </c>
      <c r="C2975" s="3">
        <v>22.719999313354489</v>
      </c>
      <c r="D2975" s="4">
        <v>-1.080835464474361E-2</v>
      </c>
      <c r="E2975" s="4">
        <v>0.16692347789508261</v>
      </c>
      <c r="F2975" s="2">
        <v>4</v>
      </c>
      <c r="G2975" s="4">
        <v>0.13159204984937281</v>
      </c>
      <c r="H2975" s="4">
        <v>-3.7109622420287147E-2</v>
      </c>
      <c r="I2975" s="4">
        <v>5.6396373427720192E-2</v>
      </c>
    </row>
    <row r="2976" spans="1:9" x14ac:dyDescent="0.25">
      <c r="A2976" t="s">
        <v>3188</v>
      </c>
      <c r="B2976" s="3">
        <v>114.7286911010742</v>
      </c>
      <c r="C2976" s="3">
        <v>19.469999313354489</v>
      </c>
      <c r="D2976" s="4">
        <v>-1.339961439499882E-3</v>
      </c>
      <c r="E2976" s="4">
        <v>-5.1335878423164338E-4</v>
      </c>
      <c r="F2976" s="2">
        <v>3</v>
      </c>
      <c r="G2976" s="4">
        <v>0.1448615744523758</v>
      </c>
      <c r="H2976" s="4">
        <v>-2.6588647305141429E-2</v>
      </c>
      <c r="I2976" s="4">
        <v>6.793903728162598E-2</v>
      </c>
    </row>
    <row r="2977" spans="1:9" x14ac:dyDescent="0.25">
      <c r="A2977" t="s">
        <v>3189</v>
      </c>
      <c r="B2977" s="3">
        <v>114.88262939453119</v>
      </c>
      <c r="C2977" s="3">
        <v>19.479999542236332</v>
      </c>
      <c r="D2977" s="4">
        <v>-4.215481639856411E-3</v>
      </c>
      <c r="E2977" s="4">
        <v>9.1928216122270534E-2</v>
      </c>
      <c r="F2977" s="2">
        <v>3</v>
      </c>
      <c r="G2977" s="4">
        <v>0.15664719935126531</v>
      </c>
      <c r="H2977" s="4">
        <v>-2.5282563525857889E-2</v>
      </c>
      <c r="I2977" s="4">
        <v>6.9371954465091923E-2</v>
      </c>
    </row>
    <row r="2978" spans="1:9" x14ac:dyDescent="0.25">
      <c r="A2978" t="s">
        <v>3190</v>
      </c>
      <c r="B2978" s="3">
        <v>115.3689651489258</v>
      </c>
      <c r="C2978" s="3">
        <v>17.840000152587891</v>
      </c>
      <c r="D2978" s="4">
        <v>-3.0809498763677561E-3</v>
      </c>
      <c r="E2978" s="4">
        <v>0</v>
      </c>
      <c r="F2978" s="2">
        <v>3</v>
      </c>
      <c r="G2978" s="4">
        <v>0.17183389073354349</v>
      </c>
      <c r="H2978" s="4">
        <v>-2.115626573577856E-2</v>
      </c>
      <c r="I2978" s="4">
        <v>7.3898955796312338E-2</v>
      </c>
    </row>
    <row r="2979" spans="1:9" x14ac:dyDescent="0.25">
      <c r="A2979" t="s">
        <v>3191</v>
      </c>
      <c r="B2979" s="3">
        <v>115.7255096435547</v>
      </c>
      <c r="C2979" s="3">
        <v>17.840000152587891</v>
      </c>
      <c r="D2979" s="4">
        <v>-9.0774188174616022E-3</v>
      </c>
      <c r="E2979" s="4">
        <v>9.6208305353668866E-3</v>
      </c>
      <c r="F2979" s="2">
        <v>3</v>
      </c>
      <c r="G2979" s="4">
        <v>0.17773105860643709</v>
      </c>
      <c r="H2979" s="4">
        <v>-1.8131177107277852E-2</v>
      </c>
      <c r="I2979" s="4">
        <v>7.7217809874466248E-2</v>
      </c>
    </row>
    <row r="2980" spans="1:9" x14ac:dyDescent="0.25">
      <c r="A2980" t="s">
        <v>3192</v>
      </c>
      <c r="B2980" s="3">
        <v>116.78562164306641</v>
      </c>
      <c r="C2980" s="3">
        <v>17.670000076293949</v>
      </c>
      <c r="D2980" s="4">
        <v>5.7521863985139374E-3</v>
      </c>
      <c r="E2980" s="4">
        <v>1.7857111465626071E-2</v>
      </c>
      <c r="F2980" s="2">
        <v>3</v>
      </c>
      <c r="G2980" s="4">
        <v>0.22448510242756001</v>
      </c>
      <c r="H2980" s="4">
        <v>-9.136695905155201E-3</v>
      </c>
      <c r="I2980" s="4">
        <v>8.7085742449168446E-2</v>
      </c>
    </row>
    <row r="2981" spans="1:9" x14ac:dyDescent="0.25">
      <c r="A2981" t="s">
        <v>3193</v>
      </c>
      <c r="B2981" s="3">
        <v>116.11769104003911</v>
      </c>
      <c r="C2981" s="3">
        <v>17.360000610351559</v>
      </c>
      <c r="D2981" s="4">
        <v>-7.4293885271511373E-3</v>
      </c>
      <c r="E2981" s="4">
        <v>0.1149647367123825</v>
      </c>
      <c r="F2981" s="2">
        <v>3</v>
      </c>
      <c r="G2981" s="4">
        <v>0.20446484695911329</v>
      </c>
      <c r="H2981" s="4">
        <v>-1.480372849795575E-2</v>
      </c>
      <c r="I2981" s="4">
        <v>8.0868386020517713E-2</v>
      </c>
    </row>
    <row r="2982" spans="1:9" x14ac:dyDescent="0.25">
      <c r="A2982" t="s">
        <v>3194</v>
      </c>
      <c r="B2982" s="3">
        <v>116.98683166503911</v>
      </c>
      <c r="C2982" s="3">
        <v>15.569999694824221</v>
      </c>
      <c r="D2982" s="4">
        <v>1.11288347522871E-2</v>
      </c>
      <c r="E2982" s="4">
        <v>-4.7123650585873533E-2</v>
      </c>
      <c r="F2982" s="2">
        <v>2</v>
      </c>
      <c r="G2982" s="4">
        <v>0.21527960065382601</v>
      </c>
      <c r="H2982" s="4">
        <v>-7.4295368869142786E-3</v>
      </c>
      <c r="I2982" s="4">
        <v>8.895868316778599E-2</v>
      </c>
    </row>
    <row r="2983" spans="1:9" x14ac:dyDescent="0.25">
      <c r="A2983" t="s">
        <v>3195</v>
      </c>
      <c r="B2983" s="3">
        <v>115.69923400878911</v>
      </c>
      <c r="C2983" s="3">
        <v>16.340000152587891</v>
      </c>
      <c r="D2983" s="4">
        <v>1.1752528925981441E-2</v>
      </c>
      <c r="E2983" s="4">
        <v>-3.8823520436006453E-2</v>
      </c>
      <c r="F2983" s="2">
        <v>3</v>
      </c>
      <c r="G2983" s="4">
        <v>0.20624766793029631</v>
      </c>
      <c r="H2983" s="4">
        <v>-1.835411176237289E-2</v>
      </c>
      <c r="I2983" s="4">
        <v>7.697322610186097E-2</v>
      </c>
    </row>
    <row r="2984" spans="1:9" x14ac:dyDescent="0.25">
      <c r="A2984" t="s">
        <v>3196</v>
      </c>
      <c r="B2984" s="3">
        <v>114.3552703857422</v>
      </c>
      <c r="C2984" s="3">
        <v>17</v>
      </c>
      <c r="D2984" s="4">
        <v>-3.7156668389314311E-3</v>
      </c>
      <c r="E2984" s="4">
        <v>2.657008141591621E-2</v>
      </c>
      <c r="F2984" s="2">
        <v>3</v>
      </c>
      <c r="G2984" s="4">
        <v>0.1795430207207338</v>
      </c>
      <c r="H2984" s="4">
        <v>-2.975692160642673E-2</v>
      </c>
      <c r="I2984" s="4">
        <v>6.4463092812937051E-2</v>
      </c>
    </row>
    <row r="2985" spans="1:9" x14ac:dyDescent="0.25">
      <c r="A2985" t="s">
        <v>3197</v>
      </c>
      <c r="B2985" s="3">
        <v>114.78176116943359</v>
      </c>
      <c r="C2985" s="3">
        <v>16.559999465942379</v>
      </c>
      <c r="D2985" s="4">
        <v>-6.1321222130470421E-3</v>
      </c>
      <c r="E2985" s="4">
        <v>3.8244493038984688E-2</v>
      </c>
      <c r="F2985" s="2">
        <v>3</v>
      </c>
      <c r="G2985" s="4">
        <v>0.17288513211049211</v>
      </c>
      <c r="H2985" s="4">
        <v>-2.613837626540827E-2</v>
      </c>
      <c r="I2985" s="4">
        <v>6.8433034007015836E-2</v>
      </c>
    </row>
    <row r="2986" spans="1:9" x14ac:dyDescent="0.25">
      <c r="A2986" t="s">
        <v>3198</v>
      </c>
      <c r="B2986" s="3">
        <v>115.4899597167969</v>
      </c>
      <c r="C2986" s="3">
        <v>15.94999980926514</v>
      </c>
      <c r="D2986" s="4">
        <v>4.8790101967477462E-4</v>
      </c>
      <c r="E2986" s="4">
        <v>2.4405916627425309E-2</v>
      </c>
      <c r="F2986" s="2">
        <v>2</v>
      </c>
      <c r="G2986" s="4">
        <v>0.16289530085820331</v>
      </c>
      <c r="H2986" s="4">
        <v>-2.0129691782482358E-2</v>
      </c>
      <c r="I2986" s="4">
        <v>7.5025220038399176E-2</v>
      </c>
    </row>
    <row r="2987" spans="1:9" x14ac:dyDescent="0.25">
      <c r="A2987" t="s">
        <v>3199</v>
      </c>
      <c r="B2987" s="3">
        <v>115.4336395263672</v>
      </c>
      <c r="C2987" s="3">
        <v>15.569999694824221</v>
      </c>
      <c r="D2987" s="4">
        <v>6.8081124544652214E-3</v>
      </c>
      <c r="E2987" s="4">
        <v>-2.9906514956584921E-2</v>
      </c>
      <c r="F2987" s="2">
        <v>2</v>
      </c>
      <c r="G2987" s="4">
        <v>0.18202079918513861</v>
      </c>
      <c r="H2987" s="4">
        <v>-2.0607538363176751E-2</v>
      </c>
      <c r="I2987" s="4">
        <v>7.450096991953381E-2</v>
      </c>
    </row>
    <row r="2988" spans="1:9" x14ac:dyDescent="0.25">
      <c r="A2988" t="s">
        <v>3200</v>
      </c>
      <c r="B2988" s="3">
        <v>114.6530685424805</v>
      </c>
      <c r="C2988" s="3">
        <v>16.04999923706055</v>
      </c>
      <c r="D2988" s="4">
        <v>4.2133004488631443E-4</v>
      </c>
      <c r="E2988" s="4">
        <v>9.4339384986814601E-3</v>
      </c>
      <c r="F2988" s="2">
        <v>2</v>
      </c>
      <c r="G2988" s="4">
        <v>0.1482738764643774</v>
      </c>
      <c r="H2988" s="4">
        <v>-2.723026411736618E-2</v>
      </c>
      <c r="I2988" s="4">
        <v>6.7235113253152345E-2</v>
      </c>
    </row>
    <row r="2989" spans="1:9" x14ac:dyDescent="0.25">
      <c r="A2989" t="s">
        <v>3201</v>
      </c>
      <c r="B2989" s="3">
        <v>114.6047821044922</v>
      </c>
      <c r="C2989" s="3">
        <v>15.89999961853027</v>
      </c>
      <c r="D2989" s="4">
        <v>3.0288892641530119E-3</v>
      </c>
      <c r="E2989" s="4">
        <v>-4.1013287593778418E-2</v>
      </c>
      <c r="F2989" s="2">
        <v>2</v>
      </c>
      <c r="G2989" s="4">
        <v>0.1520628562549555</v>
      </c>
      <c r="H2989" s="4">
        <v>-2.7639948621459239E-2</v>
      </c>
      <c r="I2989" s="4">
        <v>6.6785644409709022E-2</v>
      </c>
    </row>
    <row r="2990" spans="1:9" x14ac:dyDescent="0.25">
      <c r="A2990" t="s">
        <v>3202</v>
      </c>
      <c r="B2990" s="3">
        <v>114.2587051391602</v>
      </c>
      <c r="C2990" s="3">
        <v>16.579999923706051</v>
      </c>
      <c r="D2990" s="4">
        <v>3.3919824407775412E-3</v>
      </c>
      <c r="E2990" s="4">
        <v>7.2904523637913332E-3</v>
      </c>
      <c r="F2990" s="2">
        <v>3</v>
      </c>
      <c r="G2990" s="4">
        <v>0.14894784940676509</v>
      </c>
      <c r="H2990" s="4">
        <v>-3.0576225883296001E-2</v>
      </c>
      <c r="I2990" s="4">
        <v>6.3564226143405955E-2</v>
      </c>
    </row>
    <row r="2991" spans="1:9" x14ac:dyDescent="0.25">
      <c r="A2991" t="s">
        <v>3203</v>
      </c>
      <c r="B2991" s="3">
        <v>113.87245178222661</v>
      </c>
      <c r="C2991" s="3">
        <v>16.45999908447266</v>
      </c>
      <c r="D2991" s="4">
        <v>1.769970425768097E-3</v>
      </c>
      <c r="E2991" s="4">
        <v>-3.8551502477046418E-2</v>
      </c>
      <c r="F2991" s="2">
        <v>3</v>
      </c>
      <c r="G2991" s="4">
        <v>0.1575360685704181</v>
      </c>
      <c r="H2991" s="4">
        <v>-3.3853378259456453E-2</v>
      </c>
      <c r="I2991" s="4">
        <v>5.996883048263757E-2</v>
      </c>
    </row>
    <row r="2992" spans="1:9" x14ac:dyDescent="0.25">
      <c r="A2992" t="s">
        <v>3204</v>
      </c>
      <c r="B2992" s="3">
        <v>113.671257019043</v>
      </c>
      <c r="C2992" s="3">
        <v>17.120000839233398</v>
      </c>
      <c r="D2992" s="4">
        <v>-1.4137198586722239E-3</v>
      </c>
      <c r="E2992" s="4">
        <v>2.884624201870856E-2</v>
      </c>
      <c r="F2992" s="2">
        <v>3</v>
      </c>
      <c r="G2992" s="4">
        <v>0.15447395182289039</v>
      </c>
      <c r="H2992" s="4">
        <v>-3.5560407815063637E-2</v>
      </c>
      <c r="I2992" s="4">
        <v>5.8096031798731129E-2</v>
      </c>
    </row>
    <row r="2993" spans="1:9" x14ac:dyDescent="0.25">
      <c r="A2993" t="s">
        <v>3205</v>
      </c>
      <c r="B2993" s="3">
        <v>113.8321838378906</v>
      </c>
      <c r="C2993" s="3">
        <v>16.639999389648441</v>
      </c>
      <c r="D2993" s="4">
        <v>-4.9237567009129402E-3</v>
      </c>
      <c r="E2993" s="4">
        <v>4.8519187753115027E-2</v>
      </c>
      <c r="F2993" s="2">
        <v>3</v>
      </c>
      <c r="G2993" s="4">
        <v>0.155923586479326</v>
      </c>
      <c r="H2993" s="4">
        <v>-3.4195030149581807E-2</v>
      </c>
      <c r="I2993" s="4">
        <v>5.9594000879904963E-2</v>
      </c>
    </row>
    <row r="2994" spans="1:9" x14ac:dyDescent="0.25">
      <c r="A2994" t="s">
        <v>3206</v>
      </c>
      <c r="B2994" s="3">
        <v>114.3954391479492</v>
      </c>
      <c r="C2994" s="3">
        <v>15.86999988555908</v>
      </c>
      <c r="D2994" s="4">
        <v>2.1032779516838571E-4</v>
      </c>
      <c r="E2994" s="4">
        <v>5.3784823597169407E-2</v>
      </c>
      <c r="F2994" s="2">
        <v>2</v>
      </c>
      <c r="G2994" s="4">
        <v>0.20944414191839081</v>
      </c>
      <c r="H2994" s="4">
        <v>-2.941611122341992E-2</v>
      </c>
      <c r="I2994" s="4">
        <v>6.483699919004704E-2</v>
      </c>
    </row>
    <row r="2995" spans="1:9" x14ac:dyDescent="0.25">
      <c r="A2995" t="s">
        <v>3207</v>
      </c>
      <c r="B2995" s="3">
        <v>114.3713836669922</v>
      </c>
      <c r="C2995" s="3">
        <v>15.060000419616699</v>
      </c>
      <c r="D2995" s="4">
        <v>4.665554607617084E-3</v>
      </c>
      <c r="E2995" s="4">
        <v>-2.9013526926142341E-2</v>
      </c>
      <c r="F2995" s="2">
        <v>2</v>
      </c>
      <c r="G2995" s="4">
        <v>0.212623906417823</v>
      </c>
      <c r="H2995" s="4">
        <v>-2.9620209065323141E-2</v>
      </c>
      <c r="I2995" s="4">
        <v>6.4613081467914446E-2</v>
      </c>
    </row>
    <row r="2996" spans="1:9" x14ac:dyDescent="0.25">
      <c r="A2996" t="s">
        <v>3208</v>
      </c>
      <c r="B2996" s="3">
        <v>113.8402557373047</v>
      </c>
      <c r="C2996" s="3">
        <v>15.510000228881839</v>
      </c>
      <c r="D2996" s="4">
        <v>8.0525872217240835E-3</v>
      </c>
      <c r="E2996" s="4">
        <v>-2.575375913613398E-2</v>
      </c>
      <c r="F2996" s="2">
        <v>2</v>
      </c>
      <c r="G2996" s="4">
        <v>0.24195544389635851</v>
      </c>
      <c r="H2996" s="4">
        <v>-3.4126544416396398E-2</v>
      </c>
      <c r="I2996" s="4">
        <v>5.9669137242104993E-2</v>
      </c>
    </row>
    <row r="2997" spans="1:9" x14ac:dyDescent="0.25">
      <c r="A2997" t="s">
        <v>3209</v>
      </c>
      <c r="B2997" s="3">
        <v>112.9308700561523</v>
      </c>
      <c r="C2997" s="3">
        <v>15.920000076293951</v>
      </c>
      <c r="D2997" s="4">
        <v>-5.1045098742977801E-3</v>
      </c>
      <c r="E2997" s="4">
        <v>2.7096779115738379E-2</v>
      </c>
      <c r="F2997" s="2">
        <v>2</v>
      </c>
      <c r="G2997" s="4">
        <v>0.2297090110496296</v>
      </c>
      <c r="H2997" s="4">
        <v>-4.1842193723612642E-2</v>
      </c>
      <c r="I2997" s="4">
        <v>5.1204223544170757E-2</v>
      </c>
    </row>
    <row r="2998" spans="1:9" x14ac:dyDescent="0.25">
      <c r="A2998" t="s">
        <v>3210</v>
      </c>
      <c r="B2998" s="3">
        <v>113.5102844238281</v>
      </c>
      <c r="C2998" s="3">
        <v>15.5</v>
      </c>
      <c r="D2998" s="4">
        <v>-2.122247975842817E-3</v>
      </c>
      <c r="E2998" s="4">
        <v>2.377804811847439E-2</v>
      </c>
      <c r="F2998" s="2">
        <v>2</v>
      </c>
      <c r="G2998" s="4">
        <v>0.20874526593010059</v>
      </c>
      <c r="H2998" s="4">
        <v>-3.6926173868446432E-2</v>
      </c>
      <c r="I2998" s="4">
        <v>5.6597636613423763E-2</v>
      </c>
    </row>
    <row r="2999" spans="1:9" x14ac:dyDescent="0.25">
      <c r="A2999" t="s">
        <v>3211</v>
      </c>
      <c r="B2999" s="3">
        <v>113.75169372558589</v>
      </c>
      <c r="C2999" s="3">
        <v>15.14000034332275</v>
      </c>
      <c r="D2999" s="4">
        <v>1.3624551345394529E-2</v>
      </c>
      <c r="E2999" s="4">
        <v>-1.1103858369339029E-2</v>
      </c>
      <c r="F2999" s="2">
        <v>2</v>
      </c>
      <c r="G2999" s="4">
        <v>0.206557542082177</v>
      </c>
      <c r="H2999" s="4">
        <v>-3.4877945541931583E-2</v>
      </c>
      <c r="I2999" s="4">
        <v>5.8844767778573497E-2</v>
      </c>
    </row>
    <row r="3000" spans="1:9" x14ac:dyDescent="0.25">
      <c r="A3000" t="s">
        <v>3212</v>
      </c>
      <c r="B3000" s="3">
        <v>112.2227096557617</v>
      </c>
      <c r="C3000" s="3">
        <v>15.310000419616699</v>
      </c>
      <c r="D3000" s="4">
        <v>1.868228107321235E-3</v>
      </c>
      <c r="E3000" s="4">
        <v>1.5252022352405969E-2</v>
      </c>
      <c r="F3000" s="2">
        <v>2</v>
      </c>
      <c r="G3000" s="4">
        <v>0.1677001587866862</v>
      </c>
      <c r="H3000" s="4">
        <v>-4.7850554549954571E-2</v>
      </c>
      <c r="I3000" s="4">
        <v>4.4612392599565398E-2</v>
      </c>
    </row>
    <row r="3001" spans="1:9" x14ac:dyDescent="0.25">
      <c r="A3001" t="s">
        <v>3213</v>
      </c>
      <c r="B3001" s="3">
        <v>112.01344299316411</v>
      </c>
      <c r="C3001" s="3">
        <v>15.079999923706049</v>
      </c>
      <c r="D3001" s="4">
        <v>4.3139941787306851E-4</v>
      </c>
      <c r="E3001" s="4">
        <v>-1.049867780938751E-2</v>
      </c>
      <c r="F3001" s="2">
        <v>2</v>
      </c>
      <c r="G3001" s="4">
        <v>0.16428223354198729</v>
      </c>
      <c r="H3001" s="4">
        <v>-4.9626069838747178E-2</v>
      </c>
      <c r="I3001" s="4">
        <v>4.2664457553459163E-2</v>
      </c>
    </row>
    <row r="3002" spans="1:9" x14ac:dyDescent="0.25">
      <c r="A3002" t="s">
        <v>3214</v>
      </c>
      <c r="B3002" s="3">
        <v>111.9651412963867</v>
      </c>
      <c r="C3002" s="3">
        <v>15.239999771118161</v>
      </c>
      <c r="D3002" s="4">
        <v>2.023933625154806E-2</v>
      </c>
      <c r="E3002" s="4">
        <v>-7.1297994343275772E-2</v>
      </c>
      <c r="F3002" s="2">
        <v>2</v>
      </c>
      <c r="G3002" s="4">
        <v>0.14530294133530861</v>
      </c>
      <c r="H3002" s="4">
        <v>-5.0035883805473857E-2</v>
      </c>
      <c r="I3002" s="4">
        <v>4.2214846675304729E-2</v>
      </c>
    </row>
    <row r="3003" spans="1:9" x14ac:dyDescent="0.25">
      <c r="A3003" t="s">
        <v>3215</v>
      </c>
      <c r="B3003" s="3">
        <v>109.74399566650391</v>
      </c>
      <c r="C3003" s="3">
        <v>16.409999847412109</v>
      </c>
      <c r="D3003" s="4">
        <v>4.9368084466763218E-3</v>
      </c>
      <c r="E3003" s="4">
        <v>-8.7826567193327487E-2</v>
      </c>
      <c r="F3003" s="2">
        <v>3</v>
      </c>
      <c r="G3003" s="4">
        <v>0.1047750045775111</v>
      </c>
      <c r="H3003" s="4">
        <v>-6.8881112068487238E-2</v>
      </c>
      <c r="I3003" s="4">
        <v>2.1539563946334939E-2</v>
      </c>
    </row>
    <row r="3004" spans="1:9" x14ac:dyDescent="0.25">
      <c r="A3004" t="s">
        <v>3216</v>
      </c>
      <c r="B3004" s="3">
        <v>109.2048721313477</v>
      </c>
      <c r="C3004" s="3">
        <v>17.989999771118161</v>
      </c>
      <c r="D3004" s="4">
        <v>-1.691942228880583E-3</v>
      </c>
      <c r="E3004" s="4">
        <v>3.9062329534707012E-3</v>
      </c>
      <c r="F3004" s="2">
        <v>3</v>
      </c>
      <c r="G3004" s="4">
        <v>0.1047804324587165</v>
      </c>
      <c r="H3004" s="4">
        <v>-7.3455285839577833E-2</v>
      </c>
      <c r="I3004" s="4">
        <v>1.6521193531881199E-2</v>
      </c>
    </row>
    <row r="3005" spans="1:9" x14ac:dyDescent="0.25">
      <c r="A3005" t="s">
        <v>3217</v>
      </c>
      <c r="B3005" s="3">
        <v>109.38995361328119</v>
      </c>
      <c r="C3005" s="3">
        <v>17.920000076293949</v>
      </c>
      <c r="D3005" s="4">
        <v>-1.3498553406976029E-2</v>
      </c>
      <c r="E3005" s="4">
        <v>7.6276305517163578E-2</v>
      </c>
      <c r="F3005" s="2">
        <v>3</v>
      </c>
      <c r="G3005" s="4">
        <v>9.6168110363901604E-2</v>
      </c>
      <c r="H3005" s="4">
        <v>-7.1884968825074114E-2</v>
      </c>
      <c r="I3005" s="4">
        <v>1.824400356081024E-2</v>
      </c>
    </row>
    <row r="3006" spans="1:9" x14ac:dyDescent="0.25">
      <c r="A3006" t="s">
        <v>3218</v>
      </c>
      <c r="B3006" s="3">
        <v>110.8867645263672</v>
      </c>
      <c r="C3006" s="3">
        <v>16.64999961853027</v>
      </c>
      <c r="D3006" s="4">
        <v>-3.4715637162077151E-3</v>
      </c>
      <c r="E3006" s="4">
        <v>-1.7986022839698861E-3</v>
      </c>
      <c r="F3006" s="2">
        <v>3</v>
      </c>
      <c r="G3006" s="4">
        <v>0.13208236433436779</v>
      </c>
      <c r="H3006" s="4">
        <v>-5.9185331780040713E-2</v>
      </c>
      <c r="I3006" s="4">
        <v>3.2176898551352417E-2</v>
      </c>
    </row>
    <row r="3007" spans="1:9" x14ac:dyDescent="0.25">
      <c r="A3007" t="s">
        <v>3219</v>
      </c>
      <c r="B3007" s="3">
        <v>111.27305603027339</v>
      </c>
      <c r="C3007" s="3">
        <v>16.680000305175781</v>
      </c>
      <c r="D3007" s="4">
        <v>7.9591397431855171E-4</v>
      </c>
      <c r="E3007" s="4">
        <v>-0.103707697038024</v>
      </c>
      <c r="F3007" s="2">
        <v>3</v>
      </c>
      <c r="G3007" s="4">
        <v>0.1467258659148036</v>
      </c>
      <c r="H3007" s="4">
        <v>-5.5907855747296183E-2</v>
      </c>
      <c r="I3007" s="4">
        <v>3.5772649298899013E-2</v>
      </c>
    </row>
    <row r="3008" spans="1:9" x14ac:dyDescent="0.25">
      <c r="A3008" t="s">
        <v>3220</v>
      </c>
      <c r="B3008" s="3">
        <v>111.1845626831055</v>
      </c>
      <c r="C3008" s="3">
        <v>18.610000610351559</v>
      </c>
      <c r="D3008" s="4">
        <v>8.6940552414183081E-4</v>
      </c>
      <c r="E3008" s="4">
        <v>6.4900400605110153E-3</v>
      </c>
      <c r="F3008" s="2">
        <v>3</v>
      </c>
      <c r="G3008" s="4">
        <v>0.10352239805059189</v>
      </c>
      <c r="H3008" s="4">
        <v>-5.6658674290980038E-2</v>
      </c>
      <c r="I3008" s="4">
        <v>3.4948918991567712E-2</v>
      </c>
    </row>
    <row r="3009" spans="1:9" x14ac:dyDescent="0.25">
      <c r="A3009" t="s">
        <v>3221</v>
      </c>
      <c r="B3009" s="3">
        <v>111.0879821777344</v>
      </c>
      <c r="C3009" s="3">
        <v>18.489999771118161</v>
      </c>
      <c r="D3009" s="4">
        <v>-1.202416952458019E-2</v>
      </c>
      <c r="E3009" s="4">
        <v>-3.0922439986744491E-2</v>
      </c>
      <c r="F3009" s="2">
        <v>3</v>
      </c>
      <c r="G3009" s="4">
        <v>0.11671027764437231</v>
      </c>
      <c r="H3009" s="4">
        <v>-5.7478108030483033E-2</v>
      </c>
      <c r="I3009" s="4">
        <v>3.4049910287325513E-2</v>
      </c>
    </row>
    <row r="3010" spans="1:9" x14ac:dyDescent="0.25">
      <c r="A3010" t="s">
        <v>3222</v>
      </c>
      <c r="B3010" s="3">
        <v>112.4399795532227</v>
      </c>
      <c r="C3010" s="3">
        <v>19.079999923706051</v>
      </c>
      <c r="D3010" s="4">
        <v>-2.266337345075109E-2</v>
      </c>
      <c r="E3010" s="4">
        <v>8.5324232452202553E-2</v>
      </c>
      <c r="F3010" s="2">
        <v>3</v>
      </c>
      <c r="G3010" s="4">
        <v>0.13732748972968031</v>
      </c>
      <c r="H3010" s="4">
        <v>-4.6007136109827762E-2</v>
      </c>
      <c r="I3010" s="4">
        <v>4.6634824851671468E-2</v>
      </c>
    </row>
    <row r="3011" spans="1:9" x14ac:dyDescent="0.25">
      <c r="A3011" t="s">
        <v>3223</v>
      </c>
      <c r="B3011" s="3">
        <v>115.04734039306641</v>
      </c>
      <c r="C3011" s="3">
        <v>17.579999923706051</v>
      </c>
      <c r="D3011" s="4">
        <v>7.8251473259440818E-3</v>
      </c>
      <c r="E3011" s="4">
        <v>-4.560261395812637E-2</v>
      </c>
      <c r="F3011" s="2">
        <v>3</v>
      </c>
      <c r="G3011" s="4">
        <v>0.1566034764791511</v>
      </c>
      <c r="H3011" s="4">
        <v>-2.3885079127238029E-2</v>
      </c>
      <c r="I3011" s="4">
        <v>7.090514815463167E-2</v>
      </c>
    </row>
    <row r="3012" spans="1:9" x14ac:dyDescent="0.25">
      <c r="A3012" t="s">
        <v>3224</v>
      </c>
      <c r="B3012" s="3">
        <v>114.15406799316411</v>
      </c>
      <c r="C3012" s="3">
        <v>18.420000076293949</v>
      </c>
      <c r="D3012" s="4">
        <v>2.048310664402031E-3</v>
      </c>
      <c r="E3012" s="4">
        <v>4.7185896333488353E-2</v>
      </c>
      <c r="F3012" s="2">
        <v>3</v>
      </c>
      <c r="G3012" s="4">
        <v>0.16854108262008571</v>
      </c>
      <c r="H3012" s="4">
        <v>-3.1464015893350787E-2</v>
      </c>
      <c r="I3012" s="4">
        <v>6.2590223111675058E-2</v>
      </c>
    </row>
    <row r="3013" spans="1:9" x14ac:dyDescent="0.25">
      <c r="A3013" t="s">
        <v>3225</v>
      </c>
      <c r="B3013" s="3">
        <v>113.9207229614258</v>
      </c>
      <c r="C3013" s="3">
        <v>17.590000152587891</v>
      </c>
      <c r="D3013" s="4">
        <v>-8.8915439132736251E-3</v>
      </c>
      <c r="E3013" s="4">
        <v>5.392448111033521E-2</v>
      </c>
      <c r="F3013" s="2">
        <v>3</v>
      </c>
      <c r="G3013" s="4">
        <v>0.18517461101357571</v>
      </c>
      <c r="H3013" s="4">
        <v>-3.3443823217996993E-2</v>
      </c>
      <c r="I3013" s="4">
        <v>6.0418157291369567E-2</v>
      </c>
    </row>
    <row r="3014" spans="1:9" x14ac:dyDescent="0.25">
      <c r="A3014" t="s">
        <v>3226</v>
      </c>
      <c r="B3014" s="3">
        <v>114.942741394043</v>
      </c>
      <c r="C3014" s="3">
        <v>16.690000534057621</v>
      </c>
      <c r="D3014" s="4">
        <v>1.047059282765761E-2</v>
      </c>
      <c r="E3014" s="4">
        <v>-0.10268816173331639</v>
      </c>
      <c r="F3014" s="2">
        <v>3</v>
      </c>
      <c r="G3014" s="4">
        <v>0.1624576137597038</v>
      </c>
      <c r="H3014" s="4">
        <v>-2.477254548070873E-2</v>
      </c>
      <c r="I3014" s="4">
        <v>6.9931500209678754E-2</v>
      </c>
    </row>
    <row r="3015" spans="1:9" x14ac:dyDescent="0.25">
      <c r="A3015" t="s">
        <v>3227</v>
      </c>
      <c r="B3015" s="3">
        <v>113.75169372558589</v>
      </c>
      <c r="C3015" s="3">
        <v>18.60000038146973</v>
      </c>
      <c r="D3015" s="4">
        <v>0</v>
      </c>
      <c r="E3015" s="4">
        <v>4.4357155486615341E-2</v>
      </c>
      <c r="F3015" s="2">
        <v>3</v>
      </c>
      <c r="G3015" s="4">
        <v>0.12268059735792861</v>
      </c>
      <c r="H3015" s="4">
        <v>-3.4877945541931583E-2</v>
      </c>
      <c r="I3015" s="4">
        <v>5.8844767778573497E-2</v>
      </c>
    </row>
    <row r="3016" spans="1:9" x14ac:dyDescent="0.25">
      <c r="A3016" t="s">
        <v>3228</v>
      </c>
      <c r="B3016" s="3">
        <v>113.75169372558589</v>
      </c>
      <c r="C3016" s="3">
        <v>17.809999465942379</v>
      </c>
      <c r="D3016" s="4">
        <v>-5.6582261162829717E-4</v>
      </c>
      <c r="E3016" s="4">
        <v>-1.710824276673328E-2</v>
      </c>
      <c r="F3016" s="2">
        <v>3</v>
      </c>
      <c r="G3016" s="4">
        <v>0.12241851064409601</v>
      </c>
      <c r="H3016" s="4">
        <v>-3.4877945541931583E-2</v>
      </c>
      <c r="I3016" s="4">
        <v>5.8844767778573497E-2</v>
      </c>
    </row>
    <row r="3017" spans="1:9" x14ac:dyDescent="0.25">
      <c r="A3017" t="s">
        <v>3229</v>
      </c>
      <c r="B3017" s="3">
        <v>113.8160934448242</v>
      </c>
      <c r="C3017" s="3">
        <v>18.120000839233398</v>
      </c>
      <c r="D3017" s="4">
        <v>2.907456913025408E-3</v>
      </c>
      <c r="E3017" s="4">
        <v>-1.145657857865379E-2</v>
      </c>
      <c r="F3017" s="2">
        <v>3</v>
      </c>
      <c r="G3017" s="4">
        <v>0.16217576373109591</v>
      </c>
      <c r="H3017" s="4">
        <v>-3.433154849673492E-2</v>
      </c>
      <c r="I3017" s="4">
        <v>5.9444225276994223E-2</v>
      </c>
    </row>
    <row r="3018" spans="1:9" x14ac:dyDescent="0.25">
      <c r="A3018" t="s">
        <v>3230</v>
      </c>
      <c r="B3018" s="3">
        <v>113.4861373901367</v>
      </c>
      <c r="C3018" s="3">
        <v>18.329999923706051</v>
      </c>
      <c r="D3018" s="4">
        <v>-2.8287092401843021E-3</v>
      </c>
      <c r="E3018" s="4">
        <v>-2.6553372385866299E-2</v>
      </c>
      <c r="F3018" s="2">
        <v>3</v>
      </c>
      <c r="G3018" s="4">
        <v>0.17057815398930631</v>
      </c>
      <c r="H3018" s="4">
        <v>-3.7131048486151341E-2</v>
      </c>
      <c r="I3018" s="4">
        <v>5.6372866683024332E-2</v>
      </c>
    </row>
    <row r="3019" spans="1:9" x14ac:dyDescent="0.25">
      <c r="A3019" t="s">
        <v>3231</v>
      </c>
      <c r="B3019" s="3">
        <v>113.8080673217773</v>
      </c>
      <c r="C3019" s="3">
        <v>18.829999923706051</v>
      </c>
      <c r="D3019" s="4">
        <v>-1.3876026454237019E-2</v>
      </c>
      <c r="E3019" s="4">
        <v>0.13297226070264109</v>
      </c>
      <c r="F3019" s="2">
        <v>3</v>
      </c>
      <c r="G3019" s="4">
        <v>0.1510739899528106</v>
      </c>
      <c r="H3019" s="4">
        <v>-3.4399645842019488E-2</v>
      </c>
      <c r="I3019" s="4">
        <v>5.9369515018927947E-2</v>
      </c>
    </row>
    <row r="3020" spans="1:9" x14ac:dyDescent="0.25">
      <c r="A3020" t="s">
        <v>3232</v>
      </c>
      <c r="B3020" s="3">
        <v>115.4094924926758</v>
      </c>
      <c r="C3020" s="3">
        <v>16.620000839233398</v>
      </c>
      <c r="D3020" s="4">
        <v>1.3930720352450801E-4</v>
      </c>
      <c r="E3020" s="4">
        <v>-2.5791245045896579E-2</v>
      </c>
      <c r="F3020" s="2">
        <v>3</v>
      </c>
      <c r="G3020" s="4">
        <v>0.18158282599527789</v>
      </c>
      <c r="H3020" s="4">
        <v>-2.081241298088166E-2</v>
      </c>
      <c r="I3020" s="4">
        <v>7.4276199989134373E-2</v>
      </c>
    </row>
    <row r="3021" spans="1:9" x14ac:dyDescent="0.25">
      <c r="A3021" t="s">
        <v>3233</v>
      </c>
      <c r="B3021" s="3">
        <v>115.39341735839839</v>
      </c>
      <c r="C3021" s="3">
        <v>17.059999465942379</v>
      </c>
      <c r="D3021" s="4">
        <v>-1.6664344562241529E-2</v>
      </c>
      <c r="E3021" s="4">
        <v>0.13506319155269161</v>
      </c>
      <c r="F3021" s="2">
        <v>3</v>
      </c>
      <c r="G3021" s="4">
        <v>0.20385006712577131</v>
      </c>
      <c r="H3021" s="4">
        <v>-2.094880186540116E-2</v>
      </c>
      <c r="I3021" s="4">
        <v>7.4126566420934736E-2</v>
      </c>
    </row>
    <row r="3022" spans="1:9" x14ac:dyDescent="0.25">
      <c r="A3022" t="s">
        <v>3234</v>
      </c>
      <c r="B3022" s="3">
        <v>117.3489608764648</v>
      </c>
      <c r="C3022" s="3">
        <v>15.02999973297119</v>
      </c>
      <c r="D3022" s="4">
        <v>-2.5992063157542771E-3</v>
      </c>
      <c r="E3022" s="4">
        <v>-2.6542775489747368E-3</v>
      </c>
      <c r="F3022" s="2">
        <v>2</v>
      </c>
      <c r="G3022" s="4">
        <v>0.2296086071210699</v>
      </c>
      <c r="H3022" s="4">
        <v>-4.3570649345083812E-3</v>
      </c>
      <c r="I3022" s="4">
        <v>9.2329521950221816E-2</v>
      </c>
    </row>
    <row r="3023" spans="1:9" x14ac:dyDescent="0.25">
      <c r="A3023" t="s">
        <v>3235</v>
      </c>
      <c r="B3023" s="3">
        <v>117.65476989746089</v>
      </c>
      <c r="C3023" s="3">
        <v>15.069999694824221</v>
      </c>
      <c r="D3023" s="4">
        <v>4.535155368578625E-3</v>
      </c>
      <c r="E3023" s="4">
        <v>-9.8554907735144415E-3</v>
      </c>
      <c r="F3023" s="2">
        <v>2</v>
      </c>
      <c r="G3023" s="4">
        <v>0.21822981810264899</v>
      </c>
      <c r="H3023" s="4">
        <v>-1.762439562796869E-3</v>
      </c>
      <c r="I3023" s="4">
        <v>9.5176110613792275E-2</v>
      </c>
    </row>
    <row r="3024" spans="1:9" x14ac:dyDescent="0.25">
      <c r="A3024" t="s">
        <v>3236</v>
      </c>
      <c r="B3024" s="3">
        <v>117.12359619140619</v>
      </c>
      <c r="C3024" s="3">
        <v>15.22000026702881</v>
      </c>
      <c r="D3024" s="4">
        <v>1.013302998770982E-2</v>
      </c>
      <c r="E3024" s="4">
        <v>-3.274406629728777E-3</v>
      </c>
      <c r="F3024" s="2">
        <v>2</v>
      </c>
      <c r="G3024" s="4">
        <v>0.23643321196360589</v>
      </c>
      <c r="H3024" s="4">
        <v>-6.2691633017709636E-3</v>
      </c>
      <c r="I3024" s="4">
        <v>9.0231740283849282E-2</v>
      </c>
    </row>
    <row r="3025" spans="1:9" x14ac:dyDescent="0.25">
      <c r="A3025" t="s">
        <v>3237</v>
      </c>
      <c r="B3025" s="3">
        <v>115.9486846923828</v>
      </c>
      <c r="C3025" s="3">
        <v>15.27000045776367</v>
      </c>
      <c r="D3025" s="4">
        <v>8.3282345090287535E-3</v>
      </c>
      <c r="E3025" s="4">
        <v>-5.3903281585174552E-2</v>
      </c>
      <c r="F3025" s="2">
        <v>2</v>
      </c>
      <c r="G3025" s="4">
        <v>0.20066195248965341</v>
      </c>
      <c r="H3025" s="4">
        <v>-1.6237656627939859E-2</v>
      </c>
      <c r="I3025" s="4">
        <v>7.9295209559788304E-2</v>
      </c>
    </row>
    <row r="3026" spans="1:9" x14ac:dyDescent="0.25">
      <c r="A3026" t="s">
        <v>3238</v>
      </c>
      <c r="B3026" s="3">
        <v>114.9910125732422</v>
      </c>
      <c r="C3026" s="3">
        <v>16.139999389648441</v>
      </c>
      <c r="D3026" s="4">
        <v>-3.2783403109549751E-3</v>
      </c>
      <c r="E3026" s="4">
        <v>3.5278975732995647E-2</v>
      </c>
      <c r="F3026" s="2">
        <v>3</v>
      </c>
      <c r="G3026" s="4">
        <v>0.21110000354360059</v>
      </c>
      <c r="H3026" s="4">
        <v>-2.436299043924928E-2</v>
      </c>
      <c r="I3026" s="4">
        <v>7.0380827018410974E-2</v>
      </c>
    </row>
    <row r="3027" spans="1:9" x14ac:dyDescent="0.25">
      <c r="A3027" t="s">
        <v>3239</v>
      </c>
      <c r="B3027" s="3">
        <v>115.3692321777344</v>
      </c>
      <c r="C3027" s="3">
        <v>15.590000152587891</v>
      </c>
      <c r="D3027" s="4">
        <v>5.5798745510804437E-4</v>
      </c>
      <c r="E3027" s="4">
        <v>-4.2971192363299722E-2</v>
      </c>
      <c r="F3027" s="2">
        <v>2</v>
      </c>
      <c r="G3027" s="4">
        <v>0.21266873834679931</v>
      </c>
      <c r="H3027" s="4">
        <v>-2.1154000139690151E-2</v>
      </c>
      <c r="I3027" s="4">
        <v>7.390144140375754E-2</v>
      </c>
    </row>
    <row r="3028" spans="1:9" x14ac:dyDescent="0.25">
      <c r="A3028" t="s">
        <v>3240</v>
      </c>
      <c r="B3028" s="3">
        <v>115.3048934936523</v>
      </c>
      <c r="C3028" s="3">
        <v>16.29000091552734</v>
      </c>
      <c r="D3028" s="4">
        <v>-6.3796331415091334E-3</v>
      </c>
      <c r="E3028" s="4">
        <v>-4.8869834822684588E-3</v>
      </c>
      <c r="F3028" s="2">
        <v>3</v>
      </c>
      <c r="G3028" s="4">
        <v>0.2226239143754736</v>
      </c>
      <c r="H3028" s="4">
        <v>-2.169987933435236E-2</v>
      </c>
      <c r="I3028" s="4">
        <v>7.3302552044181235E-2</v>
      </c>
    </row>
    <row r="3029" spans="1:9" x14ac:dyDescent="0.25">
      <c r="A3029" t="s">
        <v>3241</v>
      </c>
      <c r="B3029" s="3">
        <v>116.0452194213867</v>
      </c>
      <c r="C3029" s="3">
        <v>16.370000839233398</v>
      </c>
      <c r="D3029" s="4">
        <v>-9.8878557454548099E-3</v>
      </c>
      <c r="E3029" s="4">
        <v>8.3388564605251014E-2</v>
      </c>
      <c r="F3029" s="2">
        <v>3</v>
      </c>
      <c r="G3029" s="4">
        <v>0.23170835300777901</v>
      </c>
      <c r="H3029" s="4">
        <v>-1.5418611276337811E-2</v>
      </c>
      <c r="I3029" s="4">
        <v>8.0193792159896971E-2</v>
      </c>
    </row>
    <row r="3030" spans="1:9" x14ac:dyDescent="0.25">
      <c r="A3030" t="s">
        <v>3242</v>
      </c>
      <c r="B3030" s="3">
        <v>117.20411682128911</v>
      </c>
      <c r="C3030" s="3">
        <v>15.10999965667725</v>
      </c>
      <c r="D3030" s="4">
        <v>-3.4212317472245291E-3</v>
      </c>
      <c r="E3030" s="4">
        <v>5.4431244739983731E-2</v>
      </c>
      <c r="F3030" s="2">
        <v>2</v>
      </c>
      <c r="G3030" s="4">
        <v>0.28561601315694979</v>
      </c>
      <c r="H3030" s="4">
        <v>-5.5859889841539667E-3</v>
      </c>
      <c r="I3030" s="4">
        <v>9.0981257454602948E-2</v>
      </c>
    </row>
    <row r="3031" spans="1:9" x14ac:dyDescent="0.25">
      <c r="A3031" t="s">
        <v>3243</v>
      </c>
      <c r="B3031" s="3">
        <v>117.6064758300781</v>
      </c>
      <c r="C3031" s="3">
        <v>14.329999923706049</v>
      </c>
      <c r="D3031" s="4">
        <v>6.8444888662311243E-5</v>
      </c>
      <c r="E3031" s="4">
        <v>-1.5120293068374041E-2</v>
      </c>
      <c r="F3031" s="2">
        <v>2</v>
      </c>
      <c r="G3031" s="4">
        <v>0.28139154143971351</v>
      </c>
      <c r="H3031" s="4">
        <v>-2.1721887982067982E-3</v>
      </c>
      <c r="I3031" s="4">
        <v>9.47265707529934E-2</v>
      </c>
    </row>
    <row r="3032" spans="1:9" x14ac:dyDescent="0.25">
      <c r="A3032" t="s">
        <v>3244</v>
      </c>
      <c r="B3032" s="3">
        <v>117.5984268188477</v>
      </c>
      <c r="C3032" s="3">
        <v>14.55000019073486</v>
      </c>
      <c r="D3032" s="4">
        <v>7.1677219894061839E-3</v>
      </c>
      <c r="E3032" s="4">
        <v>-5.7031762607660741E-2</v>
      </c>
      <c r="F3032" s="2">
        <v>2</v>
      </c>
      <c r="G3032" s="4">
        <v>0.30448442356738997</v>
      </c>
      <c r="H3032" s="4">
        <v>-2.2404803374417299E-3</v>
      </c>
      <c r="I3032" s="4">
        <v>9.4651647442860254E-2</v>
      </c>
    </row>
    <row r="3033" spans="1:9" x14ac:dyDescent="0.25">
      <c r="A3033" t="s">
        <v>3245</v>
      </c>
      <c r="B3033" s="3">
        <v>116.7615127563477</v>
      </c>
      <c r="C3033" s="3">
        <v>15.430000305175779</v>
      </c>
      <c r="D3033" s="4">
        <v>4.083012573471656E-3</v>
      </c>
      <c r="E3033" s="4">
        <v>-1.782302560733906E-2</v>
      </c>
      <c r="F3033" s="2">
        <v>2</v>
      </c>
      <c r="G3033" s="4">
        <v>0.3191817334261049</v>
      </c>
      <c r="H3033" s="4">
        <v>-9.3412468662760206E-3</v>
      </c>
      <c r="I3033" s="4">
        <v>8.686132760554699E-2</v>
      </c>
    </row>
    <row r="3034" spans="1:9" x14ac:dyDescent="0.25">
      <c r="A3034" t="s">
        <v>3246</v>
      </c>
      <c r="B3034" s="3">
        <v>116.2867126464844</v>
      </c>
      <c r="C3034" s="3">
        <v>15.710000038146971</v>
      </c>
      <c r="D3034" s="4">
        <v>1.0396620224926161E-3</v>
      </c>
      <c r="E3034" s="4">
        <v>-3.7377430642397853E-2</v>
      </c>
      <c r="F3034" s="2">
        <v>2</v>
      </c>
      <c r="G3034" s="4">
        <v>0.34261972509381722</v>
      </c>
      <c r="H3034" s="4">
        <v>-1.336967090533803E-2</v>
      </c>
      <c r="I3034" s="4">
        <v>8.2441704515958225E-2</v>
      </c>
    </row>
    <row r="3035" spans="1:9" x14ac:dyDescent="0.25">
      <c r="A3035" t="s">
        <v>3247</v>
      </c>
      <c r="B3035" s="3">
        <v>116.1659393310547</v>
      </c>
      <c r="C3035" s="3">
        <v>16.319999694824219</v>
      </c>
      <c r="D3035" s="4">
        <v>2.6392691911021342E-3</v>
      </c>
      <c r="E3035" s="4">
        <v>3.7507957390824583E-2</v>
      </c>
      <c r="F3035" s="2">
        <v>3</v>
      </c>
      <c r="G3035" s="4">
        <v>0.30305762914762752</v>
      </c>
      <c r="H3035" s="4">
        <v>-1.4394367650446769E-2</v>
      </c>
      <c r="I3035" s="4">
        <v>8.1317499777183055E-2</v>
      </c>
    </row>
    <row r="3036" spans="1:9" x14ac:dyDescent="0.25">
      <c r="A3036" t="s">
        <v>3248</v>
      </c>
      <c r="B3036" s="3">
        <v>115.8601531982422</v>
      </c>
      <c r="C3036" s="3">
        <v>15.72999954223633</v>
      </c>
      <c r="D3036" s="4">
        <v>-4.6322614432549036E-3</v>
      </c>
      <c r="E3036" s="4">
        <v>5.9973004076636423E-2</v>
      </c>
      <c r="F3036" s="2">
        <v>2</v>
      </c>
      <c r="G3036" s="4">
        <v>0.26715071319888328</v>
      </c>
      <c r="H3036" s="4">
        <v>-1.6988798828207811E-2</v>
      </c>
      <c r="I3036" s="4">
        <v>7.8471124165679251E-2</v>
      </c>
    </row>
    <row r="3037" spans="1:9" x14ac:dyDescent="0.25">
      <c r="A3037" t="s">
        <v>3249</v>
      </c>
      <c r="B3037" s="3">
        <v>116.3993453979492</v>
      </c>
      <c r="C3037" s="3">
        <v>14.840000152587891</v>
      </c>
      <c r="D3037" s="4">
        <v>9.4218114498390015E-3</v>
      </c>
      <c r="E3037" s="4">
        <v>-0.11719211040700959</v>
      </c>
      <c r="F3037" s="2">
        <v>2</v>
      </c>
      <c r="G3037" s="4">
        <v>0.28310924518162112</v>
      </c>
      <c r="H3037" s="4">
        <v>-1.2414042475266011E-2</v>
      </c>
      <c r="I3037" s="4">
        <v>8.3490133736333183E-2</v>
      </c>
    </row>
    <row r="3038" spans="1:9" x14ac:dyDescent="0.25">
      <c r="A3038" t="s">
        <v>3250</v>
      </c>
      <c r="B3038" s="3">
        <v>115.31288909912109</v>
      </c>
      <c r="C3038" s="3">
        <v>16.809999465942379</v>
      </c>
      <c r="D3038" s="4">
        <v>-5.6213483735965131E-3</v>
      </c>
      <c r="E3038" s="4">
        <v>8.9436107159615474E-2</v>
      </c>
      <c r="F3038" s="2">
        <v>3</v>
      </c>
      <c r="G3038" s="4">
        <v>0.24517813761713381</v>
      </c>
      <c r="H3038" s="4">
        <v>-2.1632040914335019E-2</v>
      </c>
      <c r="I3038" s="4">
        <v>7.3376978232825518E-2</v>
      </c>
    </row>
    <row r="3039" spans="1:9" x14ac:dyDescent="0.25">
      <c r="A3039" t="s">
        <v>3251</v>
      </c>
      <c r="B3039" s="3">
        <v>115.9647674560547</v>
      </c>
      <c r="C3039" s="3">
        <v>15.430000305175779</v>
      </c>
      <c r="D3039" s="4">
        <v>-1.0641839764523381E-2</v>
      </c>
      <c r="E3039" s="4">
        <v>9.0459414922476E-2</v>
      </c>
      <c r="F3039" s="2">
        <v>2</v>
      </c>
      <c r="G3039" s="4">
        <v>0.2662216874748573</v>
      </c>
      <c r="H3039" s="4">
        <v>-1.610120301210349E-2</v>
      </c>
      <c r="I3039" s="4">
        <v>7.9444914145343493E-2</v>
      </c>
    </row>
    <row r="3040" spans="1:9" x14ac:dyDescent="0.25">
      <c r="A3040" t="s">
        <v>3252</v>
      </c>
      <c r="B3040" s="3">
        <v>117.2121200561523</v>
      </c>
      <c r="C3040" s="3">
        <v>14.14999961853027</v>
      </c>
      <c r="D3040" s="4">
        <v>-1.508601177959368E-3</v>
      </c>
      <c r="E3040" s="4">
        <v>1.2160234753967099E-2</v>
      </c>
      <c r="F3040" s="2">
        <v>2</v>
      </c>
      <c r="G3040" s="4">
        <v>0.31027631897537461</v>
      </c>
      <c r="H3040" s="4">
        <v>-5.5180858328198754E-3</v>
      </c>
      <c r="I3040" s="4">
        <v>9.1055754660602783E-2</v>
      </c>
    </row>
    <row r="3041" spans="1:9" x14ac:dyDescent="0.25">
      <c r="A3041" t="s">
        <v>3253</v>
      </c>
      <c r="B3041" s="3">
        <v>117.3892135620117</v>
      </c>
      <c r="C3041" s="3">
        <v>13.97999954223633</v>
      </c>
      <c r="D3041" s="4">
        <v>-4.1759602028657028E-4</v>
      </c>
      <c r="E3041" s="4">
        <v>-6.396599469792319E-3</v>
      </c>
      <c r="F3041" s="2">
        <v>2</v>
      </c>
      <c r="G3041" s="4">
        <v>0.32016254370028618</v>
      </c>
      <c r="H3041" s="4">
        <v>-4.015542507016745E-3</v>
      </c>
      <c r="I3041" s="4">
        <v>9.2704209518243097E-2</v>
      </c>
    </row>
    <row r="3042" spans="1:9" x14ac:dyDescent="0.25">
      <c r="A3042" t="s">
        <v>3254</v>
      </c>
      <c r="B3042" s="3">
        <v>117.43825531005859</v>
      </c>
      <c r="C3042" s="3">
        <v>14.069999694824221</v>
      </c>
      <c r="D3042" s="4">
        <v>6.7698274895944266E-5</v>
      </c>
      <c r="E3042" s="4">
        <v>1.36887304623019E-2</v>
      </c>
      <c r="F3042" s="2">
        <v>2</v>
      </c>
      <c r="G3042" s="4">
        <v>0.27802258731195639</v>
      </c>
      <c r="H3042" s="4">
        <v>-3.599449602559424E-3</v>
      </c>
      <c r="I3042" s="4">
        <v>9.3160709079888493E-2</v>
      </c>
    </row>
    <row r="3043" spans="1:9" x14ac:dyDescent="0.25">
      <c r="A3043" t="s">
        <v>3255</v>
      </c>
      <c r="B3043" s="3">
        <v>117.430305480957</v>
      </c>
      <c r="C3043" s="3">
        <v>13.88000011444092</v>
      </c>
      <c r="D3043" s="4">
        <v>5.4591216898547401E-4</v>
      </c>
      <c r="E3043" s="4">
        <v>-2.1156571528800461E-2</v>
      </c>
      <c r="F3043" s="2">
        <v>2</v>
      </c>
      <c r="G3043" s="4">
        <v>0.240290478817037</v>
      </c>
      <c r="H3043" s="4">
        <v>-3.6668996346758131E-3</v>
      </c>
      <c r="I3043" s="4">
        <v>9.3086708995377743E-2</v>
      </c>
    </row>
    <row r="3044" spans="1:9" x14ac:dyDescent="0.25">
      <c r="A3044" t="s">
        <v>3256</v>
      </c>
      <c r="B3044" s="3">
        <v>117.36623382568359</v>
      </c>
      <c r="C3044" s="3">
        <v>14.180000305175779</v>
      </c>
      <c r="D3044" s="4">
        <v>-8.1787376334108153E-4</v>
      </c>
      <c r="E3044" s="4">
        <v>-2.8101428589730752E-2</v>
      </c>
      <c r="F3044" s="2">
        <v>2</v>
      </c>
      <c r="G3044" s="4">
        <v>0.23817123731509349</v>
      </c>
      <c r="H3044" s="4">
        <v>-4.2105132332496131E-3</v>
      </c>
      <c r="I3044" s="4">
        <v>9.2490305243246862E-2</v>
      </c>
    </row>
    <row r="3045" spans="1:9" x14ac:dyDescent="0.25">
      <c r="A3045" t="s">
        <v>3257</v>
      </c>
      <c r="B3045" s="3">
        <v>117.46230316162109</v>
      </c>
      <c r="C3045" s="3">
        <v>14.590000152587891</v>
      </c>
      <c r="D3045" s="4">
        <v>-3.3954164919730578E-3</v>
      </c>
      <c r="E3045" s="4">
        <v>5.5134336625863867E-3</v>
      </c>
      <c r="F3045" s="2">
        <v>2</v>
      </c>
      <c r="G3045" s="4">
        <v>0.2268458824175337</v>
      </c>
      <c r="H3045" s="4">
        <v>-3.3954164919730578E-3</v>
      </c>
      <c r="I3045" s="4">
        <v>9.3384555784665535E-2</v>
      </c>
    </row>
    <row r="3046" spans="1:9" x14ac:dyDescent="0.25">
      <c r="A3046" t="s">
        <v>3258</v>
      </c>
      <c r="B3046" s="3">
        <v>117.8624954223633</v>
      </c>
      <c r="C3046" s="3">
        <v>14.510000228881839</v>
      </c>
      <c r="D3046" s="4">
        <v>4.4339250564910948E-3</v>
      </c>
      <c r="E3046" s="4">
        <v>3.2740215793755967E-2</v>
      </c>
      <c r="F3046" s="2">
        <v>2</v>
      </c>
      <c r="G3046" s="4">
        <v>0.2383120643235648</v>
      </c>
      <c r="H3046" s="4">
        <v>0</v>
      </c>
      <c r="I3046" s="4">
        <v>9.7109700154072165E-2</v>
      </c>
    </row>
    <row r="3047" spans="1:9" x14ac:dyDescent="0.25">
      <c r="A3047" t="s">
        <v>3259</v>
      </c>
      <c r="B3047" s="3">
        <v>117.3422088623047</v>
      </c>
      <c r="C3047" s="3">
        <v>14.05000019073486</v>
      </c>
      <c r="D3047" s="4">
        <v>1.523652372135142E-2</v>
      </c>
      <c r="E3047" s="4">
        <v>-0.1107594923338167</v>
      </c>
      <c r="F3047" s="2">
        <v>2</v>
      </c>
      <c r="G3047" s="4">
        <v>0.25412080911672258</v>
      </c>
      <c r="H3047" s="4">
        <v>0</v>
      </c>
      <c r="I3047" s="4">
        <v>9.2266671590536697E-2</v>
      </c>
    </row>
    <row r="3048" spans="1:9" x14ac:dyDescent="0.25">
      <c r="A3048" t="s">
        <v>3260</v>
      </c>
      <c r="B3048" s="3">
        <v>115.58115386962891</v>
      </c>
      <c r="C3048" s="3">
        <v>15.80000019073486</v>
      </c>
      <c r="D3048" s="4">
        <v>3.335299676609615E-3</v>
      </c>
      <c r="E3048" s="4">
        <v>-3.7172435243711721E-2</v>
      </c>
      <c r="F3048" s="2">
        <v>2</v>
      </c>
      <c r="G3048" s="4">
        <v>0.25240045888286972</v>
      </c>
      <c r="H3048" s="4">
        <v>0</v>
      </c>
      <c r="I3048" s="4">
        <v>7.5874090489604251E-2</v>
      </c>
    </row>
    <row r="3049" spans="1:9" x14ac:dyDescent="0.25">
      <c r="A3049" t="s">
        <v>3261</v>
      </c>
      <c r="B3049" s="3">
        <v>115.1969375610352</v>
      </c>
      <c r="C3049" s="3">
        <v>16.409999847412109</v>
      </c>
      <c r="D3049" s="4">
        <v>2.7874516790127308E-3</v>
      </c>
      <c r="E3049" s="4">
        <v>7.9852060985010631E-3</v>
      </c>
      <c r="F3049" s="2">
        <v>3</v>
      </c>
      <c r="G3049" s="4">
        <v>0.25968528835302612</v>
      </c>
      <c r="H3049" s="4">
        <v>-2.9099608608745831E-3</v>
      </c>
      <c r="I3049" s="4">
        <v>7.229765646277464E-2</v>
      </c>
    </row>
    <row r="3050" spans="1:9" x14ac:dyDescent="0.25">
      <c r="A3050" t="s">
        <v>3262</v>
      </c>
      <c r="B3050" s="3">
        <v>114.87672424316411</v>
      </c>
      <c r="C3050" s="3">
        <v>16.280000686645511</v>
      </c>
      <c r="D3050" s="4">
        <v>-5.6815754229352367E-3</v>
      </c>
      <c r="E3050" s="4">
        <v>0.13212799423391799</v>
      </c>
      <c r="F3050" s="2">
        <v>3</v>
      </c>
      <c r="G3050" s="4">
        <v>0.26431130103103051</v>
      </c>
      <c r="H3050" s="4">
        <v>-5.6815754229352367E-3</v>
      </c>
      <c r="I3050" s="4">
        <v>6.9316987031875721E-2</v>
      </c>
    </row>
    <row r="3051" spans="1:9" x14ac:dyDescent="0.25">
      <c r="A3051" t="s">
        <v>3263</v>
      </c>
      <c r="B3051" s="3">
        <v>115.5331344604492</v>
      </c>
      <c r="C3051" s="3">
        <v>14.38000011444092</v>
      </c>
      <c r="D3051" s="4">
        <v>3.8948164223613362E-3</v>
      </c>
      <c r="E3051" s="4">
        <v>-7.8205143409994515E-2</v>
      </c>
      <c r="F3051" s="2">
        <v>2</v>
      </c>
      <c r="G3051" s="4">
        <v>0.23820872661835429</v>
      </c>
      <c r="H3051" s="4">
        <v>0</v>
      </c>
      <c r="I3051" s="4">
        <v>7.5427107253606129E-2</v>
      </c>
    </row>
    <row r="3052" spans="1:9" x14ac:dyDescent="0.25">
      <c r="A3052" t="s">
        <v>3264</v>
      </c>
      <c r="B3052" s="3">
        <v>115.08489990234381</v>
      </c>
      <c r="C3052" s="3">
        <v>15.60000038146973</v>
      </c>
      <c r="D3052" s="4">
        <v>2.02969616954598E-2</v>
      </c>
      <c r="E3052" s="4">
        <v>-0.1206313087519026</v>
      </c>
      <c r="F3052" s="2">
        <v>2</v>
      </c>
      <c r="G3052" s="4">
        <v>0.22058825195354381</v>
      </c>
      <c r="H3052" s="4">
        <v>0</v>
      </c>
      <c r="I3052" s="4">
        <v>7.12547665961345E-2</v>
      </c>
    </row>
    <row r="3053" spans="1:9" x14ac:dyDescent="0.25">
      <c r="A3053" t="s">
        <v>3265</v>
      </c>
      <c r="B3053" s="3">
        <v>112.7954940795898</v>
      </c>
      <c r="C3053" s="3">
        <v>17.739999771118161</v>
      </c>
      <c r="D3053" s="4">
        <v>-8.5085268752871368E-4</v>
      </c>
      <c r="E3053" s="4">
        <v>-1.3348152237400599E-2</v>
      </c>
      <c r="F3053" s="2">
        <v>3</v>
      </c>
      <c r="G3053" s="4">
        <v>0.23005150558960369</v>
      </c>
      <c r="H3053" s="4">
        <v>-9.0021664856514416E-3</v>
      </c>
      <c r="I3053" s="4">
        <v>4.9944091586822337E-2</v>
      </c>
    </row>
    <row r="3054" spans="1:9" x14ac:dyDescent="0.25">
      <c r="A3054" t="s">
        <v>3266</v>
      </c>
      <c r="B3054" s="3">
        <v>112.8915481567383</v>
      </c>
      <c r="C3054" s="3">
        <v>17.979999542236332</v>
      </c>
      <c r="D3054" s="4">
        <v>-9.2130172472815186E-4</v>
      </c>
      <c r="E3054" s="4">
        <v>2.9192916366744152E-2</v>
      </c>
      <c r="F3054" s="2">
        <v>3</v>
      </c>
      <c r="G3054" s="4">
        <v>0.2221154942887662</v>
      </c>
      <c r="H3054" s="4">
        <v>-8.158255271546011E-3</v>
      </c>
      <c r="I3054" s="4">
        <v>5.0838200093529913E-2</v>
      </c>
    </row>
    <row r="3055" spans="1:9" x14ac:dyDescent="0.25">
      <c r="A3055" t="s">
        <v>3267</v>
      </c>
      <c r="B3055" s="3">
        <v>112.9956512451172</v>
      </c>
      <c r="C3055" s="3">
        <v>17.469999313354489</v>
      </c>
      <c r="D3055" s="4">
        <v>4.7691809110377292E-3</v>
      </c>
      <c r="E3055" s="4">
        <v>-2.0190724166684989E-2</v>
      </c>
      <c r="F3055" s="2">
        <v>3</v>
      </c>
      <c r="G3055" s="4">
        <v>0.19198853352462361</v>
      </c>
      <c r="H3055" s="4">
        <v>-7.24362711297033E-3</v>
      </c>
      <c r="I3055" s="4">
        <v>5.1807231910370399E-2</v>
      </c>
    </row>
    <row r="3056" spans="1:9" x14ac:dyDescent="0.25">
      <c r="A3056" t="s">
        <v>3268</v>
      </c>
      <c r="B3056" s="3">
        <v>112.4593124389648</v>
      </c>
      <c r="C3056" s="3">
        <v>17.829999923706051</v>
      </c>
      <c r="D3056" s="4">
        <v>-7.2073822021371248E-3</v>
      </c>
      <c r="E3056" s="4">
        <v>4.5134846533896773E-2</v>
      </c>
      <c r="F3056" s="2">
        <v>3</v>
      </c>
      <c r="G3056" s="4">
        <v>0.1739066619350218</v>
      </c>
      <c r="H3056" s="4">
        <v>-1.195578870474112E-2</v>
      </c>
      <c r="I3056" s="4">
        <v>4.6814782830702173E-2</v>
      </c>
    </row>
    <row r="3057" spans="1:9" x14ac:dyDescent="0.25">
      <c r="A3057" t="s">
        <v>3269</v>
      </c>
      <c r="B3057" s="3">
        <v>113.27573394775391</v>
      </c>
      <c r="C3057" s="3">
        <v>17.059999465942379</v>
      </c>
      <c r="D3057" s="4">
        <v>7.7724436641068984E-4</v>
      </c>
      <c r="E3057" s="4">
        <v>3.4566385854204677E-2</v>
      </c>
      <c r="F3057" s="2">
        <v>3</v>
      </c>
      <c r="G3057" s="4">
        <v>0.1876763142868707</v>
      </c>
      <c r="H3057" s="4">
        <v>-4.782878536241042E-3</v>
      </c>
      <c r="I3057" s="4">
        <v>6.2026345945033423E-2</v>
      </c>
    </row>
    <row r="3058" spans="1:9" x14ac:dyDescent="0.25">
      <c r="A3058" t="s">
        <v>3270</v>
      </c>
      <c r="B3058" s="3">
        <v>113.18775939941411</v>
      </c>
      <c r="C3058" s="3">
        <v>16.489999771118161</v>
      </c>
      <c r="D3058" s="4">
        <v>-9.8872564556884424E-4</v>
      </c>
      <c r="E3058" s="4">
        <v>8.5626536013483356E-3</v>
      </c>
      <c r="F3058" s="2">
        <v>3</v>
      </c>
      <c r="G3058" s="4">
        <v>0.18988283912702689</v>
      </c>
      <c r="H3058" s="4">
        <v>-5.5558046847595799E-3</v>
      </c>
      <c r="I3058" s="4">
        <v>8.3240135070003385E-2</v>
      </c>
    </row>
    <row r="3059" spans="1:9" x14ac:dyDescent="0.25">
      <c r="A3059" t="s">
        <v>3271</v>
      </c>
      <c r="B3059" s="3">
        <v>113.29978179931641</v>
      </c>
      <c r="C3059" s="3">
        <v>16.35000038146973</v>
      </c>
      <c r="D3059" s="4">
        <v>2.122948201208619E-4</v>
      </c>
      <c r="E3059" s="4">
        <v>7.7075102290677933E-2</v>
      </c>
      <c r="F3059" s="2">
        <v>3</v>
      </c>
      <c r="G3059" s="4">
        <v>0.22528716683671671</v>
      </c>
      <c r="H3059" s="4">
        <v>-4.5715990964586561E-3</v>
      </c>
      <c r="I3059" s="4">
        <v>8.4312222372066259E-2</v>
      </c>
    </row>
    <row r="3060" spans="1:9" x14ac:dyDescent="0.25">
      <c r="A3060" t="s">
        <v>3272</v>
      </c>
      <c r="B3060" s="3">
        <v>113.27573394775391</v>
      </c>
      <c r="C3060" s="3">
        <v>15.180000305175779</v>
      </c>
      <c r="D3060" s="4">
        <v>6.0425118380744713E-3</v>
      </c>
      <c r="E3060" s="4">
        <v>-4.8872163603187142E-2</v>
      </c>
      <c r="F3060" s="2">
        <v>2</v>
      </c>
      <c r="G3060" s="4">
        <v>0.24283164787846981</v>
      </c>
      <c r="H3060" s="4">
        <v>-4.782878536241042E-3</v>
      </c>
      <c r="I3060" s="4">
        <v>8.5952800297247167E-2</v>
      </c>
    </row>
    <row r="3061" spans="1:9" x14ac:dyDescent="0.25">
      <c r="A3061" t="s">
        <v>3273</v>
      </c>
      <c r="B3061" s="3">
        <v>112.5953750610352</v>
      </c>
      <c r="C3061" s="3">
        <v>15.960000038146971</v>
      </c>
      <c r="D3061" s="4">
        <v>-8.1796726880909443E-3</v>
      </c>
      <c r="E3061" s="4">
        <v>5.6254162857912737E-2</v>
      </c>
      <c r="F3061" s="2">
        <v>2</v>
      </c>
      <c r="G3061" s="4">
        <v>0.21653508646836131</v>
      </c>
      <c r="H3061" s="4">
        <v>-1.0760370706936809E-2</v>
      </c>
      <c r="I3061" s="4">
        <v>7.9430329751347895E-2</v>
      </c>
    </row>
    <row r="3062" spans="1:9" x14ac:dyDescent="0.25">
      <c r="A3062" t="s">
        <v>3274</v>
      </c>
      <c r="B3062" s="3">
        <v>113.5239639282227</v>
      </c>
      <c r="C3062" s="3">
        <v>15.10999965667725</v>
      </c>
      <c r="D3062" s="4">
        <v>4.2363901679709492E-4</v>
      </c>
      <c r="E3062" s="4">
        <v>5.9919571351980672E-3</v>
      </c>
      <c r="F3062" s="2">
        <v>2</v>
      </c>
      <c r="G3062" s="4">
        <v>0.24384333696599231</v>
      </c>
      <c r="H3062" s="4">
        <v>-2.6019813748325848E-3</v>
      </c>
      <c r="I3062" s="4">
        <v>8.8541211349443039E-2</v>
      </c>
    </row>
    <row r="3063" spans="1:9" x14ac:dyDescent="0.25">
      <c r="A3063" t="s">
        <v>3275</v>
      </c>
      <c r="B3063" s="3">
        <v>113.47589111328119</v>
      </c>
      <c r="C3063" s="3">
        <v>15.02000045776367</v>
      </c>
      <c r="D3063" s="4">
        <v>-3.0243391635599299E-3</v>
      </c>
      <c r="E3063" s="4">
        <v>7.132667384802005E-2</v>
      </c>
      <c r="F3063" s="2">
        <v>2</v>
      </c>
      <c r="G3063" s="4">
        <v>0.28423448988168071</v>
      </c>
      <c r="H3063" s="4">
        <v>-3.0243391635599299E-3</v>
      </c>
      <c r="I3063" s="4">
        <v>8.8080258098705677E-2</v>
      </c>
    </row>
    <row r="3064" spans="1:9" x14ac:dyDescent="0.25">
      <c r="A3064" t="s">
        <v>3276</v>
      </c>
      <c r="B3064" s="3">
        <v>113.8201217651367</v>
      </c>
      <c r="C3064" s="3">
        <v>14.02000045776367</v>
      </c>
      <c r="D3064" s="4">
        <v>7.0520826469300246E-5</v>
      </c>
      <c r="E3064" s="4">
        <v>4.2379230972619419E-2</v>
      </c>
      <c r="F3064" s="2">
        <v>2</v>
      </c>
      <c r="G3064" s="4">
        <v>0.28915996953431988</v>
      </c>
      <c r="H3064" s="4">
        <v>0</v>
      </c>
      <c r="I3064" s="4">
        <v>9.1380964291376099E-2</v>
      </c>
    </row>
    <row r="3065" spans="1:9" x14ac:dyDescent="0.25">
      <c r="A3065" t="s">
        <v>3277</v>
      </c>
      <c r="B3065" s="3">
        <v>113.8120956420898</v>
      </c>
      <c r="C3065" s="3">
        <v>13.44999980926514</v>
      </c>
      <c r="D3065" s="4">
        <v>1.3380638349216321E-3</v>
      </c>
      <c r="E3065" s="4">
        <v>-5.8782376125280589E-2</v>
      </c>
      <c r="F3065" s="2">
        <v>2</v>
      </c>
      <c r="G3065" s="4">
        <v>0.26801791425481741</v>
      </c>
      <c r="H3065" s="4">
        <v>0</v>
      </c>
      <c r="I3065" s="4">
        <v>9.130400463104027E-2</v>
      </c>
    </row>
    <row r="3066" spans="1:9" x14ac:dyDescent="0.25">
      <c r="A3066" t="s">
        <v>3278</v>
      </c>
      <c r="B3066" s="3">
        <v>113.66001129150391</v>
      </c>
      <c r="C3066" s="3">
        <v>14.289999961853029</v>
      </c>
      <c r="D3066" s="4">
        <v>7.3787620725367384E-3</v>
      </c>
      <c r="E3066" s="4">
        <v>-2.3239928224763621E-2</v>
      </c>
      <c r="F3066" s="2">
        <v>2</v>
      </c>
      <c r="G3066" s="4">
        <v>0.2117213449500199</v>
      </c>
      <c r="H3066" s="4">
        <v>0</v>
      </c>
      <c r="I3066" s="4">
        <v>8.9845721485476426E-2</v>
      </c>
    </row>
    <row r="3067" spans="1:9" x14ac:dyDescent="0.25">
      <c r="A3067" t="s">
        <v>3279</v>
      </c>
      <c r="B3067" s="3">
        <v>112.8274841308594</v>
      </c>
      <c r="C3067" s="3">
        <v>14.63000011444092</v>
      </c>
      <c r="D3067" s="4">
        <v>1.1362236270067161E-3</v>
      </c>
      <c r="E3067" s="4">
        <v>-1.4814832415986469E-2</v>
      </c>
      <c r="F3067" s="2">
        <v>2</v>
      </c>
      <c r="G3067" s="4">
        <v>0.2036504771049992</v>
      </c>
      <c r="H3067" s="4">
        <v>-2.811892604461463E-3</v>
      </c>
      <c r="I3067" s="4">
        <v>8.18629124593373E-2</v>
      </c>
    </row>
    <row r="3068" spans="1:9" x14ac:dyDescent="0.25">
      <c r="A3068" t="s">
        <v>3280</v>
      </c>
      <c r="B3068" s="3">
        <v>112.6994323730469</v>
      </c>
      <c r="C3068" s="3">
        <v>14.85000038146973</v>
      </c>
      <c r="D3068" s="4">
        <v>1.4218356033057769E-4</v>
      </c>
      <c r="E3068" s="4">
        <v>8.3941648774831235E-2</v>
      </c>
      <c r="F3068" s="2">
        <v>2</v>
      </c>
      <c r="G3068" s="4">
        <v>0.19201763429559329</v>
      </c>
      <c r="H3068" s="4">
        <v>-3.9436353797733803E-3</v>
      </c>
      <c r="I3068" s="4">
        <v>8.0635069361356893E-2</v>
      </c>
    </row>
    <row r="3069" spans="1:9" x14ac:dyDescent="0.25">
      <c r="A3069" t="s">
        <v>3281</v>
      </c>
      <c r="B3069" s="3">
        <v>112.68341064453119</v>
      </c>
      <c r="C3069" s="3">
        <v>13.69999980926514</v>
      </c>
      <c r="D3069" s="4">
        <v>-4.9719201891429421E-4</v>
      </c>
      <c r="E3069" s="4">
        <v>-7.055630786988365E-2</v>
      </c>
      <c r="F3069" s="2">
        <v>2</v>
      </c>
      <c r="G3069" s="4">
        <v>0.21707412862537481</v>
      </c>
      <c r="H3069" s="4">
        <v>-4.0852380864080384E-3</v>
      </c>
      <c r="I3069" s="4">
        <v>8.0481442662968083E-2</v>
      </c>
    </row>
    <row r="3070" spans="1:9" x14ac:dyDescent="0.25">
      <c r="A3070" t="s">
        <v>3282</v>
      </c>
      <c r="B3070" s="3">
        <v>112.7394638061523</v>
      </c>
      <c r="C3070" s="3">
        <v>14.739999771118161</v>
      </c>
      <c r="D3070" s="4">
        <v>1.6355474986609051E-3</v>
      </c>
      <c r="E3070" s="4">
        <v>-3.5340312257193029E-2</v>
      </c>
      <c r="F3070" s="2">
        <v>2</v>
      </c>
      <c r="G3070" s="4">
        <v>0.22587788430397079</v>
      </c>
      <c r="H3070" s="4">
        <v>-3.589830902767877E-3</v>
      </c>
      <c r="I3070" s="4">
        <v>8.1018916640617222E-2</v>
      </c>
    </row>
    <row r="3071" spans="1:9" x14ac:dyDescent="0.25">
      <c r="A3071" t="s">
        <v>3283</v>
      </c>
      <c r="B3071" s="3">
        <v>112.5553741455078</v>
      </c>
      <c r="C3071" s="3">
        <v>15.27999973297119</v>
      </c>
      <c r="D3071" s="4">
        <v>8.5419076872894628E-4</v>
      </c>
      <c r="E3071" s="4">
        <v>-2.6109636194405761E-3</v>
      </c>
      <c r="F3071" s="2">
        <v>2</v>
      </c>
      <c r="G3071" s="4">
        <v>0.27880850964975318</v>
      </c>
      <c r="H3071" s="4">
        <v>-5.2168460019993423E-3</v>
      </c>
      <c r="I3071" s="4">
        <v>7.92537458761291E-2</v>
      </c>
    </row>
    <row r="3072" spans="1:9" x14ac:dyDescent="0.25">
      <c r="A3072" t="s">
        <v>3284</v>
      </c>
      <c r="B3072" s="3">
        <v>112.4593124389648</v>
      </c>
      <c r="C3072" s="3">
        <v>15.319999694824221</v>
      </c>
      <c r="D3072" s="4">
        <v>1.2115527124259009E-3</v>
      </c>
      <c r="E3072" s="4">
        <v>-4.1901193613781529E-2</v>
      </c>
      <c r="F3072" s="2">
        <v>2</v>
      </c>
      <c r="G3072" s="4">
        <v>0.22127038320516859</v>
      </c>
      <c r="H3072" s="4">
        <v>-6.065855373064144E-3</v>
      </c>
      <c r="I3072" s="4">
        <v>7.8332644085931769E-2</v>
      </c>
    </row>
    <row r="3073" spans="1:9" x14ac:dyDescent="0.25">
      <c r="A3073" t="s">
        <v>3285</v>
      </c>
      <c r="B3073" s="3">
        <v>112.32322692871089</v>
      </c>
      <c r="C3073" s="3">
        <v>15.989999771118161</v>
      </c>
      <c r="D3073" s="4">
        <v>5.0138637620007476E-3</v>
      </c>
      <c r="E3073" s="4">
        <v>2.5078346289253428E-3</v>
      </c>
      <c r="F3073" s="2">
        <v>2</v>
      </c>
      <c r="G3073" s="4">
        <v>0.27651186197080307</v>
      </c>
      <c r="H3073" s="4">
        <v>-7.2686017912741976E-3</v>
      </c>
      <c r="I3073" s="4">
        <v>7.7027768172044819E-2</v>
      </c>
    </row>
    <row r="3074" spans="1:9" x14ac:dyDescent="0.25">
      <c r="A3074" t="s">
        <v>3286</v>
      </c>
      <c r="B3074" s="3">
        <v>111.7628631591797</v>
      </c>
      <c r="C3074" s="3">
        <v>15.94999980926514</v>
      </c>
      <c r="D3074" s="4">
        <v>1.937258911329343E-3</v>
      </c>
      <c r="E3074" s="4">
        <v>1.9820937285000229E-2</v>
      </c>
      <c r="F3074" s="2">
        <v>2</v>
      </c>
      <c r="G3074" s="4">
        <v>0.18742779187524089</v>
      </c>
      <c r="H3074" s="4">
        <v>-1.22211901707493E-2</v>
      </c>
      <c r="I3074" s="4">
        <v>7.1654637818108879E-2</v>
      </c>
    </row>
    <row r="3075" spans="1:9" x14ac:dyDescent="0.25">
      <c r="A3075" t="s">
        <v>3287</v>
      </c>
      <c r="B3075" s="3">
        <v>111.54676818847661</v>
      </c>
      <c r="C3075" s="3">
        <v>15.64000034332275</v>
      </c>
      <c r="D3075" s="4">
        <v>1.9833473292551581E-2</v>
      </c>
      <c r="E3075" s="4">
        <v>-0.10984629396834911</v>
      </c>
      <c r="F3075" s="2">
        <v>2</v>
      </c>
      <c r="G3075" s="4">
        <v>0.18335781689211769</v>
      </c>
      <c r="H3075" s="4">
        <v>-1.413107353394838E-2</v>
      </c>
      <c r="I3075" s="4">
        <v>6.9582579434696257E-2</v>
      </c>
    </row>
    <row r="3076" spans="1:9" x14ac:dyDescent="0.25">
      <c r="A3076" t="s">
        <v>3288</v>
      </c>
      <c r="B3076" s="3">
        <v>109.3774337768555</v>
      </c>
      <c r="C3076" s="3">
        <v>17.569999694824219</v>
      </c>
      <c r="D3076" s="4">
        <v>-6.9046851290818223E-3</v>
      </c>
      <c r="E3076" s="4">
        <v>-7.3312207635430782E-2</v>
      </c>
      <c r="F3076" s="2">
        <v>3</v>
      </c>
      <c r="G3076" s="4">
        <v>0.1059918723440989</v>
      </c>
      <c r="H3076" s="4">
        <v>-3.330401258241189E-2</v>
      </c>
      <c r="I3076" s="4">
        <v>4.8781597628413387E-2</v>
      </c>
    </row>
    <row r="3077" spans="1:9" x14ac:dyDescent="0.25">
      <c r="A3077" t="s">
        <v>3289</v>
      </c>
      <c r="B3077" s="3">
        <v>110.1379013061523</v>
      </c>
      <c r="C3077" s="3">
        <v>18.95999908447266</v>
      </c>
      <c r="D3077" s="4">
        <v>-8.7150390553758506E-4</v>
      </c>
      <c r="E3077" s="4">
        <v>1.58472154322542E-3</v>
      </c>
      <c r="F3077" s="2">
        <v>3</v>
      </c>
      <c r="G3077" s="4">
        <v>0.11971638495608231</v>
      </c>
      <c r="H3077" s="4">
        <v>-2.6582873826931142E-2</v>
      </c>
      <c r="I3077" s="4">
        <v>5.6073452289655989E-2</v>
      </c>
    </row>
    <row r="3078" spans="1:9" x14ac:dyDescent="0.25">
      <c r="A3078" t="s">
        <v>3290</v>
      </c>
      <c r="B3078" s="3">
        <v>110.2339706420898</v>
      </c>
      <c r="C3078" s="3">
        <v>18.930000305175781</v>
      </c>
      <c r="D3078" s="4">
        <v>-6.9942618586101846E-3</v>
      </c>
      <c r="E3078" s="4">
        <v>4.9916782265953419E-2</v>
      </c>
      <c r="F3078" s="2">
        <v>3</v>
      </c>
      <c r="G3078" s="4">
        <v>9.2062131336299258E-2</v>
      </c>
      <c r="H3078" s="4">
        <v>-2.5733797026005981E-2</v>
      </c>
      <c r="I3078" s="4">
        <v>5.6994627235423811E-2</v>
      </c>
    </row>
    <row r="3079" spans="1:9" x14ac:dyDescent="0.25">
      <c r="A3079" t="s">
        <v>3291</v>
      </c>
      <c r="B3079" s="3">
        <v>111.0104064941406</v>
      </c>
      <c r="C3079" s="3">
        <v>18.030000686645511</v>
      </c>
      <c r="D3079" s="4">
        <v>0</v>
      </c>
      <c r="E3079" s="4">
        <v>7.9640710355988853E-2</v>
      </c>
      <c r="F3079" s="2">
        <v>3</v>
      </c>
      <c r="G3079" s="4">
        <v>9.5077165302181132E-2</v>
      </c>
      <c r="H3079" s="4">
        <v>-1.8871527572912768E-2</v>
      </c>
      <c r="I3079" s="4">
        <v>6.4439596506060681E-2</v>
      </c>
    </row>
    <row r="3080" spans="1:9" x14ac:dyDescent="0.25">
      <c r="A3080" t="s">
        <v>3292</v>
      </c>
      <c r="B3080" s="3">
        <v>111.0104064941406</v>
      </c>
      <c r="C3080" s="3">
        <v>16.70000076293945</v>
      </c>
      <c r="D3080" s="4">
        <v>1.8432548167881091E-2</v>
      </c>
      <c r="E3080" s="4">
        <v>-4.7347398242736823E-2</v>
      </c>
      <c r="F3080" s="2">
        <v>3</v>
      </c>
      <c r="G3080" s="4">
        <v>8.7592886942813752E-2</v>
      </c>
      <c r="H3080" s="4">
        <v>-1.8871527572912768E-2</v>
      </c>
      <c r="I3080" s="4">
        <v>6.4439596506060681E-2</v>
      </c>
    </row>
    <row r="3081" spans="1:9" x14ac:dyDescent="0.25">
      <c r="A3081" t="s">
        <v>3293</v>
      </c>
      <c r="B3081" s="3">
        <v>109.00123596191411</v>
      </c>
      <c r="C3081" s="3">
        <v>17.530000686645511</v>
      </c>
      <c r="D3081" s="4">
        <v>1.6497312228453302E-2</v>
      </c>
      <c r="E3081" s="4">
        <v>-9.3588389434432706E-2</v>
      </c>
      <c r="F3081" s="2">
        <v>3</v>
      </c>
      <c r="G3081" s="4">
        <v>6.4801316724620639E-2</v>
      </c>
      <c r="H3081" s="4">
        <v>-3.6628911564052458E-2</v>
      </c>
      <c r="I3081" s="4">
        <v>4.5174369594672033E-2</v>
      </c>
    </row>
    <row r="3082" spans="1:9" x14ac:dyDescent="0.25">
      <c r="A3082" t="s">
        <v>3294</v>
      </c>
      <c r="B3082" s="3">
        <v>107.23219299316411</v>
      </c>
      <c r="C3082" s="3">
        <v>19.340000152587891</v>
      </c>
      <c r="D3082" s="4">
        <v>2.2395402900565739E-4</v>
      </c>
      <c r="E3082" s="4">
        <v>-5.52026965643031E-2</v>
      </c>
      <c r="F3082" s="2">
        <v>3</v>
      </c>
      <c r="G3082" s="4">
        <v>2.6071823884439741E-2</v>
      </c>
      <c r="H3082" s="4">
        <v>-5.2264008132041129E-2</v>
      </c>
      <c r="I3082" s="4">
        <v>2.821164111427921E-2</v>
      </c>
    </row>
    <row r="3083" spans="1:9" x14ac:dyDescent="0.25">
      <c r="A3083" t="s">
        <v>3295</v>
      </c>
      <c r="B3083" s="3">
        <v>107.2081832885742</v>
      </c>
      <c r="C3083" s="3">
        <v>20.469999313354489</v>
      </c>
      <c r="D3083" s="4">
        <v>-8.5866106191786473E-3</v>
      </c>
      <c r="E3083" s="4">
        <v>9.9355445259865061E-2</v>
      </c>
      <c r="F3083" s="2">
        <v>4</v>
      </c>
      <c r="G3083" s="4">
        <v>2.200928812992764E-2</v>
      </c>
      <c r="H3083" s="4">
        <v>-5.2476209902412092E-2</v>
      </c>
      <c r="I3083" s="4">
        <v>2.7981420533407911E-2</v>
      </c>
    </row>
    <row r="3084" spans="1:9" x14ac:dyDescent="0.25">
      <c r="A3084" t="s">
        <v>3296</v>
      </c>
      <c r="B3084" s="3">
        <v>108.1367111206055</v>
      </c>
      <c r="C3084" s="3">
        <v>18.620000839233398</v>
      </c>
      <c r="D3084" s="4">
        <v>-1.0112172474101009E-2</v>
      </c>
      <c r="E3084" s="4">
        <v>0.14443763462516429</v>
      </c>
      <c r="F3084" s="2">
        <v>3</v>
      </c>
      <c r="G3084" s="4">
        <v>2.511595363980779E-2</v>
      </c>
      <c r="H3084" s="4">
        <v>-4.426972618419478E-2</v>
      </c>
      <c r="I3084" s="4">
        <v>3.6884746105179111E-2</v>
      </c>
    </row>
    <row r="3085" spans="1:9" x14ac:dyDescent="0.25">
      <c r="A3085" t="s">
        <v>3297</v>
      </c>
      <c r="B3085" s="3">
        <v>109.2413787841797</v>
      </c>
      <c r="C3085" s="3">
        <v>16.270000457763668</v>
      </c>
      <c r="D3085" s="4">
        <v>-9.1480803466577054E-3</v>
      </c>
      <c r="E3085" s="4">
        <v>5.3074476286193439E-2</v>
      </c>
      <c r="F3085" s="2">
        <v>3</v>
      </c>
      <c r="G3085" s="4">
        <v>3.6280979085103082E-2</v>
      </c>
      <c r="H3085" s="4">
        <v>-3.450648928118083E-2</v>
      </c>
      <c r="I3085" s="4">
        <v>4.7477014336809287E-2</v>
      </c>
    </row>
    <row r="3086" spans="1:9" x14ac:dyDescent="0.25">
      <c r="A3086" t="s">
        <v>3298</v>
      </c>
      <c r="B3086" s="3">
        <v>110.2499542236328</v>
      </c>
      <c r="C3086" s="3">
        <v>15.44999980926514</v>
      </c>
      <c r="D3086" s="4">
        <v>2.6208451479743382E-3</v>
      </c>
      <c r="E3086" s="4">
        <v>-4.3935646339790857E-2</v>
      </c>
      <c r="F3086" s="2">
        <v>2</v>
      </c>
      <c r="G3086" s="4">
        <v>6.035575641439106E-2</v>
      </c>
      <c r="H3086" s="4">
        <v>-2.5592531468672911E-2</v>
      </c>
      <c r="I3086" s="4">
        <v>5.7147888155959503E-2</v>
      </c>
    </row>
    <row r="3087" spans="1:9" x14ac:dyDescent="0.25">
      <c r="A3087" t="s">
        <v>3299</v>
      </c>
      <c r="B3087" s="3">
        <v>109.9617614746094</v>
      </c>
      <c r="C3087" s="3">
        <v>16.159999847412109</v>
      </c>
      <c r="D3087" s="4">
        <v>7.4063325604221131E-3</v>
      </c>
      <c r="E3087" s="4">
        <v>-1.94174577495646E-2</v>
      </c>
      <c r="F3087" s="2">
        <v>3</v>
      </c>
      <c r="G3087" s="4">
        <v>5.6946558481425047E-2</v>
      </c>
      <c r="H3087" s="4">
        <v>-2.8139627011727789E-2</v>
      </c>
      <c r="I3087" s="4">
        <v>5.4384509629797018E-2</v>
      </c>
    </row>
    <row r="3088" spans="1:9" x14ac:dyDescent="0.25">
      <c r="A3088" t="s">
        <v>3300</v>
      </c>
      <c r="B3088" s="3">
        <v>109.15333557128911</v>
      </c>
      <c r="C3088" s="3">
        <v>16.479999542236332</v>
      </c>
      <c r="D3088" s="4">
        <v>6.8674431874642394E-3</v>
      </c>
      <c r="E3088" s="4">
        <v>-3.6820633877364339E-2</v>
      </c>
      <c r="F3088" s="2">
        <v>3</v>
      </c>
      <c r="G3088" s="4">
        <v>6.6205444934346103E-2</v>
      </c>
      <c r="H3088" s="4">
        <v>-3.5284629869068107E-2</v>
      </c>
      <c r="I3088" s="4">
        <v>4.6632799051377072E-2</v>
      </c>
    </row>
    <row r="3089" spans="1:9" x14ac:dyDescent="0.25">
      <c r="A3089" t="s">
        <v>3301</v>
      </c>
      <c r="B3089" s="3">
        <v>108.4088439941406</v>
      </c>
      <c r="C3089" s="3">
        <v>17.110000610351559</v>
      </c>
      <c r="D3089" s="4">
        <v>-2.3578687753313949E-3</v>
      </c>
      <c r="E3089" s="4">
        <v>2.2102798344822538E-2</v>
      </c>
      <c r="F3089" s="2">
        <v>3</v>
      </c>
      <c r="G3089" s="4">
        <v>5.0249092391909222E-2</v>
      </c>
      <c r="H3089" s="4">
        <v>-4.1864570497076037E-2</v>
      </c>
      <c r="I3089" s="4">
        <v>3.9494132155099448E-2</v>
      </c>
    </row>
    <row r="3090" spans="1:9" x14ac:dyDescent="0.25">
      <c r="A3090" t="s">
        <v>3302</v>
      </c>
      <c r="B3090" s="3">
        <v>108.66506195068359</v>
      </c>
      <c r="C3090" s="3">
        <v>16.739999771118161</v>
      </c>
      <c r="D3090" s="4">
        <v>1.6778078631368709E-2</v>
      </c>
      <c r="E3090" s="4">
        <v>-8.674305287538786E-2</v>
      </c>
      <c r="F3090" s="2">
        <v>3</v>
      </c>
      <c r="G3090" s="4">
        <v>5.8842119161106599E-2</v>
      </c>
      <c r="H3090" s="4">
        <v>-3.9600073498547772E-2</v>
      </c>
      <c r="I3090" s="4">
        <v>4.1950915684620282E-2</v>
      </c>
    </row>
    <row r="3091" spans="1:9" x14ac:dyDescent="0.25">
      <c r="A3091" t="s">
        <v>3303</v>
      </c>
      <c r="B3091" s="3">
        <v>106.871955871582</v>
      </c>
      <c r="C3091" s="3">
        <v>18.329999923706051</v>
      </c>
      <c r="D3091" s="4">
        <v>-4.8450141090016219E-3</v>
      </c>
      <c r="E3091" s="4">
        <v>2.1169868780795079E-2</v>
      </c>
      <c r="F3091" s="2">
        <v>3</v>
      </c>
      <c r="G3091" s="4">
        <v>3.4181790959289422E-2</v>
      </c>
      <c r="H3091" s="4">
        <v>-5.544784384592949E-2</v>
      </c>
      <c r="I3091" s="4">
        <v>2.4757454534361401E-2</v>
      </c>
    </row>
    <row r="3092" spans="1:9" x14ac:dyDescent="0.25">
      <c r="A3092" t="s">
        <v>3304</v>
      </c>
      <c r="B3092" s="3">
        <v>107.39227294921881</v>
      </c>
      <c r="C3092" s="3">
        <v>17.95000076293945</v>
      </c>
      <c r="D3092" s="4">
        <v>1.4921109960064349E-4</v>
      </c>
      <c r="E3092" s="4">
        <v>-4.113240270611207E-2</v>
      </c>
      <c r="F3092" s="2">
        <v>3</v>
      </c>
      <c r="G3092" s="4">
        <v>4.2696795675467358E-2</v>
      </c>
      <c r="H3092" s="4">
        <v>-5.084919480318062E-2</v>
      </c>
      <c r="I3092" s="4">
        <v>2.974659129789603E-2</v>
      </c>
    </row>
    <row r="3093" spans="1:9" x14ac:dyDescent="0.25">
      <c r="A3093" t="s">
        <v>3305</v>
      </c>
      <c r="B3093" s="3">
        <v>107.3762512207031</v>
      </c>
      <c r="C3093" s="3">
        <v>18.719999313354489</v>
      </c>
      <c r="D3093" s="4">
        <v>-8.7202070626577477E-3</v>
      </c>
      <c r="E3093" s="4">
        <v>4.1156829252406268E-2</v>
      </c>
      <c r="F3093" s="2">
        <v>3</v>
      </c>
      <c r="G3093" s="4">
        <v>3.8038518594131647E-2</v>
      </c>
      <c r="H3093" s="4">
        <v>-5.0990797509815278E-2</v>
      </c>
      <c r="I3093" s="4">
        <v>2.9592964599507221E-2</v>
      </c>
    </row>
    <row r="3094" spans="1:9" x14ac:dyDescent="0.25">
      <c r="A3094" t="s">
        <v>3306</v>
      </c>
      <c r="B3094" s="3">
        <v>108.3208312988281</v>
      </c>
      <c r="C3094" s="3">
        <v>17.979999542236332</v>
      </c>
      <c r="D3094" s="4">
        <v>-1.2546723107692559E-3</v>
      </c>
      <c r="E3094" s="4">
        <v>5.1461938078095397E-2</v>
      </c>
      <c r="F3094" s="2">
        <v>3</v>
      </c>
      <c r="G3094" s="4">
        <v>2.8236805269085789E-2</v>
      </c>
      <c r="H3094" s="4">
        <v>-4.2642441365522088E-2</v>
      </c>
      <c r="I3094" s="4">
        <v>3.8650209491949861E-2</v>
      </c>
    </row>
    <row r="3095" spans="1:9" x14ac:dyDescent="0.25">
      <c r="A3095" t="s">
        <v>3307</v>
      </c>
      <c r="B3095" s="3">
        <v>108.4569091796875</v>
      </c>
      <c r="C3095" s="3">
        <v>17.10000038146973</v>
      </c>
      <c r="D3095" s="4">
        <v>-9.5035834577057443E-3</v>
      </c>
      <c r="E3095" s="4">
        <v>-2.285712105887272E-2</v>
      </c>
      <c r="F3095" s="2">
        <v>3</v>
      </c>
      <c r="G3095" s="4">
        <v>2.2226619824531779E-2</v>
      </c>
      <c r="H3095" s="4">
        <v>-4.1439762377172278E-2</v>
      </c>
      <c r="I3095" s="4">
        <v>3.9955012250266098E-2</v>
      </c>
    </row>
    <row r="3096" spans="1:9" x14ac:dyDescent="0.25">
      <c r="A3096" t="s">
        <v>3308</v>
      </c>
      <c r="B3096" s="3">
        <v>109.4975280761719</v>
      </c>
      <c r="C3096" s="3">
        <v>17.5</v>
      </c>
      <c r="D3096" s="4">
        <v>-4.511930928731922E-3</v>
      </c>
      <c r="E3096" s="4">
        <v>5.0420177687959138E-2</v>
      </c>
      <c r="F3096" s="2">
        <v>3</v>
      </c>
      <c r="G3096" s="4">
        <v>4.2742680779089381E-2</v>
      </c>
      <c r="H3096" s="4">
        <v>-3.2242599151395157E-2</v>
      </c>
      <c r="I3096" s="4">
        <v>4.9933139466193932E-2</v>
      </c>
    </row>
    <row r="3097" spans="1:9" x14ac:dyDescent="0.25">
      <c r="A3097" t="s">
        <v>3309</v>
      </c>
      <c r="B3097" s="3">
        <v>109.9938125610352</v>
      </c>
      <c r="C3097" s="3">
        <v>16.659999847412109</v>
      </c>
      <c r="D3097" s="4">
        <v>6.5925483530113738E-3</v>
      </c>
      <c r="E3097" s="4">
        <v>-8.3332973813237121E-3</v>
      </c>
      <c r="F3097" s="2">
        <v>3</v>
      </c>
      <c r="G3097" s="4">
        <v>4.8721118379111417E-2</v>
      </c>
      <c r="H3097" s="4">
        <v>-2.7856354168598219E-2</v>
      </c>
      <c r="I3097" s="4">
        <v>6.7693808437316649E-2</v>
      </c>
    </row>
    <row r="3098" spans="1:9" x14ac:dyDescent="0.25">
      <c r="A3098" t="s">
        <v>3310</v>
      </c>
      <c r="B3098" s="3">
        <v>109.27342224121089</v>
      </c>
      <c r="C3098" s="3">
        <v>16.79999923706055</v>
      </c>
      <c r="D3098" s="4">
        <v>3.01267550655604E-3</v>
      </c>
      <c r="E3098" s="4">
        <v>-1.6393482897905761E-2</v>
      </c>
      <c r="F3098" s="2">
        <v>3</v>
      </c>
      <c r="G3098" s="4">
        <v>4.0997053266158989E-2</v>
      </c>
      <c r="H3098" s="4">
        <v>-3.4223283867911618E-2</v>
      </c>
      <c r="I3098" s="4">
        <v>7.2569937054497879E-2</v>
      </c>
    </row>
    <row r="3099" spans="1:9" x14ac:dyDescent="0.25">
      <c r="A3099" t="s">
        <v>3311</v>
      </c>
      <c r="B3099" s="3">
        <v>108.94520568847661</v>
      </c>
      <c r="C3099" s="3">
        <v>17.079999923706051</v>
      </c>
      <c r="D3099" s="4">
        <v>2.4926685164585741E-2</v>
      </c>
      <c r="E3099" s="4">
        <v>-0.13343476828664541</v>
      </c>
      <c r="F3099" s="2">
        <v>3</v>
      </c>
      <c r="G3099" s="4">
        <v>5.3206073364894468E-2</v>
      </c>
      <c r="H3099" s="4">
        <v>-3.7124116458111762E-2</v>
      </c>
      <c r="I3099" s="4">
        <v>7.2084262388399933E-2</v>
      </c>
    </row>
    <row r="3100" spans="1:9" x14ac:dyDescent="0.25">
      <c r="A3100" t="s">
        <v>3312</v>
      </c>
      <c r="B3100" s="3">
        <v>106.2956085205078</v>
      </c>
      <c r="C3100" s="3">
        <v>19.70999908447266</v>
      </c>
      <c r="D3100" s="4">
        <v>-2.8534422559234329E-3</v>
      </c>
      <c r="E3100" s="4">
        <v>1.3367522433655131E-2</v>
      </c>
      <c r="F3100" s="2">
        <v>4</v>
      </c>
      <c r="G3100" s="4">
        <v>3.7417808165117313E-2</v>
      </c>
      <c r="H3100" s="4">
        <v>-6.0541697782737658E-2</v>
      </c>
      <c r="I3100" s="4">
        <v>5.1078922252371102E-2</v>
      </c>
    </row>
    <row r="3101" spans="1:9" x14ac:dyDescent="0.25">
      <c r="A3101" t="s">
        <v>3313</v>
      </c>
      <c r="B3101" s="3">
        <v>106.5997848510742</v>
      </c>
      <c r="C3101" s="3">
        <v>19.45000076293945</v>
      </c>
      <c r="D3101" s="4">
        <v>9.0164264132606142E-3</v>
      </c>
      <c r="E3101" s="4">
        <v>-1.3691610538352991E-2</v>
      </c>
      <c r="F3101" s="2">
        <v>3</v>
      </c>
      <c r="G3101" s="4">
        <v>4.9296224710639443E-2</v>
      </c>
      <c r="H3101" s="4">
        <v>-5.785333668234971E-2</v>
      </c>
      <c r="I3101" s="4">
        <v>5.408669777721542E-2</v>
      </c>
    </row>
    <row r="3102" spans="1:9" x14ac:dyDescent="0.25">
      <c r="A3102" t="s">
        <v>3314</v>
      </c>
      <c r="B3102" s="3">
        <v>105.6472244262695</v>
      </c>
      <c r="C3102" s="3">
        <v>19.719999313354489</v>
      </c>
      <c r="D3102" s="4">
        <v>5.0257846719155008E-3</v>
      </c>
      <c r="E3102" s="4">
        <v>-3.2384684719843897E-2</v>
      </c>
      <c r="F3102" s="2">
        <v>4</v>
      </c>
      <c r="G3102" s="4">
        <v>5.34938607403872E-2</v>
      </c>
      <c r="H3102" s="4">
        <v>-6.6272224460518947E-2</v>
      </c>
      <c r="I3102" s="4">
        <v>4.4667529867839402E-2</v>
      </c>
    </row>
    <row r="3103" spans="1:9" x14ac:dyDescent="0.25">
      <c r="A3103" t="s">
        <v>3315</v>
      </c>
      <c r="B3103" s="3">
        <v>105.11891937255859</v>
      </c>
      <c r="C3103" s="3">
        <v>20.379999160766602</v>
      </c>
      <c r="D3103" s="4">
        <v>-1.6034861331525319E-2</v>
      </c>
      <c r="E3103" s="4">
        <v>0.12534502892934871</v>
      </c>
      <c r="F3103" s="2">
        <v>4</v>
      </c>
      <c r="G3103" s="4">
        <v>5.7566609559600128E-2</v>
      </c>
      <c r="H3103" s="4">
        <v>-7.0941472567004227E-2</v>
      </c>
      <c r="I3103" s="4">
        <v>3.944351060491913E-2</v>
      </c>
    </row>
    <row r="3104" spans="1:9" x14ac:dyDescent="0.25">
      <c r="A3104" t="s">
        <v>3316</v>
      </c>
      <c r="B3104" s="3">
        <v>106.8319549560547</v>
      </c>
      <c r="C3104" s="3">
        <v>18.110000610351559</v>
      </c>
      <c r="D3104" s="4">
        <v>7.7015413445638004E-3</v>
      </c>
      <c r="E3104" s="4">
        <v>-9.8107535898381615E-2</v>
      </c>
      <c r="F3104" s="2">
        <v>3</v>
      </c>
      <c r="G3104" s="4">
        <v>6.2318639041650137E-2</v>
      </c>
      <c r="H3104" s="4">
        <v>-5.5801378603493879E-2</v>
      </c>
      <c r="I3104" s="4">
        <v>5.6382456812970938E-2</v>
      </c>
    </row>
    <row r="3105" spans="1:9" x14ac:dyDescent="0.25">
      <c r="A3105" t="s">
        <v>3317</v>
      </c>
      <c r="B3105" s="3">
        <v>106.0154724121094</v>
      </c>
      <c r="C3105" s="3">
        <v>20.079999923706051</v>
      </c>
      <c r="D3105" s="4">
        <v>-2.2438387875913349E-2</v>
      </c>
      <c r="E3105" s="4">
        <v>0.16473318969213019</v>
      </c>
      <c r="F3105" s="2">
        <v>4</v>
      </c>
      <c r="G3105" s="4">
        <v>5.1168083892164651E-2</v>
      </c>
      <c r="H3105" s="4">
        <v>-6.3017587393313312E-2</v>
      </c>
      <c r="I3105" s="4">
        <v>4.8308862764517617E-2</v>
      </c>
    </row>
    <row r="3106" spans="1:9" x14ac:dyDescent="0.25">
      <c r="A3106" t="s">
        <v>3318</v>
      </c>
      <c r="B3106" s="3">
        <v>108.4488906860352</v>
      </c>
      <c r="C3106" s="3">
        <v>17.239999771118161</v>
      </c>
      <c r="D3106" s="4">
        <v>-1.6212595071561919E-3</v>
      </c>
      <c r="E3106" s="4">
        <v>-6.2023908688845109E-2</v>
      </c>
      <c r="F3106" s="2">
        <v>3</v>
      </c>
      <c r="G3106" s="4">
        <v>6.8817156760683673E-2</v>
      </c>
      <c r="H3106" s="4">
        <v>-4.151063116034992E-2</v>
      </c>
      <c r="I3106" s="4">
        <v>7.2371142404731303E-2</v>
      </c>
    </row>
    <row r="3107" spans="1:9" x14ac:dyDescent="0.25">
      <c r="A3107" t="s">
        <v>3319</v>
      </c>
      <c r="B3107" s="3">
        <v>108.625</v>
      </c>
      <c r="C3107" s="3">
        <v>18.379999160766602</v>
      </c>
      <c r="D3107" s="4">
        <v>9.6727265816238805E-3</v>
      </c>
      <c r="E3107" s="4">
        <v>3.275080073245507E-3</v>
      </c>
      <c r="F3107" s="2">
        <v>3</v>
      </c>
      <c r="G3107" s="4">
        <v>8.5223660850532346E-2</v>
      </c>
      <c r="H3107" s="4">
        <v>-3.9954147694994502E-2</v>
      </c>
      <c r="I3107" s="4">
        <v>7.4112557600496842E-2</v>
      </c>
    </row>
    <row r="3108" spans="1:9" x14ac:dyDescent="0.25">
      <c r="A3108" t="s">
        <v>3320</v>
      </c>
      <c r="B3108" s="3">
        <v>107.58436584472661</v>
      </c>
      <c r="C3108" s="3">
        <v>18.319999694824219</v>
      </c>
      <c r="D3108" s="4">
        <v>1.9381811309064909E-3</v>
      </c>
      <c r="E3108" s="4">
        <v>-0.1321648903297156</v>
      </c>
      <c r="F3108" s="2">
        <v>3</v>
      </c>
      <c r="G3108" s="4">
        <v>8.0326115069728976E-2</v>
      </c>
      <c r="H3108" s="4">
        <v>-4.9151445780492242E-2</v>
      </c>
      <c r="I3108" s="4">
        <v>6.3822493489590792E-2</v>
      </c>
    </row>
    <row r="3109" spans="1:9" x14ac:dyDescent="0.25">
      <c r="A3109" t="s">
        <v>3321</v>
      </c>
      <c r="B3109" s="3">
        <v>107.3762512207031</v>
      </c>
      <c r="C3109" s="3">
        <v>21.110000610351559</v>
      </c>
      <c r="D3109" s="4">
        <v>1.022737117950445E-2</v>
      </c>
      <c r="E3109" s="4">
        <v>-2.6291498468666519E-2</v>
      </c>
      <c r="F3109" s="2">
        <v>4</v>
      </c>
      <c r="G3109" s="4">
        <v>8.1453362447649669E-2</v>
      </c>
      <c r="H3109" s="4">
        <v>-5.0990797509815278E-2</v>
      </c>
      <c r="I3109" s="4">
        <v>6.1764601373743622E-2</v>
      </c>
    </row>
    <row r="3110" spans="1:9" x14ac:dyDescent="0.25">
      <c r="A3110" t="s">
        <v>3322</v>
      </c>
      <c r="B3110" s="3">
        <v>106.289192199707</v>
      </c>
      <c r="C3110" s="3">
        <v>21.680000305175781</v>
      </c>
      <c r="D3110" s="4">
        <v>1.06004865290501E-2</v>
      </c>
      <c r="E3110" s="4">
        <v>-0.1067161146986869</v>
      </c>
      <c r="F3110" s="2">
        <v>4</v>
      </c>
      <c r="G3110" s="4">
        <v>7.286482062377786E-2</v>
      </c>
      <c r="H3110" s="4">
        <v>-6.0598406295251712E-2</v>
      </c>
      <c r="I3110" s="4">
        <v>5.1015475985437098E-2</v>
      </c>
    </row>
    <row r="3111" spans="1:9" x14ac:dyDescent="0.25">
      <c r="A3111" t="s">
        <v>3323</v>
      </c>
      <c r="B3111" s="3">
        <v>105.17429351806641</v>
      </c>
      <c r="C3111" s="3">
        <v>24.270000457763668</v>
      </c>
      <c r="D3111" s="4">
        <v>-6.3946374996621813E-3</v>
      </c>
      <c r="E3111" s="4">
        <v>9.868720190662339E-2</v>
      </c>
      <c r="F3111" s="2">
        <v>4</v>
      </c>
      <c r="G3111" s="4">
        <v>4.2730261888931587E-2</v>
      </c>
      <c r="H3111" s="4">
        <v>-7.0452066640930955E-2</v>
      </c>
      <c r="I3111" s="4">
        <v>3.9991064713607923E-2</v>
      </c>
    </row>
    <row r="3112" spans="1:9" x14ac:dyDescent="0.25">
      <c r="A3112" t="s">
        <v>3324</v>
      </c>
      <c r="B3112" s="3">
        <v>105.85117340087891</v>
      </c>
      <c r="C3112" s="3">
        <v>22.090000152587891</v>
      </c>
      <c r="D3112" s="4">
        <v>1.149045428153905E-2</v>
      </c>
      <c r="E3112" s="4">
        <v>-6.2393860215467223E-2</v>
      </c>
      <c r="F3112" s="2">
        <v>4</v>
      </c>
      <c r="G3112" s="4">
        <v>6.2754416473111974E-2</v>
      </c>
      <c r="H3112" s="4">
        <v>-6.4469689434920929E-2</v>
      </c>
      <c r="I3112" s="4">
        <v>4.6684230947127592E-2</v>
      </c>
    </row>
    <row r="3113" spans="1:9" x14ac:dyDescent="0.25">
      <c r="A3113" t="s">
        <v>3325</v>
      </c>
      <c r="B3113" s="3">
        <v>104.6487121582031</v>
      </c>
      <c r="C3113" s="3">
        <v>23.559999465942379</v>
      </c>
      <c r="D3113" s="4">
        <v>-1.2697402705838631E-2</v>
      </c>
      <c r="E3113" s="4">
        <v>0.10975035204643339</v>
      </c>
      <c r="F3113" s="2">
        <v>4</v>
      </c>
      <c r="G3113" s="4">
        <v>5.1504938575594128E-2</v>
      </c>
      <c r="H3113" s="4">
        <v>-7.5097242287288313E-2</v>
      </c>
      <c r="I3113" s="4">
        <v>3.4793978051514518E-2</v>
      </c>
    </row>
    <row r="3114" spans="1:9" x14ac:dyDescent="0.25">
      <c r="A3114" t="s">
        <v>3326</v>
      </c>
      <c r="B3114" s="3">
        <v>105.99456787109381</v>
      </c>
      <c r="C3114" s="3">
        <v>21.229999542236332</v>
      </c>
      <c r="D3114" s="4">
        <v>7.9514938416151981E-3</v>
      </c>
      <c r="E3114" s="4">
        <v>-2.2559842845708E-2</v>
      </c>
      <c r="F3114" s="2">
        <v>4</v>
      </c>
      <c r="G3114" s="4">
        <v>5.0213305726617197E-2</v>
      </c>
      <c r="H3114" s="4">
        <v>-6.3202345210541355E-2</v>
      </c>
      <c r="I3114" s="4">
        <v>4.8102153167134398E-2</v>
      </c>
    </row>
    <row r="3115" spans="1:9" x14ac:dyDescent="0.25">
      <c r="A3115" t="s">
        <v>3327</v>
      </c>
      <c r="B3115" s="3">
        <v>105.1584014892578</v>
      </c>
      <c r="C3115" s="3">
        <v>21.719999313354489</v>
      </c>
      <c r="D3115" s="4">
        <v>6.0631710994640819E-4</v>
      </c>
      <c r="E3115" s="4">
        <v>-1.9855619904663561E-2</v>
      </c>
      <c r="F3115" s="2">
        <v>4</v>
      </c>
      <c r="G3115" s="4">
        <v>4.9879498616747682E-2</v>
      </c>
      <c r="H3115" s="4">
        <v>-7.0592523039940347E-2</v>
      </c>
      <c r="I3115" s="4">
        <v>3.9833920154721307E-2</v>
      </c>
    </row>
    <row r="3116" spans="1:9" x14ac:dyDescent="0.25">
      <c r="A3116" t="s">
        <v>3328</v>
      </c>
      <c r="B3116" s="3">
        <v>105.0946807861328</v>
      </c>
      <c r="C3116" s="3">
        <v>22.159999847412109</v>
      </c>
      <c r="D3116" s="4">
        <v>2.2468373926591401E-2</v>
      </c>
      <c r="E3116" s="4">
        <v>-0.10210698649121119</v>
      </c>
      <c r="F3116" s="2">
        <v>4</v>
      </c>
      <c r="G3116" s="4">
        <v>4.4849672542261798E-2</v>
      </c>
      <c r="H3116" s="4">
        <v>-7.1155697233184267E-2</v>
      </c>
      <c r="I3116" s="4">
        <v>3.9203833089996858E-2</v>
      </c>
    </row>
    <row r="3117" spans="1:9" x14ac:dyDescent="0.25">
      <c r="A3117" t="s">
        <v>3329</v>
      </c>
      <c r="B3117" s="3">
        <v>102.78526306152339</v>
      </c>
      <c r="C3117" s="3">
        <v>24.680000305175781</v>
      </c>
      <c r="D3117" s="4">
        <v>7.5723467618775686E-3</v>
      </c>
      <c r="E3117" s="4">
        <v>-5.5130187128274222E-2</v>
      </c>
      <c r="F3117" s="2">
        <v>5</v>
      </c>
      <c r="G3117" s="4">
        <v>2.1255980201130061E-2</v>
      </c>
      <c r="H3117" s="4">
        <v>-9.1566715946656219E-2</v>
      </c>
      <c r="I3117" s="4">
        <v>1.636770348126881E-2</v>
      </c>
    </row>
    <row r="3118" spans="1:9" x14ac:dyDescent="0.25">
      <c r="A3118" t="s">
        <v>3330</v>
      </c>
      <c r="B3118" s="3">
        <v>102.0127868652344</v>
      </c>
      <c r="C3118" s="3">
        <v>26.120000839233398</v>
      </c>
      <c r="D3118" s="4">
        <v>-4.6818176755325508E-4</v>
      </c>
      <c r="E3118" s="4">
        <v>-2.02550266792717E-2</v>
      </c>
      <c r="F3118" s="2">
        <v>5</v>
      </c>
      <c r="G3118" s="4">
        <v>2.8560842544855798E-3</v>
      </c>
      <c r="H3118" s="4">
        <v>-9.8393989302252627E-2</v>
      </c>
      <c r="I3118" s="4">
        <v>8.729255767744748E-3</v>
      </c>
    </row>
    <row r="3119" spans="1:9" x14ac:dyDescent="0.25">
      <c r="A3119" t="s">
        <v>3331</v>
      </c>
      <c r="B3119" s="3">
        <v>102.06056976318359</v>
      </c>
      <c r="C3119" s="3">
        <v>26.659999847412109</v>
      </c>
      <c r="D3119" s="4">
        <v>-2.517675356986759E-2</v>
      </c>
      <c r="E3119" s="4">
        <v>0.1080631936484497</v>
      </c>
      <c r="F3119" s="2">
        <v>5</v>
      </c>
      <c r="G3119" s="4">
        <v>-6.651883218831256E-3</v>
      </c>
      <c r="H3119" s="4">
        <v>-9.7971676087180048E-2</v>
      </c>
      <c r="I3119" s="4">
        <v>9.2017456248292273E-3</v>
      </c>
    </row>
    <row r="3120" spans="1:9" x14ac:dyDescent="0.25">
      <c r="A3120" t="s">
        <v>3332</v>
      </c>
      <c r="B3120" s="3">
        <v>104.6964874267578</v>
      </c>
      <c r="C3120" s="3">
        <v>24.059999465942379</v>
      </c>
      <c r="D3120" s="4">
        <v>-2.200966651174308E-3</v>
      </c>
      <c r="E3120" s="4">
        <v>-3.313998580313116E-3</v>
      </c>
      <c r="F3120" s="2">
        <v>4</v>
      </c>
      <c r="G3120" s="4">
        <v>1.7921282546673689E-2</v>
      </c>
      <c r="H3120" s="4">
        <v>-7.4674996502075985E-2</v>
      </c>
      <c r="I3120" s="4">
        <v>3.526639246714014E-2</v>
      </c>
    </row>
    <row r="3121" spans="1:9" x14ac:dyDescent="0.25">
      <c r="A3121" t="s">
        <v>3333</v>
      </c>
      <c r="B3121" s="3">
        <v>104.92742919921881</v>
      </c>
      <c r="C3121" s="3">
        <v>24.139999389648441</v>
      </c>
      <c r="D3121" s="4">
        <v>-1.4510287558058501E-2</v>
      </c>
      <c r="E3121" s="4">
        <v>0.14788390877123669</v>
      </c>
      <c r="F3121" s="2">
        <v>4</v>
      </c>
      <c r="G3121" s="4">
        <v>-2.747311712562484E-3</v>
      </c>
      <c r="H3121" s="4">
        <v>-7.2633894630728779E-2</v>
      </c>
      <c r="I3121" s="4">
        <v>3.75500054280129E-2</v>
      </c>
    </row>
    <row r="3122" spans="1:9" x14ac:dyDescent="0.25">
      <c r="A3122" t="s">
        <v>3334</v>
      </c>
      <c r="B3122" s="3">
        <v>106.4723739624023</v>
      </c>
      <c r="C3122" s="3">
        <v>21.030000686645511</v>
      </c>
      <c r="D3122" s="4">
        <v>1.2112088162494979E-2</v>
      </c>
      <c r="E3122" s="4">
        <v>-3.3547772727842477E-2</v>
      </c>
      <c r="F3122" s="2">
        <v>4</v>
      </c>
      <c r="G3122" s="4">
        <v>2.247166150078006E-2</v>
      </c>
      <c r="H3122" s="4">
        <v>-5.8979415349396207E-2</v>
      </c>
      <c r="I3122" s="4">
        <v>5.2826825413602167E-2</v>
      </c>
    </row>
    <row r="3123" spans="1:9" x14ac:dyDescent="0.25">
      <c r="A3123" t="s">
        <v>3335</v>
      </c>
      <c r="B3123" s="3">
        <v>105.1982040405273</v>
      </c>
      <c r="C3123" s="3">
        <v>21.760000228881839</v>
      </c>
      <c r="D3123" s="4">
        <v>-3.244677528860485E-3</v>
      </c>
      <c r="E3123" s="4">
        <v>1.021352386275454E-2</v>
      </c>
      <c r="F3123" s="2">
        <v>4</v>
      </c>
      <c r="G3123" s="4">
        <v>1.410945614217929E-2</v>
      </c>
      <c r="H3123" s="4">
        <v>-7.0240741458743927E-2</v>
      </c>
      <c r="I3123" s="4">
        <v>4.0227498245797522E-2</v>
      </c>
    </row>
    <row r="3124" spans="1:9" x14ac:dyDescent="0.25">
      <c r="A3124" t="s">
        <v>3336</v>
      </c>
      <c r="B3124" s="3">
        <v>105.5406494140625</v>
      </c>
      <c r="C3124" s="3">
        <v>21.54000091552734</v>
      </c>
      <c r="D3124" s="4">
        <v>1.9656989552221389E-3</v>
      </c>
      <c r="E3124" s="4">
        <v>-3.5378370393097443E-2</v>
      </c>
      <c r="F3124" s="2">
        <v>4</v>
      </c>
      <c r="G3124" s="4">
        <v>2.209846127656356E-2</v>
      </c>
      <c r="H3124" s="4">
        <v>-6.7214152179080222E-2</v>
      </c>
      <c r="I3124" s="4">
        <v>4.3613688128479211E-2</v>
      </c>
    </row>
    <row r="3125" spans="1:9" x14ac:dyDescent="0.25">
      <c r="A3125" t="s">
        <v>3337</v>
      </c>
      <c r="B3125" s="3">
        <v>105.33359527587891</v>
      </c>
      <c r="C3125" s="3">
        <v>22.329999923706051</v>
      </c>
      <c r="D3125" s="4">
        <v>5.2967698472694558E-4</v>
      </c>
      <c r="E3125" s="4">
        <v>-6.6725810313496003E-3</v>
      </c>
      <c r="F3125" s="2">
        <v>4</v>
      </c>
      <c r="G3125" s="4">
        <v>2.3494822398847148E-2</v>
      </c>
      <c r="H3125" s="4">
        <v>-6.9044131157821265E-2</v>
      </c>
      <c r="I3125" s="4">
        <v>4.1566282375419261E-2</v>
      </c>
    </row>
    <row r="3126" spans="1:9" x14ac:dyDescent="0.25">
      <c r="A3126" t="s">
        <v>3338</v>
      </c>
      <c r="B3126" s="3">
        <v>105.27783203125</v>
      </c>
      <c r="C3126" s="3">
        <v>22.479999542236332</v>
      </c>
      <c r="D3126" s="4">
        <v>1.742726118459714E-3</v>
      </c>
      <c r="E3126" s="4">
        <v>2.1353898612765709E-2</v>
      </c>
      <c r="F3126" s="2">
        <v>4</v>
      </c>
      <c r="G3126" s="4">
        <v>2.21008679539525E-2</v>
      </c>
      <c r="H3126" s="4">
        <v>-6.9536976006770002E-2</v>
      </c>
      <c r="I3126" s="4">
        <v>4.1014880752326288E-2</v>
      </c>
    </row>
    <row r="3127" spans="1:9" x14ac:dyDescent="0.25">
      <c r="A3127" t="s">
        <v>3339</v>
      </c>
      <c r="B3127" s="3">
        <v>105.0946807861328</v>
      </c>
      <c r="C3127" s="3">
        <v>22.010000228881839</v>
      </c>
      <c r="D3127" s="4">
        <v>1.7188116706252868E-2</v>
      </c>
      <c r="E3127" s="4">
        <v>-0.12310757392932579</v>
      </c>
      <c r="F3127" s="2">
        <v>4</v>
      </c>
      <c r="G3127" s="4">
        <v>8.4860164964510876E-3</v>
      </c>
      <c r="H3127" s="4">
        <v>-7.1155697233184267E-2</v>
      </c>
      <c r="I3127" s="4">
        <v>3.9203833089996858E-2</v>
      </c>
    </row>
    <row r="3128" spans="1:9" x14ac:dyDescent="0.25">
      <c r="A3128" t="s">
        <v>3340</v>
      </c>
      <c r="B3128" s="3">
        <v>103.31882476806641</v>
      </c>
      <c r="C3128" s="3">
        <v>25.10000038146973</v>
      </c>
      <c r="D3128" s="4">
        <v>-8.5587567564797684E-3</v>
      </c>
      <c r="E3128" s="4">
        <v>2.490815092088949E-2</v>
      </c>
      <c r="F3128" s="2">
        <v>5</v>
      </c>
      <c r="G3128" s="4">
        <v>-1.643184713801393E-2</v>
      </c>
      <c r="H3128" s="4">
        <v>-8.6851008666422813E-2</v>
      </c>
      <c r="I3128" s="4">
        <v>2.164370190937048E-2</v>
      </c>
    </row>
    <row r="3129" spans="1:9" x14ac:dyDescent="0.25">
      <c r="A3129" t="s">
        <v>3341</v>
      </c>
      <c r="B3129" s="3">
        <v>104.2107391357422</v>
      </c>
      <c r="C3129" s="3">
        <v>24.489999771118161</v>
      </c>
      <c r="D3129" s="4">
        <v>-1.4830791933635901E-2</v>
      </c>
      <c r="E3129" s="4">
        <v>9.9685642915223527E-2</v>
      </c>
      <c r="F3129" s="2">
        <v>5</v>
      </c>
      <c r="G3129" s="4">
        <v>-5.5783699348261884E-3</v>
      </c>
      <c r="H3129" s="4">
        <v>-7.8968120847795586E-2</v>
      </c>
      <c r="I3129" s="4">
        <v>3.0463185661958381E-2</v>
      </c>
    </row>
    <row r="3130" spans="1:9" x14ac:dyDescent="0.25">
      <c r="A3130" t="s">
        <v>3342</v>
      </c>
      <c r="B3130" s="3">
        <v>105.7795333862305</v>
      </c>
      <c r="C3130" s="3">
        <v>22.270000457763668</v>
      </c>
      <c r="D3130" s="4">
        <v>-3.824839673087332E-3</v>
      </c>
      <c r="E3130" s="4">
        <v>1.3655036585587201E-2</v>
      </c>
      <c r="F3130" s="2">
        <v>4</v>
      </c>
      <c r="G3130" s="4">
        <v>1.8411677853739091E-2</v>
      </c>
      <c r="H3130" s="4">
        <v>-6.5102855823158445E-2</v>
      </c>
      <c r="I3130" s="4">
        <v>4.5975835648065948E-2</v>
      </c>
    </row>
    <row r="3131" spans="1:9" x14ac:dyDescent="0.25">
      <c r="A3131" t="s">
        <v>3343</v>
      </c>
      <c r="B3131" s="3">
        <v>106.185676574707</v>
      </c>
      <c r="C3131" s="3">
        <v>21.969999313354489</v>
      </c>
      <c r="D3131" s="4">
        <v>-5.7413954612758333E-3</v>
      </c>
      <c r="E3131" s="4">
        <v>4.572403762404198E-3</v>
      </c>
      <c r="F3131" s="2">
        <v>4</v>
      </c>
      <c r="G3131" s="4">
        <v>2.2168278003951599E-2</v>
      </c>
      <c r="H3131" s="4">
        <v>-6.1513294639831788E-2</v>
      </c>
      <c r="I3131" s="4">
        <v>4.999188627109552E-2</v>
      </c>
    </row>
    <row r="3132" spans="1:9" x14ac:dyDescent="0.25">
      <c r="A3132" t="s">
        <v>3344</v>
      </c>
      <c r="B3132" s="3">
        <v>106.79885101318359</v>
      </c>
      <c r="C3132" s="3">
        <v>21.870000839233398</v>
      </c>
      <c r="D3132" s="4">
        <v>-1.1061250124515091E-2</v>
      </c>
      <c r="E3132" s="4">
        <v>9.9547587247058145E-2</v>
      </c>
      <c r="F3132" s="2">
        <v>4</v>
      </c>
      <c r="G3132" s="4">
        <v>2.155160429268976E-2</v>
      </c>
      <c r="H3132" s="4">
        <v>-5.6093956767345077E-2</v>
      </c>
      <c r="I3132" s="4">
        <v>5.6055116322808241E-2</v>
      </c>
    </row>
    <row r="3133" spans="1:9" x14ac:dyDescent="0.25">
      <c r="A3133" t="s">
        <v>3345</v>
      </c>
      <c r="B3133" s="3">
        <v>107.99339294433589</v>
      </c>
      <c r="C3133" s="3">
        <v>19.889999389648441</v>
      </c>
      <c r="D3133" s="4">
        <v>-3.014430216482844E-3</v>
      </c>
      <c r="E3133" s="4">
        <v>5.6293121095974952E-2</v>
      </c>
      <c r="F3133" s="2">
        <v>4</v>
      </c>
      <c r="G3133" s="4">
        <v>2.5024590246439882E-2</v>
      </c>
      <c r="H3133" s="4">
        <v>-4.55363961099714E-2</v>
      </c>
      <c r="I3133" s="4">
        <v>6.7867060984084127E-2</v>
      </c>
    </row>
    <row r="3134" spans="1:9" x14ac:dyDescent="0.25">
      <c r="A3134" t="s">
        <v>3346</v>
      </c>
      <c r="B3134" s="3">
        <v>108.3199157714844</v>
      </c>
      <c r="C3134" s="3">
        <v>18.829999923706051</v>
      </c>
      <c r="D3134" s="4">
        <v>2.062959616201621E-3</v>
      </c>
      <c r="E3134" s="4">
        <v>-6.225099625245889E-2</v>
      </c>
      <c r="F3134" s="2">
        <v>3</v>
      </c>
      <c r="G3134" s="4">
        <v>3.3017889446768089E-2</v>
      </c>
      <c r="H3134" s="4">
        <v>-4.2650532948758313E-2</v>
      </c>
      <c r="I3134" s="4">
        <v>7.1095804542043561E-2</v>
      </c>
    </row>
    <row r="3135" spans="1:9" x14ac:dyDescent="0.25">
      <c r="A3135" t="s">
        <v>3347</v>
      </c>
      <c r="B3135" s="3">
        <v>108.0969161987305</v>
      </c>
      <c r="C3135" s="3">
        <v>20.079999923706051</v>
      </c>
      <c r="D3135" s="4">
        <v>-5.9322816366370601E-3</v>
      </c>
      <c r="E3135" s="4">
        <v>5.4068279679597493E-2</v>
      </c>
      <c r="F3135" s="2">
        <v>4</v>
      </c>
      <c r="G3135" s="4">
        <v>2.0041760687488312E-2</v>
      </c>
      <c r="H3135" s="4">
        <v>-4.4621440335530949E-2</v>
      </c>
      <c r="I3135" s="4">
        <v>6.8890726139884562E-2</v>
      </c>
    </row>
    <row r="3136" spans="1:9" x14ac:dyDescent="0.25">
      <c r="A3136" t="s">
        <v>3348</v>
      </c>
      <c r="B3136" s="3">
        <v>108.74200439453119</v>
      </c>
      <c r="C3136" s="3">
        <v>19.04999923706055</v>
      </c>
      <c r="D3136" s="4">
        <v>-4.011407897606456E-3</v>
      </c>
      <c r="E3136" s="4">
        <v>5.8077455069303063E-3</v>
      </c>
      <c r="F3136" s="2">
        <v>3</v>
      </c>
      <c r="G3136" s="4">
        <v>3.4887982866771861E-2</v>
      </c>
      <c r="H3136" s="4">
        <v>-3.892004335740018E-2</v>
      </c>
      <c r="I3136" s="4">
        <v>7.5269527814171955E-2</v>
      </c>
    </row>
    <row r="3137" spans="1:9" x14ac:dyDescent="0.25">
      <c r="A3137" t="s">
        <v>3349</v>
      </c>
      <c r="B3137" s="3">
        <v>109.1799697875977</v>
      </c>
      <c r="C3137" s="3">
        <v>18.940000534057621</v>
      </c>
      <c r="D3137" s="4">
        <v>7.2972017766148589E-4</v>
      </c>
      <c r="E3137" s="4">
        <v>-1.148221895128076E-2</v>
      </c>
      <c r="F3137" s="2">
        <v>3</v>
      </c>
      <c r="G3137" s="4">
        <v>4.3082283267277033E-2</v>
      </c>
      <c r="H3137" s="4">
        <v>-3.5049232226753158E-2</v>
      </c>
      <c r="I3137" s="4">
        <v>7.9600244762269234E-2</v>
      </c>
    </row>
    <row r="3138" spans="1:9" x14ac:dyDescent="0.25">
      <c r="A3138" t="s">
        <v>3350</v>
      </c>
      <c r="B3138" s="3">
        <v>109.10035705566411</v>
      </c>
      <c r="C3138" s="3">
        <v>19.159999847412109</v>
      </c>
      <c r="D3138" s="4">
        <v>-1.6157512197065179E-2</v>
      </c>
      <c r="E3138" s="4">
        <v>9.1116197615662031E-2</v>
      </c>
      <c r="F3138" s="2">
        <v>3</v>
      </c>
      <c r="G3138" s="4">
        <v>4.6924389154479718E-2</v>
      </c>
      <c r="H3138" s="4">
        <v>-3.575286281900647E-2</v>
      </c>
      <c r="I3138" s="4">
        <v>7.8813013138658183E-2</v>
      </c>
    </row>
    <row r="3139" spans="1:9" x14ac:dyDescent="0.25">
      <c r="A3139" t="s">
        <v>3351</v>
      </c>
      <c r="B3139" s="3">
        <v>110.8920974731445</v>
      </c>
      <c r="C3139" s="3">
        <v>17.559999465942379</v>
      </c>
      <c r="D3139" s="4">
        <v>-7.6257600771240108E-3</v>
      </c>
      <c r="E3139" s="4">
        <v>4.0284380271550901E-2</v>
      </c>
      <c r="F3139" s="2">
        <v>3</v>
      </c>
      <c r="G3139" s="4">
        <v>5.4489258063516788E-2</v>
      </c>
      <c r="H3139" s="4">
        <v>-1.991716241661878E-2</v>
      </c>
      <c r="I3139" s="4">
        <v>9.6530213436712309E-2</v>
      </c>
    </row>
    <row r="3140" spans="1:9" x14ac:dyDescent="0.25">
      <c r="A3140" t="s">
        <v>3352</v>
      </c>
      <c r="B3140" s="3">
        <v>111.7442321777344</v>
      </c>
      <c r="C3140" s="3">
        <v>16.879999160766602</v>
      </c>
      <c r="D3140" s="4">
        <v>-2.983926550547578E-3</v>
      </c>
      <c r="E3140" s="4">
        <v>1.6867395955570741E-2</v>
      </c>
      <c r="F3140" s="2">
        <v>3</v>
      </c>
      <c r="G3140" s="4">
        <v>5.5546691192844833E-2</v>
      </c>
      <c r="H3140" s="4">
        <v>-1.238585388960722E-2</v>
      </c>
      <c r="I3140" s="4">
        <v>0.10495634542260079</v>
      </c>
    </row>
    <row r="3141" spans="1:9" x14ac:dyDescent="0.25">
      <c r="A3141" t="s">
        <v>3353</v>
      </c>
      <c r="B3141" s="3">
        <v>112.0786666870117</v>
      </c>
      <c r="C3141" s="3">
        <v>16.60000038146973</v>
      </c>
      <c r="D3141" s="4">
        <v>6.2197726521926464E-3</v>
      </c>
      <c r="E3141" s="4">
        <v>-3.2069927072551192E-2</v>
      </c>
      <c r="F3141" s="2">
        <v>3</v>
      </c>
      <c r="G3141" s="4">
        <v>5.4897428385136227E-2</v>
      </c>
      <c r="H3141" s="4">
        <v>-9.4300659632607919E-3</v>
      </c>
      <c r="I3141" s="4">
        <v>0.1082633217734386</v>
      </c>
    </row>
    <row r="3142" spans="1:9" x14ac:dyDescent="0.25">
      <c r="A3142" t="s">
        <v>3354</v>
      </c>
      <c r="B3142" s="3">
        <v>111.385871887207</v>
      </c>
      <c r="C3142" s="3">
        <v>17.14999961853027</v>
      </c>
      <c r="D3142" s="4">
        <v>-3.7036023524480428E-3</v>
      </c>
      <c r="E3142" s="4">
        <v>5.0857839413396722E-2</v>
      </c>
      <c r="F3142" s="2">
        <v>3</v>
      </c>
      <c r="G3142" s="4">
        <v>4.6763458817926873E-2</v>
      </c>
      <c r="H3142" s="4">
        <v>-1.5553101857861179E-2</v>
      </c>
      <c r="I3142" s="4">
        <v>0.10141278465665569</v>
      </c>
    </row>
    <row r="3143" spans="1:9" x14ac:dyDescent="0.25">
      <c r="A3143" t="s">
        <v>3355</v>
      </c>
      <c r="B3143" s="3">
        <v>111.799934387207</v>
      </c>
      <c r="C3143" s="3">
        <v>16.319999694824219</v>
      </c>
      <c r="D3143" s="4">
        <v>1.640414161684145E-3</v>
      </c>
      <c r="E3143" s="4">
        <v>4.9261037459082946E-3</v>
      </c>
      <c r="F3143" s="2">
        <v>3</v>
      </c>
      <c r="G3143" s="4">
        <v>5.3124354321906431E-2</v>
      </c>
      <c r="H3143" s="4">
        <v>-1.189354847954094E-2</v>
      </c>
      <c r="I3143" s="4">
        <v>0.1055071435140225</v>
      </c>
    </row>
    <row r="3144" spans="1:9" x14ac:dyDescent="0.25">
      <c r="A3144" t="s">
        <v>3356</v>
      </c>
      <c r="B3144" s="3">
        <v>111.61683654785161</v>
      </c>
      <c r="C3144" s="3">
        <v>16.239999771118161</v>
      </c>
      <c r="D3144" s="4">
        <v>6.9693632285094953E-3</v>
      </c>
      <c r="E3144" s="4">
        <v>-3.4482754710425501E-2</v>
      </c>
      <c r="F3144" s="2">
        <v>3</v>
      </c>
      <c r="G3144" s="4">
        <v>5.4809518305901417E-2</v>
      </c>
      <c r="H3144" s="4">
        <v>-1.3511797696933109E-2</v>
      </c>
      <c r="I3144" s="4">
        <v>0.10369662394190531</v>
      </c>
    </row>
    <row r="3145" spans="1:9" x14ac:dyDescent="0.25">
      <c r="A3145" t="s">
        <v>3357</v>
      </c>
      <c r="B3145" s="3">
        <v>110.8443222045898</v>
      </c>
      <c r="C3145" s="3">
        <v>16.819999694824219</v>
      </c>
      <c r="D3145" s="4">
        <v>1.369146845082558E-2</v>
      </c>
      <c r="E3145" s="4">
        <v>-7.071826848997953E-2</v>
      </c>
      <c r="F3145" s="2">
        <v>3</v>
      </c>
      <c r="G3145" s="4">
        <v>5.434796097357486E-2</v>
      </c>
      <c r="H3145" s="4">
        <v>-2.0339408201831111E-2</v>
      </c>
      <c r="I3145" s="4">
        <v>9.6057799021086687E-2</v>
      </c>
    </row>
    <row r="3146" spans="1:9" x14ac:dyDescent="0.25">
      <c r="A3146" t="s">
        <v>3358</v>
      </c>
      <c r="B3146" s="3">
        <v>109.3471984863281</v>
      </c>
      <c r="C3146" s="3">
        <v>18.10000038146973</v>
      </c>
      <c r="D3146" s="4">
        <v>3.8013514422106098E-3</v>
      </c>
      <c r="E3146" s="4">
        <v>-4.5861832544838547E-2</v>
      </c>
      <c r="F3146" s="2">
        <v>3</v>
      </c>
      <c r="G3146" s="4">
        <v>4.9057672145268238E-2</v>
      </c>
      <c r="H3146" s="4">
        <v>-3.357123711878951E-2</v>
      </c>
      <c r="I3146" s="4">
        <v>8.1253846099876403E-2</v>
      </c>
    </row>
    <row r="3147" spans="1:9" x14ac:dyDescent="0.25">
      <c r="A3147" t="s">
        <v>3359</v>
      </c>
      <c r="B3147" s="3">
        <v>108.93310546875</v>
      </c>
      <c r="C3147" s="3">
        <v>18.969999313354489</v>
      </c>
      <c r="D3147" s="4">
        <v>-8.4086861190078022E-3</v>
      </c>
      <c r="E3147" s="4">
        <v>8.7729285117223776E-2</v>
      </c>
      <c r="F3147" s="2">
        <v>3</v>
      </c>
      <c r="G3147" s="4">
        <v>4.3991056443859478E-2</v>
      </c>
      <c r="H3147" s="4">
        <v>-3.7231060216550982E-2</v>
      </c>
      <c r="I3147" s="4">
        <v>7.7159185476674219E-2</v>
      </c>
    </row>
    <row r="3148" spans="1:9" x14ac:dyDescent="0.25">
      <c r="A3148" t="s">
        <v>3360</v>
      </c>
      <c r="B3148" s="3">
        <v>109.8568572998047</v>
      </c>
      <c r="C3148" s="3">
        <v>17.440000534057621</v>
      </c>
      <c r="D3148" s="4">
        <v>1.6698952699842891E-3</v>
      </c>
      <c r="E3148" s="4">
        <v>-5.0108934951518469E-2</v>
      </c>
      <c r="F3148" s="2">
        <v>3</v>
      </c>
      <c r="G3148" s="4">
        <v>5.8223013257516998E-2</v>
      </c>
      <c r="H3148" s="4">
        <v>-2.906678759088277E-2</v>
      </c>
      <c r="I3148" s="4">
        <v>8.6293486437247768E-2</v>
      </c>
    </row>
    <row r="3149" spans="1:9" x14ac:dyDescent="0.25">
      <c r="A3149" t="s">
        <v>3361</v>
      </c>
      <c r="B3149" s="3">
        <v>109.673713684082</v>
      </c>
      <c r="C3149" s="3">
        <v>18.360000610351559</v>
      </c>
      <c r="D3149" s="4">
        <v>-6.420700290737269E-3</v>
      </c>
      <c r="E3149" s="4">
        <v>-1.5021394230966051E-2</v>
      </c>
      <c r="F3149" s="2">
        <v>3</v>
      </c>
      <c r="G3149" s="4">
        <v>7.0860566424457261E-2</v>
      </c>
      <c r="H3149" s="4">
        <v>-3.0685441387436781E-2</v>
      </c>
      <c r="I3149" s="4">
        <v>8.4482514216377202E-2</v>
      </c>
    </row>
    <row r="3150" spans="1:9" x14ac:dyDescent="0.25">
      <c r="A3150" t="s">
        <v>3362</v>
      </c>
      <c r="B3150" s="3">
        <v>110.3824462890625</v>
      </c>
      <c r="C3150" s="3">
        <v>18.639999389648441</v>
      </c>
      <c r="D3150" s="4">
        <v>-3.379666932353143E-3</v>
      </c>
      <c r="E3150" s="4">
        <v>9.7508295830408542E-3</v>
      </c>
      <c r="F3150" s="2">
        <v>3</v>
      </c>
      <c r="G3150" s="4">
        <v>8.3971716733387103E-2</v>
      </c>
      <c r="H3150" s="4">
        <v>-2.4421544514665161E-2</v>
      </c>
      <c r="I3150" s="4">
        <v>9.1490648540800024E-2</v>
      </c>
    </row>
    <row r="3151" spans="1:9" x14ac:dyDescent="0.25">
      <c r="A3151" t="s">
        <v>3363</v>
      </c>
      <c r="B3151" s="3">
        <v>110.7567672729492</v>
      </c>
      <c r="C3151" s="3">
        <v>18.45999908447266</v>
      </c>
      <c r="D3151" s="4">
        <v>1.4812429256573219E-2</v>
      </c>
      <c r="E3151" s="4">
        <v>-5.5754485684152873E-2</v>
      </c>
      <c r="F3151" s="2">
        <v>3</v>
      </c>
      <c r="G3151" s="4">
        <v>7.5456828594887115E-2</v>
      </c>
      <c r="H3151" s="4">
        <v>-2.111323327865899E-2</v>
      </c>
      <c r="I3151" s="4">
        <v>9.5192032838761653E-2</v>
      </c>
    </row>
    <row r="3152" spans="1:9" x14ac:dyDescent="0.25">
      <c r="A3152" t="s">
        <v>3364</v>
      </c>
      <c r="B3152" s="3">
        <v>109.14013671875</v>
      </c>
      <c r="C3152" s="3">
        <v>19.54999923706055</v>
      </c>
      <c r="D3152" s="4">
        <v>-6.5653184919967078E-4</v>
      </c>
      <c r="E3152" s="4">
        <v>0</v>
      </c>
      <c r="F3152" s="2">
        <v>3</v>
      </c>
      <c r="G3152" s="4">
        <v>6.3625321647931887E-2</v>
      </c>
      <c r="H3152" s="4">
        <v>-3.5401283527390803E-2</v>
      </c>
      <c r="I3152" s="4">
        <v>7.9206364905357596E-2</v>
      </c>
    </row>
    <row r="3153" spans="1:9" x14ac:dyDescent="0.25">
      <c r="A3153" t="s">
        <v>3365</v>
      </c>
      <c r="B3153" s="3">
        <v>109.2118377685547</v>
      </c>
      <c r="C3153" s="3">
        <v>19.54999923706055</v>
      </c>
      <c r="D3153" s="4">
        <v>-1.188824033845348E-2</v>
      </c>
      <c r="E3153" s="4">
        <v>0.13662781220246201</v>
      </c>
      <c r="F3153" s="2">
        <v>3</v>
      </c>
      <c r="G3153" s="4">
        <v>6.5133775182926623E-2</v>
      </c>
      <c r="H3153" s="4">
        <v>-3.4767577700270953E-2</v>
      </c>
      <c r="I3153" s="4">
        <v>7.9915363736090317E-2</v>
      </c>
    </row>
    <row r="3154" spans="1:9" x14ac:dyDescent="0.25">
      <c r="A3154" t="s">
        <v>3366</v>
      </c>
      <c r="B3154" s="3">
        <v>110.5257949829102</v>
      </c>
      <c r="C3154" s="3">
        <v>17.20000076293945</v>
      </c>
      <c r="D3154" s="4">
        <v>1.3065382788058241E-2</v>
      </c>
      <c r="E3154" s="4">
        <v>-0.14085912239480669</v>
      </c>
      <c r="F3154" s="2">
        <v>3</v>
      </c>
      <c r="G3154" s="4">
        <v>7.7866961581091632E-2</v>
      </c>
      <c r="H3154" s="4">
        <v>-2.3154604869447312E-2</v>
      </c>
      <c r="I3154" s="4">
        <v>9.290811811205324E-2</v>
      </c>
    </row>
    <row r="3155" spans="1:9" x14ac:dyDescent="0.25">
      <c r="A3155" t="s">
        <v>3367</v>
      </c>
      <c r="B3155" s="3">
        <v>109.10035705566411</v>
      </c>
      <c r="C3155" s="3">
        <v>20.020000457763668</v>
      </c>
      <c r="D3155" s="4">
        <v>8.0944331975743022E-3</v>
      </c>
      <c r="E3155" s="4">
        <v>-1.814609823247992E-2</v>
      </c>
      <c r="F3155" s="2">
        <v>4</v>
      </c>
      <c r="G3155" s="4">
        <v>5.6013612678187608E-2</v>
      </c>
      <c r="H3155" s="4">
        <v>-3.575286281900647E-2</v>
      </c>
      <c r="I3155" s="4">
        <v>7.8813013138658183E-2</v>
      </c>
    </row>
    <row r="3156" spans="1:9" x14ac:dyDescent="0.25">
      <c r="A3156" t="s">
        <v>3368</v>
      </c>
      <c r="B3156" s="3">
        <v>108.22434234619141</v>
      </c>
      <c r="C3156" s="3">
        <v>20.389999389648441</v>
      </c>
      <c r="D3156" s="4">
        <v>-1.678472954820498E-2</v>
      </c>
      <c r="E3156" s="4">
        <v>8.3997871800412405E-2</v>
      </c>
      <c r="F3156" s="2">
        <v>4</v>
      </c>
      <c r="G3156" s="4">
        <v>4.4380871898546781E-2</v>
      </c>
      <c r="H3156" s="4">
        <v>-4.3495226808763832E-2</v>
      </c>
      <c r="I3156" s="4">
        <v>7.0150749386415745E-2</v>
      </c>
    </row>
    <row r="3157" spans="1:9" x14ac:dyDescent="0.25">
      <c r="A3157" t="s">
        <v>3369</v>
      </c>
      <c r="B3157" s="3">
        <v>110.0718688964844</v>
      </c>
      <c r="C3157" s="3">
        <v>18.809999465942379</v>
      </c>
      <c r="D3157" s="4">
        <v>-1.123134400217007E-2</v>
      </c>
      <c r="E3157" s="4">
        <v>0.12634722195255391</v>
      </c>
      <c r="F3157" s="2">
        <v>3</v>
      </c>
      <c r="G3157" s="4">
        <v>5.854464290496475E-2</v>
      </c>
      <c r="H3157" s="4">
        <v>-2.716647926784654E-2</v>
      </c>
      <c r="I3157" s="4">
        <v>8.8419577631939417E-2</v>
      </c>
    </row>
    <row r="3158" spans="1:9" x14ac:dyDescent="0.25">
      <c r="A3158" t="s">
        <v>3370</v>
      </c>
      <c r="B3158" s="3">
        <v>111.32216644287109</v>
      </c>
      <c r="C3158" s="3">
        <v>16.70000076293945</v>
      </c>
      <c r="D3158" s="4">
        <v>-5.0046151922877868E-4</v>
      </c>
      <c r="E3158" s="4">
        <v>1.5815098566646091E-2</v>
      </c>
      <c r="F3158" s="2">
        <v>3</v>
      </c>
      <c r="G3158" s="4">
        <v>6.7845247826981092E-2</v>
      </c>
      <c r="H3158" s="4">
        <v>-1.6116141191384489E-2</v>
      </c>
      <c r="I3158" s="4">
        <v>0.100782848474849</v>
      </c>
    </row>
    <row r="3159" spans="1:9" x14ac:dyDescent="0.25">
      <c r="A3159" t="s">
        <v>3371</v>
      </c>
      <c r="B3159" s="3">
        <v>111.37790679931641</v>
      </c>
      <c r="C3159" s="3">
        <v>16.440000534057621</v>
      </c>
      <c r="D3159" s="4">
        <v>-9.9107771656388177E-3</v>
      </c>
      <c r="E3159" s="4">
        <v>4.980847345119277E-2</v>
      </c>
      <c r="F3159" s="2">
        <v>3</v>
      </c>
      <c r="G3159" s="4">
        <v>7.1747375073203612E-2</v>
      </c>
      <c r="H3159" s="4">
        <v>-1.562349863201673E-2</v>
      </c>
      <c r="I3159" s="4">
        <v>0.10133402377356519</v>
      </c>
    </row>
    <row r="3160" spans="1:9" x14ac:dyDescent="0.25">
      <c r="A3160" t="s">
        <v>3372</v>
      </c>
      <c r="B3160" s="3">
        <v>112.4927978515625</v>
      </c>
      <c r="C3160" s="3">
        <v>15.659999847412109</v>
      </c>
      <c r="D3160" s="4">
        <v>-4.0891722008157272E-3</v>
      </c>
      <c r="E3160" s="4">
        <v>1.2787406426044701E-3</v>
      </c>
      <c r="F3160" s="2">
        <v>2</v>
      </c>
      <c r="G3160" s="4">
        <v>8.2313614017187398E-2</v>
      </c>
      <c r="H3160" s="4">
        <v>-5.7699057161978429E-3</v>
      </c>
      <c r="I3160" s="4">
        <v>0.1123583596039353</v>
      </c>
    </row>
    <row r="3161" spans="1:9" x14ac:dyDescent="0.25">
      <c r="A3161" t="s">
        <v>3373</v>
      </c>
      <c r="B3161" s="3">
        <v>112.95468902587891</v>
      </c>
      <c r="C3161" s="3">
        <v>15.64000034332275</v>
      </c>
      <c r="D3161" s="4">
        <v>7.3149620035373184E-3</v>
      </c>
      <c r="E3161" s="4">
        <v>9.0322802143711911E-3</v>
      </c>
      <c r="F3161" s="2">
        <v>2</v>
      </c>
      <c r="G3161" s="4">
        <v>8.7655411254266458E-2</v>
      </c>
      <c r="H3161" s="4">
        <v>-1.687634543643179E-3</v>
      </c>
      <c r="I3161" s="4">
        <v>0.1169256609671399</v>
      </c>
    </row>
    <row r="3162" spans="1:9" x14ac:dyDescent="0.25">
      <c r="A3162" t="s">
        <v>3374</v>
      </c>
      <c r="B3162" s="3">
        <v>112.1344299316406</v>
      </c>
      <c r="C3162" s="3">
        <v>15.5</v>
      </c>
      <c r="D3162" s="4">
        <v>4.1360527709504158E-3</v>
      </c>
      <c r="E3162" s="4">
        <v>1.2920192735859091E-3</v>
      </c>
      <c r="F3162" s="2">
        <v>2</v>
      </c>
      <c r="G3162" s="4">
        <v>8.4317254235442451E-2</v>
      </c>
      <c r="H3162" s="4">
        <v>-8.937221114312166E-3</v>
      </c>
      <c r="I3162" s="4">
        <v>0.1088147233965313</v>
      </c>
    </row>
    <row r="3163" spans="1:9" x14ac:dyDescent="0.25">
      <c r="A3163" t="s">
        <v>3375</v>
      </c>
      <c r="B3163" s="3">
        <v>111.67254638671881</v>
      </c>
      <c r="C3163" s="3">
        <v>15.47999954223633</v>
      </c>
      <c r="D3163" s="4">
        <v>-1.7086798110814701E-3</v>
      </c>
      <c r="E3163" s="4">
        <v>6.4636554847585792E-4</v>
      </c>
      <c r="F3163" s="2">
        <v>2</v>
      </c>
      <c r="G3163" s="4">
        <v>7.8386992940417954E-2</v>
      </c>
      <c r="H3163" s="4">
        <v>-1.301942485700658E-2</v>
      </c>
      <c r="I3163" s="4">
        <v>0.1042474974747858</v>
      </c>
    </row>
    <row r="3164" spans="1:9" x14ac:dyDescent="0.25">
      <c r="A3164" t="s">
        <v>3376</v>
      </c>
      <c r="B3164" s="3">
        <v>111.8636856079102</v>
      </c>
      <c r="C3164" s="3">
        <v>15.47000026702881</v>
      </c>
      <c r="D3164" s="4">
        <v>-4.9584462738732071E-3</v>
      </c>
      <c r="E3164" s="4">
        <v>-7.6972344056817077E-3</v>
      </c>
      <c r="F3164" s="2">
        <v>2</v>
      </c>
      <c r="G3164" s="4">
        <v>8.7687567390731136E-2</v>
      </c>
      <c r="H3164" s="4">
        <v>-1.13301045668559E-2</v>
      </c>
      <c r="I3164" s="4">
        <v>0.10613753234458261</v>
      </c>
    </row>
    <row r="3165" spans="1:9" x14ac:dyDescent="0.25">
      <c r="A3165" t="s">
        <v>3377</v>
      </c>
      <c r="B3165" s="3">
        <v>112.42111968994141</v>
      </c>
      <c r="C3165" s="3">
        <v>15.590000152587891</v>
      </c>
      <c r="D3165" s="4">
        <v>-3.1073948569235732E-3</v>
      </c>
      <c r="E3165" s="4">
        <v>9.326787534072456E-2</v>
      </c>
      <c r="F3165" s="2">
        <v>2</v>
      </c>
      <c r="G3165" s="4">
        <v>0.100451726125232</v>
      </c>
      <c r="H3165" s="4">
        <v>-6.4034092537368359E-3</v>
      </c>
      <c r="I3165" s="4">
        <v>0.1116495870975793</v>
      </c>
    </row>
    <row r="3166" spans="1:9" x14ac:dyDescent="0.25">
      <c r="A3166" t="s">
        <v>3378</v>
      </c>
      <c r="B3166" s="3">
        <v>112.77154541015619</v>
      </c>
      <c r="C3166" s="3">
        <v>14.260000228881839</v>
      </c>
      <c r="D3166" s="4">
        <v>1.403550704066703E-2</v>
      </c>
      <c r="E3166" s="4">
        <v>-3.7786739370713973E-2</v>
      </c>
      <c r="F3166" s="2">
        <v>2</v>
      </c>
      <c r="G3166" s="4">
        <v>0.1011917315961037</v>
      </c>
      <c r="H3166" s="4">
        <v>-3.3062883401970829E-3</v>
      </c>
      <c r="I3166" s="4">
        <v>0.1151146887462693</v>
      </c>
    </row>
    <row r="3167" spans="1:9" x14ac:dyDescent="0.25">
      <c r="A3167" t="s">
        <v>3379</v>
      </c>
      <c r="B3167" s="3">
        <v>111.2106475830078</v>
      </c>
      <c r="C3167" s="3">
        <v>14.819999694824221</v>
      </c>
      <c r="D3167" s="4">
        <v>3.23270403544984E-3</v>
      </c>
      <c r="E3167" s="4">
        <v>-4.8169557784212058E-2</v>
      </c>
      <c r="F3167" s="2">
        <v>2</v>
      </c>
      <c r="G3167" s="4">
        <v>8.9268014625001113E-2</v>
      </c>
      <c r="H3167" s="4">
        <v>-1.71017634594216E-2</v>
      </c>
      <c r="I3167" s="4">
        <v>9.968012067012233E-2</v>
      </c>
    </row>
    <row r="3168" spans="1:9" x14ac:dyDescent="0.25">
      <c r="A3168" t="s">
        <v>3380</v>
      </c>
      <c r="B3168" s="3">
        <v>110.852294921875</v>
      </c>
      <c r="C3168" s="3">
        <v>15.569999694824221</v>
      </c>
      <c r="D3168" s="4">
        <v>-7.2037969096129251E-3</v>
      </c>
      <c r="E3168" s="4">
        <v>2.9081267485473461E-2</v>
      </c>
      <c r="F3168" s="2">
        <v>2</v>
      </c>
      <c r="G3168" s="4">
        <v>9.6142093186508459E-2</v>
      </c>
      <c r="H3168" s="4">
        <v>-2.0268943997815311E-2</v>
      </c>
      <c r="I3168" s="4">
        <v>9.6136635345636101E-2</v>
      </c>
    </row>
    <row r="3169" spans="1:9" x14ac:dyDescent="0.25">
      <c r="A3169" t="s">
        <v>3381</v>
      </c>
      <c r="B3169" s="3">
        <v>111.6566467285156</v>
      </c>
      <c r="C3169" s="3">
        <v>15.13000011444092</v>
      </c>
      <c r="D3169" s="4">
        <v>-1.637825703665108E-3</v>
      </c>
      <c r="E3169" s="4">
        <v>-2.8883171467827151E-2</v>
      </c>
      <c r="F3169" s="2">
        <v>2</v>
      </c>
      <c r="G3169" s="4">
        <v>0.1072553412651378</v>
      </c>
      <c r="H3169" s="4">
        <v>-1.3159948685876331E-2</v>
      </c>
      <c r="I3169" s="4">
        <v>0.1040902774744403</v>
      </c>
    </row>
    <row r="3170" spans="1:9" x14ac:dyDescent="0.25">
      <c r="A3170" t="s">
        <v>3382</v>
      </c>
      <c r="B3170" s="3">
        <v>111.83982086181641</v>
      </c>
      <c r="C3170" s="3">
        <v>15.579999923706049</v>
      </c>
      <c r="D3170" s="4">
        <v>-2.9103128203676891E-3</v>
      </c>
      <c r="E3170" s="4">
        <v>3.5904252873847582E-2</v>
      </c>
      <c r="F3170" s="2">
        <v>2</v>
      </c>
      <c r="G3170" s="4">
        <v>0.1052249245406127</v>
      </c>
      <c r="H3170" s="4">
        <v>-1.154102516988109E-2</v>
      </c>
      <c r="I3170" s="4">
        <v>0.1059015514611463</v>
      </c>
    </row>
    <row r="3171" spans="1:9" x14ac:dyDescent="0.25">
      <c r="A3171" t="s">
        <v>3383</v>
      </c>
      <c r="B3171" s="3">
        <v>112.166259765625</v>
      </c>
      <c r="C3171" s="3">
        <v>15.039999961853029</v>
      </c>
      <c r="D3171" s="4">
        <v>3.919777679644243E-3</v>
      </c>
      <c r="E3171" s="4">
        <v>3.9391823379783419E-2</v>
      </c>
      <c r="F3171" s="2">
        <v>2</v>
      </c>
      <c r="G3171" s="4">
        <v>0.12562933494423481</v>
      </c>
      <c r="H3171" s="4">
        <v>-8.6559037371314318E-3</v>
      </c>
      <c r="I3171" s="4">
        <v>0.1091294651630581</v>
      </c>
    </row>
    <row r="3172" spans="1:9" x14ac:dyDescent="0.25">
      <c r="A3172" t="s">
        <v>3384</v>
      </c>
      <c r="B3172" s="3">
        <v>111.7283096313477</v>
      </c>
      <c r="C3172" s="3">
        <v>14.47000026702881</v>
      </c>
      <c r="D3172" s="4">
        <v>1.3846908443488899E-3</v>
      </c>
      <c r="E3172" s="4">
        <v>-6.1608288233774178E-2</v>
      </c>
      <c r="F3172" s="2">
        <v>2</v>
      </c>
      <c r="G3172" s="4">
        <v>0.12531281522134449</v>
      </c>
      <c r="H3172" s="4">
        <v>-1.252658000805784E-2</v>
      </c>
      <c r="I3172" s="4">
        <v>0.1047988990978785</v>
      </c>
    </row>
    <row r="3173" spans="1:9" x14ac:dyDescent="0.25">
      <c r="A3173" t="s">
        <v>3385</v>
      </c>
      <c r="B3173" s="3">
        <v>111.5738143920898</v>
      </c>
      <c r="C3173" s="3">
        <v>15.420000076293951</v>
      </c>
      <c r="D3173" s="4">
        <v>5.7896060955064943E-3</v>
      </c>
      <c r="E3173" s="4">
        <v>7.1848238838911893E-3</v>
      </c>
      <c r="F3173" s="2">
        <v>2</v>
      </c>
      <c r="G3173" s="4">
        <v>0.1386293970035091</v>
      </c>
      <c r="H3173" s="4">
        <v>-1.3892034679177099E-2</v>
      </c>
      <c r="I3173" s="4">
        <v>0.1032712095551738</v>
      </c>
    </row>
    <row r="3174" spans="1:9" x14ac:dyDescent="0.25">
      <c r="A3174" t="s">
        <v>3386</v>
      </c>
      <c r="B3174" s="3">
        <v>110.9315643310547</v>
      </c>
      <c r="C3174" s="3">
        <v>15.310000419616699</v>
      </c>
      <c r="D3174" s="4">
        <v>-1.0709959204048269E-3</v>
      </c>
      <c r="E3174" s="4">
        <v>3.4459474480352137E-2</v>
      </c>
      <c r="F3174" s="2">
        <v>2</v>
      </c>
      <c r="G3174" s="4">
        <v>0.1111173773756975</v>
      </c>
      <c r="H3174" s="4">
        <v>-1.956834774927552E-2</v>
      </c>
      <c r="I3174" s="4">
        <v>9.6920472103596778E-2</v>
      </c>
    </row>
    <row r="3175" spans="1:9" x14ac:dyDescent="0.25">
      <c r="A3175" t="s">
        <v>3387</v>
      </c>
      <c r="B3175" s="3">
        <v>111.0504989624023</v>
      </c>
      <c r="C3175" s="3">
        <v>14.80000019073486</v>
      </c>
      <c r="D3175" s="4">
        <v>1.8025890413536191E-2</v>
      </c>
      <c r="E3175" s="4">
        <v>-5.3708448474971797E-2</v>
      </c>
      <c r="F3175" s="2">
        <v>2</v>
      </c>
      <c r="G3175" s="4">
        <v>9.9564876137006708E-2</v>
      </c>
      <c r="H3175" s="4">
        <v>-1.8517183657024709E-2</v>
      </c>
      <c r="I3175" s="4">
        <v>9.8096529006373334E-2</v>
      </c>
    </row>
    <row r="3176" spans="1:9" x14ac:dyDescent="0.25">
      <c r="A3176" t="s">
        <v>3388</v>
      </c>
      <c r="B3176" s="3">
        <v>109.0841598510742</v>
      </c>
      <c r="C3176" s="3">
        <v>15.64000034332275</v>
      </c>
      <c r="D3176" s="4">
        <v>7.2533500754978775E-5</v>
      </c>
      <c r="E3176" s="4">
        <v>-8.5914682325578529E-2</v>
      </c>
      <c r="F3176" s="2">
        <v>2</v>
      </c>
      <c r="G3176" s="4">
        <v>7.3573682820640807E-2</v>
      </c>
      <c r="H3176" s="4">
        <v>-3.5896016412428011E-2</v>
      </c>
      <c r="I3176" s="4">
        <v>7.8652850921415496E-2</v>
      </c>
    </row>
    <row r="3177" spans="1:9" x14ac:dyDescent="0.25">
      <c r="A3177" t="s">
        <v>3389</v>
      </c>
      <c r="B3177" s="3">
        <v>109.0762481689453</v>
      </c>
      <c r="C3177" s="3">
        <v>17.110000610351559</v>
      </c>
      <c r="D3177" s="4">
        <v>3.867639954612256E-3</v>
      </c>
      <c r="E3177" s="4">
        <v>-4.67966638933075E-2</v>
      </c>
      <c r="F3177" s="2">
        <v>3</v>
      </c>
      <c r="G3177" s="4">
        <v>8.0931000577253887E-2</v>
      </c>
      <c r="H3177" s="4">
        <v>-3.5965941177561363E-2</v>
      </c>
      <c r="I3177" s="4">
        <v>7.8574618128537388E-2</v>
      </c>
    </row>
    <row r="3178" spans="1:9" x14ac:dyDescent="0.25">
      <c r="A3178" t="s">
        <v>3390</v>
      </c>
      <c r="B3178" s="3">
        <v>108.656005859375</v>
      </c>
      <c r="C3178" s="3">
        <v>17.95000076293945</v>
      </c>
      <c r="D3178" s="4">
        <v>9.9491095356560866E-3</v>
      </c>
      <c r="E3178" s="4">
        <v>-5.8730936015103603E-2</v>
      </c>
      <c r="F3178" s="2">
        <v>3</v>
      </c>
      <c r="G3178" s="4">
        <v>5.6839903420925708E-2</v>
      </c>
      <c r="H3178" s="4">
        <v>-3.9680112742726432E-2</v>
      </c>
      <c r="I3178" s="4">
        <v>7.4419151689462337E-2</v>
      </c>
    </row>
    <row r="3179" spans="1:9" x14ac:dyDescent="0.25">
      <c r="A3179" t="s">
        <v>3391</v>
      </c>
      <c r="B3179" s="3">
        <v>107.5856246948242</v>
      </c>
      <c r="C3179" s="3">
        <v>19.069999694824219</v>
      </c>
      <c r="D3179" s="4">
        <v>6.9757613946410668E-3</v>
      </c>
      <c r="E3179" s="4">
        <v>-8.6248254529313062E-2</v>
      </c>
      <c r="F3179" s="2">
        <v>3</v>
      </c>
      <c r="G3179" s="4">
        <v>4.4929763551740498E-2</v>
      </c>
      <c r="H3179" s="4">
        <v>-4.9140319853542391E-2</v>
      </c>
      <c r="I3179" s="4">
        <v>6.3834941330308981E-2</v>
      </c>
    </row>
    <row r="3180" spans="1:9" x14ac:dyDescent="0.25">
      <c r="A3180" t="s">
        <v>3392</v>
      </c>
      <c r="B3180" s="3">
        <v>106.84033203125</v>
      </c>
      <c r="C3180" s="3">
        <v>20.870000839233398</v>
      </c>
      <c r="D3180" s="4">
        <v>-1.4625211024440249E-2</v>
      </c>
      <c r="E3180" s="4">
        <v>0.1562327823473133</v>
      </c>
      <c r="F3180" s="2">
        <v>4</v>
      </c>
      <c r="G3180" s="4">
        <v>4.6770082587324513E-2</v>
      </c>
      <c r="H3180" s="4">
        <v>-5.5727340616882122E-2</v>
      </c>
      <c r="I3180" s="4">
        <v>5.6465291534842248E-2</v>
      </c>
    </row>
    <row r="3181" spans="1:9" x14ac:dyDescent="0.25">
      <c r="A3181" t="s">
        <v>3393</v>
      </c>
      <c r="B3181" s="3">
        <v>108.42608642578119</v>
      </c>
      <c r="C3181" s="3">
        <v>18.04999923706055</v>
      </c>
      <c r="D3181" s="4">
        <v>-4.0781178848952049E-3</v>
      </c>
      <c r="E3181" s="4">
        <v>4.3955944551205002E-2</v>
      </c>
      <c r="F3181" s="2">
        <v>3</v>
      </c>
      <c r="G3181" s="4">
        <v>5.3966640761777367E-2</v>
      </c>
      <c r="H3181" s="4">
        <v>-4.1712179012793123E-2</v>
      </c>
      <c r="I3181" s="4">
        <v>7.2145647884082065E-2</v>
      </c>
    </row>
    <row r="3182" spans="1:9" x14ac:dyDescent="0.25">
      <c r="A3182" t="s">
        <v>3394</v>
      </c>
      <c r="B3182" s="3">
        <v>108.8700714111328</v>
      </c>
      <c r="C3182" s="3">
        <v>17.29000091552734</v>
      </c>
      <c r="D3182" s="4">
        <v>-3.0495057556635401E-3</v>
      </c>
      <c r="E3182" s="4">
        <v>1.738162586771397E-3</v>
      </c>
      <c r="F3182" s="2">
        <v>3</v>
      </c>
      <c r="G3182" s="4">
        <v>5.0353576930143078E-2</v>
      </c>
      <c r="H3182" s="4">
        <v>-3.778816572236765E-2</v>
      </c>
      <c r="I3182" s="4">
        <v>7.6535888143250741E-2</v>
      </c>
    </row>
    <row r="3183" spans="1:9" x14ac:dyDescent="0.25">
      <c r="A3183" t="s">
        <v>3395</v>
      </c>
      <c r="B3183" s="3">
        <v>109.2030868530273</v>
      </c>
      <c r="C3183" s="3">
        <v>17.260000228881839</v>
      </c>
      <c r="D3183" s="4">
        <v>5.1816466126139993E-3</v>
      </c>
      <c r="E3183" s="4">
        <v>-6.3483453983740223E-2</v>
      </c>
      <c r="F3183" s="2">
        <v>3</v>
      </c>
      <c r="G3183" s="4">
        <v>7.1713431396442706E-2</v>
      </c>
      <c r="H3183" s="4">
        <v>-3.4844919750037562E-2</v>
      </c>
      <c r="I3183" s="4">
        <v>7.9828832382733195E-2</v>
      </c>
    </row>
    <row r="3184" spans="1:9" x14ac:dyDescent="0.25">
      <c r="A3184" t="s">
        <v>3396</v>
      </c>
      <c r="B3184" s="3">
        <v>108.64015197753911</v>
      </c>
      <c r="C3184" s="3">
        <v>18.430000305175781</v>
      </c>
      <c r="D3184" s="4">
        <v>-3.9252099008687544E-3</v>
      </c>
      <c r="E3184" s="4">
        <v>2.6169334335293119E-2</v>
      </c>
      <c r="F3184" s="2">
        <v>3</v>
      </c>
      <c r="G3184" s="4">
        <v>6.8469248558209683E-2</v>
      </c>
      <c r="H3184" s="4">
        <v>-3.9820231992434341E-2</v>
      </c>
      <c r="I3184" s="4">
        <v>7.4262384337870246E-2</v>
      </c>
    </row>
    <row r="3185" spans="1:9" x14ac:dyDescent="0.25">
      <c r="A3185" t="s">
        <v>3397</v>
      </c>
      <c r="B3185" s="3">
        <v>109.0682678222656</v>
      </c>
      <c r="C3185" s="3">
        <v>17.95999908447266</v>
      </c>
      <c r="D3185" s="4">
        <v>2.9159059569117129E-3</v>
      </c>
      <c r="E3185" s="4">
        <v>-1.26443893805458E-2</v>
      </c>
      <c r="F3185" s="2">
        <v>3</v>
      </c>
      <c r="G3185" s="4">
        <v>5.4794773231382272E-2</v>
      </c>
      <c r="H3185" s="4">
        <v>-3.6036472811437403E-2</v>
      </c>
      <c r="I3185" s="4">
        <v>7.8495706362528894E-2</v>
      </c>
    </row>
    <row r="3186" spans="1:9" x14ac:dyDescent="0.25">
      <c r="A3186" t="s">
        <v>3398</v>
      </c>
      <c r="B3186" s="3">
        <v>108.75115966796881</v>
      </c>
      <c r="C3186" s="3">
        <v>18.190000534057621</v>
      </c>
      <c r="D3186" s="4">
        <v>1.679863013688943E-3</v>
      </c>
      <c r="E3186" s="4">
        <v>5.0837729362536832E-2</v>
      </c>
      <c r="F3186" s="2">
        <v>3</v>
      </c>
      <c r="G3186" s="4">
        <v>5.8244914452751713E-2</v>
      </c>
      <c r="H3186" s="4">
        <v>-3.8839127525037598E-2</v>
      </c>
      <c r="I3186" s="4">
        <v>7.5360057564850758E-2</v>
      </c>
    </row>
    <row r="3187" spans="1:9" x14ac:dyDescent="0.25">
      <c r="A3187" t="s">
        <v>3399</v>
      </c>
      <c r="B3187" s="3">
        <v>108.5687789916992</v>
      </c>
      <c r="C3187" s="3">
        <v>17.309999465942379</v>
      </c>
      <c r="D3187" s="4">
        <v>2.1955536499644879E-3</v>
      </c>
      <c r="E3187" s="4">
        <v>3.0357157859673078E-2</v>
      </c>
      <c r="F3187" s="2">
        <v>3</v>
      </c>
      <c r="G3187" s="4">
        <v>6.7767299608769482E-2</v>
      </c>
      <c r="H3187" s="4">
        <v>-4.0451038335561303E-2</v>
      </c>
      <c r="I3187" s="4">
        <v>7.3556629489870184E-2</v>
      </c>
    </row>
    <row r="3188" spans="1:9" x14ac:dyDescent="0.25">
      <c r="A3188" t="s">
        <v>3400</v>
      </c>
      <c r="B3188" s="3">
        <v>108.3309326171875</v>
      </c>
      <c r="C3188" s="3">
        <v>16.79999923706055</v>
      </c>
      <c r="D3188" s="4">
        <v>4.4106162639352409E-3</v>
      </c>
      <c r="E3188" s="4">
        <v>-7.6415682033353138E-2</v>
      </c>
      <c r="F3188" s="2">
        <v>3</v>
      </c>
      <c r="G3188" s="4">
        <v>6.4695991645086437E-2</v>
      </c>
      <c r="H3188" s="4">
        <v>-4.2553164230482048E-2</v>
      </c>
      <c r="I3188" s="4">
        <v>7.1204742008693644E-2</v>
      </c>
    </row>
    <row r="3189" spans="1:9" x14ac:dyDescent="0.25">
      <c r="A3189" t="s">
        <v>3401</v>
      </c>
      <c r="B3189" s="3">
        <v>107.855224609375</v>
      </c>
      <c r="C3189" s="3">
        <v>18.190000534057621</v>
      </c>
      <c r="D3189" s="4">
        <v>-3.223756904713881E-3</v>
      </c>
      <c r="E3189" s="4">
        <v>0</v>
      </c>
      <c r="F3189" s="2">
        <v>3</v>
      </c>
      <c r="G3189" s="4">
        <v>5.3507098511573307E-2</v>
      </c>
      <c r="H3189" s="4">
        <v>-4.6757550880043963E-2</v>
      </c>
      <c r="I3189" s="4">
        <v>6.6500816163423071E-2</v>
      </c>
    </row>
    <row r="3190" spans="1:9" x14ac:dyDescent="0.25">
      <c r="A3190" t="s">
        <v>3402</v>
      </c>
      <c r="B3190" s="3">
        <v>108.2040481567383</v>
      </c>
      <c r="C3190" s="3">
        <v>18.190000534057621</v>
      </c>
      <c r="D3190" s="4">
        <v>4.395367194096611E-4</v>
      </c>
      <c r="E3190" s="4">
        <v>2.305960807527185E-2</v>
      </c>
      <c r="F3190" s="2">
        <v>3</v>
      </c>
      <c r="G3190" s="4">
        <v>3.5702528417605128E-2</v>
      </c>
      <c r="H3190" s="4">
        <v>-4.3674590237167688E-2</v>
      </c>
      <c r="I3190" s="4">
        <v>6.9950075105744469E-2</v>
      </c>
    </row>
    <row r="3191" spans="1:9" x14ac:dyDescent="0.25">
      <c r="A3191" t="s">
        <v>3403</v>
      </c>
      <c r="B3191" s="3">
        <v>108.15650939941411</v>
      </c>
      <c r="C3191" s="3">
        <v>17.780000686645511</v>
      </c>
      <c r="D3191" s="4">
        <v>2.6462501436641528E-3</v>
      </c>
      <c r="E3191" s="4">
        <v>-7.4921887521007369E-2</v>
      </c>
      <c r="F3191" s="2">
        <v>3</v>
      </c>
      <c r="G3191" s="4">
        <v>3.7406536712982767E-2</v>
      </c>
      <c r="H3191" s="4">
        <v>-4.4094745696710569E-2</v>
      </c>
      <c r="I3191" s="4">
        <v>6.947999937534477E-2</v>
      </c>
    </row>
    <row r="3192" spans="1:9" x14ac:dyDescent="0.25">
      <c r="A3192" t="s">
        <v>3404</v>
      </c>
      <c r="B3192" s="3">
        <v>107.8710556030273</v>
      </c>
      <c r="C3192" s="3">
        <v>19.219999313354489</v>
      </c>
      <c r="D3192" s="4">
        <v>1.1073277466732369E-2</v>
      </c>
      <c r="E3192" s="4">
        <v>-9.0823090431786158E-2</v>
      </c>
      <c r="F3192" s="2">
        <v>3</v>
      </c>
      <c r="G3192" s="4">
        <v>3.7761143571659161E-2</v>
      </c>
      <c r="H3192" s="4">
        <v>-4.6617633919916912E-2</v>
      </c>
      <c r="I3192" s="4">
        <v>6.6657357190638589E-2</v>
      </c>
    </row>
    <row r="3193" spans="1:9" x14ac:dyDescent="0.25">
      <c r="A3193" t="s">
        <v>3405</v>
      </c>
      <c r="B3193" s="3">
        <v>106.6896514892578</v>
      </c>
      <c r="C3193" s="3">
        <v>21.139999389648441</v>
      </c>
      <c r="D3193" s="4">
        <v>-4.6603078643149276E-3</v>
      </c>
      <c r="E3193" s="4">
        <v>8.188323434773559E-2</v>
      </c>
      <c r="F3193" s="2">
        <v>4</v>
      </c>
      <c r="G3193" s="4">
        <v>3.2877255056982468E-2</v>
      </c>
      <c r="H3193" s="4">
        <v>-5.7059080357850227E-2</v>
      </c>
      <c r="I3193" s="4">
        <v>5.4975322721586783E-2</v>
      </c>
    </row>
    <row r="3194" spans="1:9" x14ac:dyDescent="0.25">
      <c r="A3194" t="s">
        <v>3406</v>
      </c>
      <c r="B3194" s="3">
        <v>107.18918609619141</v>
      </c>
      <c r="C3194" s="3">
        <v>19.54000091552734</v>
      </c>
      <c r="D3194" s="4">
        <v>-1.256116101808979E-3</v>
      </c>
      <c r="E3194" s="4">
        <v>2.626050293895954E-2</v>
      </c>
      <c r="F3194" s="2">
        <v>3</v>
      </c>
      <c r="G3194" s="4">
        <v>3.4446982672360793E-2</v>
      </c>
      <c r="H3194" s="4">
        <v>-5.2644110254564613E-2</v>
      </c>
      <c r="I3194" s="4">
        <v>5.9914852242999077E-2</v>
      </c>
    </row>
    <row r="3195" spans="1:9" x14ac:dyDescent="0.25">
      <c r="A3195" t="s">
        <v>3407</v>
      </c>
      <c r="B3195" s="3">
        <v>107.32399749755859</v>
      </c>
      <c r="C3195" s="3">
        <v>19.04000091552734</v>
      </c>
      <c r="D3195" s="4">
        <v>7.4429700893983153E-3</v>
      </c>
      <c r="E3195" s="4">
        <v>-8.4175080468273822E-2</v>
      </c>
      <c r="F3195" s="2">
        <v>3</v>
      </c>
      <c r="G3195" s="4">
        <v>3.823824765050432E-2</v>
      </c>
      <c r="H3195" s="4">
        <v>-5.1452624623024912E-2</v>
      </c>
      <c r="I3195" s="4">
        <v>6.1247902821744533E-2</v>
      </c>
    </row>
    <row r="3196" spans="1:9" x14ac:dyDescent="0.25">
      <c r="A3196" t="s">
        <v>3408</v>
      </c>
      <c r="B3196" s="3">
        <v>106.5310897827148</v>
      </c>
      <c r="C3196" s="3">
        <v>20.79000091552734</v>
      </c>
      <c r="D3196" s="4">
        <v>-7.3879815635994328E-3</v>
      </c>
      <c r="E3196" s="4">
        <v>0.1159421283984567</v>
      </c>
      <c r="F3196" s="2">
        <v>4</v>
      </c>
      <c r="G3196" s="4">
        <v>3.6720563120356431E-2</v>
      </c>
      <c r="H3196" s="4">
        <v>-5.8460475144510582E-2</v>
      </c>
      <c r="I3196" s="4">
        <v>5.3407422881288857E-2</v>
      </c>
    </row>
    <row r="3197" spans="1:9" x14ac:dyDescent="0.25">
      <c r="A3197" t="s">
        <v>3409</v>
      </c>
      <c r="B3197" s="3">
        <v>107.32399749755859</v>
      </c>
      <c r="C3197" s="3">
        <v>18.629999160766602</v>
      </c>
      <c r="D3197" s="4">
        <v>1.2576959138976831E-3</v>
      </c>
      <c r="E3197" s="4">
        <v>2.588101967530965E-2</v>
      </c>
      <c r="F3197" s="2">
        <v>3</v>
      </c>
      <c r="G3197" s="4">
        <v>4.4831156758197377E-2</v>
      </c>
      <c r="H3197" s="4">
        <v>-5.1452624623024912E-2</v>
      </c>
      <c r="I3197" s="4">
        <v>6.1247902821744533E-2</v>
      </c>
    </row>
    <row r="3198" spans="1:9" x14ac:dyDescent="0.25">
      <c r="A3198" t="s">
        <v>3410</v>
      </c>
      <c r="B3198" s="3">
        <v>107.18918609619141</v>
      </c>
      <c r="C3198" s="3">
        <v>18.159999847412109</v>
      </c>
      <c r="D3198" s="4">
        <v>2.9678193662903141E-3</v>
      </c>
      <c r="E3198" s="4">
        <v>2.8895197728299179E-2</v>
      </c>
      <c r="F3198" s="2">
        <v>3</v>
      </c>
      <c r="G3198" s="4">
        <v>4.1157645388378628E-2</v>
      </c>
      <c r="H3198" s="4">
        <v>-5.2644110254564613E-2</v>
      </c>
      <c r="I3198" s="4">
        <v>5.9914852242999077E-2</v>
      </c>
    </row>
    <row r="3199" spans="1:9" x14ac:dyDescent="0.25">
      <c r="A3199" t="s">
        <v>3411</v>
      </c>
      <c r="B3199" s="3">
        <v>106.87200927734381</v>
      </c>
      <c r="C3199" s="3">
        <v>17.64999961853027</v>
      </c>
      <c r="D3199" s="4">
        <v>2.5287357144467841E-3</v>
      </c>
      <c r="E3199" s="4">
        <v>-6.1937279805140974E-3</v>
      </c>
      <c r="F3199" s="2">
        <v>3</v>
      </c>
      <c r="G3199" s="4">
        <v>4.2796256753123041E-2</v>
      </c>
      <c r="H3199" s="4">
        <v>-5.54473718369074E-2</v>
      </c>
      <c r="I3199" s="4">
        <v>5.6778524472190783E-2</v>
      </c>
    </row>
    <row r="3200" spans="1:9" x14ac:dyDescent="0.25">
      <c r="A3200" t="s">
        <v>3412</v>
      </c>
      <c r="B3200" s="3">
        <v>106.60243988037109</v>
      </c>
      <c r="C3200" s="3">
        <v>17.760000228881839</v>
      </c>
      <c r="D3200" s="4">
        <v>-6.6879102522643397E-4</v>
      </c>
      <c r="E3200" s="4">
        <v>3.8596481443784907E-2</v>
      </c>
      <c r="F3200" s="2">
        <v>3</v>
      </c>
      <c r="G3200" s="4">
        <v>4.6669415317847518E-2</v>
      </c>
      <c r="H3200" s="4">
        <v>-5.7829871090964602E-2</v>
      </c>
      <c r="I3200" s="4">
        <v>5.4112951404912353E-2</v>
      </c>
    </row>
    <row r="3201" spans="1:9" x14ac:dyDescent="0.25">
      <c r="A3201" t="s">
        <v>3413</v>
      </c>
      <c r="B3201" s="3">
        <v>106.6737823486328</v>
      </c>
      <c r="C3201" s="3">
        <v>17.10000038146973</v>
      </c>
      <c r="D3201" s="4">
        <v>1.401855975882782E-2</v>
      </c>
      <c r="E3201" s="4">
        <v>-4.8943224870468982E-2</v>
      </c>
      <c r="F3201" s="2">
        <v>3</v>
      </c>
      <c r="G3201" s="4">
        <v>5.0333021156907742E-2</v>
      </c>
      <c r="H3201" s="4">
        <v>-5.7199334467278873E-2</v>
      </c>
      <c r="I3201" s="4">
        <v>5.4818404487076977E-2</v>
      </c>
    </row>
    <row r="3202" spans="1:9" x14ac:dyDescent="0.25">
      <c r="A3202" t="s">
        <v>3414</v>
      </c>
      <c r="B3202" s="3">
        <v>105.1990432739258</v>
      </c>
      <c r="C3202" s="3">
        <v>17.979999542236332</v>
      </c>
      <c r="D3202" s="4">
        <v>1.5848964503810681E-3</v>
      </c>
      <c r="E3202" s="4">
        <v>-3.072774761550567E-2</v>
      </c>
      <c r="F3202" s="2">
        <v>3</v>
      </c>
      <c r="G3202" s="4">
        <v>3.8114427831480453E-2</v>
      </c>
      <c r="H3202" s="4">
        <v>-7.0233324174110656E-2</v>
      </c>
      <c r="I3202" s="4">
        <v>4.0235796806276307E-2</v>
      </c>
    </row>
    <row r="3203" spans="1:9" x14ac:dyDescent="0.25">
      <c r="A3203" t="s">
        <v>3415</v>
      </c>
      <c r="B3203" s="3">
        <v>105.03257751464839</v>
      </c>
      <c r="C3203" s="3">
        <v>18.54999923706055</v>
      </c>
      <c r="D3203" s="4">
        <v>8.7576220137708383E-3</v>
      </c>
      <c r="E3203" s="4">
        <v>-4.5781958464344963E-2</v>
      </c>
      <c r="F3203" s="2">
        <v>3</v>
      </c>
      <c r="G3203" s="4">
        <v>3.4490117517935508E-2</v>
      </c>
      <c r="H3203" s="4">
        <v>-7.1704576296044098E-2</v>
      </c>
      <c r="I3203" s="4">
        <v>3.8589739614558922E-2</v>
      </c>
    </row>
    <row r="3204" spans="1:9" x14ac:dyDescent="0.25">
      <c r="A3204" t="s">
        <v>3416</v>
      </c>
      <c r="B3204" s="3">
        <v>104.1207275390625</v>
      </c>
      <c r="C3204" s="3">
        <v>19.440000534057621</v>
      </c>
      <c r="D3204" s="4">
        <v>-3.8080906874937698E-4</v>
      </c>
      <c r="E3204" s="4">
        <v>2.0619029027781899E-3</v>
      </c>
      <c r="F3204" s="2">
        <v>3</v>
      </c>
      <c r="G3204" s="4">
        <v>4.1926047922158149E-2</v>
      </c>
      <c r="H3204" s="4">
        <v>-7.9763658339640831E-2</v>
      </c>
      <c r="I3204" s="4">
        <v>2.9573127329868051E-2</v>
      </c>
    </row>
    <row r="3205" spans="1:9" x14ac:dyDescent="0.25">
      <c r="A3205" t="s">
        <v>3417</v>
      </c>
      <c r="B3205" s="3">
        <v>104.1603927612305</v>
      </c>
      <c r="C3205" s="3">
        <v>19.39999961853027</v>
      </c>
      <c r="D3205" s="4">
        <v>-3.413538556860773E-3</v>
      </c>
      <c r="E3205" s="4">
        <v>4.6950831065633469E-2</v>
      </c>
      <c r="F3205" s="2">
        <v>3</v>
      </c>
      <c r="G3205" s="4">
        <v>5.0157448492905037E-2</v>
      </c>
      <c r="H3205" s="4">
        <v>-7.9413090495929817E-2</v>
      </c>
      <c r="I3205" s="4">
        <v>2.9965347474683931E-2</v>
      </c>
    </row>
    <row r="3206" spans="1:9" x14ac:dyDescent="0.25">
      <c r="A3206" t="s">
        <v>3418</v>
      </c>
      <c r="B3206" s="3">
        <v>104.5171661376953</v>
      </c>
      <c r="C3206" s="3">
        <v>18.530000686645511</v>
      </c>
      <c r="D3206" s="4">
        <v>-4.5543706636075321E-4</v>
      </c>
      <c r="E3206" s="4">
        <v>-2.153958472592699E-3</v>
      </c>
      <c r="F3206" s="2">
        <v>3</v>
      </c>
      <c r="G3206" s="4">
        <v>3.5352902489830702E-2</v>
      </c>
      <c r="H3206" s="4">
        <v>-7.6259867938618608E-2</v>
      </c>
      <c r="I3206" s="4">
        <v>3.3493216417177951E-2</v>
      </c>
    </row>
    <row r="3207" spans="1:9" x14ac:dyDescent="0.25">
      <c r="A3207" t="s">
        <v>3419</v>
      </c>
      <c r="B3207" s="3">
        <v>104.5647888183594</v>
      </c>
      <c r="C3207" s="3">
        <v>18.569999694824219</v>
      </c>
      <c r="D3207" s="4">
        <v>-5.1292169082902683E-3</v>
      </c>
      <c r="E3207" s="4">
        <v>1.4199903684620541E-2</v>
      </c>
      <c r="F3207" s="2">
        <v>3</v>
      </c>
      <c r="G3207" s="4">
        <v>3.838075977516664E-2</v>
      </c>
      <c r="H3207" s="4">
        <v>-7.58389707506123E-2</v>
      </c>
      <c r="I3207" s="4">
        <v>3.396412200362553E-2</v>
      </c>
    </row>
    <row r="3208" spans="1:9" x14ac:dyDescent="0.25">
      <c r="A3208" t="s">
        <v>3420</v>
      </c>
      <c r="B3208" s="3">
        <v>105.103889465332</v>
      </c>
      <c r="C3208" s="3">
        <v>18.309999465942379</v>
      </c>
      <c r="D3208" s="4">
        <v>8.3673062475222437E-3</v>
      </c>
      <c r="E3208" s="4">
        <v>-3.1729264215294983E-2</v>
      </c>
      <c r="F3208" s="2">
        <v>3</v>
      </c>
      <c r="G3208" s="4">
        <v>4.7774671102919219E-2</v>
      </c>
      <c r="H3208" s="4">
        <v>-7.1074309391799484E-2</v>
      </c>
      <c r="I3208" s="4">
        <v>3.9294890930887887E-2</v>
      </c>
    </row>
    <row r="3209" spans="1:9" x14ac:dyDescent="0.25">
      <c r="A3209" t="s">
        <v>3421</v>
      </c>
      <c r="B3209" s="3">
        <v>104.23175048828119</v>
      </c>
      <c r="C3209" s="3">
        <v>18.909999847412109</v>
      </c>
      <c r="D3209" s="4">
        <v>-1.139685959051451E-3</v>
      </c>
      <c r="E3209" s="4">
        <v>1.285483503681939E-2</v>
      </c>
      <c r="F3209" s="2">
        <v>3</v>
      </c>
      <c r="G3209" s="4">
        <v>3.9643914990038283E-2</v>
      </c>
      <c r="H3209" s="4">
        <v>-7.8782419012523364E-2</v>
      </c>
      <c r="I3209" s="4">
        <v>3.0670951439766281E-2</v>
      </c>
    </row>
    <row r="3210" spans="1:9" x14ac:dyDescent="0.25">
      <c r="A3210" t="s">
        <v>3422</v>
      </c>
      <c r="B3210" s="3">
        <v>104.3506774902344</v>
      </c>
      <c r="C3210" s="3">
        <v>18.670000076293949</v>
      </c>
      <c r="D3210" s="4">
        <v>-2.576792011718676E-3</v>
      </c>
      <c r="E3210" s="4">
        <v>2.133475793211281E-2</v>
      </c>
      <c r="F3210" s="2">
        <v>3</v>
      </c>
      <c r="G3210" s="4">
        <v>4.6748875740695528E-2</v>
      </c>
      <c r="H3210" s="4">
        <v>-7.7731322350132914E-2</v>
      </c>
      <c r="I3210" s="4">
        <v>3.184693290108398E-2</v>
      </c>
    </row>
    <row r="3211" spans="1:9" x14ac:dyDescent="0.25">
      <c r="A3211" t="s">
        <v>3423</v>
      </c>
      <c r="B3211" s="3">
        <v>104.62026214599609</v>
      </c>
      <c r="C3211" s="3">
        <v>18.280000686645511</v>
      </c>
      <c r="D3211" s="4">
        <v>3.727383027674724E-3</v>
      </c>
      <c r="E3211" s="4">
        <v>-8.0020135150091654E-2</v>
      </c>
      <c r="F3211" s="2">
        <v>3</v>
      </c>
      <c r="G3211" s="4">
        <v>5.182914341441025E-2</v>
      </c>
      <c r="H3211" s="4">
        <v>-7.5348688236355099E-2</v>
      </c>
      <c r="I3211" s="4">
        <v>3.4512656851280132E-2</v>
      </c>
    </row>
    <row r="3212" spans="1:9" x14ac:dyDescent="0.25">
      <c r="A3212" t="s">
        <v>3424</v>
      </c>
      <c r="B3212" s="3">
        <v>104.23175048828119</v>
      </c>
      <c r="C3212" s="3">
        <v>19.870000839233398</v>
      </c>
      <c r="D3212" s="4">
        <v>5.2763923183520864E-3</v>
      </c>
      <c r="E3212" s="4">
        <v>-4.8827122078350833E-2</v>
      </c>
      <c r="F3212" s="2">
        <v>4</v>
      </c>
      <c r="G3212" s="4">
        <v>4.6533757139550103E-2</v>
      </c>
      <c r="H3212" s="4">
        <v>-7.8782419012523364E-2</v>
      </c>
      <c r="I3212" s="4">
        <v>3.0670951439766281E-2</v>
      </c>
    </row>
    <row r="3213" spans="1:9" x14ac:dyDescent="0.25">
      <c r="A3213" t="s">
        <v>3425</v>
      </c>
      <c r="B3213" s="3">
        <v>103.68466949462891</v>
      </c>
      <c r="C3213" s="3">
        <v>20.889999389648441</v>
      </c>
      <c r="D3213" s="4">
        <v>1.1056169510275771E-2</v>
      </c>
      <c r="E3213" s="4">
        <v>-5.9009068841021077E-2</v>
      </c>
      <c r="F3213" s="2">
        <v>4</v>
      </c>
      <c r="G3213" s="4">
        <v>3.083316070806719E-2</v>
      </c>
      <c r="H3213" s="4">
        <v>-8.3617612005212338E-2</v>
      </c>
      <c r="I3213" s="4">
        <v>2.526127074649542E-2</v>
      </c>
    </row>
    <row r="3214" spans="1:9" x14ac:dyDescent="0.25">
      <c r="A3214" t="s">
        <v>3426</v>
      </c>
      <c r="B3214" s="3">
        <v>102.5508499145508</v>
      </c>
      <c r="C3214" s="3">
        <v>22.20000076293945</v>
      </c>
      <c r="D3214" s="4">
        <v>3.8810779636910819E-3</v>
      </c>
      <c r="E3214" s="4">
        <v>6.1693014105258293E-2</v>
      </c>
      <c r="F3214" s="2">
        <v>4</v>
      </c>
      <c r="G3214" s="4">
        <v>2.1295359695883361E-2</v>
      </c>
      <c r="H3214" s="4">
        <v>-9.363849840444094E-2</v>
      </c>
      <c r="I3214" s="4">
        <v>1.404976465659691E-2</v>
      </c>
    </row>
    <row r="3215" spans="1:9" x14ac:dyDescent="0.25">
      <c r="A3215" t="s">
        <v>3427</v>
      </c>
      <c r="B3215" s="3">
        <v>102.1543807983398</v>
      </c>
      <c r="C3215" s="3">
        <v>20.909999847412109</v>
      </c>
      <c r="D3215" s="4">
        <v>-5.1733356078604853E-3</v>
      </c>
      <c r="E3215" s="4">
        <v>2.1494897353052881E-2</v>
      </c>
      <c r="F3215" s="2">
        <v>4</v>
      </c>
      <c r="G3215" s="4">
        <v>2.4717671456001119E-2</v>
      </c>
      <c r="H3215" s="4">
        <v>-9.7142558524904388E-2</v>
      </c>
      <c r="I3215" s="4">
        <v>1.012937380345136E-2</v>
      </c>
    </row>
    <row r="3216" spans="1:9" x14ac:dyDescent="0.25">
      <c r="A3216" t="s">
        <v>3428</v>
      </c>
      <c r="B3216" s="3">
        <v>102.68560791015619</v>
      </c>
      <c r="C3216" s="3">
        <v>20.469999313354489</v>
      </c>
      <c r="D3216" s="4">
        <v>2.398972756156859E-3</v>
      </c>
      <c r="E3216" s="4">
        <v>-2.7553441554758251E-2</v>
      </c>
      <c r="F3216" s="2">
        <v>4</v>
      </c>
      <c r="G3216" s="4">
        <v>2.836435519136038E-2</v>
      </c>
      <c r="H3216" s="4">
        <v>-9.2447484781923439E-2</v>
      </c>
      <c r="I3216" s="4">
        <v>1.5382287145129901E-2</v>
      </c>
    </row>
    <row r="3217" spans="1:9" x14ac:dyDescent="0.25">
      <c r="A3217" t="s">
        <v>3429</v>
      </c>
      <c r="B3217" s="3">
        <v>102.4398574829102</v>
      </c>
      <c r="C3217" s="3">
        <v>21.04999923706055</v>
      </c>
      <c r="D3217" s="4">
        <v>5.424108017768603E-4</v>
      </c>
      <c r="E3217" s="4">
        <v>1.739964686856044E-2</v>
      </c>
      <c r="F3217" s="2">
        <v>4</v>
      </c>
      <c r="G3217" s="4">
        <v>3.5161020886249839E-2</v>
      </c>
      <c r="H3217" s="4">
        <v>-9.461946801211718E-2</v>
      </c>
      <c r="I3217" s="4">
        <v>1.2952242312534111E-2</v>
      </c>
    </row>
    <row r="3218" spans="1:9" x14ac:dyDescent="0.25">
      <c r="A3218" t="s">
        <v>3430</v>
      </c>
      <c r="B3218" s="3">
        <v>102.3843231201172</v>
      </c>
      <c r="C3218" s="3">
        <v>20.690000534057621</v>
      </c>
      <c r="D3218" s="4">
        <v>8.6702365223565447E-3</v>
      </c>
      <c r="E3218" s="4">
        <v>-1.803508145564647E-2</v>
      </c>
      <c r="F3218" s="2">
        <v>4</v>
      </c>
      <c r="G3218" s="4">
        <v>3.8266334218457272E-2</v>
      </c>
      <c r="H3218" s="4">
        <v>-9.5110289965256722E-2</v>
      </c>
      <c r="I3218" s="4">
        <v>1.2403103933208429E-2</v>
      </c>
    </row>
    <row r="3219" spans="1:9" x14ac:dyDescent="0.25">
      <c r="A3219" t="s">
        <v>3431</v>
      </c>
      <c r="B3219" s="3">
        <v>101.50425720214839</v>
      </c>
      <c r="C3219" s="3">
        <v>21.069999694824219</v>
      </c>
      <c r="D3219" s="4">
        <v>2.4274139779474351E-3</v>
      </c>
      <c r="E3219" s="4">
        <v>2.1328189624670198E-2</v>
      </c>
      <c r="F3219" s="2">
        <v>4</v>
      </c>
      <c r="G3219" s="4">
        <v>2.8046649965231651E-2</v>
      </c>
      <c r="H3219" s="4">
        <v>-0.1028884592108347</v>
      </c>
      <c r="I3219" s="4">
        <v>3.7007807662905461E-3</v>
      </c>
    </row>
    <row r="3220" spans="1:9" x14ac:dyDescent="0.25">
      <c r="A3220" t="s">
        <v>3432</v>
      </c>
      <c r="B3220" s="3">
        <v>101.2584609985352</v>
      </c>
      <c r="C3220" s="3">
        <v>20.629999160766602</v>
      </c>
      <c r="D3220" s="4">
        <v>-2.577022855098754E-3</v>
      </c>
      <c r="E3220" s="4">
        <v>-3.957171320224484E-2</v>
      </c>
      <c r="F3220" s="2">
        <v>4</v>
      </c>
      <c r="G3220" s="4">
        <v>2.3544419262285121E-2</v>
      </c>
      <c r="H3220" s="4">
        <v>-0.1050608470201901</v>
      </c>
      <c r="I3220" s="4">
        <v>1.270283284941387E-3</v>
      </c>
    </row>
    <row r="3221" spans="1:9" x14ac:dyDescent="0.25">
      <c r="A3221" t="s">
        <v>3433</v>
      </c>
      <c r="B3221" s="3">
        <v>101.52008056640619</v>
      </c>
      <c r="C3221" s="3">
        <v>21.479999542236332</v>
      </c>
      <c r="D3221" s="4">
        <v>2.6620981468694631E-3</v>
      </c>
      <c r="E3221" s="4">
        <v>-3.3303321061464393E-2</v>
      </c>
      <c r="F3221" s="2">
        <v>4</v>
      </c>
      <c r="G3221" s="4">
        <v>2.4178936754847061E-2</v>
      </c>
      <c r="H3221" s="4">
        <v>-0.1027486096805679</v>
      </c>
      <c r="I3221" s="4">
        <v>3.857246352047206E-3</v>
      </c>
    </row>
    <row r="3222" spans="1:9" x14ac:dyDescent="0.25">
      <c r="A3222" t="s">
        <v>3434</v>
      </c>
      <c r="B3222" s="3">
        <v>101.2505416870117</v>
      </c>
      <c r="C3222" s="3">
        <v>22.219999313354489</v>
      </c>
      <c r="D3222" s="4">
        <v>1.5689430038001719E-3</v>
      </c>
      <c r="E3222" s="4">
        <v>-3.2651285259898022E-2</v>
      </c>
      <c r="F3222" s="2">
        <v>4</v>
      </c>
      <c r="G3222" s="4">
        <v>2.6768801622824249E-2</v>
      </c>
      <c r="H3222" s="4">
        <v>-0.10513083921518381</v>
      </c>
      <c r="I3222" s="4">
        <v>1.1919750506041991E-3</v>
      </c>
    </row>
    <row r="3223" spans="1:9" x14ac:dyDescent="0.25">
      <c r="A3223" t="s">
        <v>3435</v>
      </c>
      <c r="B3223" s="3">
        <v>101.09193420410161</v>
      </c>
      <c r="C3223" s="3">
        <v>22.969999313354489</v>
      </c>
      <c r="D3223" s="4">
        <v>1.593592873992189E-2</v>
      </c>
      <c r="E3223" s="4">
        <v>-1.8376081717337619E-2</v>
      </c>
      <c r="F3223" s="2">
        <v>4</v>
      </c>
      <c r="G3223" s="4">
        <v>2.4595889869676091E-2</v>
      </c>
      <c r="H3223" s="4">
        <v>-0.10653263858100601</v>
      </c>
      <c r="I3223" s="4">
        <v>-3.7637743844709531E-4</v>
      </c>
    </row>
    <row r="3224" spans="1:9" x14ac:dyDescent="0.25">
      <c r="A3224" t="s">
        <v>3436</v>
      </c>
      <c r="B3224" s="3">
        <v>99.506210327148438</v>
      </c>
      <c r="C3224" s="3">
        <v>23.39999961853027</v>
      </c>
      <c r="D3224" s="4">
        <v>-4.9155006464149942E-3</v>
      </c>
      <c r="E3224" s="4">
        <v>3.3112583339136803E-2</v>
      </c>
      <c r="F3224" s="2">
        <v>4</v>
      </c>
      <c r="G3224" s="4">
        <v>1.895020100520961E-2</v>
      </c>
      <c r="H3224" s="4">
        <v>-0.12054753046565379</v>
      </c>
      <c r="I3224" s="4">
        <v>-1.6056432021851471E-2</v>
      </c>
    </row>
    <row r="3225" spans="1:9" x14ac:dyDescent="0.25">
      <c r="A3225" t="s">
        <v>3437</v>
      </c>
      <c r="B3225" s="3">
        <v>99.997749328613281</v>
      </c>
      <c r="C3225" s="3">
        <v>22.64999961853027</v>
      </c>
      <c r="D3225" s="4">
        <v>1.033381572555481E-2</v>
      </c>
      <c r="E3225" s="4">
        <v>-3.6989830880135972E-2</v>
      </c>
      <c r="F3225" s="2">
        <v>4</v>
      </c>
      <c r="G3225" s="4">
        <v>2.4227648845611901E-2</v>
      </c>
      <c r="H3225" s="4">
        <v>-0.11620322685596469</v>
      </c>
      <c r="I3225" s="4">
        <v>-1.119596514936538E-2</v>
      </c>
    </row>
    <row r="3226" spans="1:9" x14ac:dyDescent="0.25">
      <c r="A3226" t="s">
        <v>3438</v>
      </c>
      <c r="B3226" s="3">
        <v>98.974960327148438</v>
      </c>
      <c r="C3226" s="3">
        <v>23.520000457763668</v>
      </c>
      <c r="D3226" s="4">
        <v>-1.312364110806852E-2</v>
      </c>
      <c r="E3226" s="4">
        <v>7.3482456483984215E-2</v>
      </c>
      <c r="F3226" s="2">
        <v>4</v>
      </c>
      <c r="G3226" s="4">
        <v>1.214163066823204E-2</v>
      </c>
      <c r="H3226" s="4">
        <v>-0.12524280649821559</v>
      </c>
      <c r="I3226" s="4">
        <v>-2.1309571687906811E-2</v>
      </c>
    </row>
    <row r="3227" spans="1:9" x14ac:dyDescent="0.25">
      <c r="A3227" t="s">
        <v>3439</v>
      </c>
      <c r="B3227" s="3">
        <v>100.291145324707</v>
      </c>
      <c r="C3227" s="3">
        <v>21.909999847412109</v>
      </c>
      <c r="D3227" s="4">
        <v>7.9132288646022175E-4</v>
      </c>
      <c r="E3227" s="4">
        <v>5.6922350758937153E-2</v>
      </c>
      <c r="F3227" s="2">
        <v>4</v>
      </c>
      <c r="G3227" s="4">
        <v>2.6335057768311469E-2</v>
      </c>
      <c r="H3227" s="4">
        <v>-0.11361014414818379</v>
      </c>
      <c r="I3227" s="4">
        <v>-8.2947884059453303E-3</v>
      </c>
    </row>
    <row r="3228" spans="1:9" x14ac:dyDescent="0.25">
      <c r="A3228" t="s">
        <v>3440</v>
      </c>
      <c r="B3228" s="3">
        <v>100.2118453979492</v>
      </c>
      <c r="C3228" s="3">
        <v>20.729999542236332</v>
      </c>
      <c r="D3228" s="4">
        <v>8.9406112328900278E-3</v>
      </c>
      <c r="E3228" s="4">
        <v>-2.0321375627437521E-2</v>
      </c>
      <c r="F3228" s="2">
        <v>4</v>
      </c>
      <c r="G3228" s="4">
        <v>2.6992415249065701E-2</v>
      </c>
      <c r="H3228" s="4">
        <v>-0.1143110101161648</v>
      </c>
      <c r="I3228" s="4">
        <v>-9.0789269297415487E-3</v>
      </c>
    </row>
    <row r="3229" spans="1:9" x14ac:dyDescent="0.25">
      <c r="A3229" t="s">
        <v>3441</v>
      </c>
      <c r="B3229" s="3">
        <v>99.323829650878906</v>
      </c>
      <c r="C3229" s="3">
        <v>21.159999847412109</v>
      </c>
      <c r="D3229" s="4">
        <v>8.8590947496147709E-3</v>
      </c>
      <c r="E3229" s="4">
        <v>-1.259918123745718E-2</v>
      </c>
      <c r="F3229" s="2">
        <v>4</v>
      </c>
      <c r="G3229" s="4">
        <v>1.8296937742463552E-2</v>
      </c>
      <c r="H3229" s="4">
        <v>-0.12215944127617751</v>
      </c>
      <c r="I3229" s="4">
        <v>-1.7859860096832159E-2</v>
      </c>
    </row>
    <row r="3230" spans="1:9" x14ac:dyDescent="0.25">
      <c r="A3230" t="s">
        <v>3442</v>
      </c>
      <c r="B3230" s="3">
        <v>98.451637268066406</v>
      </c>
      <c r="C3230" s="3">
        <v>21.430000305175781</v>
      </c>
      <c r="D3230" s="4">
        <v>1.935971925223656E-3</v>
      </c>
      <c r="E3230" s="4">
        <v>-7.70886761891173E-2</v>
      </c>
      <c r="F3230" s="2">
        <v>4</v>
      </c>
      <c r="G3230" s="4">
        <v>7.9106626250011747E-3</v>
      </c>
      <c r="H3230" s="4">
        <v>-0.12986802290592361</v>
      </c>
      <c r="I3230" s="4">
        <v>-2.6484327678166109E-2</v>
      </c>
    </row>
    <row r="3231" spans="1:9" x14ac:dyDescent="0.25">
      <c r="A3231" t="s">
        <v>3443</v>
      </c>
      <c r="B3231" s="3">
        <v>98.261405944824219</v>
      </c>
      <c r="C3231" s="3">
        <v>23.219999313354489</v>
      </c>
      <c r="D3231" s="4">
        <v>3.0260626524374331E-2</v>
      </c>
      <c r="E3231" s="4">
        <v>-6.8218328962070918E-2</v>
      </c>
      <c r="F3231" s="2">
        <v>4</v>
      </c>
      <c r="G3231" s="4">
        <v>9.0920237948333149E-3</v>
      </c>
      <c r="H3231" s="4">
        <v>-0.13154931904269829</v>
      </c>
      <c r="I3231" s="4">
        <v>-2.836538501435382E-2</v>
      </c>
    </row>
    <row r="3232" spans="1:9" x14ac:dyDescent="0.25">
      <c r="A3232" t="s">
        <v>3444</v>
      </c>
      <c r="B3232" s="3">
        <v>95.375289916992188</v>
      </c>
      <c r="C3232" s="3">
        <v>24.920000076293949</v>
      </c>
      <c r="D3232" s="4">
        <v>-1.0691799461116759E-2</v>
      </c>
      <c r="E3232" s="4">
        <v>2.5936563895470058E-2</v>
      </c>
      <c r="F3232" s="2">
        <v>5</v>
      </c>
      <c r="G3232" s="4">
        <v>-1.433674941324359E-2</v>
      </c>
      <c r="H3232" s="4">
        <v>-0.15705729346655231</v>
      </c>
      <c r="I3232" s="4">
        <v>-5.6904059059798777E-2</v>
      </c>
    </row>
    <row r="3233" spans="1:9" x14ac:dyDescent="0.25">
      <c r="A3233" t="s">
        <v>3445</v>
      </c>
      <c r="B3233" s="3">
        <v>96.406044006347656</v>
      </c>
      <c r="C3233" s="3">
        <v>24.29000091552734</v>
      </c>
      <c r="D3233" s="4">
        <v>1.482790782016963E-3</v>
      </c>
      <c r="E3233" s="4">
        <v>-3.2656299278868817E-2</v>
      </c>
      <c r="F3233" s="2">
        <v>4</v>
      </c>
      <c r="G3233" s="4">
        <v>-1.2799226577056011E-3</v>
      </c>
      <c r="H3233" s="4">
        <v>-0.14794731705014591</v>
      </c>
      <c r="I3233" s="4">
        <v>-4.6711691638166797E-2</v>
      </c>
    </row>
    <row r="3234" spans="1:9" x14ac:dyDescent="0.25">
      <c r="A3234" t="s">
        <v>3446</v>
      </c>
      <c r="B3234" s="3">
        <v>96.2633056640625</v>
      </c>
      <c r="C3234" s="3">
        <v>25.110000610351559</v>
      </c>
      <c r="D3234" s="4">
        <v>3.6141462761614118E-3</v>
      </c>
      <c r="E3234" s="4">
        <v>-3.5714296178124723E-2</v>
      </c>
      <c r="F3234" s="2">
        <v>5</v>
      </c>
      <c r="G3234" s="4">
        <v>-1.690351954633629E-3</v>
      </c>
      <c r="H3234" s="4">
        <v>-0.14920886230653951</v>
      </c>
      <c r="I3234" s="4">
        <v>-4.8123125892708167E-2</v>
      </c>
    </row>
    <row r="3235" spans="1:9" x14ac:dyDescent="0.25">
      <c r="A3235" t="s">
        <v>3447</v>
      </c>
      <c r="B3235" s="3">
        <v>95.916648864746094</v>
      </c>
      <c r="C3235" s="3">
        <v>26.04000091552734</v>
      </c>
      <c r="D3235" s="4">
        <v>-1.06462661694815E-2</v>
      </c>
      <c r="E3235" s="4">
        <v>2.4793430613869068E-2</v>
      </c>
      <c r="F3235" s="2">
        <v>5</v>
      </c>
      <c r="G3235" s="4">
        <v>4.8583935453150318E-4</v>
      </c>
      <c r="H3235" s="4">
        <v>-0.15227267286908999</v>
      </c>
      <c r="I3235" s="4">
        <v>-5.1550959460702213E-2</v>
      </c>
    </row>
    <row r="3236" spans="1:9" x14ac:dyDescent="0.25">
      <c r="A3236" t="s">
        <v>3448</v>
      </c>
      <c r="B3236" s="3">
        <v>96.94879150390625</v>
      </c>
      <c r="C3236" s="3">
        <v>25.409999847412109</v>
      </c>
      <c r="D3236" s="4">
        <v>-9.3391583079092122E-3</v>
      </c>
      <c r="E3236" s="4">
        <v>-1.0128563619364541E-2</v>
      </c>
      <c r="F3236" s="2">
        <v>5</v>
      </c>
      <c r="G3236" s="4">
        <v>6.6285391262521642E-3</v>
      </c>
      <c r="H3236" s="4">
        <v>-0.14315042421810861</v>
      </c>
      <c r="I3236" s="4">
        <v>-4.1344861693550561E-2</v>
      </c>
    </row>
    <row r="3237" spans="1:9" x14ac:dyDescent="0.25">
      <c r="A3237" t="s">
        <v>3449</v>
      </c>
      <c r="B3237" s="3">
        <v>97.862747192382813</v>
      </c>
      <c r="C3237" s="3">
        <v>25.670000076293949</v>
      </c>
      <c r="D3237" s="4">
        <v>-1.4597207253639669E-2</v>
      </c>
      <c r="E3237" s="4">
        <v>-2.691429518802246E-2</v>
      </c>
      <c r="F3237" s="2">
        <v>5</v>
      </c>
      <c r="G3237" s="4">
        <v>1.701547652206448E-2</v>
      </c>
      <c r="H3237" s="4">
        <v>-0.1350727315330684</v>
      </c>
      <c r="I3237" s="4">
        <v>-3.2307427566203417E-2</v>
      </c>
    </row>
    <row r="3238" spans="1:9" x14ac:dyDescent="0.25">
      <c r="A3238" t="s">
        <v>3450</v>
      </c>
      <c r="B3238" s="3">
        <v>99.312431335449219</v>
      </c>
      <c r="C3238" s="3">
        <v>26.379999160766602</v>
      </c>
      <c r="D3238" s="4">
        <v>1.694237431830237E-2</v>
      </c>
      <c r="E3238" s="4">
        <v>-0.1376267071206643</v>
      </c>
      <c r="F3238" s="2">
        <v>5</v>
      </c>
      <c r="G3238" s="4">
        <v>3.2744145676575347E-2</v>
      </c>
      <c r="H3238" s="4">
        <v>-0.12226018148746901</v>
      </c>
      <c r="I3238" s="4">
        <v>-1.7972569636427242E-2</v>
      </c>
    </row>
    <row r="3239" spans="1:9" x14ac:dyDescent="0.25">
      <c r="A3239" t="s">
        <v>3451</v>
      </c>
      <c r="B3239" s="3">
        <v>97.657875061035156</v>
      </c>
      <c r="C3239" s="3">
        <v>30.590000152587891</v>
      </c>
      <c r="D3239" s="4">
        <v>-2.1936454129353741E-2</v>
      </c>
      <c r="E3239" s="4">
        <v>6.6968959580907539E-2</v>
      </c>
      <c r="F3239" s="2">
        <v>5</v>
      </c>
      <c r="G3239" s="4">
        <v>2.1446427063794179E-2</v>
      </c>
      <c r="H3239" s="4">
        <v>-0.136883425571763</v>
      </c>
      <c r="I3239" s="4">
        <v>-3.4333257062018403E-2</v>
      </c>
    </row>
    <row r="3240" spans="1:9" x14ac:dyDescent="0.25">
      <c r="A3240" t="s">
        <v>3452</v>
      </c>
      <c r="B3240" s="3">
        <v>99.848190307617188</v>
      </c>
      <c r="C3240" s="3">
        <v>28.670000076293949</v>
      </c>
      <c r="D3240" s="4">
        <v>3.7224381509721738E-3</v>
      </c>
      <c r="E3240" s="4">
        <v>1.9196620392385011E-2</v>
      </c>
      <c r="F3240" s="2">
        <v>5</v>
      </c>
      <c r="G3240" s="4">
        <v>4.8422427823385128E-2</v>
      </c>
      <c r="H3240" s="4">
        <v>-0.11752505440746849</v>
      </c>
      <c r="I3240" s="4">
        <v>-1.267484406816255E-2</v>
      </c>
    </row>
    <row r="3241" spans="1:9" x14ac:dyDescent="0.25">
      <c r="A3241" t="s">
        <v>3453</v>
      </c>
      <c r="B3241" s="3">
        <v>99.477890014648438</v>
      </c>
      <c r="C3241" s="3">
        <v>28.129999160766602</v>
      </c>
      <c r="D3241" s="4">
        <v>3.1684812679078078E-4</v>
      </c>
      <c r="E3241" s="4">
        <v>1.0416630983809631E-2</v>
      </c>
      <c r="F3241" s="2">
        <v>5</v>
      </c>
      <c r="G3241" s="4">
        <v>4.8361201690015232E-2</v>
      </c>
      <c r="H3241" s="4">
        <v>-0.1207978301070954</v>
      </c>
      <c r="I3241" s="4">
        <v>-1.6336470717284609E-2</v>
      </c>
    </row>
    <row r="3242" spans="1:9" x14ac:dyDescent="0.25">
      <c r="A3242" t="s">
        <v>3454</v>
      </c>
      <c r="B3242" s="3">
        <v>99.446380615234375</v>
      </c>
      <c r="C3242" s="3">
        <v>27.840000152587891</v>
      </c>
      <c r="D3242" s="4">
        <v>1.0892192530123969E-2</v>
      </c>
      <c r="E3242" s="4">
        <v>1.1627895694091169E-2</v>
      </c>
      <c r="F3242" s="2">
        <v>5</v>
      </c>
      <c r="G3242" s="4">
        <v>4.8626325511550439E-2</v>
      </c>
      <c r="H3242" s="4">
        <v>-0.12107631543014349</v>
      </c>
      <c r="I3242" s="4">
        <v>-1.664804394253749E-2</v>
      </c>
    </row>
    <row r="3243" spans="1:9" x14ac:dyDescent="0.25">
      <c r="A3243" t="s">
        <v>3455</v>
      </c>
      <c r="B3243" s="3">
        <v>98.374862670898438</v>
      </c>
      <c r="C3243" s="3">
        <v>27.520000457763668</v>
      </c>
      <c r="D3243" s="4">
        <v>-8.8008661081262485E-4</v>
      </c>
      <c r="E3243" s="4">
        <v>4.013156182558264E-3</v>
      </c>
      <c r="F3243" s="2">
        <v>5</v>
      </c>
      <c r="G3243" s="4">
        <v>3.6230484673714702E-2</v>
      </c>
      <c r="H3243" s="4">
        <v>-0.13054656959014441</v>
      </c>
      <c r="I3243" s="4">
        <v>-2.724349507906676E-2</v>
      </c>
    </row>
    <row r="3244" spans="1:9" x14ac:dyDescent="0.25">
      <c r="A3244" t="s">
        <v>3456</v>
      </c>
      <c r="B3244" s="3">
        <v>98.461517333984375</v>
      </c>
      <c r="C3244" s="3">
        <v>27.409999847412109</v>
      </c>
      <c r="D3244" s="4">
        <v>-1.598281819927827E-4</v>
      </c>
      <c r="E3244" s="4">
        <v>-1.402875540832837E-2</v>
      </c>
      <c r="F3244" s="2">
        <v>5</v>
      </c>
      <c r="G3244" s="4">
        <v>3.9935451799930632E-2</v>
      </c>
      <c r="H3244" s="4">
        <v>-0.12978070123683219</v>
      </c>
      <c r="I3244" s="4">
        <v>-2.6386630988891931E-2</v>
      </c>
    </row>
    <row r="3245" spans="1:9" x14ac:dyDescent="0.25">
      <c r="A3245" t="s">
        <v>3457</v>
      </c>
      <c r="B3245" s="3">
        <v>98.477256774902344</v>
      </c>
      <c r="C3245" s="3">
        <v>27.79999923706055</v>
      </c>
      <c r="D3245" s="4">
        <v>4.1149386773729368E-2</v>
      </c>
      <c r="E3245" s="4">
        <v>-9.2689301865566232E-2</v>
      </c>
      <c r="F3245" s="2">
        <v>5</v>
      </c>
      <c r="G3245" s="4">
        <v>5.3424377144474462E-2</v>
      </c>
      <c r="H3245" s="4">
        <v>-0.12964159343502879</v>
      </c>
      <c r="I3245" s="4">
        <v>-2.6230995259183269E-2</v>
      </c>
    </row>
    <row r="3246" spans="1:9" x14ac:dyDescent="0.25">
      <c r="A3246" t="s">
        <v>3458</v>
      </c>
      <c r="B3246" s="3">
        <v>94.585136413574219</v>
      </c>
      <c r="C3246" s="3">
        <v>30.639999389648441</v>
      </c>
      <c r="D3246" s="4">
        <v>2.8399930951661378E-3</v>
      </c>
      <c r="E3246" s="4">
        <v>-4.6374155895856028E-2</v>
      </c>
      <c r="F3246" s="2">
        <v>5</v>
      </c>
      <c r="G3246" s="4">
        <v>3.3308428838071842E-2</v>
      </c>
      <c r="H3246" s="4">
        <v>-0.16404080180846881</v>
      </c>
      <c r="I3246" s="4">
        <v>-6.4717304633591821E-2</v>
      </c>
    </row>
    <row r="3247" spans="1:9" x14ac:dyDescent="0.25">
      <c r="A3247" t="s">
        <v>3459</v>
      </c>
      <c r="B3247" s="3">
        <v>94.317276000976563</v>
      </c>
      <c r="C3247" s="3">
        <v>32.130001068115227</v>
      </c>
      <c r="D3247" s="4">
        <v>2.896689421704202E-2</v>
      </c>
      <c r="E3247" s="4">
        <v>-6.7885119516110093E-2</v>
      </c>
      <c r="F3247" s="2">
        <v>5</v>
      </c>
      <c r="G3247" s="4">
        <v>2.4588763130845459E-2</v>
      </c>
      <c r="H3247" s="4">
        <v>-0.16640819677381841</v>
      </c>
      <c r="I3247" s="4">
        <v>-6.736597881407691E-2</v>
      </c>
    </row>
    <row r="3248" spans="1:9" x14ac:dyDescent="0.25">
      <c r="A3248" t="s">
        <v>3460</v>
      </c>
      <c r="B3248" s="3">
        <v>91.662109375</v>
      </c>
      <c r="C3248" s="3">
        <v>34.470001220703118</v>
      </c>
      <c r="D3248" s="4">
        <v>-1.8874217987705499E-3</v>
      </c>
      <c r="E3248" s="4">
        <v>1.4420296794228399E-2</v>
      </c>
      <c r="F3248" s="2">
        <v>5</v>
      </c>
      <c r="G3248" s="4">
        <v>-1.237818626069531E-3</v>
      </c>
      <c r="H3248" s="4">
        <v>-0.18987500189646481</v>
      </c>
      <c r="I3248" s="4">
        <v>-9.3620964457190037E-2</v>
      </c>
    </row>
    <row r="3249" spans="1:9" x14ac:dyDescent="0.25">
      <c r="A3249" t="s">
        <v>3461</v>
      </c>
      <c r="B3249" s="3">
        <v>91.835441589355469</v>
      </c>
      <c r="C3249" s="3">
        <v>33.979999542236328</v>
      </c>
      <c r="D3249" s="4">
        <v>-2.206521788583116E-2</v>
      </c>
      <c r="E3249" s="4">
        <v>6.2871450486463365E-2</v>
      </c>
      <c r="F3249" s="2">
        <v>5</v>
      </c>
      <c r="G3249" s="4">
        <v>-1.100412078364066E-2</v>
      </c>
      <c r="H3249" s="4">
        <v>-0.18834306290025951</v>
      </c>
      <c r="I3249" s="4">
        <v>-9.1907009952463592E-2</v>
      </c>
    </row>
    <row r="3250" spans="1:9" x14ac:dyDescent="0.25">
      <c r="A3250" t="s">
        <v>3462</v>
      </c>
      <c r="B3250" s="3">
        <v>93.90753173828125</v>
      </c>
      <c r="C3250" s="3">
        <v>31.969999313354489</v>
      </c>
      <c r="D3250" s="4">
        <v>-3.9283199555627526E-3</v>
      </c>
      <c r="E3250" s="4">
        <v>-2.8562763245698841E-2</v>
      </c>
      <c r="F3250" s="2">
        <v>5</v>
      </c>
      <c r="G3250" s="4">
        <v>2.6252179774775009E-2</v>
      </c>
      <c r="H3250" s="4">
        <v>-0.17002958485120759</v>
      </c>
      <c r="I3250" s="4">
        <v>-7.1417637805706757E-2</v>
      </c>
    </row>
    <row r="3251" spans="1:9" x14ac:dyDescent="0.25">
      <c r="A3251" t="s">
        <v>3463</v>
      </c>
      <c r="B3251" s="3">
        <v>94.277885437011719</v>
      </c>
      <c r="C3251" s="3">
        <v>32.909999847412109</v>
      </c>
      <c r="D3251" s="4">
        <v>-1.9019393378018831E-2</v>
      </c>
      <c r="E3251" s="4">
        <v>2.8437495231628421E-2</v>
      </c>
      <c r="F3251" s="2">
        <v>5</v>
      </c>
      <c r="G3251" s="4">
        <v>1.5383934010020811E-2</v>
      </c>
      <c r="H3251" s="4">
        <v>-0.16675633714255861</v>
      </c>
      <c r="I3251" s="4">
        <v>-6.7755483066372468E-2</v>
      </c>
    </row>
    <row r="3252" spans="1:9" x14ac:dyDescent="0.25">
      <c r="A3252" t="s">
        <v>3464</v>
      </c>
      <c r="B3252" s="3">
        <v>96.105758666992188</v>
      </c>
      <c r="C3252" s="3">
        <v>32</v>
      </c>
      <c r="D3252" s="4">
        <v>-1.0642975782689801E-3</v>
      </c>
      <c r="E3252" s="4">
        <v>-7.2732496192763896E-2</v>
      </c>
      <c r="F3252" s="2">
        <v>5</v>
      </c>
      <c r="G3252" s="4">
        <v>3.420940714772458E-2</v>
      </c>
      <c r="H3252" s="4">
        <v>-0.15060128892177971</v>
      </c>
      <c r="I3252" s="4">
        <v>-4.9680992018972581E-2</v>
      </c>
    </row>
    <row r="3253" spans="1:9" x14ac:dyDescent="0.25">
      <c r="A3253" t="s">
        <v>3465</v>
      </c>
      <c r="B3253" s="3">
        <v>96.208152770996094</v>
      </c>
      <c r="C3253" s="3">
        <v>34.509998321533203</v>
      </c>
      <c r="D3253" s="4">
        <v>-1.5876914249788321E-2</v>
      </c>
      <c r="E3253" s="4">
        <v>2.984183975197063E-2</v>
      </c>
      <c r="F3253" s="2">
        <v>5</v>
      </c>
      <c r="G3253" s="4">
        <v>3.8159553517614693E-2</v>
      </c>
      <c r="H3253" s="4">
        <v>-0.14969631276666409</v>
      </c>
      <c r="I3253" s="4">
        <v>-4.8668492199089093E-2</v>
      </c>
    </row>
    <row r="3254" spans="1:9" x14ac:dyDescent="0.25">
      <c r="A3254" t="s">
        <v>3466</v>
      </c>
      <c r="B3254" s="3">
        <v>97.760284423828125</v>
      </c>
      <c r="C3254" s="3">
        <v>33.509998321533203</v>
      </c>
      <c r="D3254" s="4">
        <v>-1.5863072818677711E-2</v>
      </c>
      <c r="E3254" s="4">
        <v>7.335038624421597E-2</v>
      </c>
      <c r="F3254" s="2">
        <v>5</v>
      </c>
      <c r="G3254" s="4">
        <v>7.0434842466009728E-2</v>
      </c>
      <c r="H3254" s="4">
        <v>-0.1359783145569268</v>
      </c>
      <c r="I3254" s="4">
        <v>-3.3320606359217082E-2</v>
      </c>
    </row>
    <row r="3255" spans="1:9" x14ac:dyDescent="0.25">
      <c r="A3255" t="s">
        <v>3467</v>
      </c>
      <c r="B3255" s="3">
        <v>99.3360595703125</v>
      </c>
      <c r="C3255" s="3">
        <v>31.219999313354489</v>
      </c>
      <c r="D3255" s="4">
        <v>4.9417458118345969E-3</v>
      </c>
      <c r="E3255" s="4">
        <v>2.8911068106072251E-3</v>
      </c>
      <c r="F3255" s="2">
        <v>5</v>
      </c>
      <c r="G3255" s="4">
        <v>8.8241211171021128E-2</v>
      </c>
      <c r="H3255" s="4">
        <v>-0.1220513512101131</v>
      </c>
      <c r="I3255" s="4">
        <v>-1.773892743821703E-2</v>
      </c>
    </row>
    <row r="3256" spans="1:9" x14ac:dyDescent="0.25">
      <c r="A3256" t="s">
        <v>3468</v>
      </c>
      <c r="B3256" s="3">
        <v>98.847579956054688</v>
      </c>
      <c r="C3256" s="3">
        <v>31.129999160766602</v>
      </c>
      <c r="D3256" s="4">
        <v>-9.4742583260614133E-3</v>
      </c>
      <c r="E3256" s="4">
        <v>3.628489387548095E-2</v>
      </c>
      <c r="F3256" s="2">
        <v>5</v>
      </c>
      <c r="G3256" s="4">
        <v>6.6018933547456138E-2</v>
      </c>
      <c r="H3256" s="4">
        <v>-0.1263686154458209</v>
      </c>
      <c r="I3256" s="4">
        <v>-2.2569142285684629E-2</v>
      </c>
    </row>
    <row r="3257" spans="1:9" x14ac:dyDescent="0.25">
      <c r="A3257" t="s">
        <v>3469</v>
      </c>
      <c r="B3257" s="3">
        <v>99.793045043945313</v>
      </c>
      <c r="C3257" s="3">
        <v>30.04000091552734</v>
      </c>
      <c r="D3257" s="4">
        <v>1.8822641818647231E-2</v>
      </c>
      <c r="E3257" s="4">
        <v>-8.4425490454827945E-2</v>
      </c>
      <c r="F3257" s="2">
        <v>5</v>
      </c>
      <c r="G3257" s="4">
        <v>7.469304458981374E-2</v>
      </c>
      <c r="H3257" s="4">
        <v>-0.1180124374377327</v>
      </c>
      <c r="I3257" s="4">
        <v>-1.3220134933084601E-2</v>
      </c>
    </row>
    <row r="3258" spans="1:9" x14ac:dyDescent="0.25">
      <c r="A3258" t="s">
        <v>3470</v>
      </c>
      <c r="B3258" s="3">
        <v>97.949378967285156</v>
      </c>
      <c r="C3258" s="3">
        <v>32.810001373291023</v>
      </c>
      <c r="D3258" s="4">
        <v>9.418545865395922E-3</v>
      </c>
      <c r="E3258" s="4">
        <v>-9.2643763502693877E-2</v>
      </c>
      <c r="F3258" s="2">
        <v>5</v>
      </c>
      <c r="G3258" s="4">
        <v>4.2350959377169151E-2</v>
      </c>
      <c r="H3258" s="4">
        <v>-0.1343070654693371</v>
      </c>
      <c r="I3258" s="4">
        <v>-3.1450789800405277E-2</v>
      </c>
    </row>
    <row r="3259" spans="1:9" x14ac:dyDescent="0.25">
      <c r="A3259" t="s">
        <v>3471</v>
      </c>
      <c r="B3259" s="3">
        <v>97.035446166992188</v>
      </c>
      <c r="C3259" s="3">
        <v>36.159999847412109</v>
      </c>
      <c r="D3259" s="4">
        <v>-3.6909570303330419E-2</v>
      </c>
      <c r="E3259" s="4">
        <v>0.31586610079213262</v>
      </c>
      <c r="F3259" s="2">
        <v>5</v>
      </c>
      <c r="G3259" s="4">
        <v>2.8734550940544331E-2</v>
      </c>
      <c r="H3259" s="4">
        <v>-0.1423845558647964</v>
      </c>
      <c r="I3259" s="4">
        <v>-4.0487997603375743E-2</v>
      </c>
    </row>
    <row r="3260" spans="1:9" x14ac:dyDescent="0.25">
      <c r="A3260" t="s">
        <v>3472</v>
      </c>
      <c r="B3260" s="3">
        <v>100.7542419433594</v>
      </c>
      <c r="C3260" s="3">
        <v>27.479999542236332</v>
      </c>
      <c r="D3260" s="4">
        <v>1.283050865396307E-2</v>
      </c>
      <c r="E3260" s="4">
        <v>-7.939701202498628E-2</v>
      </c>
      <c r="F3260" s="2">
        <v>5</v>
      </c>
      <c r="G3260" s="4">
        <v>7.2463998799391582E-2</v>
      </c>
      <c r="H3260" s="4">
        <v>-0.1095172190577014</v>
      </c>
      <c r="I3260" s="4">
        <v>-3.7155672922347671E-3</v>
      </c>
    </row>
    <row r="3261" spans="1:9" x14ac:dyDescent="0.25">
      <c r="A3261" t="s">
        <v>3473</v>
      </c>
      <c r="B3261" s="3">
        <v>99.477890014648438</v>
      </c>
      <c r="C3261" s="3">
        <v>29.85000038146973</v>
      </c>
      <c r="D3261" s="4">
        <v>6.2162887570771366E-3</v>
      </c>
      <c r="E3261" s="4">
        <v>-1.0278496933380571E-2</v>
      </c>
      <c r="F3261" s="2">
        <v>5</v>
      </c>
      <c r="G3261" s="4">
        <v>5.127117082781818E-2</v>
      </c>
      <c r="H3261" s="4">
        <v>-0.1207978301070954</v>
      </c>
      <c r="I3261" s="4">
        <v>-1.6336470717284609E-2</v>
      </c>
    </row>
    <row r="3262" spans="1:9" x14ac:dyDescent="0.25">
      <c r="A3262" t="s">
        <v>3474</v>
      </c>
      <c r="B3262" s="3">
        <v>98.863327026367188</v>
      </c>
      <c r="C3262" s="3">
        <v>30.159999847412109</v>
      </c>
      <c r="D3262" s="4">
        <v>-6.0989906909415534E-3</v>
      </c>
      <c r="E3262" s="4">
        <v>-1.1147545986488259E-2</v>
      </c>
      <c r="F3262" s="2">
        <v>5</v>
      </c>
      <c r="G3262" s="4">
        <v>4.2817837507714618E-2</v>
      </c>
      <c r="H3262" s="4">
        <v>-0.1262294402141573</v>
      </c>
      <c r="I3262" s="4">
        <v>-2.2413431114516991E-2</v>
      </c>
    </row>
    <row r="3263" spans="1:9" x14ac:dyDescent="0.25">
      <c r="A3263" t="s">
        <v>3475</v>
      </c>
      <c r="B3263" s="3">
        <v>99.469993591308594</v>
      </c>
      <c r="C3263" s="3">
        <v>30.5</v>
      </c>
      <c r="D3263" s="4">
        <v>1.8227173527983979E-2</v>
      </c>
      <c r="E3263" s="4">
        <v>-6.8417885266635503E-2</v>
      </c>
      <c r="F3263" s="2">
        <v>5</v>
      </c>
      <c r="G3263" s="4">
        <v>5.3165008706683059E-2</v>
      </c>
      <c r="H3263" s="4">
        <v>-0.1208676200125083</v>
      </c>
      <c r="I3263" s="4">
        <v>-1.6414552627245001E-2</v>
      </c>
    </row>
    <row r="3264" spans="1:9" x14ac:dyDescent="0.25">
      <c r="A3264" t="s">
        <v>3476</v>
      </c>
      <c r="B3264" s="3">
        <v>97.68939208984375</v>
      </c>
      <c r="C3264" s="3">
        <v>32.740001678466797</v>
      </c>
      <c r="D3264" s="4">
        <v>1.631190761874524E-2</v>
      </c>
      <c r="E3264" s="4">
        <v>-5.838362820163856E-2</v>
      </c>
      <c r="F3264" s="2">
        <v>5</v>
      </c>
      <c r="G3264" s="4">
        <v>5.4231612678268259E-2</v>
      </c>
      <c r="H3264" s="4">
        <v>-0.13660487281885469</v>
      </c>
      <c r="I3264" s="4">
        <v>-3.4021608395306657E-2</v>
      </c>
    </row>
    <row r="3265" spans="1:9" x14ac:dyDescent="0.25">
      <c r="A3265" t="s">
        <v>3477</v>
      </c>
      <c r="B3265" s="3">
        <v>96.121467590332031</v>
      </c>
      <c r="C3265" s="3">
        <v>34.770000457763672</v>
      </c>
      <c r="D3265" s="4">
        <v>-2.7888751469007711E-2</v>
      </c>
      <c r="E3265" s="4">
        <v>0.16054744727224951</v>
      </c>
      <c r="F3265" s="2">
        <v>5</v>
      </c>
      <c r="G3265" s="4">
        <v>4.1478490857079782E-2</v>
      </c>
      <c r="H3265" s="4">
        <v>-0.15046245083941739</v>
      </c>
      <c r="I3265" s="4">
        <v>-4.9525658055099557E-2</v>
      </c>
    </row>
    <row r="3266" spans="1:9" x14ac:dyDescent="0.25">
      <c r="A3266" t="s">
        <v>3478</v>
      </c>
      <c r="B3266" s="3">
        <v>98.879081726074219</v>
      </c>
      <c r="C3266" s="3">
        <v>29.95999908447266</v>
      </c>
      <c r="D3266" s="4">
        <v>-2.4105726230050251E-2</v>
      </c>
      <c r="E3266" s="4">
        <v>0.22136152653201191</v>
      </c>
      <c r="F3266" s="2">
        <v>5</v>
      </c>
      <c r="G3266" s="4">
        <v>7.9853443046081107E-2</v>
      </c>
      <c r="H3266" s="4">
        <v>-0.1260901975526332</v>
      </c>
      <c r="I3266" s="4">
        <v>-2.2257644501890609E-2</v>
      </c>
    </row>
    <row r="3267" spans="1:9" x14ac:dyDescent="0.25">
      <c r="A3267" t="s">
        <v>3479</v>
      </c>
      <c r="B3267" s="3">
        <v>101.32151031494141</v>
      </c>
      <c r="C3267" s="3">
        <v>24.530000686645511</v>
      </c>
      <c r="D3267" s="4">
        <v>-2.334472640296292E-4</v>
      </c>
      <c r="E3267" s="4">
        <v>-3.6527825265882607E-2</v>
      </c>
      <c r="F3267" s="2">
        <v>5</v>
      </c>
      <c r="G3267" s="4">
        <v>0.1069008789419823</v>
      </c>
      <c r="H3267" s="4">
        <v>-0.1045036066546529</v>
      </c>
      <c r="I3267" s="4">
        <v>1.8937315012828031E-3</v>
      </c>
    </row>
    <row r="3268" spans="1:9" x14ac:dyDescent="0.25">
      <c r="A3268" t="s">
        <v>3480</v>
      </c>
      <c r="B3268" s="3">
        <v>101.3451690673828</v>
      </c>
      <c r="C3268" s="3">
        <v>25.45999908447266</v>
      </c>
      <c r="D3268" s="4">
        <v>3.4835195063521507E-2</v>
      </c>
      <c r="E3268" s="4">
        <v>-0.14735436824986389</v>
      </c>
      <c r="F3268" s="2">
        <v>5</v>
      </c>
      <c r="G3268" s="4">
        <v>0.1080009285394163</v>
      </c>
      <c r="H3268" s="4">
        <v>-0.10429450665785581</v>
      </c>
      <c r="I3268" s="4">
        <v>2.127675465328549E-3</v>
      </c>
    </row>
    <row r="3269" spans="1:9" x14ac:dyDescent="0.25">
      <c r="A3269" t="s">
        <v>3481</v>
      </c>
      <c r="B3269" s="3">
        <v>97.933631896972656</v>
      </c>
      <c r="C3269" s="3">
        <v>29.860000610351559</v>
      </c>
      <c r="D3269" s="4">
        <v>1.015835656937214E-2</v>
      </c>
      <c r="E3269" s="4">
        <v>-7.3246446956529931E-2</v>
      </c>
      <c r="F3269" s="2">
        <v>5</v>
      </c>
      <c r="G3269" s="4">
        <v>7.0883580355789455E-2</v>
      </c>
      <c r="H3269" s="4">
        <v>-0.13444624070100089</v>
      </c>
      <c r="I3269" s="4">
        <v>-3.1606500971572797E-2</v>
      </c>
    </row>
    <row r="3270" spans="1:9" x14ac:dyDescent="0.25">
      <c r="A3270" t="s">
        <v>3482</v>
      </c>
      <c r="B3270" s="3">
        <v>96.94879150390625</v>
      </c>
      <c r="C3270" s="3">
        <v>32.220001220703118</v>
      </c>
      <c r="D3270" s="4">
        <v>-1.9443569479273729E-2</v>
      </c>
      <c r="E3270" s="4">
        <v>0.10116202900434509</v>
      </c>
      <c r="F3270" s="2">
        <v>5</v>
      </c>
      <c r="G3270" s="4">
        <v>5.7078434838669478E-2</v>
      </c>
      <c r="H3270" s="4">
        <v>-0.14315042421810861</v>
      </c>
      <c r="I3270" s="4">
        <v>-4.1344861693550561E-2</v>
      </c>
    </row>
    <row r="3271" spans="1:9" x14ac:dyDescent="0.25">
      <c r="A3271" t="s">
        <v>3483</v>
      </c>
      <c r="B3271" s="3">
        <v>98.871200561523438</v>
      </c>
      <c r="C3271" s="3">
        <v>29.260000228881839</v>
      </c>
      <c r="D3271" s="4">
        <v>1.226086386650382E-2</v>
      </c>
      <c r="E3271" s="4">
        <v>-6.5772652810172527E-2</v>
      </c>
      <c r="F3271" s="2">
        <v>5</v>
      </c>
      <c r="G3271" s="4">
        <v>7.8220908535505229E-2</v>
      </c>
      <c r="H3271" s="4">
        <v>-0.12615985259832541</v>
      </c>
      <c r="I3271" s="4">
        <v>-2.2335575528933279E-2</v>
      </c>
    </row>
    <row r="3272" spans="1:9" x14ac:dyDescent="0.25">
      <c r="A3272" t="s">
        <v>3484</v>
      </c>
      <c r="B3272" s="3">
        <v>97.673637390136719</v>
      </c>
      <c r="C3272" s="3">
        <v>31.319999694824219</v>
      </c>
      <c r="D3272" s="4">
        <v>1.8987197192807951E-2</v>
      </c>
      <c r="E3272" s="4">
        <v>-9.9482438352822888E-2</v>
      </c>
      <c r="F3272" s="2">
        <v>5</v>
      </c>
      <c r="G3272" s="4">
        <v>6.8310910586278029E-2</v>
      </c>
      <c r="H3272" s="4">
        <v>-0.13674411548037879</v>
      </c>
      <c r="I3272" s="4">
        <v>-3.4177395007933042E-2</v>
      </c>
    </row>
    <row r="3273" spans="1:9" x14ac:dyDescent="0.25">
      <c r="A3273" t="s">
        <v>3485</v>
      </c>
      <c r="B3273" s="3">
        <v>95.853645324707031</v>
      </c>
      <c r="C3273" s="3">
        <v>34.779998779296882</v>
      </c>
      <c r="D3273" s="4">
        <v>4.3758925080368272E-3</v>
      </c>
      <c r="E3273" s="4">
        <v>9.8722464037559465E-3</v>
      </c>
      <c r="F3273" s="2">
        <v>5</v>
      </c>
      <c r="G3273" s="4">
        <v>5.0357466995458067E-2</v>
      </c>
      <c r="H3273" s="4">
        <v>-0.15282950865546541</v>
      </c>
      <c r="I3273" s="4">
        <v>-5.2173955028290142E-2</v>
      </c>
    </row>
    <row r="3274" spans="1:9" x14ac:dyDescent="0.25">
      <c r="A3274" t="s">
        <v>3486</v>
      </c>
      <c r="B3274" s="3">
        <v>95.436027526855469</v>
      </c>
      <c r="C3274" s="3">
        <v>34.439998626708977</v>
      </c>
      <c r="D3274" s="4">
        <v>-1.18291459342732E-2</v>
      </c>
      <c r="E3274" s="4">
        <v>9.1254727804242153E-2</v>
      </c>
      <c r="F3274" s="2">
        <v>5</v>
      </c>
      <c r="G3274" s="4">
        <v>4.8087906394094881E-2</v>
      </c>
      <c r="H3274" s="4">
        <v>-0.15652048434868659</v>
      </c>
      <c r="I3274" s="4">
        <v>-5.6303469605503809E-2</v>
      </c>
    </row>
    <row r="3275" spans="1:9" x14ac:dyDescent="0.25">
      <c r="A3275" t="s">
        <v>3487</v>
      </c>
      <c r="B3275" s="3">
        <v>96.578468322753906</v>
      </c>
      <c r="C3275" s="3">
        <v>31.559999465942379</v>
      </c>
      <c r="D3275" s="4">
        <v>1.9545417643090479E-2</v>
      </c>
      <c r="E3275" s="4">
        <v>-5.4806827108639933E-2</v>
      </c>
      <c r="F3275" s="2">
        <v>5</v>
      </c>
      <c r="G3275" s="4">
        <v>7.0992686232203894E-2</v>
      </c>
      <c r="H3275" s="4">
        <v>-0.14642340220731639</v>
      </c>
      <c r="I3275" s="4">
        <v>-4.5006714667049308E-2</v>
      </c>
    </row>
    <row r="3276" spans="1:9" x14ac:dyDescent="0.25">
      <c r="A3276" t="s">
        <v>3488</v>
      </c>
      <c r="B3276" s="3">
        <v>94.72698974609375</v>
      </c>
      <c r="C3276" s="3">
        <v>33.389999389648438</v>
      </c>
      <c r="D3276" s="4">
        <v>-1.9091137051216119E-2</v>
      </c>
      <c r="E3276" s="4">
        <v>0.18236542706339959</v>
      </c>
      <c r="F3276" s="2">
        <v>5</v>
      </c>
      <c r="G3276" s="4">
        <v>3.6695135019413787E-2</v>
      </c>
      <c r="H3276" s="4">
        <v>-0.16278707841587031</v>
      </c>
      <c r="I3276" s="4">
        <v>-6.3314621588282605E-2</v>
      </c>
    </row>
    <row r="3277" spans="1:9" x14ac:dyDescent="0.25">
      <c r="A3277" t="s">
        <v>3489</v>
      </c>
      <c r="B3277" s="3">
        <v>96.570632934570313</v>
      </c>
      <c r="C3277" s="3">
        <v>28.239999771118161</v>
      </c>
      <c r="D3277" s="4">
        <v>1.7094216948230209E-2</v>
      </c>
      <c r="E3277" s="4">
        <v>-8.0130323475136933E-2</v>
      </c>
      <c r="F3277" s="2">
        <v>5</v>
      </c>
      <c r="G3277" s="4">
        <v>6.2080010095784122E-2</v>
      </c>
      <c r="H3277" s="4">
        <v>-0.14649265267384681</v>
      </c>
      <c r="I3277" s="4">
        <v>-4.5084193045338623E-2</v>
      </c>
    </row>
    <row r="3278" spans="1:9" x14ac:dyDescent="0.25">
      <c r="A3278" t="s">
        <v>3490</v>
      </c>
      <c r="B3278" s="3">
        <v>94.947578430175781</v>
      </c>
      <c r="C3278" s="3">
        <v>30.70000076293945</v>
      </c>
      <c r="D3278" s="4">
        <v>-1.9872892399607212E-3</v>
      </c>
      <c r="E3278" s="4">
        <v>-1.7914250218878269E-2</v>
      </c>
      <c r="F3278" s="2">
        <v>5</v>
      </c>
      <c r="G3278" s="4">
        <v>4.6363652338693662E-2</v>
      </c>
      <c r="H3278" s="4">
        <v>-0.16083747886495309</v>
      </c>
      <c r="I3278" s="4">
        <v>-6.1133382687135751E-2</v>
      </c>
    </row>
    <row r="3279" spans="1:9" x14ac:dyDescent="0.25">
      <c r="A3279" t="s">
        <v>3491</v>
      </c>
      <c r="B3279" s="3">
        <v>95.136642456054688</v>
      </c>
      <c r="C3279" s="3">
        <v>31.260000228881839</v>
      </c>
      <c r="D3279" s="4">
        <v>8.771880150644229E-3</v>
      </c>
      <c r="E3279" s="4">
        <v>-4.8691428842082662E-2</v>
      </c>
      <c r="F3279" s="2">
        <v>5</v>
      </c>
      <c r="G3279" s="4">
        <v>4.4357350572247212E-2</v>
      </c>
      <c r="H3279" s="4">
        <v>-0.15916649949680459</v>
      </c>
      <c r="I3279" s="4">
        <v>-5.9263867894159612E-2</v>
      </c>
    </row>
    <row r="3280" spans="1:9" x14ac:dyDescent="0.25">
      <c r="A3280" t="s">
        <v>3492</v>
      </c>
      <c r="B3280" s="3">
        <v>94.309371948242188</v>
      </c>
      <c r="C3280" s="3">
        <v>32.860000610351563</v>
      </c>
      <c r="D3280" s="4">
        <v>1.003244896784272E-3</v>
      </c>
      <c r="E3280" s="4">
        <v>-4.8455434643850381E-3</v>
      </c>
      <c r="F3280" s="2">
        <v>5</v>
      </c>
      <c r="G3280" s="4">
        <v>4.3327400393113669E-2</v>
      </c>
      <c r="H3280" s="4">
        <v>-0.16647805410909139</v>
      </c>
      <c r="I3280" s="4">
        <v>-6.7444136165496271E-2</v>
      </c>
    </row>
    <row r="3281" spans="1:9" x14ac:dyDescent="0.25">
      <c r="A3281" t="s">
        <v>3493</v>
      </c>
      <c r="B3281" s="3">
        <v>94.214851379394531</v>
      </c>
      <c r="C3281" s="3">
        <v>33.020000457763672</v>
      </c>
      <c r="D3281" s="4">
        <v>3.3445965001723137E-2</v>
      </c>
      <c r="E3281" s="4">
        <v>-8.7845310446274305E-2</v>
      </c>
      <c r="F3281" s="2">
        <v>5</v>
      </c>
      <c r="G3281" s="4">
        <v>4.549809690144202E-2</v>
      </c>
      <c r="H3281" s="4">
        <v>-0.16731344264837519</v>
      </c>
      <c r="I3281" s="4">
        <v>-6.8378780399795946E-2</v>
      </c>
    </row>
    <row r="3282" spans="1:9" x14ac:dyDescent="0.25">
      <c r="A3282" t="s">
        <v>3494</v>
      </c>
      <c r="B3282" s="3">
        <v>91.165725708007813</v>
      </c>
      <c r="C3282" s="3">
        <v>36.200000762939453</v>
      </c>
      <c r="D3282" s="4">
        <v>-6.6959411296506621E-3</v>
      </c>
      <c r="E3282" s="4">
        <v>-1.9299612335470511E-3</v>
      </c>
      <c r="F3282" s="2">
        <v>5</v>
      </c>
      <c r="G3282" s="4">
        <v>1.261721438603791E-2</v>
      </c>
      <c r="H3282" s="4">
        <v>-0.19426212346744581</v>
      </c>
      <c r="I3282" s="4">
        <v>-9.8529336656076993E-2</v>
      </c>
    </row>
    <row r="3283" spans="1:9" x14ac:dyDescent="0.25">
      <c r="A3283" t="s">
        <v>3495</v>
      </c>
      <c r="B3283" s="3">
        <v>91.780281066894531</v>
      </c>
      <c r="C3283" s="3">
        <v>36.270000457763672</v>
      </c>
      <c r="D3283" s="4">
        <v>1.8091400379280479E-2</v>
      </c>
      <c r="E3283" s="4">
        <v>-4.0729988352108393E-2</v>
      </c>
      <c r="F3283" s="2">
        <v>5</v>
      </c>
      <c r="G3283" s="4">
        <v>2.5161039121072148E-2</v>
      </c>
      <c r="H3283" s="4">
        <v>-0.18883058079024431</v>
      </c>
      <c r="I3283" s="4">
        <v>-9.2452451700303362E-2</v>
      </c>
    </row>
    <row r="3284" spans="1:9" x14ac:dyDescent="0.25">
      <c r="A3284" t="s">
        <v>3496</v>
      </c>
      <c r="B3284" s="3">
        <v>90.14935302734375</v>
      </c>
      <c r="C3284" s="3">
        <v>37.810001373291023</v>
      </c>
      <c r="D3284" s="4">
        <v>1.8515236626103219E-2</v>
      </c>
      <c r="E3284" s="4">
        <v>-7.3738322979822524E-2</v>
      </c>
      <c r="F3284" s="2">
        <v>5</v>
      </c>
      <c r="G3284" s="4">
        <v>5.7290364666120466E-3</v>
      </c>
      <c r="H3284" s="4">
        <v>-0.20324499459718251</v>
      </c>
      <c r="I3284" s="4">
        <v>-0.1085794969276843</v>
      </c>
    </row>
    <row r="3285" spans="1:9" x14ac:dyDescent="0.25">
      <c r="A3285" t="s">
        <v>3497</v>
      </c>
      <c r="B3285" s="3">
        <v>88.51055908203125</v>
      </c>
      <c r="C3285" s="3">
        <v>40.819999694824219</v>
      </c>
      <c r="D3285" s="4">
        <v>2.192262381586518E-2</v>
      </c>
      <c r="E3285" s="4">
        <v>-0.1018702088095584</v>
      </c>
      <c r="F3285" s="2">
        <v>5</v>
      </c>
      <c r="G3285" s="4">
        <v>-1.263864435664497E-2</v>
      </c>
      <c r="H3285" s="4">
        <v>-0.21772892859009221</v>
      </c>
      <c r="I3285" s="4">
        <v>-0.12478432229919011</v>
      </c>
    </row>
    <row r="3286" spans="1:9" x14ac:dyDescent="0.25">
      <c r="A3286" t="s">
        <v>3498</v>
      </c>
      <c r="B3286" s="3">
        <v>86.611801147460938</v>
      </c>
      <c r="C3286" s="3">
        <v>45.450000762939453</v>
      </c>
      <c r="D3286" s="4">
        <v>-2.8457317959764031E-2</v>
      </c>
      <c r="E3286" s="4">
        <v>5.7960934160419468E-2</v>
      </c>
      <c r="F3286" s="2">
        <v>5</v>
      </c>
      <c r="G3286" s="4">
        <v>-1.4369046811814281E-2</v>
      </c>
      <c r="H3286" s="4">
        <v>-0.2345104676429387</v>
      </c>
      <c r="I3286" s="4">
        <v>-0.14355973994122051</v>
      </c>
    </row>
    <row r="3287" spans="1:9" x14ac:dyDescent="0.25">
      <c r="A3287" t="s">
        <v>3499</v>
      </c>
      <c r="B3287" s="3">
        <v>89.148735046386719</v>
      </c>
      <c r="C3287" s="3">
        <v>42.959999084472663</v>
      </c>
      <c r="D3287" s="4">
        <v>-2.4989350725965531E-2</v>
      </c>
      <c r="E3287" s="4">
        <v>0.10607618217556181</v>
      </c>
      <c r="F3287" s="2">
        <v>5</v>
      </c>
      <c r="G3287" s="4">
        <v>6.8886924211717382E-3</v>
      </c>
      <c r="H3287" s="4">
        <v>-0.21208862306539511</v>
      </c>
      <c r="I3287" s="4">
        <v>-0.11847387058666529</v>
      </c>
    </row>
    <row r="3288" spans="1:9" x14ac:dyDescent="0.25">
      <c r="A3288" t="s">
        <v>3500</v>
      </c>
      <c r="B3288" s="3">
        <v>91.433601379394531</v>
      </c>
      <c r="C3288" s="3">
        <v>38.840000152587891</v>
      </c>
      <c r="D3288" s="4">
        <v>7.9034280567280568E-3</v>
      </c>
      <c r="E3288" s="4">
        <v>-5.4527789158311468E-2</v>
      </c>
      <c r="F3288" s="2">
        <v>5</v>
      </c>
      <c r="G3288" s="4">
        <v>3.7038405531986118E-2</v>
      </c>
      <c r="H3288" s="4">
        <v>-0.1918945936423756</v>
      </c>
      <c r="I3288" s="4">
        <v>-9.5880511592674078E-2</v>
      </c>
    </row>
    <row r="3289" spans="1:9" x14ac:dyDescent="0.25">
      <c r="A3289" t="s">
        <v>3501</v>
      </c>
      <c r="B3289" s="3">
        <v>90.716629028320313</v>
      </c>
      <c r="C3289" s="3">
        <v>41.080001831054688</v>
      </c>
      <c r="D3289" s="4">
        <v>-2.0418584020636898E-2</v>
      </c>
      <c r="E3289" s="4">
        <v>8.936629086182224E-2</v>
      </c>
      <c r="F3289" s="2">
        <v>5</v>
      </c>
      <c r="G3289" s="4">
        <v>2.5850365255706501E-2</v>
      </c>
      <c r="H3289" s="4">
        <v>-0.19823131476427369</v>
      </c>
      <c r="I3289" s="4">
        <v>-0.1029701226927079</v>
      </c>
    </row>
    <row r="3290" spans="1:9" x14ac:dyDescent="0.25">
      <c r="A3290" t="s">
        <v>3502</v>
      </c>
      <c r="B3290" s="3">
        <v>92.6075439453125</v>
      </c>
      <c r="C3290" s="3">
        <v>37.709999084472663</v>
      </c>
      <c r="D3290" s="4">
        <v>1.11836822487692E-2</v>
      </c>
      <c r="E3290" s="4">
        <v>-3.3572561709962027E-2</v>
      </c>
      <c r="F3290" s="2">
        <v>5</v>
      </c>
      <c r="G3290" s="4">
        <v>4.5406800909066243E-2</v>
      </c>
      <c r="H3290" s="4">
        <v>-0.18151909360781779</v>
      </c>
      <c r="I3290" s="4">
        <v>-8.4272258870425554E-2</v>
      </c>
    </row>
    <row r="3291" spans="1:9" x14ac:dyDescent="0.25">
      <c r="A3291" t="s">
        <v>3503</v>
      </c>
      <c r="B3291" s="3">
        <v>91.583305358886719</v>
      </c>
      <c r="C3291" s="3">
        <v>39.020000457763672</v>
      </c>
      <c r="D3291" s="4">
        <v>2.3780101987338261E-2</v>
      </c>
      <c r="E3291" s="4">
        <v>-5.4060594963304953E-2</v>
      </c>
      <c r="F3291" s="2">
        <v>5</v>
      </c>
      <c r="G3291" s="4">
        <v>3.7463705212517517E-2</v>
      </c>
      <c r="H3291" s="4">
        <v>-0.19057148492352621</v>
      </c>
      <c r="I3291" s="4">
        <v>-9.4400199286157838E-2</v>
      </c>
    </row>
    <row r="3292" spans="1:9" x14ac:dyDescent="0.25">
      <c r="A3292" t="s">
        <v>3504</v>
      </c>
      <c r="B3292" s="3">
        <v>89.456031799316406</v>
      </c>
      <c r="C3292" s="3">
        <v>41.25</v>
      </c>
      <c r="D3292" s="4">
        <v>6.0251611374317893E-3</v>
      </c>
      <c r="E3292" s="4">
        <v>-2.4183428733057788E-3</v>
      </c>
      <c r="F3292" s="2">
        <v>5</v>
      </c>
      <c r="G3292" s="4">
        <v>8.5115339253742928E-3</v>
      </c>
      <c r="H3292" s="4">
        <v>-0.20937268315214361</v>
      </c>
      <c r="I3292" s="4">
        <v>-0.1154352395051312</v>
      </c>
    </row>
    <row r="3293" spans="1:9" x14ac:dyDescent="0.25">
      <c r="A3293" t="s">
        <v>3505</v>
      </c>
      <c r="B3293" s="3">
        <v>88.920272827148438</v>
      </c>
      <c r="C3293" s="3">
        <v>41.349998474121087</v>
      </c>
      <c r="D3293" s="4">
        <v>-3.2324544987481163E-2</v>
      </c>
      <c r="E3293" s="4">
        <v>0.1079849628148786</v>
      </c>
      <c r="F3293" s="2">
        <v>5</v>
      </c>
      <c r="G3293" s="4">
        <v>2.3144300999867081E-2</v>
      </c>
      <c r="H3293" s="4">
        <v>-0.2141078102321442</v>
      </c>
      <c r="I3293" s="4">
        <v>-0.1207329650733958</v>
      </c>
    </row>
    <row r="3294" spans="1:9" x14ac:dyDescent="0.25">
      <c r="A3294" t="s">
        <v>3506</v>
      </c>
      <c r="B3294" s="3">
        <v>91.890594482421875</v>
      </c>
      <c r="C3294" s="3">
        <v>37.319999694824219</v>
      </c>
      <c r="D3294" s="4">
        <v>-2.945812017948635E-2</v>
      </c>
      <c r="E3294" s="4">
        <v>0.13572729767593689</v>
      </c>
      <c r="F3294" s="2">
        <v>5</v>
      </c>
      <c r="G3294" s="4">
        <v>4.8745214298507873E-2</v>
      </c>
      <c r="H3294" s="4">
        <v>-0.18785561244013491</v>
      </c>
      <c r="I3294" s="4">
        <v>-9.136164364608268E-2</v>
      </c>
    </row>
    <row r="3295" spans="1:9" x14ac:dyDescent="0.25">
      <c r="A3295" t="s">
        <v>3507</v>
      </c>
      <c r="B3295" s="3">
        <v>94.679679870605469</v>
      </c>
      <c r="C3295" s="3">
        <v>32.860000610351563</v>
      </c>
      <c r="D3295" s="4">
        <v>-1.163686072622294E-3</v>
      </c>
      <c r="E3295" s="4">
        <v>3.9719239209727863E-3</v>
      </c>
      <c r="F3295" s="2">
        <v>5</v>
      </c>
      <c r="G3295" s="4">
        <v>7.5268085834949261E-2</v>
      </c>
      <c r="H3295" s="4">
        <v>-0.16320521097960419</v>
      </c>
      <c r="I3295" s="4">
        <v>-6.3782434074915351E-2</v>
      </c>
    </row>
    <row r="3296" spans="1:9" x14ac:dyDescent="0.25">
      <c r="A3296" t="s">
        <v>3508</v>
      </c>
      <c r="B3296" s="3">
        <v>94.789985656738281</v>
      </c>
      <c r="C3296" s="3">
        <v>32.729999542236328</v>
      </c>
      <c r="D3296" s="4">
        <v>-9.9572333655449929E-3</v>
      </c>
      <c r="E3296" s="4">
        <v>5.6488057645519119E-2</v>
      </c>
      <c r="F3296" s="2">
        <v>5</v>
      </c>
      <c r="G3296" s="4">
        <v>7.4352875213736791E-2</v>
      </c>
      <c r="H3296" s="4">
        <v>-0.1622303100593552</v>
      </c>
      <c r="I3296" s="4">
        <v>-6.2691701462153526E-2</v>
      </c>
    </row>
    <row r="3297" spans="1:9" x14ac:dyDescent="0.25">
      <c r="A3297" t="s">
        <v>3509</v>
      </c>
      <c r="B3297" s="3">
        <v>95.743324279785156</v>
      </c>
      <c r="C3297" s="3">
        <v>30.979999542236332</v>
      </c>
      <c r="D3297" s="4">
        <v>5.9189151666780848E-3</v>
      </c>
      <c r="E3297" s="4">
        <v>-3.0966524628751602E-2</v>
      </c>
      <c r="F3297" s="2">
        <v>5</v>
      </c>
      <c r="G3297" s="4">
        <v>0.1017506212962451</v>
      </c>
      <c r="H3297" s="4">
        <v>-0.15380454443543509</v>
      </c>
      <c r="I3297" s="4">
        <v>-5.3264838523969793E-2</v>
      </c>
    </row>
    <row r="3298" spans="1:9" x14ac:dyDescent="0.25">
      <c r="A3298" t="s">
        <v>3510</v>
      </c>
      <c r="B3298" s="3">
        <v>95.179962158203125</v>
      </c>
      <c r="C3298" s="3">
        <v>31.969999313354489</v>
      </c>
      <c r="D3298" s="4">
        <v>1.7256895970112929E-2</v>
      </c>
      <c r="E3298" s="4">
        <v>-7.6011539790491578E-2</v>
      </c>
      <c r="F3298" s="2">
        <v>5</v>
      </c>
      <c r="G3298" s="4">
        <v>9.5676744029183691E-2</v>
      </c>
      <c r="H3298" s="4">
        <v>-0.15878363275000881</v>
      </c>
      <c r="I3298" s="4">
        <v>-5.8835511290531002E-2</v>
      </c>
    </row>
    <row r="3299" spans="1:9" x14ac:dyDescent="0.25">
      <c r="A3299" t="s">
        <v>3511</v>
      </c>
      <c r="B3299" s="3">
        <v>93.565315246582031</v>
      </c>
      <c r="C3299" s="3">
        <v>34.599998474121087</v>
      </c>
      <c r="D3299" s="4">
        <v>1.384386491344114E-2</v>
      </c>
      <c r="E3299" s="4">
        <v>-6.2584702867534148E-2</v>
      </c>
      <c r="F3299" s="2">
        <v>5</v>
      </c>
      <c r="G3299" s="4">
        <v>7.6803630427802139E-2</v>
      </c>
      <c r="H3299" s="4">
        <v>-0.17305415123506221</v>
      </c>
      <c r="I3299" s="4">
        <v>-7.4801564444621493E-2</v>
      </c>
    </row>
    <row r="3300" spans="1:9" x14ac:dyDescent="0.25">
      <c r="A3300" t="s">
        <v>3512</v>
      </c>
      <c r="B3300" s="3">
        <v>92.287696838378906</v>
      </c>
      <c r="C3300" s="3">
        <v>36.909999847412109</v>
      </c>
      <c r="D3300" s="4">
        <v>9.1713934816630704E-3</v>
      </c>
      <c r="E3300" s="4">
        <v>-4.3534602190539728E-2</v>
      </c>
      <c r="F3300" s="2">
        <v>5</v>
      </c>
      <c r="G3300" s="4">
        <v>6.6154398986546514E-2</v>
      </c>
      <c r="H3300" s="4">
        <v>-0.18434595564126641</v>
      </c>
      <c r="I3300" s="4">
        <v>-8.7434991151848496E-2</v>
      </c>
    </row>
    <row r="3301" spans="1:9" x14ac:dyDescent="0.25">
      <c r="A3301" t="s">
        <v>3513</v>
      </c>
      <c r="B3301" s="3">
        <v>91.448982238769531</v>
      </c>
      <c r="C3301" s="3">
        <v>38.590000152587891</v>
      </c>
      <c r="D3301" s="4">
        <v>6.4700440754643651E-3</v>
      </c>
      <c r="E3301" s="4">
        <v>1.817229854422564E-3</v>
      </c>
      <c r="F3301" s="2">
        <v>5</v>
      </c>
      <c r="G3301" s="4">
        <v>5.5809271520378838E-2</v>
      </c>
      <c r="H3301" s="4">
        <v>-0.19175865504400649</v>
      </c>
      <c r="I3301" s="4">
        <v>-9.5728421611533721E-2</v>
      </c>
    </row>
    <row r="3302" spans="1:9" x14ac:dyDescent="0.25">
      <c r="A3302" t="s">
        <v>3514</v>
      </c>
      <c r="B3302" s="3">
        <v>90.861106872558594</v>
      </c>
      <c r="C3302" s="3">
        <v>38.520000457763672</v>
      </c>
      <c r="D3302" s="4">
        <v>-2.6209961625172199E-2</v>
      </c>
      <c r="E3302" s="4">
        <v>0.12237764569598331</v>
      </c>
      <c r="F3302" s="2">
        <v>5</v>
      </c>
      <c r="G3302" s="4">
        <v>6.0690498390663539E-2</v>
      </c>
      <c r="H3302" s="4">
        <v>-0.19695439549973109</v>
      </c>
      <c r="I3302" s="4">
        <v>-0.1015414877855374</v>
      </c>
    </row>
    <row r="3303" spans="1:9" x14ac:dyDescent="0.25">
      <c r="A3303" t="s">
        <v>3515</v>
      </c>
      <c r="B3303" s="3">
        <v>93.306671142578125</v>
      </c>
      <c r="C3303" s="3">
        <v>34.319999694824219</v>
      </c>
      <c r="D3303" s="4">
        <v>-1.0391226632120439E-2</v>
      </c>
      <c r="E3303" s="4">
        <v>2.816053315249523E-2</v>
      </c>
      <c r="F3303" s="2">
        <v>5</v>
      </c>
      <c r="G3303" s="4">
        <v>9.4738210245658649E-2</v>
      </c>
      <c r="H3303" s="4">
        <v>-0.17534009092916661</v>
      </c>
      <c r="I3303" s="4">
        <v>-7.7359105342756584E-2</v>
      </c>
    </row>
    <row r="3304" spans="1:9" x14ac:dyDescent="0.25">
      <c r="A3304" t="s">
        <v>3516</v>
      </c>
      <c r="B3304" s="3">
        <v>94.286422729492188</v>
      </c>
      <c r="C3304" s="3">
        <v>33.380001068115227</v>
      </c>
      <c r="D3304" s="4">
        <v>2.8207351556391421E-2</v>
      </c>
      <c r="E3304" s="4">
        <v>-9.7837808969858497E-2</v>
      </c>
      <c r="F3304" s="2">
        <v>5</v>
      </c>
      <c r="G3304" s="4">
        <v>0.11134362192171481</v>
      </c>
      <c r="H3304" s="4">
        <v>-0.16668088312888041</v>
      </c>
      <c r="I3304" s="4">
        <v>-6.7671064073864473E-2</v>
      </c>
    </row>
    <row r="3305" spans="1:9" x14ac:dyDescent="0.25">
      <c r="A3305" t="s">
        <v>3517</v>
      </c>
      <c r="B3305" s="3">
        <v>91.699813842773438</v>
      </c>
      <c r="C3305" s="3">
        <v>37</v>
      </c>
      <c r="D3305" s="4">
        <v>-7.2971347239001449E-3</v>
      </c>
      <c r="E3305" s="4">
        <v>9.0801945675649032E-2</v>
      </c>
      <c r="F3305" s="2">
        <v>5</v>
      </c>
      <c r="G3305" s="4">
        <v>8.8445986109797925E-2</v>
      </c>
      <c r="H3305" s="4">
        <v>-0.1895417635268514</v>
      </c>
      <c r="I3305" s="4">
        <v>-9.3248132767311143E-2</v>
      </c>
    </row>
    <row r="3306" spans="1:9" x14ac:dyDescent="0.25">
      <c r="A3306" t="s">
        <v>3518</v>
      </c>
      <c r="B3306" s="3">
        <v>92.373878479003906</v>
      </c>
      <c r="C3306" s="3">
        <v>33.919998168945313</v>
      </c>
      <c r="D3306" s="4">
        <v>-2.5550074442110771E-2</v>
      </c>
      <c r="E3306" s="4">
        <v>6.5996181466421389E-2</v>
      </c>
      <c r="F3306" s="2">
        <v>5</v>
      </c>
      <c r="G3306" s="4">
        <v>8.4087687366320329E-2</v>
      </c>
      <c r="H3306" s="4">
        <v>-0.18358426793929289</v>
      </c>
      <c r="I3306" s="4">
        <v>-8.1314016157167823E-2</v>
      </c>
    </row>
    <row r="3307" spans="1:9" x14ac:dyDescent="0.25">
      <c r="A3307" t="s">
        <v>3519</v>
      </c>
      <c r="B3307" s="3">
        <v>94.795921325683594</v>
      </c>
      <c r="C3307" s="3">
        <v>31.819999694824219</v>
      </c>
      <c r="D3307" s="4">
        <v>-1.047266646873612E-2</v>
      </c>
      <c r="E3307" s="4">
        <v>6.3250743289882116E-3</v>
      </c>
      <c r="F3307" s="2">
        <v>5</v>
      </c>
      <c r="G3307" s="4">
        <v>0.12694301011574741</v>
      </c>
      <c r="H3307" s="4">
        <v>-0.16217784962803999</v>
      </c>
      <c r="I3307" s="4">
        <v>-4.8138118169435577E-2</v>
      </c>
    </row>
    <row r="3308" spans="1:9" x14ac:dyDescent="0.25">
      <c r="A3308" t="s">
        <v>3520</v>
      </c>
      <c r="B3308" s="3">
        <v>95.7991943359375</v>
      </c>
      <c r="C3308" s="3">
        <v>31.620000839233398</v>
      </c>
      <c r="D3308" s="4">
        <v>4.4378444992982926E-3</v>
      </c>
      <c r="E3308" s="4">
        <v>-3.8613516995526287E-2</v>
      </c>
      <c r="F3308" s="2">
        <v>5</v>
      </c>
      <c r="G3308" s="4">
        <v>0.1494753774776614</v>
      </c>
      <c r="H3308" s="4">
        <v>-0.1533107555684422</v>
      </c>
      <c r="I3308" s="4">
        <v>-3.7870898568283629E-2</v>
      </c>
    </row>
    <row r="3309" spans="1:9" x14ac:dyDescent="0.25">
      <c r="A3309" t="s">
        <v>3521</v>
      </c>
      <c r="B3309" s="3">
        <v>95.375930786132813</v>
      </c>
      <c r="C3309" s="3">
        <v>32.889999389648438</v>
      </c>
      <c r="D3309" s="4">
        <v>2.6365387066227259E-3</v>
      </c>
      <c r="E3309" s="4">
        <v>1.8897169560700089E-2</v>
      </c>
      <c r="F3309" s="2">
        <v>5</v>
      </c>
      <c r="G3309" s="4">
        <v>0.17862796736754841</v>
      </c>
      <c r="H3309" s="4">
        <v>-0.1570516293582869</v>
      </c>
      <c r="I3309" s="4">
        <v>-4.2121813011408722E-2</v>
      </c>
    </row>
    <row r="3310" spans="1:9" x14ac:dyDescent="0.25">
      <c r="A3310" t="s">
        <v>3522</v>
      </c>
      <c r="B3310" s="3">
        <v>95.125129699707031</v>
      </c>
      <c r="C3310" s="3">
        <v>32.279998779296882</v>
      </c>
      <c r="D3310" s="4">
        <v>2.873632070342147E-2</v>
      </c>
      <c r="E3310" s="4">
        <v>-9.3003690899122748E-2</v>
      </c>
      <c r="F3310" s="2">
        <v>5</v>
      </c>
      <c r="G3310" s="4">
        <v>0.17552864060584761</v>
      </c>
      <c r="H3310" s="4">
        <v>-0.1592682511560006</v>
      </c>
      <c r="I3310" s="4">
        <v>-4.4640654903489341E-2</v>
      </c>
    </row>
    <row r="3311" spans="1:9" x14ac:dyDescent="0.25">
      <c r="A3311" t="s">
        <v>3523</v>
      </c>
      <c r="B3311" s="3">
        <v>92.467941284179688</v>
      </c>
      <c r="C3311" s="3">
        <v>35.590000152587891</v>
      </c>
      <c r="D3311" s="4">
        <v>1.4534003329892849E-2</v>
      </c>
      <c r="E3311" s="4">
        <v>-0.10487923402871289</v>
      </c>
      <c r="F3311" s="2">
        <v>5</v>
      </c>
      <c r="G3311" s="4">
        <v>0.1261172013326137</v>
      </c>
      <c r="H3311" s="4">
        <v>-0.1827529251916272</v>
      </c>
      <c r="I3311" s="4">
        <v>-7.1327291678335736E-2</v>
      </c>
    </row>
    <row r="3312" spans="1:9" x14ac:dyDescent="0.25">
      <c r="A3312" t="s">
        <v>3524</v>
      </c>
      <c r="B3312" s="3">
        <v>91.143264770507813</v>
      </c>
      <c r="C3312" s="3">
        <v>39.759998321533203</v>
      </c>
      <c r="D3312" s="4">
        <v>-1.5243926062738059E-2</v>
      </c>
      <c r="E3312" s="4">
        <v>0.10752079753734201</v>
      </c>
      <c r="F3312" s="2">
        <v>5</v>
      </c>
      <c r="G3312" s="4">
        <v>0.12717804439351041</v>
      </c>
      <c r="H3312" s="4">
        <v>-0.1944606369761753</v>
      </c>
      <c r="I3312" s="4">
        <v>-8.4631263936364554E-2</v>
      </c>
    </row>
    <row r="3313" spans="1:9" x14ac:dyDescent="0.25">
      <c r="A3313" t="s">
        <v>3525</v>
      </c>
      <c r="B3313" s="3">
        <v>92.554153442382813</v>
      </c>
      <c r="C3313" s="3">
        <v>35.900001525878913</v>
      </c>
      <c r="D3313" s="4">
        <v>1.408427863410577E-2</v>
      </c>
      <c r="E3313" s="4">
        <v>-1.0201238688034461E-2</v>
      </c>
      <c r="F3313" s="2">
        <v>5</v>
      </c>
      <c r="G3313" s="4">
        <v>0.13695557495167041</v>
      </c>
      <c r="H3313" s="4">
        <v>-0.18199096777021251</v>
      </c>
      <c r="I3313" s="4">
        <v>-7.0461446961379237E-2</v>
      </c>
    </row>
    <row r="3314" spans="1:9" x14ac:dyDescent="0.25">
      <c r="A3314" t="s">
        <v>3526</v>
      </c>
      <c r="B3314" s="3">
        <v>91.268699645996094</v>
      </c>
      <c r="C3314" s="3">
        <v>36.270000457763672</v>
      </c>
      <c r="D3314" s="4">
        <v>3.2910257695449641E-2</v>
      </c>
      <c r="E3314" s="4">
        <v>-0.14538167692263579</v>
      </c>
      <c r="F3314" s="2">
        <v>5</v>
      </c>
      <c r="G3314" s="4">
        <v>0.1255200443404865</v>
      </c>
      <c r="H3314" s="4">
        <v>-0.19335202264294701</v>
      </c>
      <c r="I3314" s="4">
        <v>-8.3371498184905968E-2</v>
      </c>
    </row>
    <row r="3315" spans="1:9" x14ac:dyDescent="0.25">
      <c r="A3315" t="s">
        <v>3527</v>
      </c>
      <c r="B3315" s="3">
        <v>88.360725402832031</v>
      </c>
      <c r="C3315" s="3">
        <v>42.439998626708977</v>
      </c>
      <c r="D3315" s="4">
        <v>7.9940437417902466E-4</v>
      </c>
      <c r="E3315" s="4">
        <v>-1.416958469598373E-2</v>
      </c>
      <c r="F3315" s="2">
        <v>5</v>
      </c>
      <c r="G3315" s="4">
        <v>7.348558634346225E-2</v>
      </c>
      <c r="H3315" s="4">
        <v>-0.21905318361656689</v>
      </c>
      <c r="I3315" s="4">
        <v>-0.11257682360498041</v>
      </c>
    </row>
    <row r="3316" spans="1:9" x14ac:dyDescent="0.25">
      <c r="A3316" t="s">
        <v>3528</v>
      </c>
      <c r="B3316" s="3">
        <v>88.290145874023438</v>
      </c>
      <c r="C3316" s="3">
        <v>43.049999237060547</v>
      </c>
      <c r="D3316" s="4">
        <v>-1.6330505217142521E-2</v>
      </c>
      <c r="E3316" s="4">
        <v>8.9055796677253163E-3</v>
      </c>
      <c r="F3316" s="2">
        <v>5</v>
      </c>
      <c r="G3316" s="4">
        <v>6.8538501256868889E-2</v>
      </c>
      <c r="H3316" s="4">
        <v>-0.21967697725422239</v>
      </c>
      <c r="I3316" s="4">
        <v>-0.1132856669214907</v>
      </c>
    </row>
    <row r="3317" spans="1:9" x14ac:dyDescent="0.25">
      <c r="A3317" t="s">
        <v>3529</v>
      </c>
      <c r="B3317" s="3">
        <v>89.755905151367188</v>
      </c>
      <c r="C3317" s="3">
        <v>42.669998168945313</v>
      </c>
      <c r="D3317" s="4">
        <v>-4.3118640659937757E-2</v>
      </c>
      <c r="E3317" s="4">
        <v>0.35117157289523521</v>
      </c>
      <c r="F3317" s="2">
        <v>5</v>
      </c>
      <c r="G3317" s="4">
        <v>8.2753101719273525E-2</v>
      </c>
      <c r="H3317" s="4">
        <v>-0.20672235249296619</v>
      </c>
      <c r="I3317" s="4">
        <v>-9.8564774264704336E-2</v>
      </c>
    </row>
    <row r="3318" spans="1:9" x14ac:dyDescent="0.25">
      <c r="A3318" t="s">
        <v>3530</v>
      </c>
      <c r="B3318" s="3">
        <v>93.800453186035156</v>
      </c>
      <c r="C3318" s="3">
        <v>31.579999923706051</v>
      </c>
      <c r="D3318" s="4">
        <v>6.6895136196998273E-4</v>
      </c>
      <c r="E3318" s="4">
        <v>-3.8660536054987427E-2</v>
      </c>
      <c r="F3318" s="2">
        <v>5</v>
      </c>
      <c r="G3318" s="4">
        <v>0.1118590760399896</v>
      </c>
      <c r="H3318" s="4">
        <v>-0.1709759629405487</v>
      </c>
      <c r="I3318" s="4">
        <v>-4.4899154256632712E-2</v>
      </c>
    </row>
    <row r="3319" spans="1:9" x14ac:dyDescent="0.25">
      <c r="A3319" t="s">
        <v>3531</v>
      </c>
      <c r="B3319" s="3">
        <v>93.737747192382813</v>
      </c>
      <c r="C3319" s="3">
        <v>32.849998474121087</v>
      </c>
      <c r="D3319" s="4">
        <v>-8.5393927930242919E-3</v>
      </c>
      <c r="E3319" s="4">
        <v>3.074984653534352E-2</v>
      </c>
      <c r="F3319" s="2">
        <v>5</v>
      </c>
      <c r="G3319" s="4">
        <v>0.1131435239565972</v>
      </c>
      <c r="H3319" s="4">
        <v>-0.1715301689623725</v>
      </c>
      <c r="I3319" s="4">
        <v>-4.5537643150196483E-2</v>
      </c>
    </row>
    <row r="3320" spans="1:9" x14ac:dyDescent="0.25">
      <c r="A3320" t="s">
        <v>3532</v>
      </c>
      <c r="B3320" s="3">
        <v>94.54510498046875</v>
      </c>
      <c r="C3320" s="3">
        <v>31.870000839233398</v>
      </c>
      <c r="D3320" s="4">
        <v>2.116541025627083E-2</v>
      </c>
      <c r="E3320" s="4">
        <v>-0.1234873403670922</v>
      </c>
      <c r="F3320" s="2">
        <v>5</v>
      </c>
      <c r="G3320" s="4">
        <v>0.1365239335368866</v>
      </c>
      <c r="H3320" s="4">
        <v>-0.16439460628547439</v>
      </c>
      <c r="I3320" s="4">
        <v>-3.6335700822599737E-2</v>
      </c>
    </row>
    <row r="3321" spans="1:9" x14ac:dyDescent="0.25">
      <c r="A3321" t="s">
        <v>3533</v>
      </c>
      <c r="B3321" s="3">
        <v>92.585494995117188</v>
      </c>
      <c r="C3321" s="3">
        <v>36.360000610351563</v>
      </c>
      <c r="D3321" s="4">
        <v>6.7327525790163989E-3</v>
      </c>
      <c r="E3321" s="4">
        <v>-6.7692292042267677E-2</v>
      </c>
      <c r="F3321" s="2">
        <v>5</v>
      </c>
      <c r="G3321" s="4">
        <v>0.1124540215581311</v>
      </c>
      <c r="H3321" s="4">
        <v>-0.1817139659040912</v>
      </c>
      <c r="I3321" s="4">
        <v>-5.6309301609070439E-2</v>
      </c>
    </row>
    <row r="3322" spans="1:9" x14ac:dyDescent="0.25">
      <c r="A3322" t="s">
        <v>3534</v>
      </c>
      <c r="B3322" s="3">
        <v>91.96630859375</v>
      </c>
      <c r="C3322" s="3">
        <v>39</v>
      </c>
      <c r="D3322" s="4">
        <v>4.488389758026079E-2</v>
      </c>
      <c r="E3322" s="4">
        <v>-9.2812317345531636E-2</v>
      </c>
      <c r="F3322" s="2">
        <v>5</v>
      </c>
      <c r="G3322" s="4">
        <v>0.1017586429755781</v>
      </c>
      <c r="H3322" s="4">
        <v>-0.18718643850649611</v>
      </c>
      <c r="I3322" s="4">
        <v>-6.2620446217318104E-2</v>
      </c>
    </row>
    <row r="3323" spans="1:9" x14ac:dyDescent="0.25">
      <c r="A3323" t="s">
        <v>3535</v>
      </c>
      <c r="B3323" s="3">
        <v>88.015815734863281</v>
      </c>
      <c r="C3323" s="3">
        <v>42.990001678466797</v>
      </c>
      <c r="D3323" s="4">
        <v>-4.4177785908385843E-2</v>
      </c>
      <c r="E3323" s="4">
        <v>0.2261836849560683</v>
      </c>
      <c r="F3323" s="2">
        <v>5</v>
      </c>
      <c r="G3323" s="4">
        <v>4.7967808471414797E-2</v>
      </c>
      <c r="H3323" s="4">
        <v>-0.2221015527411081</v>
      </c>
      <c r="I3323" s="4">
        <v>-0.10288640110785249</v>
      </c>
    </row>
    <row r="3324" spans="1:9" x14ac:dyDescent="0.25">
      <c r="A3324" t="s">
        <v>3536</v>
      </c>
      <c r="B3324" s="3">
        <v>92.083877563476563</v>
      </c>
      <c r="C3324" s="3">
        <v>35.060001373291023</v>
      </c>
      <c r="D3324" s="4">
        <v>4.6499154450476032E-2</v>
      </c>
      <c r="E3324" s="4">
        <v>-0.26958330472310388</v>
      </c>
      <c r="F3324" s="2">
        <v>5</v>
      </c>
      <c r="G3324" s="4">
        <v>6.6355661454316595E-2</v>
      </c>
      <c r="H3324" s="4">
        <v>-0.1861473443592393</v>
      </c>
      <c r="I3324" s="4">
        <v>-6.1422107933808201E-2</v>
      </c>
    </row>
    <row r="3325" spans="1:9" x14ac:dyDescent="0.25">
      <c r="A3325" t="s">
        <v>3537</v>
      </c>
      <c r="B3325" s="3">
        <v>87.9923095703125</v>
      </c>
      <c r="C3325" s="3">
        <v>48</v>
      </c>
      <c r="D3325" s="4">
        <v>-6.5123146440285828E-2</v>
      </c>
      <c r="E3325" s="4">
        <v>0.5</v>
      </c>
      <c r="F3325" s="2">
        <v>5</v>
      </c>
      <c r="G3325" s="4">
        <v>1.3472927870161079E-2</v>
      </c>
      <c r="H3325" s="4">
        <v>-0.22230930414069919</v>
      </c>
      <c r="I3325" s="4">
        <v>-0.10312599100087599</v>
      </c>
    </row>
    <row r="3326" spans="1:9" x14ac:dyDescent="0.25">
      <c r="A3326" t="s">
        <v>3538</v>
      </c>
      <c r="B3326" s="3">
        <v>94.121818542480469</v>
      </c>
      <c r="C3326" s="3">
        <v>32</v>
      </c>
      <c r="D3326" s="4">
        <v>-1.4969369246869979E-3</v>
      </c>
      <c r="E3326" s="4">
        <v>1.073910784038379E-2</v>
      </c>
      <c r="F3326" s="2">
        <v>5</v>
      </c>
      <c r="G3326" s="4">
        <v>8.9858593618452387E-2</v>
      </c>
      <c r="H3326" s="4">
        <v>-0.16813568236490009</v>
      </c>
      <c r="I3326" s="4">
        <v>-4.0650107461627123E-2</v>
      </c>
    </row>
    <row r="3327" spans="1:9" x14ac:dyDescent="0.25">
      <c r="A3327" t="s">
        <v>3539</v>
      </c>
      <c r="B3327" s="3">
        <v>94.262924194335938</v>
      </c>
      <c r="C3327" s="3">
        <v>31.659999847412109</v>
      </c>
      <c r="D3327" s="4">
        <v>-4.6841524596238249E-2</v>
      </c>
      <c r="E3327" s="4">
        <v>0.35414888724803611</v>
      </c>
      <c r="F3327" s="2">
        <v>5</v>
      </c>
      <c r="G3327" s="4">
        <v>8.7043127050320468E-2</v>
      </c>
      <c r="H3327" s="4">
        <v>-0.16688856709861111</v>
      </c>
      <c r="I3327" s="4">
        <v>-3.9211868230380142E-2</v>
      </c>
    </row>
    <row r="3328" spans="1:9" x14ac:dyDescent="0.25">
      <c r="A3328" t="s">
        <v>3540</v>
      </c>
      <c r="B3328" s="3">
        <v>98.895332336425781</v>
      </c>
      <c r="C3328" s="3">
        <v>23.379999160766602</v>
      </c>
      <c r="D3328" s="4">
        <v>5.4188676154423021E-3</v>
      </c>
      <c r="E3328" s="4">
        <v>-5.6877841980134007E-2</v>
      </c>
      <c r="F3328" s="2">
        <v>4</v>
      </c>
      <c r="G3328" s="4">
        <v>0.1392527785219044</v>
      </c>
      <c r="H3328" s="4">
        <v>-0.12594657195018949</v>
      </c>
      <c r="I3328" s="4">
        <v>8.0046042318682176E-3</v>
      </c>
    </row>
    <row r="3329" spans="1:9" x14ac:dyDescent="0.25">
      <c r="A3329" t="s">
        <v>3541</v>
      </c>
      <c r="B3329" s="3">
        <v>98.362319946289063</v>
      </c>
      <c r="C3329" s="3">
        <v>24.79000091552734</v>
      </c>
      <c r="D3329" s="4">
        <v>-2.5547531872059159E-2</v>
      </c>
      <c r="E3329" s="4">
        <v>4.7759977827676707E-2</v>
      </c>
      <c r="F3329" s="2">
        <v>5</v>
      </c>
      <c r="G3329" s="4">
        <v>0.14068555377442801</v>
      </c>
      <c r="H3329" s="4">
        <v>-0.13065742428048119</v>
      </c>
      <c r="I3329" s="4">
        <v>2.5718003706838299E-3</v>
      </c>
    </row>
    <row r="3330" spans="1:9" x14ac:dyDescent="0.25">
      <c r="A3330" t="s">
        <v>3542</v>
      </c>
      <c r="B3330" s="3">
        <v>100.9411163330078</v>
      </c>
      <c r="C3330" s="3">
        <v>23.659999847412109</v>
      </c>
      <c r="D3330" s="4">
        <v>-4.2527090266770706E-3</v>
      </c>
      <c r="E3330" s="4">
        <v>-6.2970303072787726E-2</v>
      </c>
      <c r="F3330" s="2">
        <v>4</v>
      </c>
      <c r="G3330" s="4">
        <v>0.1649858142720548</v>
      </c>
      <c r="H3330" s="4">
        <v>-0.1078655920594597</v>
      </c>
      <c r="I3330" s="4">
        <v>2.8856545765402201E-2</v>
      </c>
    </row>
    <row r="3331" spans="1:9" x14ac:dyDescent="0.25">
      <c r="A3331" t="s">
        <v>3543</v>
      </c>
      <c r="B3331" s="3">
        <v>101.3722229003906</v>
      </c>
      <c r="C3331" s="3">
        <v>25.25</v>
      </c>
      <c r="D3331" s="4">
        <v>-6.834475776236415E-3</v>
      </c>
      <c r="E3331" s="4">
        <v>6.3605738982309701E-2</v>
      </c>
      <c r="F3331" s="2">
        <v>5</v>
      </c>
      <c r="G3331" s="4">
        <v>0.1963795971873725</v>
      </c>
      <c r="H3331" s="4">
        <v>-0.10405540037322419</v>
      </c>
      <c r="I3331" s="4">
        <v>3.3250660174747537E-2</v>
      </c>
    </row>
    <row r="3332" spans="1:9" x14ac:dyDescent="0.25">
      <c r="A3332" t="s">
        <v>3544</v>
      </c>
      <c r="B3332" s="3">
        <v>102.0698165893555</v>
      </c>
      <c r="C3332" s="3">
        <v>23.739999771118161</v>
      </c>
      <c r="D3332" s="4">
        <v>-2.909699664677579E-3</v>
      </c>
      <c r="E3332" s="4">
        <v>3.3072247346436427E-2</v>
      </c>
      <c r="F3332" s="2">
        <v>4</v>
      </c>
      <c r="G3332" s="4">
        <v>0.20439484324181059</v>
      </c>
      <c r="H3332" s="4">
        <v>-9.7889951096493788E-2</v>
      </c>
      <c r="I3332" s="4">
        <v>4.0360982105488892E-2</v>
      </c>
    </row>
    <row r="3333" spans="1:9" x14ac:dyDescent="0.25">
      <c r="A3333" t="s">
        <v>3545</v>
      </c>
      <c r="B3333" s="3">
        <v>102.36767578125</v>
      </c>
      <c r="C3333" s="3">
        <v>22.979999542236332</v>
      </c>
      <c r="D3333" s="4">
        <v>-2.0475242893016721E-2</v>
      </c>
      <c r="E3333" s="4">
        <v>0.13593673070820039</v>
      </c>
      <c r="F3333" s="2">
        <v>4</v>
      </c>
      <c r="G3333" s="4">
        <v>0.20202364067549289</v>
      </c>
      <c r="H3333" s="4">
        <v>-9.5257421920436181E-2</v>
      </c>
      <c r="I3333" s="4">
        <v>5.5554467290407812E-2</v>
      </c>
    </row>
    <row r="3334" spans="1:9" x14ac:dyDescent="0.25">
      <c r="A3334" t="s">
        <v>3546</v>
      </c>
      <c r="B3334" s="3">
        <v>104.5074920654297</v>
      </c>
      <c r="C3334" s="3">
        <v>20.229999542236332</v>
      </c>
      <c r="D3334" s="4">
        <v>-3.736242013001712E-3</v>
      </c>
      <c r="E3334" s="4">
        <v>4.5477991907913351E-2</v>
      </c>
      <c r="F3334" s="2">
        <v>4</v>
      </c>
      <c r="G3334" s="4">
        <v>0.21922920680176139</v>
      </c>
      <c r="H3334" s="4">
        <v>-7.6345369001481811E-2</v>
      </c>
      <c r="I3334" s="4">
        <v>7.7618977602952555E-2</v>
      </c>
    </row>
    <row r="3335" spans="1:9" x14ac:dyDescent="0.25">
      <c r="A3335" t="s">
        <v>3547</v>
      </c>
      <c r="B3335" s="3">
        <v>104.8994216918945</v>
      </c>
      <c r="C3335" s="3">
        <v>19.35000038146973</v>
      </c>
      <c r="D3335" s="4">
        <v>-5.5729493750049652E-3</v>
      </c>
      <c r="E3335" s="4">
        <v>0.10445204771071361</v>
      </c>
      <c r="F3335" s="2">
        <v>3</v>
      </c>
      <c r="G3335" s="4">
        <v>0.22369216312920551</v>
      </c>
      <c r="H3335" s="4">
        <v>-7.2881429647898122E-2</v>
      </c>
      <c r="I3335" s="4">
        <v>8.1660322343087843E-2</v>
      </c>
    </row>
    <row r="3336" spans="1:9" x14ac:dyDescent="0.25">
      <c r="A3336" t="s">
        <v>3548</v>
      </c>
      <c r="B3336" s="3">
        <v>105.4872970581055</v>
      </c>
      <c r="C3336" s="3">
        <v>17.520000457763668</v>
      </c>
      <c r="D3336" s="4">
        <v>6.6916669350525204E-4</v>
      </c>
      <c r="E3336" s="4">
        <v>-2.277847915444942E-3</v>
      </c>
      <c r="F3336" s="2">
        <v>3</v>
      </c>
      <c r="G3336" s="4">
        <v>0.243367087068594</v>
      </c>
      <c r="H3336" s="4">
        <v>-6.7685689192173437E-2</v>
      </c>
      <c r="I3336" s="4">
        <v>9.0984531953345993E-2</v>
      </c>
    </row>
    <row r="3337" spans="1:9" x14ac:dyDescent="0.25">
      <c r="A3337" t="s">
        <v>209</v>
      </c>
      <c r="B3337" s="3">
        <v>105.4167556762695</v>
      </c>
      <c r="C3337" s="3">
        <v>17.559999465942379</v>
      </c>
      <c r="D3337" s="4">
        <v>1.3871293561963149E-2</v>
      </c>
      <c r="E3337" s="4">
        <v>-8.0146708979365711E-2</v>
      </c>
      <c r="F3337" s="2">
        <v>3</v>
      </c>
      <c r="G3337" s="4">
        <v>0.25331920597753688</v>
      </c>
      <c r="H3337" s="4">
        <v>-6.8309145680527483E-2</v>
      </c>
      <c r="I3337" s="4">
        <v>0.1034937404303129</v>
      </c>
    </row>
    <row r="3338" spans="1:9" x14ac:dyDescent="0.25">
      <c r="A3338" t="s">
        <v>3549</v>
      </c>
      <c r="B3338" s="3">
        <v>103.974494934082</v>
      </c>
      <c r="C3338" s="3">
        <v>19.090000152587891</v>
      </c>
      <c r="D3338" s="4">
        <v>-6.0272665059390995E-4</v>
      </c>
      <c r="E3338" s="4">
        <v>-6.2466911818730431E-3</v>
      </c>
      <c r="F3338" s="2">
        <v>3</v>
      </c>
      <c r="G3338" s="4">
        <v>0.26376584118449248</v>
      </c>
      <c r="H3338" s="4">
        <v>-8.1056086472052868E-2</v>
      </c>
      <c r="I3338" s="4">
        <v>9.5737123014721259E-2</v>
      </c>
    </row>
    <row r="3339" spans="1:9" x14ac:dyDescent="0.25">
      <c r="A3339" t="s">
        <v>3550</v>
      </c>
      <c r="B3339" s="3">
        <v>104.0372009277344</v>
      </c>
      <c r="C3339" s="3">
        <v>19.20999908447266</v>
      </c>
      <c r="D3339" s="4">
        <v>1.6231245012506609E-2</v>
      </c>
      <c r="E3339" s="4">
        <v>-8.3054969694552949E-2</v>
      </c>
      <c r="F3339" s="2">
        <v>3</v>
      </c>
      <c r="G3339" s="4">
        <v>0.24809180497118291</v>
      </c>
      <c r="H3339" s="4">
        <v>-8.0501880450229213E-2</v>
      </c>
      <c r="I3339" s="4">
        <v>0.1018555702742234</v>
      </c>
    </row>
    <row r="3340" spans="1:9" x14ac:dyDescent="0.25">
      <c r="A3340" t="s">
        <v>3551</v>
      </c>
      <c r="B3340" s="3">
        <v>102.3755187988281</v>
      </c>
      <c r="C3340" s="3">
        <v>20.95000076293945</v>
      </c>
      <c r="D3340" s="4">
        <v>-8.2008834313239687E-3</v>
      </c>
      <c r="E3340" s="4">
        <v>7.2708654703987463E-2</v>
      </c>
      <c r="F3340" s="2">
        <v>4</v>
      </c>
      <c r="G3340" s="4">
        <v>0.24177918063046569</v>
      </c>
      <c r="H3340" s="4">
        <v>-9.5188104024045539E-2</v>
      </c>
      <c r="I3340" s="4">
        <v>8.6904301361643066E-2</v>
      </c>
    </row>
    <row r="3341" spans="1:9" x14ac:dyDescent="0.25">
      <c r="A3341" t="s">
        <v>3552</v>
      </c>
      <c r="B3341" s="3">
        <v>103.22203063964839</v>
      </c>
      <c r="C3341" s="3">
        <v>19.530000686645511</v>
      </c>
      <c r="D3341" s="4">
        <v>5.8047334128490391E-3</v>
      </c>
      <c r="E3341" s="4">
        <v>-6.1057624855687997E-2</v>
      </c>
      <c r="F3341" s="2">
        <v>3</v>
      </c>
      <c r="G3341" s="4">
        <v>0.25944271258437551</v>
      </c>
      <c r="H3341" s="4">
        <v>-8.7706491304076595E-2</v>
      </c>
      <c r="I3341" s="4">
        <v>0.10350683803033719</v>
      </c>
    </row>
    <row r="3342" spans="1:9" x14ac:dyDescent="0.25">
      <c r="A3342" t="s">
        <v>3553</v>
      </c>
      <c r="B3342" s="3">
        <v>102.6263122558594</v>
      </c>
      <c r="C3342" s="3">
        <v>20.79999923706055</v>
      </c>
      <c r="D3342" s="4">
        <v>-6.9025822279936699E-3</v>
      </c>
      <c r="E3342" s="4">
        <v>4.4701124885448973E-2</v>
      </c>
      <c r="F3342" s="2">
        <v>4</v>
      </c>
      <c r="G3342" s="4">
        <v>0.21769589458504529</v>
      </c>
      <c r="H3342" s="4">
        <v>-9.2971549656192032E-2</v>
      </c>
      <c r="I3342" s="4">
        <v>0.1056487027933266</v>
      </c>
    </row>
    <row r="3343" spans="1:9" x14ac:dyDescent="0.25">
      <c r="A3343" t="s">
        <v>3554</v>
      </c>
      <c r="B3343" s="3">
        <v>103.33962249755859</v>
      </c>
      <c r="C3343" s="3">
        <v>19.909999847412109</v>
      </c>
      <c r="D3343" s="4">
        <v>3.348660806053561E-3</v>
      </c>
      <c r="E3343" s="4">
        <v>2.0130350523053231E-3</v>
      </c>
      <c r="F3343" s="2">
        <v>4</v>
      </c>
      <c r="G3343" s="4">
        <v>0.22649509109704</v>
      </c>
      <c r="H3343" s="4">
        <v>-8.6667194867239061E-2</v>
      </c>
      <c r="I3343" s="4">
        <v>0.13960765493800101</v>
      </c>
    </row>
    <row r="3344" spans="1:9" x14ac:dyDescent="0.25">
      <c r="A3344" t="s">
        <v>3555</v>
      </c>
      <c r="B3344" s="3">
        <v>102.99472808837891</v>
      </c>
      <c r="C3344" s="3">
        <v>19.870000839233398</v>
      </c>
      <c r="D3344" s="4">
        <v>-4.3189834583037268E-3</v>
      </c>
      <c r="E3344" s="4">
        <v>8.0478602430951618E-2</v>
      </c>
      <c r="F3344" s="2">
        <v>4</v>
      </c>
      <c r="G3344" s="4">
        <v>0.2222897865467337</v>
      </c>
      <c r="H3344" s="4">
        <v>-8.9715429132059654E-2</v>
      </c>
      <c r="I3344" s="4">
        <v>0.1478293127737895</v>
      </c>
    </row>
    <row r="3345" spans="1:9" x14ac:dyDescent="0.25">
      <c r="A3345" t="s">
        <v>3556</v>
      </c>
      <c r="B3345" s="3">
        <v>103.4414901733398</v>
      </c>
      <c r="C3345" s="3">
        <v>18.389999389648441</v>
      </c>
      <c r="D3345" s="4">
        <v>-1.8080399561527519E-2</v>
      </c>
      <c r="E3345" s="4">
        <v>0.15297803194743231</v>
      </c>
      <c r="F3345" s="2">
        <v>3</v>
      </c>
      <c r="G3345" s="4">
        <v>0.24611463537432199</v>
      </c>
      <c r="H3345" s="4">
        <v>-8.5766871372484288E-2</v>
      </c>
      <c r="I3345" s="4">
        <v>0.18097379264978919</v>
      </c>
    </row>
    <row r="3346" spans="1:9" x14ac:dyDescent="0.25">
      <c r="A3346" t="s">
        <v>3557</v>
      </c>
      <c r="B3346" s="3">
        <v>105.34619140625</v>
      </c>
      <c r="C3346" s="3">
        <v>15.94999980926514</v>
      </c>
      <c r="D3346" s="4">
        <v>-7.0924760156495506E-3</v>
      </c>
      <c r="E3346" s="4">
        <v>0</v>
      </c>
      <c r="F3346" s="2">
        <v>2</v>
      </c>
      <c r="G3346" s="4">
        <v>0.26988221438392901</v>
      </c>
      <c r="H3346" s="4">
        <v>-6.8932804458462393E-2</v>
      </c>
      <c r="I3346" s="4">
        <v>0.20602396389807121</v>
      </c>
    </row>
    <row r="3347" spans="1:9" x14ac:dyDescent="0.25">
      <c r="A3347" t="s">
        <v>3558</v>
      </c>
      <c r="B3347" s="3">
        <v>106.09869384765619</v>
      </c>
      <c r="C3347" s="3">
        <v>15.94999980926514</v>
      </c>
      <c r="D3347" s="4">
        <v>1.037565316454225E-2</v>
      </c>
      <c r="E3347" s="4">
        <v>-2.3867829845826919E-2</v>
      </c>
      <c r="F3347" s="2">
        <v>2</v>
      </c>
      <c r="G3347" s="4">
        <v>0.28850156150078271</v>
      </c>
      <c r="H3347" s="4">
        <v>-6.2282062477137079E-2</v>
      </c>
      <c r="I3347" s="4">
        <v>0.21463876017227149</v>
      </c>
    </row>
    <row r="3348" spans="1:9" x14ac:dyDescent="0.25">
      <c r="A3348" t="s">
        <v>3559</v>
      </c>
      <c r="B3348" s="3">
        <v>105.0091552734375</v>
      </c>
      <c r="C3348" s="3">
        <v>16.340000152587891</v>
      </c>
      <c r="D3348" s="4">
        <v>1.195578135788411E-3</v>
      </c>
      <c r="E3348" s="4">
        <v>1.7434663509129589E-2</v>
      </c>
      <c r="F3348" s="2">
        <v>3</v>
      </c>
      <c r="G3348" s="4">
        <v>0.28788913031252988</v>
      </c>
      <c r="H3348" s="4">
        <v>-7.1911585967171732E-2</v>
      </c>
      <c r="I3348" s="4">
        <v>0.20700178475215519</v>
      </c>
    </row>
    <row r="3349" spans="1:9" x14ac:dyDescent="0.25">
      <c r="A3349" t="s">
        <v>3560</v>
      </c>
      <c r="B3349" s="3">
        <v>104.8837585449219</v>
      </c>
      <c r="C3349" s="3">
        <v>16.059999465942379</v>
      </c>
      <c r="D3349" s="4">
        <v>-8.2123043854021027E-4</v>
      </c>
      <c r="E3349" s="4">
        <v>1.197224837765698E-2</v>
      </c>
      <c r="F3349" s="2">
        <v>2</v>
      </c>
      <c r="G3349" s="4">
        <v>0.32686623144704052</v>
      </c>
      <c r="H3349" s="4">
        <v>-7.3019863151098541E-2</v>
      </c>
      <c r="I3349" s="4">
        <v>0.20556044304507901</v>
      </c>
    </row>
    <row r="3350" spans="1:9" x14ac:dyDescent="0.25">
      <c r="A3350" t="s">
        <v>3561</v>
      </c>
      <c r="B3350" s="3">
        <v>104.9699630737305</v>
      </c>
      <c r="C3350" s="3">
        <v>15.86999988555908</v>
      </c>
      <c r="D3350" s="4">
        <v>1.4776207282293671E-2</v>
      </c>
      <c r="E3350" s="4">
        <v>-3.9346280520175081E-2</v>
      </c>
      <c r="F3350" s="2">
        <v>2</v>
      </c>
      <c r="G3350" s="4">
        <v>0.33666201314062483</v>
      </c>
      <c r="H3350" s="4">
        <v>-7.2257973159544076E-2</v>
      </c>
      <c r="I3350" s="4">
        <v>0.20655129969805139</v>
      </c>
    </row>
    <row r="3351" spans="1:9" x14ac:dyDescent="0.25">
      <c r="A3351" t="s">
        <v>3562</v>
      </c>
      <c r="B3351" s="3">
        <v>103.4414901733398</v>
      </c>
      <c r="C3351" s="3">
        <v>16.520000457763668</v>
      </c>
      <c r="D3351" s="4">
        <v>9.5623469548682394E-3</v>
      </c>
      <c r="E3351" s="4">
        <v>-4.3427908518835052E-2</v>
      </c>
      <c r="F3351" s="2">
        <v>3</v>
      </c>
      <c r="G3351" s="4">
        <v>0.31002080259563841</v>
      </c>
      <c r="H3351" s="4">
        <v>-8.5766871372484288E-2</v>
      </c>
      <c r="I3351" s="4">
        <v>0.18898264567057299</v>
      </c>
    </row>
    <row r="3352" spans="1:9" x14ac:dyDescent="0.25">
      <c r="A3352" t="s">
        <v>3563</v>
      </c>
      <c r="B3352" s="3">
        <v>102.4617156982422</v>
      </c>
      <c r="C3352" s="3">
        <v>17.270000457763668</v>
      </c>
      <c r="D3352" s="4">
        <v>8.5638691460920846E-3</v>
      </c>
      <c r="E3352" s="4">
        <v>-9.9113177410982689E-2</v>
      </c>
      <c r="F3352" s="2">
        <v>3</v>
      </c>
      <c r="G3352" s="4">
        <v>0.29182974220854191</v>
      </c>
      <c r="H3352" s="4">
        <v>-9.4426281462351436E-2</v>
      </c>
      <c r="I3352" s="4">
        <v>0.17772087009473769</v>
      </c>
    </row>
    <row r="3353" spans="1:9" x14ac:dyDescent="0.25">
      <c r="A3353" t="s">
        <v>3564</v>
      </c>
      <c r="B3353" s="3">
        <v>101.59169769287109</v>
      </c>
      <c r="C3353" s="3">
        <v>19.170000076293949</v>
      </c>
      <c r="D3353" s="4">
        <v>1.305292593205731E-2</v>
      </c>
      <c r="E3353" s="4">
        <v>-6.7606975960819993E-2</v>
      </c>
      <c r="F3353" s="2">
        <v>3</v>
      </c>
      <c r="G3353" s="4">
        <v>0.26869247232368959</v>
      </c>
      <c r="H3353" s="4">
        <v>-0.1021156455819112</v>
      </c>
      <c r="I3353" s="4">
        <v>0.1677206631364494</v>
      </c>
    </row>
    <row r="3354" spans="1:9" x14ac:dyDescent="0.25">
      <c r="A3354" t="s">
        <v>3565</v>
      </c>
      <c r="B3354" s="3">
        <v>100.28271484375</v>
      </c>
      <c r="C3354" s="3">
        <v>20.559999465942379</v>
      </c>
      <c r="D3354" s="4">
        <v>8.9111585979908536E-3</v>
      </c>
      <c r="E3354" s="4">
        <v>-2.5592459988843411E-2</v>
      </c>
      <c r="F3354" s="2">
        <v>4</v>
      </c>
      <c r="G3354" s="4">
        <v>0.21367951950159589</v>
      </c>
      <c r="H3354" s="4">
        <v>-0.1136846541438178</v>
      </c>
      <c r="I3354" s="4">
        <v>0.15267488326149409</v>
      </c>
    </row>
    <row r="3355" spans="1:9" x14ac:dyDescent="0.25">
      <c r="A3355" t="s">
        <v>3566</v>
      </c>
      <c r="B3355" s="3">
        <v>99.39697265625</v>
      </c>
      <c r="C3355" s="3">
        <v>21.10000038146973</v>
      </c>
      <c r="D3355" s="4">
        <v>-1.1613549892608771E-2</v>
      </c>
      <c r="E3355" s="4">
        <v>9.3830968379345014E-2</v>
      </c>
      <c r="F3355" s="2">
        <v>4</v>
      </c>
      <c r="G3355" s="4">
        <v>0.19916795628410869</v>
      </c>
      <c r="H3355" s="4">
        <v>-0.1215129912054604</v>
      </c>
      <c r="I3355" s="4">
        <v>0.1424939385775863</v>
      </c>
    </row>
    <row r="3356" spans="1:9" x14ac:dyDescent="0.25">
      <c r="A3356" t="s">
        <v>3567</v>
      </c>
      <c r="B3356" s="3">
        <v>100.5648880004883</v>
      </c>
      <c r="C3356" s="3">
        <v>19.29000091552734</v>
      </c>
      <c r="D3356" s="4">
        <v>-2.8757291635777E-3</v>
      </c>
      <c r="E3356" s="4">
        <v>4.157669755568949E-2</v>
      </c>
      <c r="F3356" s="2">
        <v>3</v>
      </c>
      <c r="G3356" s="4">
        <v>0.2183408850108175</v>
      </c>
      <c r="H3356" s="4">
        <v>-0.11119076076054139</v>
      </c>
      <c r="I3356" s="4">
        <v>0.1559182528791756</v>
      </c>
    </row>
    <row r="3357" spans="1:9" x14ac:dyDescent="0.25">
      <c r="A3357" t="s">
        <v>3568</v>
      </c>
      <c r="B3357" s="3">
        <v>100.85491943359381</v>
      </c>
      <c r="C3357" s="3">
        <v>18.520000457763668</v>
      </c>
      <c r="D3357" s="4">
        <v>-6.0251649192553103E-3</v>
      </c>
      <c r="E3357" s="4">
        <v>-1.8027579087207309E-2</v>
      </c>
      <c r="F3357" s="2">
        <v>3</v>
      </c>
      <c r="G3357" s="4">
        <v>0.2016075541556008</v>
      </c>
      <c r="H3357" s="4">
        <v>-0.1086274146211538</v>
      </c>
      <c r="I3357" s="4">
        <v>0.1592519475125718</v>
      </c>
    </row>
    <row r="3358" spans="1:9" x14ac:dyDescent="0.25">
      <c r="A3358" t="s">
        <v>3569</v>
      </c>
      <c r="B3358" s="3">
        <v>101.4662704467773</v>
      </c>
      <c r="C3358" s="3">
        <v>18.860000610351559</v>
      </c>
      <c r="D3358" s="4">
        <v>1.3704004300132411E-2</v>
      </c>
      <c r="E3358" s="4">
        <v>-5.6528222796642602E-2</v>
      </c>
      <c r="F3358" s="2">
        <v>3</v>
      </c>
      <c r="G3358" s="4">
        <v>0.20513995038219199</v>
      </c>
      <c r="H3358" s="4">
        <v>-0.1032241924852793</v>
      </c>
      <c r="I3358" s="4">
        <v>0.1662789706526131</v>
      </c>
    </row>
    <row r="3359" spans="1:9" x14ac:dyDescent="0.25">
      <c r="A3359" t="s">
        <v>3570</v>
      </c>
      <c r="B3359" s="3">
        <v>100.0945739746094</v>
      </c>
      <c r="C3359" s="3">
        <v>19.989999771118161</v>
      </c>
      <c r="D3359" s="4">
        <v>5.1161373913490849E-3</v>
      </c>
      <c r="E3359" s="4">
        <v>-8.5125884571103594E-2</v>
      </c>
      <c r="F3359" s="2">
        <v>4</v>
      </c>
      <c r="G3359" s="4">
        <v>0.16921389956517621</v>
      </c>
      <c r="H3359" s="4">
        <v>-0.1153474744988697</v>
      </c>
      <c r="I3359" s="4">
        <v>0.15051234453573989</v>
      </c>
    </row>
    <row r="3360" spans="1:9" x14ac:dyDescent="0.25">
      <c r="A3360" t="s">
        <v>3571</v>
      </c>
      <c r="B3360" s="3">
        <v>99.5850830078125</v>
      </c>
      <c r="C3360" s="3">
        <v>21.85000038146973</v>
      </c>
      <c r="D3360" s="4">
        <v>2.9836359910302419E-3</v>
      </c>
      <c r="E3360" s="4">
        <v>-3.8715318015357103E-2</v>
      </c>
      <c r="F3360" s="2">
        <v>4</v>
      </c>
      <c r="G3360" s="4">
        <v>0.15993058269005139</v>
      </c>
      <c r="H3360" s="4">
        <v>-0.1198504405698497</v>
      </c>
      <c r="I3360" s="4">
        <v>0.14465612652658039</v>
      </c>
    </row>
    <row r="3361" spans="1:9" x14ac:dyDescent="0.25">
      <c r="A3361" t="s">
        <v>3572</v>
      </c>
      <c r="B3361" s="3">
        <v>99.288841247558594</v>
      </c>
      <c r="C3361" s="3">
        <v>22.729999542236332</v>
      </c>
      <c r="D3361" s="4">
        <v>2.2044824167768429E-3</v>
      </c>
      <c r="E3361" s="4">
        <v>6.6135078217398391E-2</v>
      </c>
      <c r="F3361" s="2">
        <v>4</v>
      </c>
      <c r="G3361" s="4">
        <v>0.1577335728037135</v>
      </c>
      <c r="H3361" s="4">
        <v>-0.1224686746155234</v>
      </c>
      <c r="I3361" s="4">
        <v>0.14125104882251249</v>
      </c>
    </row>
    <row r="3362" spans="1:9" x14ac:dyDescent="0.25">
      <c r="A3362" t="s">
        <v>3573</v>
      </c>
      <c r="B3362" s="3">
        <v>99.070442199707031</v>
      </c>
      <c r="C3362" s="3">
        <v>21.319999694824219</v>
      </c>
      <c r="D3362" s="4">
        <v>-1.778519555629177E-2</v>
      </c>
      <c r="E3362" s="4">
        <v>0.16757937719531801</v>
      </c>
      <c r="F3362" s="2">
        <v>4</v>
      </c>
      <c r="G3362" s="4">
        <v>0.15704489770751101</v>
      </c>
      <c r="H3362" s="4">
        <v>-0.12439892179653381</v>
      </c>
      <c r="I3362" s="4">
        <v>0.13874071493916129</v>
      </c>
    </row>
    <row r="3363" spans="1:9" x14ac:dyDescent="0.25">
      <c r="A3363" t="s">
        <v>3574</v>
      </c>
      <c r="B3363" s="3">
        <v>100.8643341064453</v>
      </c>
      <c r="C3363" s="3">
        <v>18.260000228881839</v>
      </c>
      <c r="D3363" s="4">
        <v>1.268614312171845E-2</v>
      </c>
      <c r="E3363" s="4">
        <v>-6.8842444643122502E-2</v>
      </c>
      <c r="F3363" s="2">
        <v>3</v>
      </c>
      <c r="G3363" s="4">
        <v>0.17757471354463569</v>
      </c>
      <c r="H3363" s="4">
        <v>-0.10854420617354089</v>
      </c>
      <c r="I3363" s="4">
        <v>0.1593601621430496</v>
      </c>
    </row>
    <row r="3364" spans="1:9" x14ac:dyDescent="0.25">
      <c r="A3364" t="s">
        <v>3575</v>
      </c>
      <c r="B3364" s="3">
        <v>99.600784301757813</v>
      </c>
      <c r="C3364" s="3">
        <v>19.610000610351559</v>
      </c>
      <c r="D3364" s="4">
        <v>7.8361615166122611E-4</v>
      </c>
      <c r="E3364" s="4">
        <v>3.9766700727907223E-2</v>
      </c>
      <c r="F3364" s="2">
        <v>4</v>
      </c>
      <c r="G3364" s="4">
        <v>0.18926233777070789</v>
      </c>
      <c r="H3364" s="4">
        <v>-0.1197116699173478</v>
      </c>
      <c r="I3364" s="4">
        <v>0.14483660116963001</v>
      </c>
    </row>
    <row r="3365" spans="1:9" x14ac:dyDescent="0.25">
      <c r="A3365" t="s">
        <v>3576</v>
      </c>
      <c r="B3365" s="3">
        <v>99.522796630859375</v>
      </c>
      <c r="C3365" s="3">
        <v>18.860000610351559</v>
      </c>
      <c r="D3365" s="4">
        <v>-1.391017158571939E-2</v>
      </c>
      <c r="E3365" s="4">
        <v>6.1339342966177053E-2</v>
      </c>
      <c r="F3365" s="2">
        <v>3</v>
      </c>
      <c r="G3365" s="4">
        <v>0.18648989905880509</v>
      </c>
      <c r="H3365" s="4">
        <v>-0.1204009379493568</v>
      </c>
      <c r="I3365" s="4">
        <v>0.1439401911593032</v>
      </c>
    </row>
    <row r="3366" spans="1:9" x14ac:dyDescent="0.25">
      <c r="A3366" t="s">
        <v>3577</v>
      </c>
      <c r="B3366" s="3">
        <v>100.9267044067383</v>
      </c>
      <c r="C3366" s="3">
        <v>17.770000457763668</v>
      </c>
      <c r="D3366" s="4">
        <v>7.6311195203100368E-3</v>
      </c>
      <c r="E3366" s="4">
        <v>-5.4284215437199967E-2</v>
      </c>
      <c r="F3366" s="2">
        <v>3</v>
      </c>
      <c r="G3366" s="4">
        <v>0.20906948464038891</v>
      </c>
      <c r="H3366" s="4">
        <v>-0.1079929670655705</v>
      </c>
      <c r="I3366" s="4">
        <v>0.1600770621464169</v>
      </c>
    </row>
    <row r="3367" spans="1:9" x14ac:dyDescent="0.25">
      <c r="A3367" t="s">
        <v>3578</v>
      </c>
      <c r="B3367" s="3">
        <v>100.162353515625</v>
      </c>
      <c r="C3367" s="3">
        <v>18.79000091552734</v>
      </c>
      <c r="D3367" s="4">
        <v>-4.1874480323635943E-3</v>
      </c>
      <c r="E3367" s="4">
        <v>3.9845115266347042E-2</v>
      </c>
      <c r="F3367" s="2">
        <v>3</v>
      </c>
      <c r="G3367" s="4">
        <v>0.2349880545990006</v>
      </c>
      <c r="H3367" s="4">
        <v>-0.1147484276199451</v>
      </c>
      <c r="I3367" s="4">
        <v>0.1512914197198276</v>
      </c>
    </row>
    <row r="3368" spans="1:9" x14ac:dyDescent="0.25">
      <c r="A3368" t="s">
        <v>3579</v>
      </c>
      <c r="B3368" s="3">
        <v>100.5835418701172</v>
      </c>
      <c r="C3368" s="3">
        <v>18.069999694824219</v>
      </c>
      <c r="D3368" s="4">
        <v>-6.1992755534778787E-4</v>
      </c>
      <c r="E3368" s="4">
        <v>-2.2714985478258121E-2</v>
      </c>
      <c r="F3368" s="2">
        <v>3</v>
      </c>
      <c r="G3368" s="4">
        <v>0.2335514524562845</v>
      </c>
      <c r="H3368" s="4">
        <v>-0.1110258947521026</v>
      </c>
      <c r="I3368" s="4">
        <v>0.1561326651737607</v>
      </c>
    </row>
    <row r="3369" spans="1:9" x14ac:dyDescent="0.25">
      <c r="A3369" t="s">
        <v>3580</v>
      </c>
      <c r="B3369" s="3">
        <v>100.64593505859381</v>
      </c>
      <c r="C3369" s="3">
        <v>18.489999771118161</v>
      </c>
      <c r="D3369" s="4">
        <v>-1.058101213985807E-2</v>
      </c>
      <c r="E3369" s="4">
        <v>3.0083508926284971E-2</v>
      </c>
      <c r="F3369" s="2">
        <v>3</v>
      </c>
      <c r="G3369" s="4">
        <v>0.24753816251205629</v>
      </c>
      <c r="H3369" s="4">
        <v>-0.11047445335455131</v>
      </c>
      <c r="I3369" s="4">
        <v>0.1568498282596982</v>
      </c>
    </row>
    <row r="3370" spans="1:9" x14ac:dyDescent="0.25">
      <c r="A3370" t="s">
        <v>3581</v>
      </c>
      <c r="B3370" s="3">
        <v>101.7222595214844</v>
      </c>
      <c r="C3370" s="3">
        <v>17.95000076293945</v>
      </c>
      <c r="D3370" s="4">
        <v>-9.944632242861573E-3</v>
      </c>
      <c r="E3370" s="4">
        <v>-7.7390485609482029E-3</v>
      </c>
      <c r="F3370" s="2">
        <v>3</v>
      </c>
      <c r="G3370" s="4">
        <v>0.24518054218503499</v>
      </c>
      <c r="H3370" s="4">
        <v>-0.10096171838256</v>
      </c>
      <c r="I3370" s="4">
        <v>0.1692213738101653</v>
      </c>
    </row>
    <row r="3371" spans="1:9" x14ac:dyDescent="0.25">
      <c r="A3371" t="s">
        <v>3582</v>
      </c>
      <c r="B3371" s="3">
        <v>102.744010925293</v>
      </c>
      <c r="C3371" s="3">
        <v>18.090000152587891</v>
      </c>
      <c r="D3371" s="4">
        <v>-1.0618508263892099E-3</v>
      </c>
      <c r="E3371" s="4">
        <v>-1.1475360285664539E-2</v>
      </c>
      <c r="F3371" s="2">
        <v>3</v>
      </c>
      <c r="G3371" s="4">
        <v>0.21349633955968031</v>
      </c>
      <c r="H3371" s="4">
        <v>-9.1931309201310207E-2</v>
      </c>
      <c r="I3371" s="4">
        <v>0.18096564281945951</v>
      </c>
    </row>
    <row r="3372" spans="1:9" x14ac:dyDescent="0.25">
      <c r="A3372" t="s">
        <v>3583</v>
      </c>
      <c r="B3372" s="3">
        <v>102.8532257080078</v>
      </c>
      <c r="C3372" s="3">
        <v>18.29999923706055</v>
      </c>
      <c r="D3372" s="4">
        <v>-2.2460984519107389E-2</v>
      </c>
      <c r="E3372" s="4">
        <v>0.18446598465886771</v>
      </c>
      <c r="F3372" s="2">
        <v>3</v>
      </c>
      <c r="G3372" s="4">
        <v>0.21897033133565061</v>
      </c>
      <c r="H3372" s="4">
        <v>-9.0966050751084326E-2</v>
      </c>
      <c r="I3372" s="4">
        <v>0.1822209851495151</v>
      </c>
    </row>
    <row r="3373" spans="1:9" x14ac:dyDescent="0.25">
      <c r="A3373" t="s">
        <v>3584</v>
      </c>
      <c r="B3373" s="3">
        <v>105.21649169921881</v>
      </c>
      <c r="C3373" s="3">
        <v>15.44999980926514</v>
      </c>
      <c r="D3373" s="4">
        <v>1.041121824683211E-2</v>
      </c>
      <c r="E3373" s="4">
        <v>-3.3166442312489552E-2</v>
      </c>
      <c r="F3373" s="2">
        <v>2</v>
      </c>
      <c r="G3373" s="4">
        <v>0.27944920063973688</v>
      </c>
      <c r="H3373" s="4">
        <v>-7.0079112083599515E-2</v>
      </c>
      <c r="I3373" s="4">
        <v>0.20938496205998569</v>
      </c>
    </row>
    <row r="3374" spans="1:9" x14ac:dyDescent="0.25">
      <c r="A3374" t="s">
        <v>3585</v>
      </c>
      <c r="B3374" s="3">
        <v>104.13234710693359</v>
      </c>
      <c r="C3374" s="3">
        <v>15.97999954223633</v>
      </c>
      <c r="D3374" s="4">
        <v>3.83460777275535E-3</v>
      </c>
      <c r="E3374" s="4">
        <v>-6.83658230630102E-3</v>
      </c>
      <c r="F3374" s="2">
        <v>2</v>
      </c>
      <c r="G3374" s="4">
        <v>0.24496260187103289</v>
      </c>
      <c r="H3374" s="4">
        <v>-7.9660962662400636E-2</v>
      </c>
      <c r="I3374" s="4">
        <v>0.19692352996475401</v>
      </c>
    </row>
    <row r="3375" spans="1:9" x14ac:dyDescent="0.25">
      <c r="A3375" t="s">
        <v>3586</v>
      </c>
      <c r="B3375" s="3">
        <v>103.7345657348633</v>
      </c>
      <c r="C3375" s="3">
        <v>16.090000152587891</v>
      </c>
      <c r="D3375" s="4">
        <v>4.6076142930100428E-3</v>
      </c>
      <c r="E3375" s="4">
        <v>-5.7410636189611293E-2</v>
      </c>
      <c r="F3375" s="2">
        <v>3</v>
      </c>
      <c r="G3375" s="4">
        <v>0.22464301090377181</v>
      </c>
      <c r="H3375" s="4">
        <v>-8.3176620718836025E-2</v>
      </c>
      <c r="I3375" s="4">
        <v>0.19235133028578491</v>
      </c>
    </row>
    <row r="3376" spans="1:9" x14ac:dyDescent="0.25">
      <c r="A3376" t="s">
        <v>3587</v>
      </c>
      <c r="B3376" s="3">
        <v>103.2587890625</v>
      </c>
      <c r="C3376" s="3">
        <v>17.069999694824219</v>
      </c>
      <c r="D3376" s="4">
        <v>3.3345552845187591E-3</v>
      </c>
      <c r="E3376" s="4">
        <v>-4.208754280831084E-2</v>
      </c>
      <c r="F3376" s="2">
        <v>3</v>
      </c>
      <c r="G3376" s="4">
        <v>0.25986072061425031</v>
      </c>
      <c r="H3376" s="4">
        <v>-8.7381614237140748E-2</v>
      </c>
      <c r="I3376" s="4">
        <v>0.18688263290229881</v>
      </c>
    </row>
    <row r="3377" spans="1:9" x14ac:dyDescent="0.25">
      <c r="A3377" t="s">
        <v>3588</v>
      </c>
      <c r="B3377" s="3">
        <v>102.9156112670898</v>
      </c>
      <c r="C3377" s="3">
        <v>17.819999694824219</v>
      </c>
      <c r="D3377" s="4">
        <v>-8.329999531131449E-4</v>
      </c>
      <c r="E3377" s="4">
        <v>-2.4630583013928179E-2</v>
      </c>
      <c r="F3377" s="2">
        <v>3</v>
      </c>
      <c r="G3377" s="4">
        <v>0.24810439129841819</v>
      </c>
      <c r="H3377" s="4">
        <v>-9.0414676783393322E-2</v>
      </c>
      <c r="I3377" s="4">
        <v>0.18293806054126249</v>
      </c>
    </row>
    <row r="3378" spans="1:9" x14ac:dyDescent="0.25">
      <c r="A3378" t="s">
        <v>3589</v>
      </c>
      <c r="B3378" s="3">
        <v>103.0014114379883</v>
      </c>
      <c r="C3378" s="3">
        <v>18.270000457763668</v>
      </c>
      <c r="D3378" s="4">
        <v>-1.1600945570262139E-2</v>
      </c>
      <c r="E3378" s="4">
        <v>4.8192778994872183E-2</v>
      </c>
      <c r="F3378" s="2">
        <v>3</v>
      </c>
      <c r="G3378" s="4">
        <v>0.25042046989820821</v>
      </c>
      <c r="H3378" s="4">
        <v>-8.9656360574434935E-2</v>
      </c>
      <c r="I3378" s="4">
        <v>0.18392426940216411</v>
      </c>
    </row>
    <row r="3379" spans="1:9" x14ac:dyDescent="0.25">
      <c r="A3379" t="s">
        <v>3590</v>
      </c>
      <c r="B3379" s="3">
        <v>104.21035003662109</v>
      </c>
      <c r="C3379" s="3">
        <v>17.430000305175781</v>
      </c>
      <c r="D3379" s="4">
        <v>-7.9447600695096154E-3</v>
      </c>
      <c r="E3379" s="4">
        <v>0.1230669968477132</v>
      </c>
      <c r="F3379" s="2">
        <v>3</v>
      </c>
      <c r="G3379" s="4">
        <v>0.24886387616268471</v>
      </c>
      <c r="H3379" s="4">
        <v>-7.8971559770671051E-2</v>
      </c>
      <c r="I3379" s="4">
        <v>0.19782011536346089</v>
      </c>
    </row>
    <row r="3380" spans="1:9" x14ac:dyDescent="0.25">
      <c r="A3380" t="s">
        <v>3591</v>
      </c>
      <c r="B3380" s="3">
        <v>105.04490661621089</v>
      </c>
      <c r="C3380" s="3">
        <v>15.52000045776367</v>
      </c>
      <c r="D3380" s="4">
        <v>2.3815984192470112E-3</v>
      </c>
      <c r="E3380" s="4">
        <v>-4.3746093930870589E-2</v>
      </c>
      <c r="F3380" s="2">
        <v>2</v>
      </c>
      <c r="G3380" s="4">
        <v>0.2772437290412606</v>
      </c>
      <c r="H3380" s="4">
        <v>-7.1595609641795677E-2</v>
      </c>
      <c r="I3380" s="4">
        <v>0.2074127197265625</v>
      </c>
    </row>
    <row r="3381" spans="1:9" x14ac:dyDescent="0.25">
      <c r="A3381" t="s">
        <v>3592</v>
      </c>
      <c r="B3381" s="3">
        <v>104.7953262329102</v>
      </c>
      <c r="C3381" s="3">
        <v>16.229999542236332</v>
      </c>
      <c r="D3381" s="4">
        <v>8.936044654367592E-3</v>
      </c>
      <c r="E3381" s="4">
        <v>-7.5213661094455153E-2</v>
      </c>
      <c r="F3381" s="2">
        <v>3</v>
      </c>
      <c r="G3381" s="4">
        <v>0.2260956903451925</v>
      </c>
      <c r="H3381" s="4">
        <v>-7.3801442661861172E-2</v>
      </c>
      <c r="I3381" s="4">
        <v>0.20454397968862259</v>
      </c>
    </row>
    <row r="3382" spans="1:9" x14ac:dyDescent="0.25">
      <c r="A3382" t="s">
        <v>208</v>
      </c>
      <c r="B3382" s="3">
        <v>103.86716461181641</v>
      </c>
      <c r="C3382" s="3">
        <v>17.54999923706055</v>
      </c>
      <c r="D3382" s="4">
        <v>-1.5026303742993191E-4</v>
      </c>
      <c r="E3382" s="4">
        <v>-3.7828977122586822E-2</v>
      </c>
      <c r="F3382" s="2">
        <v>3</v>
      </c>
      <c r="G3382" s="4">
        <v>0.20831685449582921</v>
      </c>
      <c r="H3382" s="4">
        <v>-8.2004689746783987E-2</v>
      </c>
      <c r="I3382" s="4">
        <v>0.1938754553082345</v>
      </c>
    </row>
    <row r="3383" spans="1:9" x14ac:dyDescent="0.25">
      <c r="A3383" t="s">
        <v>3593</v>
      </c>
      <c r="B3383" s="3">
        <v>103.8827743530273</v>
      </c>
      <c r="C3383" s="3">
        <v>18.239999771118161</v>
      </c>
      <c r="D3383" s="4">
        <v>-6.3412312777544333E-3</v>
      </c>
      <c r="E3383" s="4">
        <v>6.8541306222090981E-2</v>
      </c>
      <c r="F3383" s="2">
        <v>3</v>
      </c>
      <c r="G3383" s="4">
        <v>0.19206000307992749</v>
      </c>
      <c r="H3383" s="4">
        <v>-8.1866728252605769E-2</v>
      </c>
      <c r="I3383" s="4">
        <v>0.19405487762100401</v>
      </c>
    </row>
    <row r="3384" spans="1:9" x14ac:dyDescent="0.25">
      <c r="A3384" t="s">
        <v>3594</v>
      </c>
      <c r="B3384" s="3">
        <v>104.5457229614258</v>
      </c>
      <c r="C3384" s="3">
        <v>17.069999694824219</v>
      </c>
      <c r="D3384" s="4">
        <v>-7.6991386335202314E-3</v>
      </c>
      <c r="E3384" s="4">
        <v>6.487828843607768E-2</v>
      </c>
      <c r="F3384" s="2">
        <v>3</v>
      </c>
      <c r="G3384" s="4">
        <v>0.20029944819404341</v>
      </c>
      <c r="H3384" s="4">
        <v>-7.6007477971507531E-2</v>
      </c>
      <c r="I3384" s="4">
        <v>0.20167497656811251</v>
      </c>
    </row>
    <row r="3385" spans="1:9" x14ac:dyDescent="0.25">
      <c r="A3385" t="s">
        <v>3595</v>
      </c>
      <c r="B3385" s="3">
        <v>105.3568801879883</v>
      </c>
      <c r="C3385" s="3">
        <v>16.030000686645511</v>
      </c>
      <c r="D3385" s="4">
        <v>4.7602163954325594E-3</v>
      </c>
      <c r="E3385" s="4">
        <v>-5.4277288193726347E-2</v>
      </c>
      <c r="F3385" s="2">
        <v>2</v>
      </c>
      <c r="G3385" s="4">
        <v>0.18771196645004151</v>
      </c>
      <c r="H3385" s="4">
        <v>-6.8838335224179037E-2</v>
      </c>
      <c r="I3385" s="4">
        <v>0.21099862285043991</v>
      </c>
    </row>
    <row r="3386" spans="1:9" x14ac:dyDescent="0.25">
      <c r="A3386" t="s">
        <v>3596</v>
      </c>
      <c r="B3386" s="3">
        <v>104.8577346801758</v>
      </c>
      <c r="C3386" s="3">
        <v>16.95000076293945</v>
      </c>
      <c r="D3386" s="4">
        <v>-1.0524332551457349E-2</v>
      </c>
      <c r="E3386" s="4">
        <v>6.5367751445736699E-2</v>
      </c>
      <c r="F3386" s="2">
        <v>3</v>
      </c>
      <c r="G3386" s="4">
        <v>0.16739093948045339</v>
      </c>
      <c r="H3386" s="4">
        <v>-7.3249866404589303E-2</v>
      </c>
      <c r="I3386" s="4">
        <v>0.20526131816293991</v>
      </c>
    </row>
    <row r="3387" spans="1:9" x14ac:dyDescent="0.25">
      <c r="A3387" t="s">
        <v>3597</v>
      </c>
      <c r="B3387" s="3">
        <v>105.973030090332</v>
      </c>
      <c r="C3387" s="3">
        <v>15.909999847412109</v>
      </c>
      <c r="D3387" s="4">
        <v>8.5359007230041417E-3</v>
      </c>
      <c r="E3387" s="4">
        <v>-7.2843823491555049E-2</v>
      </c>
      <c r="F3387" s="2">
        <v>2</v>
      </c>
      <c r="G3387" s="4">
        <v>0.19630824781167111</v>
      </c>
      <c r="H3387" s="4">
        <v>-6.3392699706174338E-2</v>
      </c>
      <c r="I3387" s="4">
        <v>0.21808080563600041</v>
      </c>
    </row>
    <row r="3388" spans="1:9" x14ac:dyDescent="0.25">
      <c r="A3388" t="s">
        <v>3598</v>
      </c>
      <c r="B3388" s="3">
        <v>105.07611083984381</v>
      </c>
      <c r="C3388" s="3">
        <v>17.159999847412109</v>
      </c>
      <c r="D3388" s="4">
        <v>3.874884971071912E-3</v>
      </c>
      <c r="E3388" s="4">
        <v>-6.7391293305755551E-2</v>
      </c>
      <c r="F3388" s="2">
        <v>3</v>
      </c>
      <c r="G3388" s="4">
        <v>0.1828134922059472</v>
      </c>
      <c r="H3388" s="4">
        <v>-7.1319821513159742E-2</v>
      </c>
      <c r="I3388" s="4">
        <v>0.20777138896372119</v>
      </c>
    </row>
    <row r="3389" spans="1:9" x14ac:dyDescent="0.25">
      <c r="A3389" t="s">
        <v>3599</v>
      </c>
      <c r="B3389" s="3">
        <v>104.670524597168</v>
      </c>
      <c r="C3389" s="3">
        <v>18.39999961853027</v>
      </c>
      <c r="D3389" s="4">
        <v>4.415823959761811E-3</v>
      </c>
      <c r="E3389" s="4">
        <v>1.098894764873171E-2</v>
      </c>
      <c r="F3389" s="2">
        <v>3</v>
      </c>
      <c r="G3389" s="4">
        <v>0.23013889725756201</v>
      </c>
      <c r="H3389" s="4">
        <v>-7.4904460316684296E-2</v>
      </c>
      <c r="I3389" s="4">
        <v>0.20310947812836749</v>
      </c>
    </row>
    <row r="3390" spans="1:9" x14ac:dyDescent="0.25">
      <c r="A3390" t="s">
        <v>3600</v>
      </c>
      <c r="B3390" s="3">
        <v>104.21035003662109</v>
      </c>
      <c r="C3390" s="3">
        <v>18.20000076293945</v>
      </c>
      <c r="D3390" s="4">
        <v>-9.0484606509636523E-3</v>
      </c>
      <c r="E3390" s="4">
        <v>6.5573819920157206E-2</v>
      </c>
      <c r="F3390" s="2">
        <v>3</v>
      </c>
      <c r="G3390" s="4">
        <v>0.2065127735753027</v>
      </c>
      <c r="H3390" s="4">
        <v>-7.8971559770671051E-2</v>
      </c>
      <c r="I3390" s="4">
        <v>0.19782011536346089</v>
      </c>
    </row>
    <row r="3391" spans="1:9" x14ac:dyDescent="0.25">
      <c r="A3391" t="s">
        <v>3601</v>
      </c>
      <c r="B3391" s="3">
        <v>105.1619033813477</v>
      </c>
      <c r="C3391" s="3">
        <v>17.079999923706051</v>
      </c>
      <c r="D3391" s="4">
        <v>-6.6306153755902866E-3</v>
      </c>
      <c r="E3391" s="4">
        <v>2.2754439724930631E-2</v>
      </c>
      <c r="F3391" s="2">
        <v>3</v>
      </c>
      <c r="G3391" s="4">
        <v>0.1770912574478849</v>
      </c>
      <c r="H3391" s="4">
        <v>-7.0561572734061717E-2</v>
      </c>
      <c r="I3391" s="4">
        <v>0.20875751013043289</v>
      </c>
    </row>
    <row r="3392" spans="1:9" x14ac:dyDescent="0.25">
      <c r="A3392" t="s">
        <v>3602</v>
      </c>
      <c r="B3392" s="3">
        <v>105.8638458251953</v>
      </c>
      <c r="C3392" s="3">
        <v>16.70000076293945</v>
      </c>
      <c r="D3392" s="4">
        <v>-3.5971873949797169E-3</v>
      </c>
      <c r="E3392" s="4">
        <v>4.4402814383007312E-2</v>
      </c>
      <c r="F3392" s="2">
        <v>3</v>
      </c>
      <c r="G3392" s="4">
        <v>0.17789032819640949</v>
      </c>
      <c r="H3392" s="4">
        <v>-6.4357688436958993E-2</v>
      </c>
      <c r="I3392" s="4">
        <v>0.21682581408270479</v>
      </c>
    </row>
    <row r="3393" spans="1:9" x14ac:dyDescent="0.25">
      <c r="A3393" t="s">
        <v>3603</v>
      </c>
      <c r="B3393" s="3">
        <v>106.24603271484381</v>
      </c>
      <c r="C3393" s="3">
        <v>15.989999771118161</v>
      </c>
      <c r="D3393" s="4">
        <v>-1.538859408562576E-3</v>
      </c>
      <c r="E3393" s="4">
        <v>8.406778109275681E-2</v>
      </c>
      <c r="F3393" s="2">
        <v>2</v>
      </c>
      <c r="G3393" s="4">
        <v>0.15434474953047861</v>
      </c>
      <c r="H3393" s="4">
        <v>-6.0979857014981209E-2</v>
      </c>
      <c r="I3393" s="4">
        <v>0.2212187668372845</v>
      </c>
    </row>
    <row r="3394" spans="1:9" x14ac:dyDescent="0.25">
      <c r="A3394" t="s">
        <v>3604</v>
      </c>
      <c r="B3394" s="3">
        <v>106.409782409668</v>
      </c>
      <c r="C3394" s="3">
        <v>14.75</v>
      </c>
      <c r="D3394" s="4">
        <v>2.3506186112678411E-3</v>
      </c>
      <c r="E3394" s="4">
        <v>8.8919367618687239E-3</v>
      </c>
      <c r="F3394" s="2">
        <v>2</v>
      </c>
      <c r="G3394" s="4">
        <v>0.17110913659295651</v>
      </c>
      <c r="H3394" s="4">
        <v>-5.9532609923315438E-2</v>
      </c>
      <c r="I3394" s="4">
        <v>0.22705005663980771</v>
      </c>
    </row>
    <row r="3395" spans="1:9" x14ac:dyDescent="0.25">
      <c r="A3395" t="s">
        <v>3605</v>
      </c>
      <c r="B3395" s="3">
        <v>106.1602401733398</v>
      </c>
      <c r="C3395" s="3">
        <v>14.61999988555908</v>
      </c>
      <c r="D3395" s="4">
        <v>3.2431957742562472E-3</v>
      </c>
      <c r="E3395" s="4">
        <v>-4.755703438235015E-2</v>
      </c>
      <c r="F3395" s="2">
        <v>2</v>
      </c>
      <c r="G3395" s="4">
        <v>0.148545258905318</v>
      </c>
      <c r="H3395" s="4">
        <v>-6.1738105794079352E-2</v>
      </c>
      <c r="I3395" s="4">
        <v>0.22417249399202779</v>
      </c>
    </row>
    <row r="3396" spans="1:9" x14ac:dyDescent="0.25">
      <c r="A3396" t="s">
        <v>3606</v>
      </c>
      <c r="B3396" s="3">
        <v>105.8170547485352</v>
      </c>
      <c r="C3396" s="3">
        <v>15.35000038146973</v>
      </c>
      <c r="D3396" s="4">
        <v>6.5287395092878953E-3</v>
      </c>
      <c r="E3396" s="4">
        <v>-1.728549974824101E-2</v>
      </c>
      <c r="F3396" s="2">
        <v>2</v>
      </c>
      <c r="G3396" s="4">
        <v>0.1590253481090618</v>
      </c>
      <c r="H3396" s="4">
        <v>-6.4771235770192281E-2</v>
      </c>
      <c r="I3396" s="4">
        <v>0.22615354584717839</v>
      </c>
    </row>
    <row r="3397" spans="1:9" x14ac:dyDescent="0.25">
      <c r="A3397" t="s">
        <v>3607</v>
      </c>
      <c r="B3397" s="3">
        <v>105.1306838989258</v>
      </c>
      <c r="C3397" s="3">
        <v>15.61999988555908</v>
      </c>
      <c r="D3397" s="4">
        <v>8.6051773501689688E-3</v>
      </c>
      <c r="E3397" s="4">
        <v>-9.5117671433385675E-3</v>
      </c>
      <c r="F3397" s="2">
        <v>2</v>
      </c>
      <c r="G3397" s="4">
        <v>0.16025485093040981</v>
      </c>
      <c r="H3397" s="4">
        <v>-7.0837495722418264E-2</v>
      </c>
      <c r="I3397" s="4">
        <v>0.240333662686258</v>
      </c>
    </row>
    <row r="3398" spans="1:9" x14ac:dyDescent="0.25">
      <c r="A3398" t="s">
        <v>3608</v>
      </c>
      <c r="B3398" s="3">
        <v>104.2337341308594</v>
      </c>
      <c r="C3398" s="3">
        <v>15.77000045776367</v>
      </c>
      <c r="D3398" s="4">
        <v>-1.0466905895606391E-3</v>
      </c>
      <c r="E3398" s="4">
        <v>7.3519462779466638E-2</v>
      </c>
      <c r="F3398" s="2">
        <v>2</v>
      </c>
      <c r="G3398" s="4">
        <v>0.1231489317973959</v>
      </c>
      <c r="H3398" s="4">
        <v>-7.8764887248844895E-2</v>
      </c>
      <c r="I3398" s="4">
        <v>0.22975143350432869</v>
      </c>
    </row>
    <row r="3399" spans="1:9" x14ac:dyDescent="0.25">
      <c r="A3399" t="s">
        <v>3609</v>
      </c>
      <c r="B3399" s="3">
        <v>104.3429489135742</v>
      </c>
      <c r="C3399" s="3">
        <v>14.689999580383301</v>
      </c>
      <c r="D3399" s="4">
        <v>5.1089438155080824E-3</v>
      </c>
      <c r="E3399" s="4">
        <v>-2.5215668356743829E-2</v>
      </c>
      <c r="F3399" s="2">
        <v>2</v>
      </c>
      <c r="G3399" s="4">
        <v>0.1200796413632559</v>
      </c>
      <c r="H3399" s="4">
        <v>-7.7799628798619014E-2</v>
      </c>
      <c r="I3399" s="4">
        <v>0.23103995143687081</v>
      </c>
    </row>
    <row r="3400" spans="1:9" x14ac:dyDescent="0.25">
      <c r="A3400" t="s">
        <v>3610</v>
      </c>
      <c r="B3400" s="3">
        <v>103.8125762939453</v>
      </c>
      <c r="C3400" s="3">
        <v>15.069999694824221</v>
      </c>
      <c r="D3400" s="4">
        <v>1.3632077530820739E-2</v>
      </c>
      <c r="E3400" s="4">
        <v>-4.801012208115718E-2</v>
      </c>
      <c r="F3400" s="2">
        <v>2</v>
      </c>
      <c r="G3400" s="4">
        <v>0.1216611594466923</v>
      </c>
      <c r="H3400" s="4">
        <v>-8.2487150397246189E-2</v>
      </c>
      <c r="I3400" s="4">
        <v>0.24133181517834479</v>
      </c>
    </row>
    <row r="3401" spans="1:9" x14ac:dyDescent="0.25">
      <c r="A3401" t="s">
        <v>3611</v>
      </c>
      <c r="B3401" s="3">
        <v>102.4164276123047</v>
      </c>
      <c r="C3401" s="3">
        <v>15.829999923706049</v>
      </c>
      <c r="D3401" s="4">
        <v>5.7442518522159416E-3</v>
      </c>
      <c r="E3401" s="4">
        <v>-6.6627312604111366E-2</v>
      </c>
      <c r="F3401" s="2">
        <v>2</v>
      </c>
      <c r="G3401" s="4">
        <v>0.1098779433444865</v>
      </c>
      <c r="H3401" s="4">
        <v>-9.4826545113105176E-2</v>
      </c>
      <c r="I3401" s="4">
        <v>0.22463746234451659</v>
      </c>
    </row>
    <row r="3402" spans="1:9" x14ac:dyDescent="0.25">
      <c r="A3402" t="s">
        <v>3612</v>
      </c>
      <c r="B3402" s="3">
        <v>101.83148193359381</v>
      </c>
      <c r="C3402" s="3">
        <v>16.95999908447266</v>
      </c>
      <c r="D3402" s="4">
        <v>-1.120838655817402E-2</v>
      </c>
      <c r="E3402" s="4">
        <v>0.1070495706473482</v>
      </c>
      <c r="F3402" s="2">
        <v>3</v>
      </c>
      <c r="G3402" s="4">
        <v>0.10153031126815761</v>
      </c>
      <c r="H3402" s="4">
        <v>-9.999639250247383E-2</v>
      </c>
      <c r="I3402" s="4">
        <v>0.23059192668995479</v>
      </c>
    </row>
    <row r="3403" spans="1:9" x14ac:dyDescent="0.25">
      <c r="A3403" t="s">
        <v>3613</v>
      </c>
      <c r="B3403" s="3">
        <v>102.9857864379883</v>
      </c>
      <c r="C3403" s="3">
        <v>15.319999694824221</v>
      </c>
      <c r="D3403" s="4">
        <v>3.6480942620269459E-3</v>
      </c>
      <c r="E3403" s="4">
        <v>-5.838971949666627E-2</v>
      </c>
      <c r="F3403" s="2">
        <v>2</v>
      </c>
      <c r="G3403" s="4">
        <v>0.1239659133705748</v>
      </c>
      <c r="H3403" s="4">
        <v>-8.9794456928333877E-2</v>
      </c>
      <c r="I3403" s="4">
        <v>0.24454122583671631</v>
      </c>
    </row>
    <row r="3404" spans="1:9" x14ac:dyDescent="0.25">
      <c r="A3404" t="s">
        <v>3614</v>
      </c>
      <c r="B3404" s="3">
        <v>102.6114501953125</v>
      </c>
      <c r="C3404" s="3">
        <v>16.270000457763668</v>
      </c>
      <c r="D3404" s="4">
        <v>7.6075594615887532E-4</v>
      </c>
      <c r="E3404" s="4">
        <v>-3.8416052931404383E-2</v>
      </c>
      <c r="F3404" s="2">
        <v>3</v>
      </c>
      <c r="G3404" s="4">
        <v>0.1241024598638356</v>
      </c>
      <c r="H3404" s="4">
        <v>-9.3102903024060657E-2</v>
      </c>
      <c r="I3404" s="4">
        <v>0.2400175250188821</v>
      </c>
    </row>
    <row r="3405" spans="1:9" x14ac:dyDescent="0.25">
      <c r="A3405" t="s">
        <v>3615</v>
      </c>
      <c r="B3405" s="3">
        <v>102.533447265625</v>
      </c>
      <c r="C3405" s="3">
        <v>16.920000076293949</v>
      </c>
      <c r="D3405" s="4">
        <v>-7.5816855939714323E-5</v>
      </c>
      <c r="E3405" s="4">
        <v>-9.9473419997718748E-3</v>
      </c>
      <c r="F3405" s="2">
        <v>3</v>
      </c>
      <c r="G3405" s="4">
        <v>0.10537425547650819</v>
      </c>
      <c r="H3405" s="4">
        <v>-9.3792305915790242E-2</v>
      </c>
      <c r="I3405" s="4">
        <v>0.2390748914274925</v>
      </c>
    </row>
    <row r="3406" spans="1:9" x14ac:dyDescent="0.25">
      <c r="A3406" t="s">
        <v>3616</v>
      </c>
      <c r="B3406" s="3">
        <v>102.5412216186523</v>
      </c>
      <c r="C3406" s="3">
        <v>17.090000152587891</v>
      </c>
      <c r="D3406" s="4">
        <v>-7.4741383779367574E-3</v>
      </c>
      <c r="E3406" s="4">
        <v>3.0138637456371908E-2</v>
      </c>
      <c r="F3406" s="2">
        <v>3</v>
      </c>
      <c r="G3406" s="4">
        <v>0.1063708745438889</v>
      </c>
      <c r="H3406" s="4">
        <v>-9.3723594888142303E-2</v>
      </c>
      <c r="I3406" s="4">
        <v>0.2391688413130193</v>
      </c>
    </row>
    <row r="3407" spans="1:9" x14ac:dyDescent="0.25">
      <c r="A3407" t="s">
        <v>3617</v>
      </c>
      <c r="B3407" s="3">
        <v>103.3134002685547</v>
      </c>
      <c r="C3407" s="3">
        <v>16.590000152587891</v>
      </c>
      <c r="D3407" s="4">
        <v>-3.010443749082881E-3</v>
      </c>
      <c r="E3407" s="4">
        <v>-7.1628462592753794E-2</v>
      </c>
      <c r="F3407" s="2">
        <v>3</v>
      </c>
      <c r="G3407" s="4">
        <v>0.1273531212206305</v>
      </c>
      <c r="H3407" s="4">
        <v>-8.6898951297097682E-2</v>
      </c>
      <c r="I3407" s="4">
        <v>0.2485003053601775</v>
      </c>
    </row>
    <row r="3408" spans="1:9" x14ac:dyDescent="0.25">
      <c r="A3408" t="s">
        <v>3618</v>
      </c>
      <c r="B3408" s="3">
        <v>103.625358581543</v>
      </c>
      <c r="C3408" s="3">
        <v>17.870000839233398</v>
      </c>
      <c r="D3408" s="4">
        <v>-3.4504792613562212E-3</v>
      </c>
      <c r="E3408" s="4">
        <v>4.4418480524310189E-2</v>
      </c>
      <c r="F3408" s="2">
        <v>3</v>
      </c>
      <c r="G3408" s="4">
        <v>0.131607243548471</v>
      </c>
      <c r="H3408" s="4">
        <v>-8.4141811739201544E-2</v>
      </c>
      <c r="I3408" s="4">
        <v>0.25227019433888792</v>
      </c>
    </row>
    <row r="3409" spans="1:9" x14ac:dyDescent="0.25">
      <c r="A3409" t="s">
        <v>3619</v>
      </c>
      <c r="B3409" s="3">
        <v>103.98415374755859</v>
      </c>
      <c r="C3409" s="3">
        <v>17.110000610351559</v>
      </c>
      <c r="D3409" s="4">
        <v>-2.5438061733716881E-3</v>
      </c>
      <c r="E3409" s="4">
        <v>1.2426094471092769E-2</v>
      </c>
      <c r="F3409" s="2">
        <v>3</v>
      </c>
      <c r="G3409" s="4">
        <v>0.1373298813086985</v>
      </c>
      <c r="H3409" s="4">
        <v>-8.0970720268910279E-2</v>
      </c>
      <c r="I3409" s="4">
        <v>0.25660608758378972</v>
      </c>
    </row>
    <row r="3410" spans="1:9" x14ac:dyDescent="0.25">
      <c r="A3410" t="s">
        <v>3620</v>
      </c>
      <c r="B3410" s="3">
        <v>104.2493438720703</v>
      </c>
      <c r="C3410" s="3">
        <v>16.89999961853027</v>
      </c>
      <c r="D3410" s="4">
        <v>3.1519163788134019E-3</v>
      </c>
      <c r="E3410" s="4">
        <v>-2.0289877186650759E-2</v>
      </c>
      <c r="F3410" s="2">
        <v>3</v>
      </c>
      <c r="G3410" s="4">
        <v>0.1477186394025285</v>
      </c>
      <c r="H3410" s="4">
        <v>-7.8626925754666566E-2</v>
      </c>
      <c r="I3410" s="4">
        <v>0.27850555189555459</v>
      </c>
    </row>
    <row r="3411" spans="1:9" x14ac:dyDescent="0.25">
      <c r="A3411" t="s">
        <v>3621</v>
      </c>
      <c r="B3411" s="3">
        <v>103.9217910766602</v>
      </c>
      <c r="C3411" s="3">
        <v>17.25</v>
      </c>
      <c r="D3411" s="4">
        <v>-1.4959692144511649E-4</v>
      </c>
      <c r="E3411" s="4">
        <v>-1.428571428571423E-2</v>
      </c>
      <c r="F3411" s="2">
        <v>3</v>
      </c>
      <c r="G3411" s="4">
        <v>0.1480754751458753</v>
      </c>
      <c r="H3411" s="4">
        <v>-8.1521891947020308E-2</v>
      </c>
      <c r="I3411" s="4">
        <v>0.27495753101529918</v>
      </c>
    </row>
    <row r="3412" spans="1:9" x14ac:dyDescent="0.25">
      <c r="A3412" t="s">
        <v>3622</v>
      </c>
      <c r="B3412" s="3">
        <v>103.9373397827148</v>
      </c>
      <c r="C3412" s="3">
        <v>17.5</v>
      </c>
      <c r="D3412" s="4">
        <v>8.2618101974363256E-4</v>
      </c>
      <c r="E3412" s="4">
        <v>5.7471484863269584E-3</v>
      </c>
      <c r="F3412" s="2">
        <v>3</v>
      </c>
      <c r="G3412" s="4">
        <v>0.14168834892134299</v>
      </c>
      <c r="H3412" s="4">
        <v>-8.1384469891724542E-2</v>
      </c>
      <c r="I3412" s="4">
        <v>0.27514828927376039</v>
      </c>
    </row>
    <row r="3413" spans="1:9" x14ac:dyDescent="0.25">
      <c r="A3413" t="s">
        <v>3623</v>
      </c>
      <c r="B3413" s="3">
        <v>103.85153961181641</v>
      </c>
      <c r="C3413" s="3">
        <v>17.39999961853027</v>
      </c>
      <c r="D3413" s="4">
        <v>4.2233803538853643E-3</v>
      </c>
      <c r="E3413" s="4">
        <v>-1.916573601886018E-2</v>
      </c>
      <c r="F3413" s="2">
        <v>3</v>
      </c>
      <c r="G3413" s="4">
        <v>0.14343549553231999</v>
      </c>
      <c r="H3413" s="4">
        <v>-8.214278610068293E-2</v>
      </c>
      <c r="I3413" s="4">
        <v>0.27409565562574462</v>
      </c>
    </row>
    <row r="3414" spans="1:9" x14ac:dyDescent="0.25">
      <c r="A3414" t="s">
        <v>3624</v>
      </c>
      <c r="B3414" s="3">
        <v>103.41477966308589</v>
      </c>
      <c r="C3414" s="3">
        <v>17.739999771118161</v>
      </c>
      <c r="D3414" s="4">
        <v>-1.3556879031249029E-3</v>
      </c>
      <c r="E3414" s="4">
        <v>1.693997074895925E-3</v>
      </c>
      <c r="F3414" s="2">
        <v>3</v>
      </c>
      <c r="G3414" s="4">
        <v>0.14790573488701281</v>
      </c>
      <c r="H3414" s="4">
        <v>-8.6002943313402191E-2</v>
      </c>
      <c r="I3414" s="4">
        <v>0.27467993546282438</v>
      </c>
    </row>
    <row r="3415" spans="1:9" x14ac:dyDescent="0.25">
      <c r="A3415" t="s">
        <v>3625</v>
      </c>
      <c r="B3415" s="3">
        <v>103.5551681518555</v>
      </c>
      <c r="C3415" s="3">
        <v>17.70999908447266</v>
      </c>
      <c r="D3415" s="4">
        <v>6.9011075911218356E-3</v>
      </c>
      <c r="E3415" s="4">
        <v>-2.4779777903113809E-2</v>
      </c>
      <c r="F3415" s="2">
        <v>3</v>
      </c>
      <c r="G3415" s="4">
        <v>0.15732373198745789</v>
      </c>
      <c r="H3415" s="4">
        <v>-8.4762166453981602E-2</v>
      </c>
      <c r="I3415" s="4">
        <v>0.32203709601855279</v>
      </c>
    </row>
    <row r="3416" spans="1:9" x14ac:dyDescent="0.25">
      <c r="A3416" t="s">
        <v>3626</v>
      </c>
      <c r="B3416" s="3">
        <v>102.8454208374023</v>
      </c>
      <c r="C3416" s="3">
        <v>18.159999847412109</v>
      </c>
      <c r="D3416" s="4">
        <v>6.7184991284292561E-3</v>
      </c>
      <c r="E3416" s="4">
        <v>-6.5843654911584504E-2</v>
      </c>
      <c r="F3416" s="2">
        <v>3</v>
      </c>
      <c r="G3416" s="4">
        <v>0.14547550027727321</v>
      </c>
      <c r="H3416" s="4">
        <v>-9.1035031498173491E-2</v>
      </c>
      <c r="I3416" s="4">
        <v>0.31297610664204378</v>
      </c>
    </row>
    <row r="3417" spans="1:9" x14ac:dyDescent="0.25">
      <c r="A3417" t="s">
        <v>3627</v>
      </c>
      <c r="B3417" s="3">
        <v>102.159065246582</v>
      </c>
      <c r="C3417" s="3">
        <v>19.440000534057621</v>
      </c>
      <c r="D3417" s="4">
        <v>-2.4370283481854882E-3</v>
      </c>
      <c r="E3417" s="4">
        <v>8.5427174744872048E-2</v>
      </c>
      <c r="F3417" s="2">
        <v>3</v>
      </c>
      <c r="G3417" s="4">
        <v>0.13860684659343361</v>
      </c>
      <c r="H3417" s="4">
        <v>-9.7101156590678861E-2</v>
      </c>
      <c r="I3417" s="4">
        <v>0.31040362296424279</v>
      </c>
    </row>
    <row r="3418" spans="1:9" x14ac:dyDescent="0.25">
      <c r="A3418" t="s">
        <v>3628</v>
      </c>
      <c r="B3418" s="3">
        <v>102.4086380004883</v>
      </c>
      <c r="C3418" s="3">
        <v>17.909999847412109</v>
      </c>
      <c r="D3418" s="4">
        <v>3.0555186901584101E-3</v>
      </c>
      <c r="E3418" s="4">
        <v>-5.0000084771050224E-3</v>
      </c>
      <c r="F3418" s="2">
        <v>3</v>
      </c>
      <c r="G3418" s="4">
        <v>0.1486331357204842</v>
      </c>
      <c r="H3418" s="4">
        <v>-9.4895391000473728E-2</v>
      </c>
      <c r="I3418" s="4">
        <v>0.31360491538134289</v>
      </c>
    </row>
    <row r="3419" spans="1:9" x14ac:dyDescent="0.25">
      <c r="A3419" t="s">
        <v>3629</v>
      </c>
      <c r="B3419" s="3">
        <v>102.0966796875</v>
      </c>
      <c r="C3419" s="3">
        <v>18</v>
      </c>
      <c r="D3419" s="4">
        <v>9.563836805732473E-3</v>
      </c>
      <c r="E3419" s="4">
        <v>-6.1032867586724437E-2</v>
      </c>
      <c r="F3419" s="2">
        <v>3</v>
      </c>
      <c r="G3419" s="4">
        <v>0.14444715451882481</v>
      </c>
      <c r="H3419" s="4">
        <v>-9.7652530558369866E-2</v>
      </c>
      <c r="I3419" s="4">
        <v>0.30960339772290563</v>
      </c>
    </row>
    <row r="3420" spans="1:9" x14ac:dyDescent="0.25">
      <c r="A3420" t="s">
        <v>3630</v>
      </c>
      <c r="B3420" s="3">
        <v>101.12949371337891</v>
      </c>
      <c r="C3420" s="3">
        <v>19.170000076293949</v>
      </c>
      <c r="D3420" s="4">
        <v>2.8616777811647509E-3</v>
      </c>
      <c r="E3420" s="4">
        <v>-5.1459626684384308E-2</v>
      </c>
      <c r="F3420" s="2">
        <v>3</v>
      </c>
      <c r="G3420" s="4">
        <v>0.13176198208971729</v>
      </c>
      <c r="H3420" s="4">
        <v>-0.10620068137873841</v>
      </c>
      <c r="I3420" s="4">
        <v>0.29719721525139092</v>
      </c>
    </row>
    <row r="3421" spans="1:9" x14ac:dyDescent="0.25">
      <c r="A3421" t="s">
        <v>3631</v>
      </c>
      <c r="B3421" s="3">
        <v>100.84091949462891</v>
      </c>
      <c r="C3421" s="3">
        <v>20.20999908447266</v>
      </c>
      <c r="D3421" s="4">
        <v>-3.4685608379011472E-3</v>
      </c>
      <c r="E3421" s="4">
        <v>-1.9408127803645089E-2</v>
      </c>
      <c r="F3421" s="2">
        <v>4</v>
      </c>
      <c r="G3421" s="4">
        <v>0.1230535922593083</v>
      </c>
      <c r="H3421" s="4">
        <v>-0.1087511484148083</v>
      </c>
      <c r="I3421" s="4">
        <v>0.2934956474969157</v>
      </c>
    </row>
    <row r="3422" spans="1:9" x14ac:dyDescent="0.25">
      <c r="A3422" t="s">
        <v>3632</v>
      </c>
      <c r="B3422" s="3">
        <v>101.19190979003911</v>
      </c>
      <c r="C3422" s="3">
        <v>20.610000610351559</v>
      </c>
      <c r="D3422" s="4">
        <v>1.5497729501776639E-2</v>
      </c>
      <c r="E3422" s="4">
        <v>-0.15671030441954681</v>
      </c>
      <c r="F3422" s="2">
        <v>4</v>
      </c>
      <c r="G3422" s="4">
        <v>0.13488879037472709</v>
      </c>
      <c r="H3422" s="4">
        <v>-0.1056490376916062</v>
      </c>
      <c r="I3422" s="4">
        <v>0.29799783194447887</v>
      </c>
    </row>
    <row r="3423" spans="1:9" x14ac:dyDescent="0.25">
      <c r="A3423" t="s">
        <v>3633</v>
      </c>
      <c r="B3423" s="3">
        <v>99.647598266601563</v>
      </c>
      <c r="C3423" s="3">
        <v>24.440000534057621</v>
      </c>
      <c r="D3423" s="4">
        <v>3.637481900766959E-3</v>
      </c>
      <c r="E3423" s="4">
        <v>-7.318923942938671E-2</v>
      </c>
      <c r="F3423" s="2">
        <v>5</v>
      </c>
      <c r="G3423" s="4">
        <v>0.1235438823078148</v>
      </c>
      <c r="H3423" s="4">
        <v>-0.1192979202945337</v>
      </c>
      <c r="I3423" s="4">
        <v>0.30207238803143072</v>
      </c>
    </row>
    <row r="3424" spans="1:9" x14ac:dyDescent="0.25">
      <c r="A3424" t="s">
        <v>3634</v>
      </c>
      <c r="B3424" s="3">
        <v>99.286445617675781</v>
      </c>
      <c r="C3424" s="3">
        <v>26.370000839233398</v>
      </c>
      <c r="D3424" s="4">
        <v>1.3234747957946659E-2</v>
      </c>
      <c r="E3424" s="4">
        <v>-0.1030611843065169</v>
      </c>
      <c r="F3424" s="2">
        <v>5</v>
      </c>
      <c r="G3424" s="4">
        <v>0.1138055620126444</v>
      </c>
      <c r="H3424" s="4">
        <v>-0.1224898475916583</v>
      </c>
      <c r="I3424" s="4">
        <v>0.29735328892406893</v>
      </c>
    </row>
    <row r="3425" spans="1:9" x14ac:dyDescent="0.25">
      <c r="A3425" t="s">
        <v>3635</v>
      </c>
      <c r="B3425" s="3">
        <v>97.989578247070313</v>
      </c>
      <c r="C3425" s="3">
        <v>29.39999961853027</v>
      </c>
      <c r="D3425" s="4">
        <v>-1.8512685288476719E-2</v>
      </c>
      <c r="E3425" s="4">
        <v>0.20888157843140021</v>
      </c>
      <c r="F3425" s="2">
        <v>5</v>
      </c>
      <c r="G3425" s="4">
        <v>9.8693905078562238E-2</v>
      </c>
      <c r="H3425" s="4">
        <v>-0.13395177753540491</v>
      </c>
      <c r="I3425" s="4">
        <v>0.28040741944423941</v>
      </c>
    </row>
    <row r="3426" spans="1:9" x14ac:dyDescent="0.25">
      <c r="A3426" t="s">
        <v>3636</v>
      </c>
      <c r="B3426" s="3">
        <v>99.837844848632813</v>
      </c>
      <c r="C3426" s="3">
        <v>24.319999694824219</v>
      </c>
      <c r="D3426" s="4">
        <v>-1.1457053048095521E-2</v>
      </c>
      <c r="E3426" s="4">
        <v>0.1509702158427291</v>
      </c>
      <c r="F3426" s="2">
        <v>4</v>
      </c>
      <c r="G3426" s="4">
        <v>0.12605190255024359</v>
      </c>
      <c r="H3426" s="4">
        <v>-0.11761648929803829</v>
      </c>
      <c r="I3426" s="4">
        <v>0.32323192692930669</v>
      </c>
    </row>
    <row r="3427" spans="1:9" x14ac:dyDescent="0.25">
      <c r="A3427" t="s">
        <v>3637</v>
      </c>
      <c r="B3427" s="3">
        <v>100.9949493408203</v>
      </c>
      <c r="C3427" s="3">
        <v>21.129999160766602</v>
      </c>
      <c r="D3427" s="4">
        <v>-6.0379081790142841E-3</v>
      </c>
      <c r="E3427" s="4">
        <v>5.2290798857072662E-2</v>
      </c>
      <c r="F3427" s="2">
        <v>4</v>
      </c>
      <c r="G3427" s="4">
        <v>0.14817725610510801</v>
      </c>
      <c r="H3427" s="4">
        <v>-0.10738980696516739</v>
      </c>
      <c r="I3427" s="4">
        <v>0.33856797118363913</v>
      </c>
    </row>
    <row r="3428" spans="1:9" x14ac:dyDescent="0.25">
      <c r="A3428" t="s">
        <v>3638</v>
      </c>
      <c r="B3428" s="3">
        <v>101.6084518432617</v>
      </c>
      <c r="C3428" s="3">
        <v>20.079999923706051</v>
      </c>
      <c r="D3428" s="4">
        <v>6.9261398496871518E-3</v>
      </c>
      <c r="E3428" s="4">
        <v>-8.2266878706657165E-2</v>
      </c>
      <c r="F3428" s="2">
        <v>4</v>
      </c>
      <c r="G3428" s="4">
        <v>0.155452014077438</v>
      </c>
      <c r="H3428" s="4">
        <v>-0.10196756960868771</v>
      </c>
      <c r="I3428" s="4">
        <v>0.35967412389838049</v>
      </c>
    </row>
    <row r="3429" spans="1:9" x14ac:dyDescent="0.25">
      <c r="A3429" t="s">
        <v>3639</v>
      </c>
      <c r="B3429" s="3">
        <v>100.909538269043</v>
      </c>
      <c r="C3429" s="3">
        <v>21.879999160766602</v>
      </c>
      <c r="D3429" s="4">
        <v>-1.8505918425455681E-2</v>
      </c>
      <c r="E3429" s="4">
        <v>8.2096928970504246E-2</v>
      </c>
      <c r="F3429" s="2">
        <v>4</v>
      </c>
      <c r="G3429" s="4">
        <v>0.1476039032232204</v>
      </c>
      <c r="H3429" s="4">
        <v>-0.1081446842512505</v>
      </c>
      <c r="I3429" s="4">
        <v>0.40210555172277812</v>
      </c>
    </row>
    <row r="3430" spans="1:9" x14ac:dyDescent="0.25">
      <c r="A3430" t="s">
        <v>3640</v>
      </c>
      <c r="B3430" s="3">
        <v>102.8121719360352</v>
      </c>
      <c r="C3430" s="3">
        <v>20.219999313354489</v>
      </c>
      <c r="D3430" s="4">
        <v>-1.432590867964989E-3</v>
      </c>
      <c r="E3430" s="4">
        <v>2.0181615776448721E-2</v>
      </c>
      <c r="F3430" s="2">
        <v>4</v>
      </c>
      <c r="G3430" s="4">
        <v>0.17412288623548439</v>
      </c>
      <c r="H3430" s="4">
        <v>-9.1328890829370457E-2</v>
      </c>
      <c r="I3430" s="4">
        <v>0.43132631651396908</v>
      </c>
    </row>
    <row r="3431" spans="1:9" x14ac:dyDescent="0.25">
      <c r="A3431" t="s">
        <v>3641</v>
      </c>
      <c r="B3431" s="3">
        <v>102.9596710205078</v>
      </c>
      <c r="C3431" s="3">
        <v>19.819999694824219</v>
      </c>
      <c r="D3431" s="4">
        <v>8.7492362507570753E-3</v>
      </c>
      <c r="E3431" s="4">
        <v>-4.0658284549460411E-2</v>
      </c>
      <c r="F3431" s="2">
        <v>4</v>
      </c>
      <c r="G3431" s="4">
        <v>0.18104651703154179</v>
      </c>
      <c r="H3431" s="4">
        <v>-9.0025269340148206E-2</v>
      </c>
      <c r="I3431" s="4">
        <v>0.48421027741102107</v>
      </c>
    </row>
    <row r="3432" spans="1:9" x14ac:dyDescent="0.25">
      <c r="A3432" t="s">
        <v>3642</v>
      </c>
      <c r="B3432" s="3">
        <v>102.06666564941411</v>
      </c>
      <c r="C3432" s="3">
        <v>20.659999847412109</v>
      </c>
      <c r="D3432" s="4">
        <v>-7.8507463062913452E-3</v>
      </c>
      <c r="E3432" s="4">
        <v>8.3945457833233927E-2</v>
      </c>
      <c r="F3432" s="2">
        <v>4</v>
      </c>
      <c r="G3432" s="4">
        <v>0.1727499740082048</v>
      </c>
      <c r="H3432" s="4">
        <v>-9.7917799628798652E-2</v>
      </c>
      <c r="I3432" s="4">
        <v>0.5069638356804449</v>
      </c>
    </row>
    <row r="3433" spans="1:9" x14ac:dyDescent="0.25">
      <c r="A3433" t="s">
        <v>3643</v>
      </c>
      <c r="B3433" s="3">
        <v>102.8743057250977</v>
      </c>
      <c r="C3433" s="3">
        <v>19.059999465942379</v>
      </c>
      <c r="D3433" s="4">
        <v>-7.4922006387879714E-3</v>
      </c>
      <c r="E3433" s="4">
        <v>2.473113306658492E-2</v>
      </c>
      <c r="F3433" s="2">
        <v>3</v>
      </c>
      <c r="G3433" s="4">
        <v>0.1822362354010634</v>
      </c>
      <c r="H3433" s="4">
        <v>-9.0779742047069401E-2</v>
      </c>
      <c r="I3433" s="4">
        <v>0.53314915148282571</v>
      </c>
    </row>
    <row r="3434" spans="1:9" x14ac:dyDescent="0.25">
      <c r="A3434" t="s">
        <v>3644</v>
      </c>
      <c r="B3434" s="3">
        <v>103.65087890625</v>
      </c>
      <c r="C3434" s="3">
        <v>18.60000038146973</v>
      </c>
      <c r="D3434" s="4">
        <v>1.7224350529381201E-2</v>
      </c>
      <c r="E3434" s="4">
        <v>-0.1014492900516938</v>
      </c>
      <c r="F3434" s="2">
        <v>3</v>
      </c>
      <c r="G3434" s="4">
        <v>0.20818666457501939</v>
      </c>
      <c r="H3434" s="4">
        <v>-8.3916258856490678E-2</v>
      </c>
      <c r="I3434" s="4">
        <v>0.54472252255304787</v>
      </c>
    </row>
    <row r="3435" spans="1:9" x14ac:dyDescent="0.25">
      <c r="A3435" t="s">
        <v>3645</v>
      </c>
      <c r="B3435" s="3">
        <v>101.8957901000977</v>
      </c>
      <c r="C3435" s="3">
        <v>20.70000076293945</v>
      </c>
      <c r="D3435" s="4">
        <v>2.138862084852144E-3</v>
      </c>
      <c r="E3435" s="4">
        <v>-1.475485304927482E-2</v>
      </c>
      <c r="F3435" s="2">
        <v>4</v>
      </c>
      <c r="G3435" s="4">
        <v>0.1913244806096128</v>
      </c>
      <c r="H3435" s="4">
        <v>-9.9428026209986697E-2</v>
      </c>
      <c r="I3435" s="4">
        <v>0.51856620592020564</v>
      </c>
    </row>
    <row r="3436" spans="1:9" x14ac:dyDescent="0.25">
      <c r="A3436" t="s">
        <v>3646</v>
      </c>
      <c r="B3436" s="3">
        <v>101.6783142089844</v>
      </c>
      <c r="C3436" s="3">
        <v>21.010000228881839</v>
      </c>
      <c r="D3436" s="4">
        <v>-1.6673166998618871E-2</v>
      </c>
      <c r="E3436" s="4">
        <v>0.14495911673649009</v>
      </c>
      <c r="F3436" s="2">
        <v>4</v>
      </c>
      <c r="G3436" s="4">
        <v>0.1898419032427954</v>
      </c>
      <c r="H3436" s="4">
        <v>-0.10135011437790049</v>
      </c>
      <c r="I3436" s="4">
        <v>0.51532513444392003</v>
      </c>
    </row>
    <row r="3437" spans="1:9" x14ac:dyDescent="0.25">
      <c r="A3437" t="s">
        <v>3647</v>
      </c>
      <c r="B3437" s="3">
        <v>103.40235900878911</v>
      </c>
      <c r="C3437" s="3">
        <v>18.35000038146973</v>
      </c>
      <c r="D3437" s="4">
        <v>6.1963559520408218E-3</v>
      </c>
      <c r="E3437" s="4">
        <v>-4.5265294639228792E-2</v>
      </c>
      <c r="F3437" s="2">
        <v>3</v>
      </c>
      <c r="G3437" s="4">
        <v>0.2133687309845356</v>
      </c>
      <c r="H3437" s="4">
        <v>-8.611271912597418E-2</v>
      </c>
      <c r="I3437" s="4">
        <v>0.54101879821456245</v>
      </c>
    </row>
    <row r="3438" spans="1:9" x14ac:dyDescent="0.25">
      <c r="A3438" t="s">
        <v>3648</v>
      </c>
      <c r="B3438" s="3">
        <v>102.7655868530273</v>
      </c>
      <c r="C3438" s="3">
        <v>19.219999313354489</v>
      </c>
      <c r="D3438" s="4">
        <v>1.069325993946202E-2</v>
      </c>
      <c r="E3438" s="4">
        <v>-9.8499081216194218E-2</v>
      </c>
      <c r="F3438" s="2">
        <v>3</v>
      </c>
      <c r="G3438" s="4">
        <v>0.21841972673122251</v>
      </c>
      <c r="H3438" s="4">
        <v>-9.1740617556375526E-2</v>
      </c>
      <c r="I3438" s="4">
        <v>0.53152889999932906</v>
      </c>
    </row>
    <row r="3439" spans="1:9" x14ac:dyDescent="0.25">
      <c r="A3439" t="s">
        <v>3649</v>
      </c>
      <c r="B3439" s="3">
        <v>101.6783142089844</v>
      </c>
      <c r="C3439" s="3">
        <v>21.319999694824219</v>
      </c>
      <c r="D3439" s="4">
        <v>-6.8714484269449816E-4</v>
      </c>
      <c r="E3439" s="4">
        <v>-3.6601875131491157E-2</v>
      </c>
      <c r="F3439" s="2">
        <v>4</v>
      </c>
      <c r="G3439" s="4">
        <v>0.2062907661847784</v>
      </c>
      <c r="H3439" s="4">
        <v>-0.10135011437790049</v>
      </c>
      <c r="I3439" s="4">
        <v>0.51532513444392003</v>
      </c>
    </row>
    <row r="3440" spans="1:9" x14ac:dyDescent="0.25">
      <c r="A3440" t="s">
        <v>3650</v>
      </c>
      <c r="B3440" s="3">
        <v>101.74822998046881</v>
      </c>
      <c r="C3440" s="3">
        <v>22.129999160766602</v>
      </c>
      <c r="D3440" s="4">
        <v>-6.1447376922479924E-3</v>
      </c>
      <c r="E3440" s="4">
        <v>6.3942306369719315E-2</v>
      </c>
      <c r="F3440" s="2">
        <v>4</v>
      </c>
      <c r="G3440" s="4">
        <v>0.2054863762582437</v>
      </c>
      <c r="H3440" s="4">
        <v>-0.1007321871380913</v>
      </c>
      <c r="I3440" s="4">
        <v>0.51636709827513139</v>
      </c>
    </row>
    <row r="3441" spans="1:9" x14ac:dyDescent="0.25">
      <c r="A3441" t="s">
        <v>3651</v>
      </c>
      <c r="B3441" s="3">
        <v>102.377311706543</v>
      </c>
      <c r="C3441" s="3">
        <v>20.79999923706055</v>
      </c>
      <c r="D3441" s="4">
        <v>-2.0069559380336392E-2</v>
      </c>
      <c r="E3441" s="4">
        <v>0.26597680162599452</v>
      </c>
      <c r="F3441" s="2">
        <v>4</v>
      </c>
      <c r="G3441" s="4">
        <v>0.2240959215165699</v>
      </c>
      <c r="H3441" s="4">
        <v>-9.5172258006874455E-2</v>
      </c>
      <c r="I3441" s="4">
        <v>0.52574238501700576</v>
      </c>
    </row>
    <row r="3442" spans="1:9" x14ac:dyDescent="0.25">
      <c r="A3442" t="s">
        <v>3652</v>
      </c>
      <c r="B3442" s="3">
        <v>104.47406005859381</v>
      </c>
      <c r="C3442" s="3">
        <v>16.430000305175781</v>
      </c>
      <c r="D3442" s="4">
        <v>2.0855279406517551E-3</v>
      </c>
      <c r="E3442" s="4">
        <v>-9.6443547884567105E-3</v>
      </c>
      <c r="F3442" s="2">
        <v>3</v>
      </c>
      <c r="G3442" s="4">
        <v>0.23399566674858069</v>
      </c>
      <c r="H3442" s="4">
        <v>-7.6640846649325911E-2</v>
      </c>
      <c r="I3442" s="4">
        <v>0.55699049827679148</v>
      </c>
    </row>
    <row r="3443" spans="1:9" x14ac:dyDescent="0.25">
      <c r="A3443" t="s">
        <v>3653</v>
      </c>
      <c r="B3443" s="3">
        <v>104.2566299438477</v>
      </c>
      <c r="C3443" s="3">
        <v>16.590000152587891</v>
      </c>
      <c r="D3443" s="4">
        <v>2.9889752225455979E-3</v>
      </c>
      <c r="E3443" s="4">
        <v>-7.7750697431410174E-3</v>
      </c>
      <c r="F3443" s="2">
        <v>3</v>
      </c>
      <c r="G3443" s="4">
        <v>0.2316484704625188</v>
      </c>
      <c r="H3443" s="4">
        <v>-7.8562530238078021E-2</v>
      </c>
      <c r="I3443" s="4">
        <v>0.55375010901165678</v>
      </c>
    </row>
    <row r="3444" spans="1:9" x14ac:dyDescent="0.25">
      <c r="A3444" t="s">
        <v>3654</v>
      </c>
      <c r="B3444" s="3">
        <v>103.94593811035161</v>
      </c>
      <c r="C3444" s="3">
        <v>16.719999313354489</v>
      </c>
      <c r="D3444" s="4">
        <v>6.3149867965679451E-3</v>
      </c>
      <c r="E3444" s="4">
        <v>2.138047991312653E-2</v>
      </c>
      <c r="F3444" s="2">
        <v>3</v>
      </c>
      <c r="G3444" s="4">
        <v>0.23052496996032509</v>
      </c>
      <c r="H3444" s="4">
        <v>-8.1308476439163946E-2</v>
      </c>
      <c r="I3444" s="4">
        <v>0.54911982822832828</v>
      </c>
    </row>
    <row r="3445" spans="1:9" x14ac:dyDescent="0.25">
      <c r="A3445" t="s">
        <v>3655</v>
      </c>
      <c r="B3445" s="3">
        <v>103.29364013671881</v>
      </c>
      <c r="C3445" s="3">
        <v>16.370000839233398</v>
      </c>
      <c r="D3445" s="4">
        <v>-3.1476284110903969E-3</v>
      </c>
      <c r="E3445" s="4">
        <v>2.633235329095673E-2</v>
      </c>
      <c r="F3445" s="2">
        <v>3</v>
      </c>
      <c r="G3445" s="4">
        <v>0.23001128903807699</v>
      </c>
      <c r="H3445" s="4">
        <v>-8.7073594635280305E-2</v>
      </c>
      <c r="I3445" s="4">
        <v>0.5393985467310658</v>
      </c>
    </row>
    <row r="3446" spans="1:9" x14ac:dyDescent="0.25">
      <c r="A3446" t="s">
        <v>3656</v>
      </c>
      <c r="B3446" s="3">
        <v>103.6197967529297</v>
      </c>
      <c r="C3446" s="3">
        <v>15.94999980926514</v>
      </c>
      <c r="D3446" s="4">
        <v>2.4042964399495488E-3</v>
      </c>
      <c r="E3446" s="4">
        <v>1.6571079403144621E-2</v>
      </c>
      <c r="F3446" s="2">
        <v>2</v>
      </c>
      <c r="G3446" s="4">
        <v>0.23974269800150069</v>
      </c>
      <c r="H3446" s="4">
        <v>-8.4190968107361819E-2</v>
      </c>
      <c r="I3446" s="4">
        <v>0.54425930118155552</v>
      </c>
    </row>
    <row r="3447" spans="1:9" x14ac:dyDescent="0.25">
      <c r="A3447" t="s">
        <v>3657</v>
      </c>
      <c r="B3447" s="3">
        <v>103.3712615966797</v>
      </c>
      <c r="C3447" s="3">
        <v>15.689999580383301</v>
      </c>
      <c r="D3447" s="4">
        <v>5.9703017358958546E-3</v>
      </c>
      <c r="E3447" s="4">
        <v>-2.4860196918037539E-2</v>
      </c>
      <c r="F3447" s="2">
        <v>2</v>
      </c>
      <c r="G3447" s="4">
        <v>0.2562294678268402</v>
      </c>
      <c r="H3447" s="4">
        <v>-8.6387563236565823E-2</v>
      </c>
      <c r="I3447" s="4">
        <v>0.54055534943935313</v>
      </c>
    </row>
    <row r="3448" spans="1:9" x14ac:dyDescent="0.25">
      <c r="A3448" t="s">
        <v>3658</v>
      </c>
      <c r="B3448" s="3">
        <v>102.7577667236328</v>
      </c>
      <c r="C3448" s="3">
        <v>16.090000152587891</v>
      </c>
      <c r="D3448" s="4">
        <v>3.7753694540310079E-4</v>
      </c>
      <c r="E3448" s="4">
        <v>1.386265082641858E-2</v>
      </c>
      <c r="F3448" s="2">
        <v>3</v>
      </c>
      <c r="G3448" s="4">
        <v>0.24773435503902069</v>
      </c>
      <c r="H3448" s="4">
        <v>-9.1809733163185303E-2</v>
      </c>
      <c r="I3448" s="4">
        <v>0.53141235559437594</v>
      </c>
    </row>
    <row r="3449" spans="1:9" x14ac:dyDescent="0.25">
      <c r="A3449" t="s">
        <v>3659</v>
      </c>
      <c r="B3449" s="3">
        <v>102.7189865112305</v>
      </c>
      <c r="C3449" s="3">
        <v>15.86999988555908</v>
      </c>
      <c r="D3449" s="4">
        <v>-2.2626159625881441E-3</v>
      </c>
      <c r="E3449" s="4">
        <v>3.795032533201903E-3</v>
      </c>
      <c r="F3449" s="2">
        <v>2</v>
      </c>
      <c r="G3449" s="4">
        <v>0.2603176727958969</v>
      </c>
      <c r="H3449" s="4">
        <v>-9.2152479143101318E-2</v>
      </c>
      <c r="I3449" s="4">
        <v>0.53083440904766621</v>
      </c>
    </row>
    <row r="3450" spans="1:9" x14ac:dyDescent="0.25">
      <c r="A3450" t="s">
        <v>3660</v>
      </c>
      <c r="B3450" s="3">
        <v>102.95192718505859</v>
      </c>
      <c r="C3450" s="3">
        <v>15.810000419616699</v>
      </c>
      <c r="D3450" s="4">
        <v>4.5463262087133138E-3</v>
      </c>
      <c r="E3450" s="4">
        <v>-2.8869794054391499E-2</v>
      </c>
      <c r="F3450" s="2">
        <v>2</v>
      </c>
      <c r="G3450" s="4">
        <v>0.26070183702704108</v>
      </c>
      <c r="H3450" s="4">
        <v>-9.0093710648354919E-2</v>
      </c>
      <c r="I3450" s="4">
        <v>0.53430595419111304</v>
      </c>
    </row>
    <row r="3451" spans="1:9" x14ac:dyDescent="0.25">
      <c r="A3451" t="s">
        <v>3661</v>
      </c>
      <c r="B3451" s="3">
        <v>102.4859924316406</v>
      </c>
      <c r="C3451" s="3">
        <v>16.280000686645511</v>
      </c>
      <c r="D3451" s="4">
        <v>6.252332470734201E-3</v>
      </c>
      <c r="E3451" s="4">
        <v>2.197114719175541E-2</v>
      </c>
      <c r="F3451" s="2">
        <v>3</v>
      </c>
      <c r="G3451" s="4">
        <v>0.27075869238952088</v>
      </c>
      <c r="H3451" s="4">
        <v>-9.4211719646869807E-2</v>
      </c>
      <c r="I3451" s="4">
        <v>0.52736206799120988</v>
      </c>
    </row>
    <row r="3452" spans="1:9" x14ac:dyDescent="0.25">
      <c r="A3452" t="s">
        <v>3662</v>
      </c>
      <c r="B3452" s="3">
        <v>101.8491973876953</v>
      </c>
      <c r="C3452" s="3">
        <v>15.930000305175779</v>
      </c>
      <c r="D3452" s="4">
        <v>2.8291192019902489E-3</v>
      </c>
      <c r="E3452" s="4">
        <v>-4.5536261507660207E-2</v>
      </c>
      <c r="F3452" s="2">
        <v>2</v>
      </c>
      <c r="G3452" s="4">
        <v>0.25374661383796832</v>
      </c>
      <c r="H3452" s="4">
        <v>-9.9839820366852128E-2</v>
      </c>
      <c r="I3452" s="4">
        <v>0.51787182867040116</v>
      </c>
    </row>
    <row r="3453" spans="1:9" x14ac:dyDescent="0.25">
      <c r="A3453" t="s">
        <v>3663</v>
      </c>
      <c r="B3453" s="3">
        <v>101.56186676025391</v>
      </c>
      <c r="C3453" s="3">
        <v>16.690000534057621</v>
      </c>
      <c r="D3453" s="4">
        <v>2.2224149585037272E-3</v>
      </c>
      <c r="E3453" s="4">
        <v>-3.5260042190994663E-2</v>
      </c>
      <c r="F3453" s="2">
        <v>3</v>
      </c>
      <c r="G3453" s="4">
        <v>0.25279339282884239</v>
      </c>
      <c r="H3453" s="4">
        <v>-0.1023792963356929</v>
      </c>
      <c r="I3453" s="4">
        <v>0.51358970297777207</v>
      </c>
    </row>
    <row r="3454" spans="1:9" x14ac:dyDescent="0.25">
      <c r="A3454" t="s">
        <v>3664</v>
      </c>
      <c r="B3454" s="3">
        <v>101.33665466308589</v>
      </c>
      <c r="C3454" s="3">
        <v>17.29999923706055</v>
      </c>
      <c r="D3454" s="4">
        <v>-1.911880371880059E-3</v>
      </c>
      <c r="E3454" s="4">
        <v>-1.8718090721208221E-2</v>
      </c>
      <c r="F3454" s="2">
        <v>3</v>
      </c>
      <c r="G3454" s="4">
        <v>0.21143250839458719</v>
      </c>
      <c r="H3454" s="4">
        <v>-0.1043697583819531</v>
      </c>
      <c r="I3454" s="4">
        <v>0.51023333781697655</v>
      </c>
    </row>
    <row r="3455" spans="1:9" x14ac:dyDescent="0.25">
      <c r="A3455" t="s">
        <v>3665</v>
      </c>
      <c r="B3455" s="3">
        <v>101.5307693481445</v>
      </c>
      <c r="C3455" s="3">
        <v>17.629999160766602</v>
      </c>
      <c r="D3455" s="4">
        <v>1.6008586856258718E-2</v>
      </c>
      <c r="E3455" s="4">
        <v>-9.7286301028044253E-2</v>
      </c>
      <c r="F3455" s="2">
        <v>3</v>
      </c>
      <c r="G3455" s="4">
        <v>0.20770539404627161</v>
      </c>
      <c r="H3455" s="4">
        <v>-0.1026541404462845</v>
      </c>
      <c r="I3455" s="4">
        <v>0.51312625420256275</v>
      </c>
    </row>
    <row r="3456" spans="1:9" x14ac:dyDescent="0.25">
      <c r="A3456" t="s">
        <v>3666</v>
      </c>
      <c r="B3456" s="3">
        <v>99.931015014648438</v>
      </c>
      <c r="C3456" s="3">
        <v>19.530000686645511</v>
      </c>
      <c r="D3456" s="4">
        <v>7.5163598283811686E-3</v>
      </c>
      <c r="E3456" s="4">
        <v>-2.5449112055013878E-2</v>
      </c>
      <c r="F3456" s="2">
        <v>3</v>
      </c>
      <c r="G3456" s="4">
        <v>0.20306308032420389</v>
      </c>
      <c r="H3456" s="4">
        <v>-0.116793035844028</v>
      </c>
      <c r="I3456" s="4">
        <v>0.48928490740859698</v>
      </c>
    </row>
    <row r="3457" spans="1:9" x14ac:dyDescent="0.25">
      <c r="A3457" t="s">
        <v>3667</v>
      </c>
      <c r="B3457" s="3">
        <v>99.185501098632813</v>
      </c>
      <c r="C3457" s="3">
        <v>20.04000091552734</v>
      </c>
      <c r="D3457" s="4">
        <v>-1.7462870050580781E-2</v>
      </c>
      <c r="E3457" s="4">
        <v>0.2408669590638095</v>
      </c>
      <c r="F3457" s="2">
        <v>4</v>
      </c>
      <c r="G3457" s="4">
        <v>0.21265709788375209</v>
      </c>
      <c r="H3457" s="4">
        <v>-0.12338201207331639</v>
      </c>
      <c r="I3457" s="4">
        <v>0.47817441660429177</v>
      </c>
    </row>
    <row r="3458" spans="1:9" x14ac:dyDescent="0.25">
      <c r="A3458" t="s">
        <v>3668</v>
      </c>
      <c r="B3458" s="3">
        <v>100.94834899902339</v>
      </c>
      <c r="C3458" s="3">
        <v>16.14999961853027</v>
      </c>
      <c r="D3458" s="4">
        <v>2.467699846298244E-3</v>
      </c>
      <c r="E3458" s="4">
        <v>-2.9447102709810661E-2</v>
      </c>
      <c r="F3458" s="2">
        <v>3</v>
      </c>
      <c r="G3458" s="4">
        <v>0.2207957540690417</v>
      </c>
      <c r="H3458" s="4">
        <v>-0.1078016685518932</v>
      </c>
      <c r="I3458" s="4">
        <v>0.50444636802721932</v>
      </c>
    </row>
    <row r="3459" spans="1:9" x14ac:dyDescent="0.25">
      <c r="A3459" t="s">
        <v>3669</v>
      </c>
      <c r="B3459" s="3">
        <v>100.69985198974609</v>
      </c>
      <c r="C3459" s="3">
        <v>16.639999389648441</v>
      </c>
      <c r="D3459" s="4">
        <v>3.8710730440763008E-3</v>
      </c>
      <c r="E3459" s="4">
        <v>-5.4008001972625667E-2</v>
      </c>
      <c r="F3459" s="2">
        <v>3</v>
      </c>
      <c r="G3459" s="4">
        <v>0.20381982902914639</v>
      </c>
      <c r="H3459" s="4">
        <v>-0.1099979265317957</v>
      </c>
      <c r="I3459" s="4">
        <v>0.50074298479430945</v>
      </c>
    </row>
    <row r="3460" spans="1:9" x14ac:dyDescent="0.25">
      <c r="A3460" t="s">
        <v>3670</v>
      </c>
      <c r="B3460" s="3">
        <v>100.31153869628911</v>
      </c>
      <c r="C3460" s="3">
        <v>17.590000152587891</v>
      </c>
      <c r="D3460" s="4">
        <v>5.4235221358767127E-4</v>
      </c>
      <c r="E3460" s="4">
        <v>-3.3994032430114669E-3</v>
      </c>
      <c r="F3460" s="2">
        <v>3</v>
      </c>
      <c r="G3460" s="4">
        <v>0.2048821242892995</v>
      </c>
      <c r="H3460" s="4">
        <v>-0.11342990413159609</v>
      </c>
      <c r="I3460" s="4">
        <v>0.49495590130269362</v>
      </c>
    </row>
    <row r="3461" spans="1:9" x14ac:dyDescent="0.25">
      <c r="A3461" t="s">
        <v>3671</v>
      </c>
      <c r="B3461" s="3">
        <v>100.2571640014648</v>
      </c>
      <c r="C3461" s="3">
        <v>17.64999961853027</v>
      </c>
      <c r="D3461" s="4">
        <v>5.6865583197101E-3</v>
      </c>
      <c r="E3461" s="4">
        <v>-4.4396303481794352E-2</v>
      </c>
      <c r="F3461" s="2">
        <v>3</v>
      </c>
      <c r="G3461" s="4">
        <v>0.19918306045436579</v>
      </c>
      <c r="H3461" s="4">
        <v>-0.1139104767459698</v>
      </c>
      <c r="I3461" s="4">
        <v>0.49414554815722828</v>
      </c>
    </row>
    <row r="3462" spans="1:9" x14ac:dyDescent="0.25">
      <c r="A3462" t="s">
        <v>3672</v>
      </c>
      <c r="B3462" s="3">
        <v>99.690269470214844</v>
      </c>
      <c r="C3462" s="3">
        <v>18.469999313354489</v>
      </c>
      <c r="D3462" s="4">
        <v>2.264079565019284E-3</v>
      </c>
      <c r="E3462" s="4">
        <v>2.6681464610518679E-2</v>
      </c>
      <c r="F3462" s="2">
        <v>3</v>
      </c>
      <c r="G3462" s="4">
        <v>0.19851648007936659</v>
      </c>
      <c r="H3462" s="4">
        <v>-0.1189207850858635</v>
      </c>
      <c r="I3462" s="4">
        <v>0.485697045263914</v>
      </c>
    </row>
    <row r="3463" spans="1:9" x14ac:dyDescent="0.25">
      <c r="A3463" t="s">
        <v>3673</v>
      </c>
      <c r="B3463" s="3">
        <v>99.465072631835938</v>
      </c>
      <c r="C3463" s="3">
        <v>17.989999771118161</v>
      </c>
      <c r="D3463" s="4">
        <v>-1.3258371089458489E-3</v>
      </c>
      <c r="E3463" s="4">
        <v>3.9283669910775483E-2</v>
      </c>
      <c r="F3463" s="2">
        <v>3</v>
      </c>
      <c r="G3463" s="4">
        <v>0.16915226841126921</v>
      </c>
      <c r="H3463" s="4">
        <v>-0.1209111122724031</v>
      </c>
      <c r="I3463" s="4">
        <v>0.48234090750683539</v>
      </c>
    </row>
    <row r="3464" spans="1:9" x14ac:dyDescent="0.25">
      <c r="A3464" t="s">
        <v>3674</v>
      </c>
      <c r="B3464" s="3">
        <v>99.597122192382813</v>
      </c>
      <c r="C3464" s="3">
        <v>17.309999465942379</v>
      </c>
      <c r="D3464" s="4">
        <v>-9.8052415326453923E-3</v>
      </c>
      <c r="E3464" s="4">
        <v>9.0737214289058121E-2</v>
      </c>
      <c r="F3464" s="2">
        <v>3</v>
      </c>
      <c r="G3464" s="4">
        <v>0.1481932948907467</v>
      </c>
      <c r="H3464" s="4">
        <v>-0.11974403625029301</v>
      </c>
      <c r="I3464" s="4">
        <v>0.48430885927359762</v>
      </c>
    </row>
    <row r="3465" spans="1:9" x14ac:dyDescent="0.25">
      <c r="A3465" t="s">
        <v>3675</v>
      </c>
      <c r="B3465" s="3">
        <v>100.583366394043</v>
      </c>
      <c r="C3465" s="3">
        <v>15.86999988555908</v>
      </c>
      <c r="D3465" s="4">
        <v>1.701355438999741E-3</v>
      </c>
      <c r="E3465" s="4">
        <v>2.6520041811154641E-2</v>
      </c>
      <c r="F3465" s="2">
        <v>2</v>
      </c>
      <c r="G3465" s="4">
        <v>0.1477718257647582</v>
      </c>
      <c r="H3465" s="4">
        <v>-0.1110274456388894</v>
      </c>
      <c r="I3465" s="4">
        <v>0.49900698481886901</v>
      </c>
    </row>
    <row r="3466" spans="1:9" x14ac:dyDescent="0.25">
      <c r="A3466" t="s">
        <v>3676</v>
      </c>
      <c r="B3466" s="3">
        <v>100.4125289916992</v>
      </c>
      <c r="C3466" s="3">
        <v>15.460000038146971</v>
      </c>
      <c r="D3466" s="4">
        <v>7.245035301064906E-3</v>
      </c>
      <c r="E3466" s="4">
        <v>-5.6741878348624653E-2</v>
      </c>
      <c r="F3466" s="2">
        <v>2</v>
      </c>
      <c r="G3466" s="4">
        <v>0.1601399085288053</v>
      </c>
      <c r="H3466" s="4">
        <v>-0.112537335070776</v>
      </c>
      <c r="I3466" s="4">
        <v>0.49646097280353868</v>
      </c>
    </row>
    <row r="3467" spans="1:9" x14ac:dyDescent="0.25">
      <c r="A3467" t="s">
        <v>3677</v>
      </c>
      <c r="B3467" s="3">
        <v>99.690269470214844</v>
      </c>
      <c r="C3467" s="3">
        <v>16.389999389648441</v>
      </c>
      <c r="D3467" s="4">
        <v>-1.633025610682681E-3</v>
      </c>
      <c r="E3467" s="4">
        <v>9.2364298426308444E-3</v>
      </c>
      <c r="F3467" s="2">
        <v>3</v>
      </c>
      <c r="G3467" s="4">
        <v>0.1388667360797704</v>
      </c>
      <c r="H3467" s="4">
        <v>-0.1189207850858635</v>
      </c>
      <c r="I3467" s="4">
        <v>0.485697045263914</v>
      </c>
    </row>
    <row r="3468" spans="1:9" x14ac:dyDescent="0.25">
      <c r="A3468" t="s">
        <v>3678</v>
      </c>
      <c r="B3468" s="3">
        <v>99.85333251953125</v>
      </c>
      <c r="C3468" s="3">
        <v>16.239999771118161</v>
      </c>
      <c r="D3468" s="4">
        <v>9.0240280454918498E-3</v>
      </c>
      <c r="E3468" s="4">
        <v>-3.8484289047911117E-2</v>
      </c>
      <c r="F3468" s="2">
        <v>3</v>
      </c>
      <c r="G3468" s="4">
        <v>0.143814884827383</v>
      </c>
      <c r="H3468" s="4">
        <v>-0.1174796066816248</v>
      </c>
      <c r="I3468" s="4">
        <v>0.48812719508544178</v>
      </c>
    </row>
    <row r="3469" spans="1:9" x14ac:dyDescent="0.25">
      <c r="A3469" t="s">
        <v>3679</v>
      </c>
      <c r="B3469" s="3">
        <v>98.960311889648438</v>
      </c>
      <c r="C3469" s="3">
        <v>16.889999389648441</v>
      </c>
      <c r="D3469" s="4">
        <v>3.5438739799804608E-3</v>
      </c>
      <c r="E3469" s="4">
        <v>-3.7058237853539122E-2</v>
      </c>
      <c r="F3469" s="2">
        <v>3</v>
      </c>
      <c r="G3469" s="4">
        <v>0.14315984014531291</v>
      </c>
      <c r="H3469" s="4">
        <v>-0.12537227182999591</v>
      </c>
      <c r="I3469" s="4">
        <v>0.47481839254907171</v>
      </c>
    </row>
    <row r="3470" spans="1:9" x14ac:dyDescent="0.25">
      <c r="A3470" t="s">
        <v>3680</v>
      </c>
      <c r="B3470" s="3">
        <v>98.610847473144531</v>
      </c>
      <c r="C3470" s="3">
        <v>17.54000091552734</v>
      </c>
      <c r="D3470" s="4">
        <v>-1.2581325224165769E-3</v>
      </c>
      <c r="E3470" s="4">
        <v>2.3337312725955069E-2</v>
      </c>
      <c r="F3470" s="2">
        <v>3</v>
      </c>
      <c r="G3470" s="4">
        <v>0.1284999760768977</v>
      </c>
      <c r="H3470" s="4">
        <v>-0.12846089658113749</v>
      </c>
      <c r="I3470" s="4">
        <v>0.46961027892089202</v>
      </c>
    </row>
    <row r="3471" spans="1:9" x14ac:dyDescent="0.25">
      <c r="A3471" t="s">
        <v>3681</v>
      </c>
      <c r="B3471" s="3">
        <v>98.735069274902344</v>
      </c>
      <c r="C3471" s="3">
        <v>17.139999389648441</v>
      </c>
      <c r="D3471" s="4">
        <v>-1.9626197630696618E-3</v>
      </c>
      <c r="E3471" s="4">
        <v>-1.4942542217354251E-2</v>
      </c>
      <c r="F3471" s="2">
        <v>3</v>
      </c>
      <c r="G3471" s="4">
        <v>0.13149897655908949</v>
      </c>
      <c r="H3471" s="4">
        <v>-0.1273630035956973</v>
      </c>
      <c r="I3471" s="4">
        <v>0.4714615725808422</v>
      </c>
    </row>
    <row r="3472" spans="1:9" x14ac:dyDescent="0.25">
      <c r="A3472" t="s">
        <v>3682</v>
      </c>
      <c r="B3472" s="3">
        <v>98.929229736328125</v>
      </c>
      <c r="C3472" s="3">
        <v>17.39999961853027</v>
      </c>
      <c r="D3472" s="4">
        <v>-1.9586986137942741E-3</v>
      </c>
      <c r="E3472" s="4">
        <v>2.2326624591438641E-2</v>
      </c>
      <c r="F3472" s="2">
        <v>3</v>
      </c>
      <c r="G3472" s="4">
        <v>0.1374969395482821</v>
      </c>
      <c r="H3472" s="4">
        <v>-0.12564698108086689</v>
      </c>
      <c r="I3472" s="4">
        <v>0.47435517117757953</v>
      </c>
    </row>
    <row r="3473" spans="1:9" x14ac:dyDescent="0.25">
      <c r="A3473" t="s">
        <v>3683</v>
      </c>
      <c r="B3473" s="3">
        <v>99.123382568359375</v>
      </c>
      <c r="C3473" s="3">
        <v>17.020000457763668</v>
      </c>
      <c r="D3473" s="4">
        <v>5.1975528894467882E-3</v>
      </c>
      <c r="E3473" s="4">
        <v>-2.071339012579387E-2</v>
      </c>
      <c r="F3473" s="2">
        <v>3</v>
      </c>
      <c r="G3473" s="4">
        <v>0.14454013576652899</v>
      </c>
      <c r="H3473" s="4">
        <v>-0.12393102599589691</v>
      </c>
      <c r="I3473" s="4">
        <v>0.47724865607245798</v>
      </c>
    </row>
    <row r="3474" spans="1:9" x14ac:dyDescent="0.25">
      <c r="A3474" t="s">
        <v>3684</v>
      </c>
      <c r="B3474" s="3">
        <v>98.610847473144531</v>
      </c>
      <c r="C3474" s="3">
        <v>17.379999160766602</v>
      </c>
      <c r="D3474" s="4">
        <v>-5.5063924723952606E-4</v>
      </c>
      <c r="E3474" s="4">
        <v>-1.306084279461983E-2</v>
      </c>
      <c r="F3474" s="2">
        <v>3</v>
      </c>
      <c r="G3474" s="4">
        <v>0.1394240924098229</v>
      </c>
      <c r="H3474" s="4">
        <v>-0.12846089658113749</v>
      </c>
      <c r="I3474" s="4">
        <v>0.46961027892089202</v>
      </c>
    </row>
    <row r="3475" spans="1:9" x14ac:dyDescent="0.25">
      <c r="A3475" t="s">
        <v>3685</v>
      </c>
      <c r="B3475" s="3">
        <v>98.665176391601563</v>
      </c>
      <c r="C3475" s="3">
        <v>17.610000610351559</v>
      </c>
      <c r="D3475" s="4">
        <v>1.03379576601943E-2</v>
      </c>
      <c r="E3475" s="4">
        <v>-7.8872895576584945E-3</v>
      </c>
      <c r="F3475" s="2">
        <v>3</v>
      </c>
      <c r="G3475" s="4">
        <v>0.14306975662138521</v>
      </c>
      <c r="H3475" s="4">
        <v>-0.12798072854592571</v>
      </c>
      <c r="I3475" s="4">
        <v>0.47041994985520641</v>
      </c>
    </row>
    <row r="3476" spans="1:9" x14ac:dyDescent="0.25">
      <c r="A3476" t="s">
        <v>3686</v>
      </c>
      <c r="B3476" s="3">
        <v>97.655616760253906</v>
      </c>
      <c r="C3476" s="3">
        <v>17.75</v>
      </c>
      <c r="D3476" s="4">
        <v>2.3833958733798791E-4</v>
      </c>
      <c r="E3476" s="4">
        <v>1.3127827410210459E-2</v>
      </c>
      <c r="F3476" s="2">
        <v>3</v>
      </c>
      <c r="G3476" s="4">
        <v>0.15056126630155869</v>
      </c>
      <c r="H3476" s="4">
        <v>-0.1369033848104125</v>
      </c>
      <c r="I3476" s="4">
        <v>0.45537435143038651</v>
      </c>
    </row>
    <row r="3477" spans="1:9" x14ac:dyDescent="0.25">
      <c r="A3477" t="s">
        <v>3687</v>
      </c>
      <c r="B3477" s="3">
        <v>97.632347106933594</v>
      </c>
      <c r="C3477" s="3">
        <v>17.520000457763668</v>
      </c>
      <c r="D3477" s="4">
        <v>-1.5882534314762831E-3</v>
      </c>
      <c r="E3477" s="4">
        <v>1.388887509151804E-2</v>
      </c>
      <c r="F3477" s="2">
        <v>3</v>
      </c>
      <c r="G3477" s="4">
        <v>0.13924613295942681</v>
      </c>
      <c r="H3477" s="4">
        <v>-0.13710904588433409</v>
      </c>
      <c r="I3477" s="4">
        <v>0.45502756076198891</v>
      </c>
    </row>
    <row r="3478" spans="1:9" x14ac:dyDescent="0.25">
      <c r="A3478" t="s">
        <v>3688</v>
      </c>
      <c r="B3478" s="3">
        <v>97.78765869140625</v>
      </c>
      <c r="C3478" s="3">
        <v>17.280000686645511</v>
      </c>
      <c r="D3478" s="4">
        <v>7.1548696680068247E-4</v>
      </c>
      <c r="E3478" s="4">
        <v>-1.3698616715036249E-2</v>
      </c>
      <c r="F3478" s="2">
        <v>3</v>
      </c>
      <c r="G3478" s="4">
        <v>0.14065314845291879</v>
      </c>
      <c r="H3478" s="4">
        <v>-0.13573637621816259</v>
      </c>
      <c r="I3478" s="4">
        <v>0.45734218949528999</v>
      </c>
    </row>
    <row r="3479" spans="1:9" x14ac:dyDescent="0.25">
      <c r="A3479" t="s">
        <v>3689</v>
      </c>
      <c r="B3479" s="3">
        <v>97.717742919921875</v>
      </c>
      <c r="C3479" s="3">
        <v>17.520000457763668</v>
      </c>
      <c r="D3479" s="4">
        <v>1.4323198569854421E-3</v>
      </c>
      <c r="E3479" s="4">
        <v>-8.4889427211441992E-3</v>
      </c>
      <c r="F3479" s="2">
        <v>3</v>
      </c>
      <c r="G3479" s="4">
        <v>0.13821983536057789</v>
      </c>
      <c r="H3479" s="4">
        <v>-0.13635430345797181</v>
      </c>
      <c r="I3479" s="4">
        <v>0.45630022566407852</v>
      </c>
    </row>
    <row r="3480" spans="1:9" x14ac:dyDescent="0.25">
      <c r="A3480" t="s">
        <v>3690</v>
      </c>
      <c r="B3480" s="3">
        <v>97.577980041503906</v>
      </c>
      <c r="C3480" s="3">
        <v>17.670000076293949</v>
      </c>
      <c r="D3480" s="4">
        <v>3.9797716840661579E-4</v>
      </c>
      <c r="E3480" s="4">
        <v>7.2859794351445295E-2</v>
      </c>
      <c r="F3480" s="2">
        <v>3</v>
      </c>
      <c r="G3480" s="4">
        <v>0.13901683668403139</v>
      </c>
      <c r="H3480" s="4">
        <v>-0.1375895510688476</v>
      </c>
      <c r="I3480" s="4">
        <v>0.45421732131838222</v>
      </c>
    </row>
    <row r="3481" spans="1:9" x14ac:dyDescent="0.25">
      <c r="A3481" t="s">
        <v>3691</v>
      </c>
      <c r="B3481" s="3">
        <v>97.539161682128906</v>
      </c>
      <c r="C3481" s="3">
        <v>16.469999313354489</v>
      </c>
      <c r="D3481" s="4">
        <v>-1.4309176470184151E-3</v>
      </c>
      <c r="E3481" s="4">
        <v>6.6019386192980756E-2</v>
      </c>
      <c r="F3481" s="2">
        <v>3</v>
      </c>
      <c r="G3481" s="4">
        <v>0.14395383186616639</v>
      </c>
      <c r="H3481" s="4">
        <v>-0.13793263419806509</v>
      </c>
      <c r="I3481" s="4">
        <v>0.45363880626238001</v>
      </c>
    </row>
    <row r="3482" spans="1:9" x14ac:dyDescent="0.25">
      <c r="A3482" t="s">
        <v>3692</v>
      </c>
      <c r="B3482" s="3">
        <v>97.678932189941406</v>
      </c>
      <c r="C3482" s="3">
        <v>15.44999980926514</v>
      </c>
      <c r="D3482" s="4">
        <v>3.110330224805224E-3</v>
      </c>
      <c r="E3482" s="4">
        <v>-6.3068524941677806E-2</v>
      </c>
      <c r="F3482" s="2">
        <v>2</v>
      </c>
      <c r="G3482" s="4">
        <v>0.14784885695422331</v>
      </c>
      <c r="H3482" s="4">
        <v>-0.13669731915732911</v>
      </c>
      <c r="I3482" s="4">
        <v>0.4557218243099348</v>
      </c>
    </row>
    <row r="3483" spans="1:9" x14ac:dyDescent="0.25">
      <c r="A3483" t="s">
        <v>3693</v>
      </c>
      <c r="B3483" s="3">
        <v>97.376060485839844</v>
      </c>
      <c r="C3483" s="3">
        <v>16.489999771118161</v>
      </c>
      <c r="D3483" s="4">
        <v>6.3403675243307589E-3</v>
      </c>
      <c r="E3483" s="4">
        <v>4.8750715691610047E-3</v>
      </c>
      <c r="F3483" s="2">
        <v>3</v>
      </c>
      <c r="G3483" s="4">
        <v>0.14840123012959119</v>
      </c>
      <c r="H3483" s="4">
        <v>-0.1393741497516052</v>
      </c>
      <c r="I3483" s="4">
        <v>0.45120808793155959</v>
      </c>
    </row>
    <row r="3484" spans="1:9" x14ac:dyDescent="0.25">
      <c r="A3484" t="s">
        <v>3694</v>
      </c>
      <c r="B3484" s="3">
        <v>96.762550354003906</v>
      </c>
      <c r="C3484" s="3">
        <v>16.409999847412109</v>
      </c>
      <c r="D3484" s="4">
        <v>2.4133110059516572E-3</v>
      </c>
      <c r="E3484" s="4">
        <v>1.8621925865588199E-2</v>
      </c>
      <c r="F3484" s="2">
        <v>3</v>
      </c>
      <c r="G3484" s="4">
        <v>0.15276278448662239</v>
      </c>
      <c r="H3484" s="4">
        <v>-0.14479645453794529</v>
      </c>
      <c r="I3484" s="4">
        <v>0.44206486668286549</v>
      </c>
    </row>
    <row r="3485" spans="1:9" x14ac:dyDescent="0.25">
      <c r="A3485" t="s">
        <v>3695</v>
      </c>
      <c r="B3485" s="3">
        <v>96.529594421386719</v>
      </c>
      <c r="C3485" s="3">
        <v>16.110000610351559</v>
      </c>
      <c r="D3485" s="4">
        <v>1.071226133391834E-3</v>
      </c>
      <c r="E3485" s="4">
        <v>-7.3605452801729587E-2</v>
      </c>
      <c r="F3485" s="2">
        <v>3</v>
      </c>
      <c r="G3485" s="4">
        <v>0.1564935130818321</v>
      </c>
      <c r="H3485" s="4">
        <v>-0.1468553578924123</v>
      </c>
      <c r="I3485" s="4">
        <v>0.43859309413570152</v>
      </c>
    </row>
    <row r="3486" spans="1:9" x14ac:dyDescent="0.25">
      <c r="A3486" t="s">
        <v>3696</v>
      </c>
      <c r="B3486" s="3">
        <v>96.426300048828125</v>
      </c>
      <c r="C3486" s="3">
        <v>17.389999389648441</v>
      </c>
      <c r="D3486" s="4">
        <v>5.8019007340670559E-3</v>
      </c>
      <c r="E3486" s="4">
        <v>-3.0657810927321231E-2</v>
      </c>
      <c r="F3486" s="2">
        <v>3</v>
      </c>
      <c r="G3486" s="4">
        <v>0.1413747099668454</v>
      </c>
      <c r="H3486" s="4">
        <v>-0.14776829077104359</v>
      </c>
      <c r="I3486" s="4">
        <v>0.43705368467359218</v>
      </c>
    </row>
    <row r="3487" spans="1:9" x14ac:dyDescent="0.25">
      <c r="A3487" t="s">
        <v>3697</v>
      </c>
      <c r="B3487" s="3">
        <v>95.870071411132813</v>
      </c>
      <c r="C3487" s="3">
        <v>17.940000534057621</v>
      </c>
      <c r="D3487" s="4">
        <v>-4.5719143736856482E-3</v>
      </c>
      <c r="E3487" s="4">
        <v>1.8739347658629502E-2</v>
      </c>
      <c r="F3487" s="2">
        <v>3</v>
      </c>
      <c r="G3487" s="4">
        <v>0.1365232679683113</v>
      </c>
      <c r="H3487" s="4">
        <v>-0.15268433216623481</v>
      </c>
      <c r="I3487" s="4">
        <v>0.42876413697844812</v>
      </c>
    </row>
    <row r="3488" spans="1:9" x14ac:dyDescent="0.25">
      <c r="A3488" t="s">
        <v>3698</v>
      </c>
      <c r="B3488" s="3">
        <v>96.310394287109375</v>
      </c>
      <c r="C3488" s="3">
        <v>17.610000610351559</v>
      </c>
      <c r="D3488" s="4">
        <v>8.8301575450122627E-4</v>
      </c>
      <c r="E3488" s="4">
        <v>3.418881817630615E-3</v>
      </c>
      <c r="F3488" s="2">
        <v>3</v>
      </c>
      <c r="G3488" s="4">
        <v>0.13643590985931109</v>
      </c>
      <c r="H3488" s="4">
        <v>-0.14879268520875441</v>
      </c>
      <c r="I3488" s="4">
        <v>0.43532632603939692</v>
      </c>
    </row>
    <row r="3489" spans="1:9" x14ac:dyDescent="0.25">
      <c r="A3489" t="s">
        <v>3699</v>
      </c>
      <c r="B3489" s="3">
        <v>96.225425720214844</v>
      </c>
      <c r="C3489" s="3">
        <v>17.54999923706055</v>
      </c>
      <c r="D3489" s="4">
        <v>6.4255543319924335E-4</v>
      </c>
      <c r="E3489" s="4">
        <v>-3.4072328910508261E-3</v>
      </c>
      <c r="F3489" s="2">
        <v>3</v>
      </c>
      <c r="G3489" s="4">
        <v>0.1431996733316141</v>
      </c>
      <c r="H3489" s="4">
        <v>-0.14954365156293989</v>
      </c>
      <c r="I3489" s="4">
        <v>0.43406002844138292</v>
      </c>
    </row>
    <row r="3490" spans="1:9" x14ac:dyDescent="0.25">
      <c r="A3490" t="s">
        <v>3700</v>
      </c>
      <c r="B3490" s="3">
        <v>96.16363525390625</v>
      </c>
      <c r="C3490" s="3">
        <v>17.610000610351559</v>
      </c>
      <c r="D3490" s="4">
        <v>5.8175193979823634E-3</v>
      </c>
      <c r="E3490" s="4">
        <v>2.086960060009058E-2</v>
      </c>
      <c r="F3490" s="2">
        <v>3</v>
      </c>
      <c r="G3490" s="4">
        <v>0.14731916471651951</v>
      </c>
      <c r="H3490" s="4">
        <v>-0.15008976600152721</v>
      </c>
      <c r="I3490" s="4">
        <v>0.43313915708946432</v>
      </c>
    </row>
    <row r="3491" spans="1:9" x14ac:dyDescent="0.25">
      <c r="A3491" t="s">
        <v>3701</v>
      </c>
      <c r="B3491" s="3">
        <v>95.607437133789063</v>
      </c>
      <c r="C3491" s="3">
        <v>17.25</v>
      </c>
      <c r="D3491" s="4">
        <v>3.893821700361455E-3</v>
      </c>
      <c r="E3491" s="4">
        <v>-2.762118249380785E-2</v>
      </c>
      <c r="F3491" s="2">
        <v>3</v>
      </c>
      <c r="G3491" s="4">
        <v>0.14711119972040471</v>
      </c>
      <c r="H3491" s="4">
        <v>-0.15500553767727729</v>
      </c>
      <c r="I3491" s="4">
        <v>0.42485006420175431</v>
      </c>
    </row>
    <row r="3492" spans="1:9" x14ac:dyDescent="0.25">
      <c r="A3492" t="s">
        <v>3702</v>
      </c>
      <c r="B3492" s="3">
        <v>95.236602783203125</v>
      </c>
      <c r="C3492" s="3">
        <v>17.739999771118161</v>
      </c>
      <c r="D3492" s="4">
        <v>3.663822422966367E-3</v>
      </c>
      <c r="E3492" s="4">
        <v>-1.389660940415127E-2</v>
      </c>
      <c r="F3492" s="2">
        <v>3</v>
      </c>
      <c r="G3492" s="4">
        <v>0.1469358679480135</v>
      </c>
      <c r="H3492" s="4">
        <v>-0.15828303346712549</v>
      </c>
      <c r="I3492" s="4">
        <v>0.41932347166794148</v>
      </c>
    </row>
    <row r="3493" spans="1:9" x14ac:dyDescent="0.25">
      <c r="A3493" t="s">
        <v>3703</v>
      </c>
      <c r="B3493" s="3">
        <v>94.888946533203125</v>
      </c>
      <c r="C3493" s="3">
        <v>17.989999771118161</v>
      </c>
      <c r="D3493" s="4">
        <v>5.6982183956644228E-4</v>
      </c>
      <c r="E3493" s="4">
        <v>-1.664854932486026E-3</v>
      </c>
      <c r="F3493" s="2">
        <v>3</v>
      </c>
      <c r="G3493" s="4">
        <v>0.1300680742115303</v>
      </c>
      <c r="H3493" s="4">
        <v>-0.16135567734137549</v>
      </c>
      <c r="I3493" s="4">
        <v>0.41414230538022417</v>
      </c>
    </row>
    <row r="3494" spans="1:9" x14ac:dyDescent="0.25">
      <c r="A3494" t="s">
        <v>3704</v>
      </c>
      <c r="B3494" s="3">
        <v>94.834907531738281</v>
      </c>
      <c r="C3494" s="3">
        <v>18.020000457763668</v>
      </c>
      <c r="D3494" s="4">
        <v>-1.057592076610159E-3</v>
      </c>
      <c r="E3494" s="4">
        <v>5.552597864935116E-4</v>
      </c>
      <c r="F3494" s="2">
        <v>3</v>
      </c>
      <c r="G3494" s="4">
        <v>0.1276948113450613</v>
      </c>
      <c r="H3494" s="4">
        <v>-0.16183328304189579</v>
      </c>
      <c r="I3494" s="4">
        <v>0.41333695511653251</v>
      </c>
    </row>
    <row r="3495" spans="1:9" x14ac:dyDescent="0.25">
      <c r="A3495" t="s">
        <v>3705</v>
      </c>
      <c r="B3495" s="3">
        <v>94.935310363769531</v>
      </c>
      <c r="C3495" s="3">
        <v>18.010000228881839</v>
      </c>
      <c r="D3495" s="4">
        <v>2.6921943527415948E-3</v>
      </c>
      <c r="E3495" s="4">
        <v>-7.117066550828921E-2</v>
      </c>
      <c r="F3495" s="2">
        <v>3</v>
      </c>
      <c r="G3495" s="4">
        <v>0.13533196935650629</v>
      </c>
      <c r="H3495" s="4">
        <v>-0.16094590608031911</v>
      </c>
      <c r="I3495" s="4">
        <v>0.41483327157427402</v>
      </c>
    </row>
    <row r="3496" spans="1:9" x14ac:dyDescent="0.25">
      <c r="A3496" t="s">
        <v>3706</v>
      </c>
      <c r="B3496" s="3">
        <v>94.680412292480469</v>
      </c>
      <c r="C3496" s="3">
        <v>19.389999389648441</v>
      </c>
      <c r="D3496" s="4">
        <v>1.2809024270133969E-2</v>
      </c>
      <c r="E3496" s="4">
        <v>-9.2228518933113457E-2</v>
      </c>
      <c r="F3496" s="2">
        <v>3</v>
      </c>
      <c r="G3496" s="4">
        <v>0.12342924101418259</v>
      </c>
      <c r="H3496" s="4">
        <v>-0.16319873771301521</v>
      </c>
      <c r="I3496" s="4">
        <v>0.4110344924820899</v>
      </c>
    </row>
    <row r="3497" spans="1:9" x14ac:dyDescent="0.25">
      <c r="A3497" t="s">
        <v>3707</v>
      </c>
      <c r="B3497" s="3">
        <v>93.482986450195313</v>
      </c>
      <c r="C3497" s="3">
        <v>21.360000610351559</v>
      </c>
      <c r="D3497" s="4">
        <v>2.1267838844911461E-2</v>
      </c>
      <c r="E3497" s="4">
        <v>-9.2608335615561477E-2</v>
      </c>
      <c r="F3497" s="2">
        <v>4</v>
      </c>
      <c r="G3497" s="4">
        <v>0.10872266808596651</v>
      </c>
      <c r="H3497" s="4">
        <v>-0.17378178685758311</v>
      </c>
      <c r="I3497" s="4">
        <v>0.39318909949378789</v>
      </c>
    </row>
    <row r="3498" spans="1:9" x14ac:dyDescent="0.25">
      <c r="A3498" t="s">
        <v>3708</v>
      </c>
      <c r="B3498" s="3">
        <v>91.536209106445313</v>
      </c>
      <c r="C3498" s="3">
        <v>23.54000091552734</v>
      </c>
      <c r="D3498" s="4">
        <v>-5.6225619886630662E-3</v>
      </c>
      <c r="E3498" s="4">
        <v>9.3358112623219025E-2</v>
      </c>
      <c r="F3498" s="2">
        <v>4</v>
      </c>
      <c r="G3498" s="4">
        <v>9.9063465518353322E-2</v>
      </c>
      <c r="H3498" s="4">
        <v>-0.19098772945117151</v>
      </c>
      <c r="I3498" s="4">
        <v>0.36417602366635959</v>
      </c>
    </row>
    <row r="3499" spans="1:9" x14ac:dyDescent="0.25">
      <c r="A3499" t="s">
        <v>3709</v>
      </c>
      <c r="B3499" s="3">
        <v>92.053787231445313</v>
      </c>
      <c r="C3499" s="3">
        <v>21.530000686645511</v>
      </c>
      <c r="D3499" s="4">
        <v>3.0299538806570769E-3</v>
      </c>
      <c r="E3499" s="4">
        <v>-3.1053044465860439E-2</v>
      </c>
      <c r="F3499" s="2">
        <v>4</v>
      </c>
      <c r="G3499" s="4">
        <v>0.1090098037791913</v>
      </c>
      <c r="H3499" s="4">
        <v>-0.18641328772827109</v>
      </c>
      <c r="I3499" s="4">
        <v>0.37188955774638832</v>
      </c>
    </row>
    <row r="3500" spans="1:9" x14ac:dyDescent="0.25">
      <c r="A3500" t="s">
        <v>3710</v>
      </c>
      <c r="B3500" s="3">
        <v>91.775711059570313</v>
      </c>
      <c r="C3500" s="3">
        <v>22.219999313354489</v>
      </c>
      <c r="D3500" s="4">
        <v>-1.1647371872747231E-2</v>
      </c>
      <c r="E3500" s="4">
        <v>0.13599181595294341</v>
      </c>
      <c r="F3500" s="2">
        <v>4</v>
      </c>
      <c r="G3500" s="4">
        <v>8.7692460712154308E-2</v>
      </c>
      <c r="H3500" s="4">
        <v>-0.1888709712765653</v>
      </c>
      <c r="I3500" s="4">
        <v>0.36774535240810868</v>
      </c>
    </row>
    <row r="3501" spans="1:9" x14ac:dyDescent="0.25">
      <c r="A3501" t="s">
        <v>3711</v>
      </c>
      <c r="B3501" s="3">
        <v>92.857254028320313</v>
      </c>
      <c r="C3501" s="3">
        <v>19.559999465942379</v>
      </c>
      <c r="D3501" s="4">
        <v>1.4774401908988599E-2</v>
      </c>
      <c r="E3501" s="4">
        <v>-5.1866201568204873E-2</v>
      </c>
      <c r="F3501" s="2">
        <v>3</v>
      </c>
      <c r="G3501" s="4">
        <v>0.1043774447229915</v>
      </c>
      <c r="H3501" s="4">
        <v>-0.1793121142801273</v>
      </c>
      <c r="I3501" s="4">
        <v>0.38386372786779122</v>
      </c>
    </row>
    <row r="3502" spans="1:9" x14ac:dyDescent="0.25">
      <c r="A3502" t="s">
        <v>3712</v>
      </c>
      <c r="B3502" s="3">
        <v>91.505317687988281</v>
      </c>
      <c r="C3502" s="3">
        <v>20.629999160766602</v>
      </c>
      <c r="D3502" s="4">
        <v>-1.447694731186255E-2</v>
      </c>
      <c r="E3502" s="4">
        <v>0.12302657693441429</v>
      </c>
      <c r="F3502" s="2">
        <v>4</v>
      </c>
      <c r="G3502" s="4">
        <v>8.9967556662243986E-2</v>
      </c>
      <c r="H3502" s="4">
        <v>-0.19126075295553499</v>
      </c>
      <c r="I3502" s="4">
        <v>0.36371564484132968</v>
      </c>
    </row>
    <row r="3503" spans="1:9" x14ac:dyDescent="0.25">
      <c r="A3503" t="s">
        <v>3713</v>
      </c>
      <c r="B3503" s="3">
        <v>92.849494934082031</v>
      </c>
      <c r="C3503" s="3">
        <v>18.370000839233398</v>
      </c>
      <c r="D3503" s="4">
        <v>-8.3176657006100996E-4</v>
      </c>
      <c r="E3503" s="4">
        <v>1.8292677769324191E-2</v>
      </c>
      <c r="F3503" s="2">
        <v>3</v>
      </c>
      <c r="G3503" s="4">
        <v>0.12002728934575239</v>
      </c>
      <c r="H3503" s="4">
        <v>-0.1793806904480546</v>
      </c>
      <c r="I3503" s="4">
        <v>0.38374809307770569</v>
      </c>
    </row>
    <row r="3504" spans="1:9" x14ac:dyDescent="0.25">
      <c r="A3504" t="s">
        <v>3714</v>
      </c>
      <c r="B3504" s="3">
        <v>92.926788330078125</v>
      </c>
      <c r="C3504" s="3">
        <v>18.04000091552734</v>
      </c>
      <c r="D3504" s="4">
        <v>2.7511214378443949E-3</v>
      </c>
      <c r="E3504" s="4">
        <v>-3.7866617838541623E-2</v>
      </c>
      <c r="F3504" s="2">
        <v>3</v>
      </c>
      <c r="G3504" s="4">
        <v>0.11697943362454639</v>
      </c>
      <c r="H3504" s="4">
        <v>-0.17869755853333311</v>
      </c>
      <c r="I3504" s="4">
        <v>0.38490000660607793</v>
      </c>
    </row>
    <row r="3505" spans="1:9" x14ac:dyDescent="0.25">
      <c r="A3505" t="s">
        <v>3715</v>
      </c>
      <c r="B3505" s="3">
        <v>92.671836853027344</v>
      </c>
      <c r="C3505" s="3">
        <v>18.75</v>
      </c>
      <c r="D3505" s="4">
        <v>1.471843773223758E-2</v>
      </c>
      <c r="E3505" s="4">
        <v>-0.13832721494582939</v>
      </c>
      <c r="F3505" s="2">
        <v>3</v>
      </c>
      <c r="G3505" s="4">
        <v>9.9398659308670423E-2</v>
      </c>
      <c r="H3505" s="4">
        <v>-0.1809508621750513</v>
      </c>
      <c r="I3505" s="4">
        <v>0.38110043160088458</v>
      </c>
    </row>
    <row r="3506" spans="1:9" x14ac:dyDescent="0.25">
      <c r="A3506" t="s">
        <v>3716</v>
      </c>
      <c r="B3506" s="3">
        <v>91.32763671875</v>
      </c>
      <c r="C3506" s="3">
        <v>21.760000228881839</v>
      </c>
      <c r="D3506" s="4">
        <v>5.0775545260406396E-4</v>
      </c>
      <c r="E3506" s="4">
        <v>-3.6315309902340893E-2</v>
      </c>
      <c r="F3506" s="2">
        <v>4</v>
      </c>
      <c r="G3506" s="4">
        <v>8.2770533073696306E-2</v>
      </c>
      <c r="H3506" s="4">
        <v>-0.19283112697211269</v>
      </c>
      <c r="I3506" s="4">
        <v>0.36106764225893301</v>
      </c>
    </row>
    <row r="3507" spans="1:9" x14ac:dyDescent="0.25">
      <c r="A3507" t="s">
        <v>3717</v>
      </c>
      <c r="B3507" s="3">
        <v>91.281288146972656</v>
      </c>
      <c r="C3507" s="3">
        <v>22.579999923706051</v>
      </c>
      <c r="D3507" s="4">
        <v>-1.5579526716440469E-2</v>
      </c>
      <c r="E3507" s="4">
        <v>0.1178217361819678</v>
      </c>
      <c r="F3507" s="2">
        <v>4</v>
      </c>
      <c r="G3507" s="4">
        <v>8.3486076190552039E-2</v>
      </c>
      <c r="H3507" s="4">
        <v>-0.1932407633734485</v>
      </c>
      <c r="I3507" s="4">
        <v>0.36037690346860018</v>
      </c>
    </row>
    <row r="3508" spans="1:9" x14ac:dyDescent="0.25">
      <c r="A3508" t="s">
        <v>3718</v>
      </c>
      <c r="B3508" s="3">
        <v>92.725914001464844</v>
      </c>
      <c r="C3508" s="3">
        <v>20.20000076293945</v>
      </c>
      <c r="D3508" s="4">
        <v>-1.4144293650489861E-3</v>
      </c>
      <c r="E3508" s="4">
        <v>-1.9893247708405389E-2</v>
      </c>
      <c r="F3508" s="2">
        <v>4</v>
      </c>
      <c r="G3508" s="4">
        <v>0.11659834408855051</v>
      </c>
      <c r="H3508" s="4">
        <v>-0.18047291932522941</v>
      </c>
      <c r="I3508" s="4">
        <v>0.38190635037386872</v>
      </c>
    </row>
    <row r="3509" spans="1:9" x14ac:dyDescent="0.25">
      <c r="A3509" t="s">
        <v>3719</v>
      </c>
      <c r="B3509" s="3">
        <v>92.857254028320313</v>
      </c>
      <c r="C3509" s="3">
        <v>20.610000610351559</v>
      </c>
      <c r="D3509" s="4">
        <v>-1.183806531456688E-2</v>
      </c>
      <c r="E3509" s="4">
        <v>0.10568676422796169</v>
      </c>
      <c r="F3509" s="2">
        <v>4</v>
      </c>
      <c r="G3509" s="4">
        <v>0.1242303179337341</v>
      </c>
      <c r="H3509" s="4">
        <v>-0.1793121142801273</v>
      </c>
      <c r="I3509" s="4">
        <v>0.38386372786779122</v>
      </c>
    </row>
    <row r="3510" spans="1:9" x14ac:dyDescent="0.25">
      <c r="A3510" t="s">
        <v>3720</v>
      </c>
      <c r="B3510" s="3">
        <v>93.969673156738281</v>
      </c>
      <c r="C3510" s="3">
        <v>18.639999389648441</v>
      </c>
      <c r="D3510" s="4">
        <v>-3.767660834332109E-3</v>
      </c>
      <c r="E3510" s="4">
        <v>9.2041192535956551E-3</v>
      </c>
      <c r="F3510" s="2">
        <v>3</v>
      </c>
      <c r="G3510" s="4">
        <v>0.1261305724491186</v>
      </c>
      <c r="H3510" s="4">
        <v>-0.16948036863904631</v>
      </c>
      <c r="I3510" s="4">
        <v>0.40044225474878647</v>
      </c>
    </row>
    <row r="3511" spans="1:9" x14ac:dyDescent="0.25">
      <c r="A3511" t="s">
        <v>3721</v>
      </c>
      <c r="B3511" s="3">
        <v>94.325057983398438</v>
      </c>
      <c r="C3511" s="3">
        <v>18.469999313354489</v>
      </c>
      <c r="D3511" s="4">
        <v>4.0294772772824228E-3</v>
      </c>
      <c r="E3511" s="4">
        <v>-3.1970682012092848E-2</v>
      </c>
      <c r="F3511" s="2">
        <v>3</v>
      </c>
      <c r="G3511" s="4">
        <v>0.13616533788753721</v>
      </c>
      <c r="H3511" s="4">
        <v>-0.16633941831631011</v>
      </c>
      <c r="I3511" s="4">
        <v>0.40573860101915532</v>
      </c>
    </row>
    <row r="3512" spans="1:9" x14ac:dyDescent="0.25">
      <c r="A3512" t="s">
        <v>3722</v>
      </c>
      <c r="B3512" s="3">
        <v>93.946502685546875</v>
      </c>
      <c r="C3512" s="3">
        <v>19.079999923706051</v>
      </c>
      <c r="D3512" s="4">
        <v>-7.1839093202477064E-3</v>
      </c>
      <c r="E3512" s="4">
        <v>4.3192945250650087E-2</v>
      </c>
      <c r="F3512" s="2">
        <v>3</v>
      </c>
      <c r="G3512" s="4">
        <v>0.13181212465584921</v>
      </c>
      <c r="H3512" s="4">
        <v>-0.16968515312478399</v>
      </c>
      <c r="I3512" s="4">
        <v>0.4000969422045495</v>
      </c>
    </row>
    <row r="3513" spans="1:9" x14ac:dyDescent="0.25">
      <c r="A3513" t="s">
        <v>3723</v>
      </c>
      <c r="B3513" s="3">
        <v>94.626289367675781</v>
      </c>
      <c r="C3513" s="3">
        <v>18.29000091552734</v>
      </c>
      <c r="D3513" s="4">
        <v>-1.874755606180001E-3</v>
      </c>
      <c r="E3513" s="4">
        <v>1.6429729610876189E-3</v>
      </c>
      <c r="F3513" s="2">
        <v>3</v>
      </c>
      <c r="G3513" s="4">
        <v>0.16596696561189761</v>
      </c>
      <c r="H3513" s="4">
        <v>-0.16367708514199891</v>
      </c>
      <c r="I3513" s="4">
        <v>0.41022789149795491</v>
      </c>
    </row>
    <row r="3514" spans="1:9" x14ac:dyDescent="0.25">
      <c r="A3514" t="s">
        <v>3724</v>
      </c>
      <c r="B3514" s="3">
        <v>94.804023742675781</v>
      </c>
      <c r="C3514" s="3">
        <v>18.260000228881839</v>
      </c>
      <c r="D3514" s="4">
        <v>3.7628121362203171E-3</v>
      </c>
      <c r="E3514" s="4">
        <v>-1.4038888901476421E-2</v>
      </c>
      <c r="F3514" s="2">
        <v>3</v>
      </c>
      <c r="G3514" s="4">
        <v>0.1712178592972402</v>
      </c>
      <c r="H3514" s="4">
        <v>-0.1621062391163991</v>
      </c>
      <c r="I3514" s="4">
        <v>0.41287668999336091</v>
      </c>
    </row>
    <row r="3515" spans="1:9" x14ac:dyDescent="0.25">
      <c r="A3515" t="s">
        <v>3725</v>
      </c>
      <c r="B3515" s="3">
        <v>94.448631286621094</v>
      </c>
      <c r="C3515" s="3">
        <v>18.520000457763668</v>
      </c>
      <c r="D3515" s="4">
        <v>1.925839383846006E-2</v>
      </c>
      <c r="E3515" s="4">
        <v>-5.3169684896441027E-2</v>
      </c>
      <c r="F3515" s="2">
        <v>3</v>
      </c>
      <c r="G3515" s="4">
        <v>0.18829104963139631</v>
      </c>
      <c r="H3515" s="4">
        <v>-0.16524725686899561</v>
      </c>
      <c r="I3515" s="4">
        <v>0.40758023002113369</v>
      </c>
    </row>
    <row r="3516" spans="1:9" x14ac:dyDescent="0.25">
      <c r="A3516" t="s">
        <v>3726</v>
      </c>
      <c r="B3516" s="3">
        <v>92.664070129394531</v>
      </c>
      <c r="C3516" s="3">
        <v>19.559999465942379</v>
      </c>
      <c r="D3516" s="4">
        <v>4.017503419217805E-3</v>
      </c>
      <c r="E3516" s="4">
        <v>-9.3184991067206235E-2</v>
      </c>
      <c r="F3516" s="2">
        <v>3</v>
      </c>
      <c r="G3516" s="4">
        <v>0.16884693524326619</v>
      </c>
      <c r="H3516" s="4">
        <v>-0.1810195057728389</v>
      </c>
      <c r="I3516" s="4">
        <v>0.38098468310894068</v>
      </c>
    </row>
    <row r="3517" spans="1:9" x14ac:dyDescent="0.25">
      <c r="A3517" t="s">
        <v>3727</v>
      </c>
      <c r="B3517" s="3">
        <v>92.293281555175781</v>
      </c>
      <c r="C3517" s="3">
        <v>21.569999694824219</v>
      </c>
      <c r="D3517" s="4">
        <v>7.9302529677207634E-3</v>
      </c>
      <c r="E3517" s="4">
        <v>-1.1910225826409221E-2</v>
      </c>
      <c r="F3517" s="2">
        <v>4</v>
      </c>
      <c r="G3517" s="4">
        <v>0.16785275924367341</v>
      </c>
      <c r="H3517" s="4">
        <v>-0.18429659698352521</v>
      </c>
      <c r="I3517" s="4">
        <v>0.37545877278627882</v>
      </c>
    </row>
    <row r="3518" spans="1:9" x14ac:dyDescent="0.25">
      <c r="A3518" t="s">
        <v>3728</v>
      </c>
      <c r="B3518" s="3">
        <v>91.567131042480469</v>
      </c>
      <c r="C3518" s="3">
        <v>21.829999923706051</v>
      </c>
      <c r="D3518" s="4">
        <v>3.3781097488105871E-4</v>
      </c>
      <c r="E3518" s="4">
        <v>2.97169404761497E-2</v>
      </c>
      <c r="F3518" s="2">
        <v>4</v>
      </c>
      <c r="G3518" s="4">
        <v>0.1671673189295764</v>
      </c>
      <c r="H3518" s="4">
        <v>-0.1907144362273667</v>
      </c>
      <c r="I3518" s="4">
        <v>0.36463685729882372</v>
      </c>
    </row>
    <row r="3519" spans="1:9" x14ac:dyDescent="0.25">
      <c r="A3519" t="s">
        <v>3729</v>
      </c>
      <c r="B3519" s="3">
        <v>91.536209106445313</v>
      </c>
      <c r="C3519" s="3">
        <v>21.20000076293945</v>
      </c>
      <c r="D3519" s="4">
        <v>7.6013112658146476E-4</v>
      </c>
      <c r="E3519" s="4">
        <v>1.5325747846490991E-2</v>
      </c>
      <c r="F3519" s="2">
        <v>4</v>
      </c>
      <c r="G3519" s="4">
        <v>0.13296765237223451</v>
      </c>
      <c r="H3519" s="4">
        <v>-0.19098772945117151</v>
      </c>
      <c r="I3519" s="4">
        <v>0.36417602366635959</v>
      </c>
    </row>
    <row r="3520" spans="1:9" x14ac:dyDescent="0.25">
      <c r="A3520" t="s">
        <v>3730</v>
      </c>
      <c r="B3520" s="3">
        <v>91.466682434082031</v>
      </c>
      <c r="C3520" s="3">
        <v>20.879999160766602</v>
      </c>
      <c r="D3520" s="4">
        <v>1.688538552364616E-4</v>
      </c>
      <c r="E3520" s="4">
        <v>8.2085989284954586E-3</v>
      </c>
      <c r="F3520" s="2">
        <v>4</v>
      </c>
      <c r="G3520" s="4">
        <v>0.1563950501011688</v>
      </c>
      <c r="H3520" s="4">
        <v>-0.1916022177681054</v>
      </c>
      <c r="I3520" s="4">
        <v>0.36313985862993131</v>
      </c>
    </row>
    <row r="3521" spans="1:9" x14ac:dyDescent="0.25">
      <c r="A3521" t="s">
        <v>3731</v>
      </c>
      <c r="B3521" s="3">
        <v>91.451240539550781</v>
      </c>
      <c r="C3521" s="3">
        <v>20.70999908447266</v>
      </c>
      <c r="D3521" s="4">
        <v>-2.863958240181375E-3</v>
      </c>
      <c r="E3521" s="4">
        <v>2.4233421748661499E-2</v>
      </c>
      <c r="F3521" s="2">
        <v>4</v>
      </c>
      <c r="G3521" s="4">
        <v>0.13436257233790691</v>
      </c>
      <c r="H3521" s="4">
        <v>-0.19173869580535699</v>
      </c>
      <c r="I3521" s="4">
        <v>0.36290972606834559</v>
      </c>
    </row>
    <row r="3522" spans="1:9" x14ac:dyDescent="0.25">
      <c r="A3522" t="s">
        <v>3732</v>
      </c>
      <c r="B3522" s="3">
        <v>91.713905334472656</v>
      </c>
      <c r="C3522" s="3">
        <v>20.219999313354489</v>
      </c>
      <c r="D3522" s="4">
        <v>1.6839861816619889E-4</v>
      </c>
      <c r="E3522" s="4">
        <v>1.8639744321121698E-2</v>
      </c>
      <c r="F3522" s="2">
        <v>4</v>
      </c>
      <c r="G3522" s="4">
        <v>0.13240664289337681</v>
      </c>
      <c r="H3522" s="4">
        <v>-0.18941722057487331</v>
      </c>
      <c r="I3522" s="4">
        <v>0.36682425365247329</v>
      </c>
    </row>
    <row r="3523" spans="1:9" x14ac:dyDescent="0.25">
      <c r="A3523" t="s">
        <v>3733</v>
      </c>
      <c r="B3523" s="3">
        <v>91.698463439941406</v>
      </c>
      <c r="C3523" s="3">
        <v>19.85000038146973</v>
      </c>
      <c r="D3523" s="4">
        <v>2.95710894430945E-3</v>
      </c>
      <c r="E3523" s="4">
        <v>5.6975487524081769E-2</v>
      </c>
      <c r="F3523" s="2">
        <v>4</v>
      </c>
      <c r="G3523" s="4">
        <v>0.1199593169041711</v>
      </c>
      <c r="H3523" s="4">
        <v>-0.1895536986121249</v>
      </c>
      <c r="I3523" s="4">
        <v>0.3665941210908874</v>
      </c>
    </row>
    <row r="3524" spans="1:9" x14ac:dyDescent="0.25">
      <c r="A3524" t="s">
        <v>3734</v>
      </c>
      <c r="B3524" s="3">
        <v>91.4281005859375</v>
      </c>
      <c r="C3524" s="3">
        <v>18.780000686645511</v>
      </c>
      <c r="D3524" s="4">
        <v>1.862660708827679E-3</v>
      </c>
      <c r="E3524" s="4">
        <v>-2.5428114140015449E-2</v>
      </c>
      <c r="F3524" s="2">
        <v>3</v>
      </c>
      <c r="G3524" s="4">
        <v>0.1038899763721863</v>
      </c>
      <c r="H3524" s="4">
        <v>-0.19194321057165351</v>
      </c>
      <c r="I3524" s="4">
        <v>0.36256486833154228</v>
      </c>
    </row>
    <row r="3525" spans="1:9" x14ac:dyDescent="0.25">
      <c r="A3525" t="s">
        <v>3735</v>
      </c>
      <c r="B3525" s="3">
        <v>91.25811767578125</v>
      </c>
      <c r="C3525" s="3">
        <v>19.270000457763668</v>
      </c>
      <c r="D3525" s="4">
        <v>2.20568662459053E-3</v>
      </c>
      <c r="E3525" s="4">
        <v>-2.6275918833115201E-2</v>
      </c>
      <c r="F3525" s="2">
        <v>3</v>
      </c>
      <c r="G3525" s="4">
        <v>0.1130365324995581</v>
      </c>
      <c r="H3525" s="4">
        <v>-0.19344554785918619</v>
      </c>
      <c r="I3525" s="4">
        <v>0.36003159092436321</v>
      </c>
    </row>
    <row r="3526" spans="1:9" x14ac:dyDescent="0.25">
      <c r="A3526" t="s">
        <v>3736</v>
      </c>
      <c r="B3526" s="3">
        <v>91.057273864746094</v>
      </c>
      <c r="C3526" s="3">
        <v>19.79000091552734</v>
      </c>
      <c r="D3526" s="4">
        <v>9.7662142609249436E-3</v>
      </c>
      <c r="E3526" s="4">
        <v>-4.0717318439679628E-2</v>
      </c>
      <c r="F3526" s="2">
        <v>4</v>
      </c>
      <c r="G3526" s="4">
        <v>0.1006209740156985</v>
      </c>
      <c r="H3526" s="4">
        <v>-0.19522063893164129</v>
      </c>
      <c r="I3526" s="4">
        <v>0.35703838949958788</v>
      </c>
    </row>
    <row r="3527" spans="1:9" x14ac:dyDescent="0.25">
      <c r="A3527" t="s">
        <v>3737</v>
      </c>
      <c r="B3527" s="3">
        <v>90.176589965820313</v>
      </c>
      <c r="C3527" s="3">
        <v>20.629999160766602</v>
      </c>
      <c r="D3527" s="4">
        <v>-1.310458232880285E-2</v>
      </c>
      <c r="E3527" s="4">
        <v>8.0670455519611162E-2</v>
      </c>
      <c r="F3527" s="2">
        <v>4</v>
      </c>
      <c r="G3527" s="4">
        <v>8.4217567338737753E-2</v>
      </c>
      <c r="H3527" s="4">
        <v>-0.2030042699959036</v>
      </c>
      <c r="I3527" s="4">
        <v>0.34391344286839759</v>
      </c>
    </row>
    <row r="3528" spans="1:9" x14ac:dyDescent="0.25">
      <c r="A3528" t="s">
        <v>3738</v>
      </c>
      <c r="B3528" s="3">
        <v>91.374008178710938</v>
      </c>
      <c r="C3528" s="3">
        <v>19.090000152587891</v>
      </c>
      <c r="D3528" s="4">
        <v>4.9277361026480726E-3</v>
      </c>
      <c r="E3528" s="4">
        <v>3.152888269966736E-3</v>
      </c>
      <c r="F3528" s="2">
        <v>3</v>
      </c>
      <c r="G3528" s="4">
        <v>0.1076946497841966</v>
      </c>
      <c r="H3528" s="4">
        <v>-0.19242128828119601</v>
      </c>
      <c r="I3528" s="4">
        <v>0.36175872215484128</v>
      </c>
    </row>
    <row r="3529" spans="1:9" x14ac:dyDescent="0.25">
      <c r="A3529" t="s">
        <v>3739</v>
      </c>
      <c r="B3529" s="3">
        <v>90.925949096679688</v>
      </c>
      <c r="C3529" s="3">
        <v>19.030000686645511</v>
      </c>
      <c r="D3529" s="4">
        <v>2.0435461566912232E-3</v>
      </c>
      <c r="E3529" s="4">
        <v>-4.275646428590274E-2</v>
      </c>
      <c r="F3529" s="2">
        <v>3</v>
      </c>
      <c r="G3529" s="4">
        <v>9.4024637077559703E-2</v>
      </c>
      <c r="H3529" s="4">
        <v>-0.19638130911702281</v>
      </c>
      <c r="I3529" s="4">
        <v>0.35508123940938252</v>
      </c>
    </row>
    <row r="3530" spans="1:9" x14ac:dyDescent="0.25">
      <c r="A3530" t="s">
        <v>3740</v>
      </c>
      <c r="B3530" s="3">
        <v>90.740516662597656</v>
      </c>
      <c r="C3530" s="3">
        <v>19.879999160766602</v>
      </c>
      <c r="D3530" s="4">
        <v>-3.9008827215945012E-3</v>
      </c>
      <c r="E3530" s="4">
        <v>4.2475064441779953E-2</v>
      </c>
      <c r="F3530" s="2">
        <v>4</v>
      </c>
      <c r="G3530" s="4">
        <v>9.5788752815472167E-2</v>
      </c>
      <c r="H3530" s="4">
        <v>-0.1980201918716675</v>
      </c>
      <c r="I3530" s="4">
        <v>0.35231771573875909</v>
      </c>
    </row>
    <row r="3531" spans="1:9" x14ac:dyDescent="0.25">
      <c r="A3531" t="s">
        <v>3741</v>
      </c>
      <c r="B3531" s="3">
        <v>91.095870971679688</v>
      </c>
      <c r="C3531" s="3">
        <v>19.069999694824219</v>
      </c>
      <c r="D3531" s="4">
        <v>7.7770245314474629E-3</v>
      </c>
      <c r="E3531" s="4">
        <v>7.3956358896707366E-3</v>
      </c>
      <c r="F3531" s="2">
        <v>3</v>
      </c>
      <c r="G3531" s="4">
        <v>0.1190189543442903</v>
      </c>
      <c r="H3531" s="4">
        <v>-0.19487951126837261</v>
      </c>
      <c r="I3531" s="4">
        <v>0.35761360720169377</v>
      </c>
    </row>
    <row r="3532" spans="1:9" x14ac:dyDescent="0.25">
      <c r="A3532" t="s">
        <v>3742</v>
      </c>
      <c r="B3532" s="3">
        <v>90.39288330078125</v>
      </c>
      <c r="C3532" s="3">
        <v>18.930000305175781</v>
      </c>
      <c r="D3532" s="4">
        <v>3.0858838150222829E-3</v>
      </c>
      <c r="E3532" s="4">
        <v>-1.582214174337349E-3</v>
      </c>
      <c r="F3532" s="2">
        <v>3</v>
      </c>
      <c r="G3532" s="4">
        <v>0.1081145236061232</v>
      </c>
      <c r="H3532" s="4">
        <v>-0.20109263345633671</v>
      </c>
      <c r="I3532" s="4">
        <v>0.34713689055661717</v>
      </c>
    </row>
    <row r="3533" spans="1:9" x14ac:dyDescent="0.25">
      <c r="A3533" t="s">
        <v>3743</v>
      </c>
      <c r="B3533" s="3">
        <v>90.114799499511719</v>
      </c>
      <c r="C3533" s="3">
        <v>18.95999908447266</v>
      </c>
      <c r="D3533" s="4">
        <v>9.4412165839319329E-4</v>
      </c>
      <c r="E3533" s="4">
        <v>-8.4500245164765064E-2</v>
      </c>
      <c r="F3533" s="2">
        <v>3</v>
      </c>
      <c r="G3533" s="4">
        <v>0.1090308698879676</v>
      </c>
      <c r="H3533" s="4">
        <v>-0.203550384434491</v>
      </c>
      <c r="I3533" s="4">
        <v>0.34299257151647922</v>
      </c>
    </row>
    <row r="3534" spans="1:9" x14ac:dyDescent="0.25">
      <c r="A3534" t="s">
        <v>3744</v>
      </c>
      <c r="B3534" s="3">
        <v>90.029800415039063</v>
      </c>
      <c r="C3534" s="3">
        <v>20.70999908447266</v>
      </c>
      <c r="D3534" s="4">
        <v>5.6086413384861533E-3</v>
      </c>
      <c r="E3534" s="4">
        <v>-3.9424879523417673E-2</v>
      </c>
      <c r="F3534" s="2">
        <v>4</v>
      </c>
      <c r="G3534" s="4">
        <v>0.11474055404005119</v>
      </c>
      <c r="H3534" s="4">
        <v>-0.2043016205081177</v>
      </c>
      <c r="I3534" s="4">
        <v>0.34172581911103111</v>
      </c>
    </row>
    <row r="3535" spans="1:9" x14ac:dyDescent="0.25">
      <c r="A3535" t="s">
        <v>3745</v>
      </c>
      <c r="B3535" s="3">
        <v>89.527671813964844</v>
      </c>
      <c r="C3535" s="3">
        <v>21.559999465942379</v>
      </c>
      <c r="D3535" s="4">
        <v>-1.2065967545304981E-3</v>
      </c>
      <c r="E3535" s="4">
        <v>3.2573148240930831E-3</v>
      </c>
      <c r="F3535" s="2">
        <v>4</v>
      </c>
      <c r="G3535" s="4">
        <v>0.117010430031897</v>
      </c>
      <c r="H3535" s="4">
        <v>-0.20873951676390609</v>
      </c>
      <c r="I3535" s="4">
        <v>0.33424253129444681</v>
      </c>
    </row>
    <row r="3536" spans="1:9" x14ac:dyDescent="0.25">
      <c r="A3536" t="s">
        <v>3746</v>
      </c>
      <c r="B3536" s="3">
        <v>89.635826110839844</v>
      </c>
      <c r="C3536" s="3">
        <v>21.489999771118161</v>
      </c>
      <c r="D3536" s="4">
        <v>-8.5959224518483701E-5</v>
      </c>
      <c r="E3536" s="4">
        <v>-1.240810914171331E-2</v>
      </c>
      <c r="F3536" s="2">
        <v>4</v>
      </c>
      <c r="G3536" s="4">
        <v>0.1214335683058811</v>
      </c>
      <c r="H3536" s="4">
        <v>-0.20778363106426229</v>
      </c>
      <c r="I3536" s="4">
        <v>0.33585436884041497</v>
      </c>
    </row>
    <row r="3537" spans="1:9" x14ac:dyDescent="0.25">
      <c r="A3537" t="s">
        <v>3747</v>
      </c>
      <c r="B3537" s="3">
        <v>89.643531799316406</v>
      </c>
      <c r="C3537" s="3">
        <v>21.760000228881839</v>
      </c>
      <c r="D3537" s="4">
        <v>2.0131650929255059E-2</v>
      </c>
      <c r="E3537" s="4">
        <v>-7.5223136681344838E-2</v>
      </c>
      <c r="F3537" s="2">
        <v>4</v>
      </c>
      <c r="G3537" s="4">
        <v>0.13759445981008639</v>
      </c>
      <c r="H3537" s="4">
        <v>-0.20771552690535711</v>
      </c>
      <c r="I3537" s="4">
        <v>0.33596920771749089</v>
      </c>
    </row>
    <row r="3538" spans="1:9" x14ac:dyDescent="0.25">
      <c r="A3538" t="s">
        <v>3748</v>
      </c>
      <c r="B3538" s="3">
        <v>87.874473571777344</v>
      </c>
      <c r="C3538" s="3">
        <v>23.530000686645511</v>
      </c>
      <c r="D3538" s="4">
        <v>-7.5034295680467267E-3</v>
      </c>
      <c r="E3538" s="4">
        <v>4.5777808295355937E-2</v>
      </c>
      <c r="F3538" s="2">
        <v>4</v>
      </c>
      <c r="G3538" s="4">
        <v>0.13179269214926051</v>
      </c>
      <c r="H3538" s="4">
        <v>-0.22335075833306639</v>
      </c>
      <c r="I3538" s="4">
        <v>0.30960470298175169</v>
      </c>
    </row>
    <row r="3539" spans="1:9" x14ac:dyDescent="0.25">
      <c r="A3539" t="s">
        <v>3749</v>
      </c>
      <c r="B3539" s="3">
        <v>88.538818359375</v>
      </c>
      <c r="C3539" s="3">
        <v>22.5</v>
      </c>
      <c r="D3539" s="4">
        <v>4.2058240504185829E-3</v>
      </c>
      <c r="E3539" s="4">
        <v>-5.0632941953990929E-2</v>
      </c>
      <c r="F3539" s="2">
        <v>4</v>
      </c>
      <c r="G3539" s="4">
        <v>0.1350330099643624</v>
      </c>
      <c r="H3539" s="4">
        <v>-0.2174791683875329</v>
      </c>
      <c r="I3539" s="4">
        <v>0.31950551971357138</v>
      </c>
    </row>
    <row r="3540" spans="1:9" x14ac:dyDescent="0.25">
      <c r="A3540" t="s">
        <v>3750</v>
      </c>
      <c r="B3540" s="3">
        <v>88.167999267578125</v>
      </c>
      <c r="C3540" s="3">
        <v>23.70000076293945</v>
      </c>
      <c r="D3540" s="4">
        <v>-2.9702908793745042E-3</v>
      </c>
      <c r="E3540" s="4">
        <v>1.9354871524277509E-2</v>
      </c>
      <c r="F3540" s="2">
        <v>4</v>
      </c>
      <c r="G3540" s="4">
        <v>0.102234015309288</v>
      </c>
      <c r="H3540" s="4">
        <v>-0.2207565293176604</v>
      </c>
      <c r="I3540" s="4">
        <v>0.31397915458347542</v>
      </c>
    </row>
    <row r="3541" spans="1:9" x14ac:dyDescent="0.25">
      <c r="A3541" t="s">
        <v>3751</v>
      </c>
      <c r="B3541" s="3">
        <v>88.4306640625</v>
      </c>
      <c r="C3541" s="3">
        <v>23.25</v>
      </c>
      <c r="D3541" s="4">
        <v>-1.7442026706315781E-3</v>
      </c>
      <c r="E3541" s="4">
        <v>2.876104458224793E-2</v>
      </c>
      <c r="F3541" s="2">
        <v>4</v>
      </c>
      <c r="G3541" s="4">
        <v>0.10124131619744189</v>
      </c>
      <c r="H3541" s="4">
        <v>-0.2184350540871767</v>
      </c>
      <c r="I3541" s="4">
        <v>0.31789368216760311</v>
      </c>
    </row>
    <row r="3542" spans="1:9" x14ac:dyDescent="0.25">
      <c r="A3542" t="s">
        <v>3752</v>
      </c>
      <c r="B3542" s="3">
        <v>88.585174560546875</v>
      </c>
      <c r="C3542" s="3">
        <v>22.60000038146973</v>
      </c>
      <c r="D3542" s="4">
        <v>3.5006169119968789E-3</v>
      </c>
      <c r="E3542" s="4">
        <v>2.6619105370599971E-3</v>
      </c>
      <c r="F3542" s="2">
        <v>4</v>
      </c>
      <c r="G3542" s="4">
        <v>9.9845192367168156E-2</v>
      </c>
      <c r="H3542" s="4">
        <v>-0.2170694645563368</v>
      </c>
      <c r="I3542" s="4">
        <v>0.32019637220576258</v>
      </c>
    </row>
    <row r="3543" spans="1:9" x14ac:dyDescent="0.25">
      <c r="A3543" t="s">
        <v>3753</v>
      </c>
      <c r="B3543" s="3">
        <v>88.276153564453125</v>
      </c>
      <c r="C3543" s="3">
        <v>22.54000091552734</v>
      </c>
      <c r="D3543" s="4">
        <v>-4.7902053151565038E-3</v>
      </c>
      <c r="E3543" s="4">
        <v>3.8231315801773517E-2</v>
      </c>
      <c r="F3543" s="2">
        <v>4</v>
      </c>
      <c r="G3543" s="4">
        <v>0.1156307237323952</v>
      </c>
      <c r="H3543" s="4">
        <v>-0.21980064361801649</v>
      </c>
      <c r="I3543" s="4">
        <v>0.31559099212944369</v>
      </c>
    </row>
    <row r="3544" spans="1:9" x14ac:dyDescent="0.25">
      <c r="A3544" t="s">
        <v>3754</v>
      </c>
      <c r="B3544" s="3">
        <v>88.7010498046875</v>
      </c>
      <c r="C3544" s="3">
        <v>21.70999908447266</v>
      </c>
      <c r="D3544" s="4">
        <v>2.0621852755529298E-2</v>
      </c>
      <c r="E3544" s="4">
        <v>-9.0490225338010988E-2</v>
      </c>
      <c r="F3544" s="2">
        <v>4</v>
      </c>
      <c r="G3544" s="4">
        <v>0.11502242709408179</v>
      </c>
      <c r="H3544" s="4">
        <v>-0.2160453398380672</v>
      </c>
      <c r="I3544" s="4">
        <v>0.32192327603252369</v>
      </c>
    </row>
    <row r="3545" spans="1:9" x14ac:dyDescent="0.25">
      <c r="A3545" t="s">
        <v>3755</v>
      </c>
      <c r="B3545" s="3">
        <v>86.908828735351563</v>
      </c>
      <c r="C3545" s="3">
        <v>23.870000839233398</v>
      </c>
      <c r="D3545" s="4">
        <v>-8.1115621259351123E-3</v>
      </c>
      <c r="E3545" s="4">
        <v>6.0417618681611218E-2</v>
      </c>
      <c r="F3545" s="2">
        <v>4</v>
      </c>
      <c r="G3545" s="4">
        <v>8.0455021122403547E-2</v>
      </c>
      <c r="H3545" s="4">
        <v>-0.23188528832165389</v>
      </c>
      <c r="I3545" s="4">
        <v>0.29521357245440583</v>
      </c>
    </row>
    <row r="3546" spans="1:9" x14ac:dyDescent="0.25">
      <c r="A3546" t="s">
        <v>3756</v>
      </c>
      <c r="B3546" s="3">
        <v>87.619560241699219</v>
      </c>
      <c r="C3546" s="3">
        <v>22.510000228881839</v>
      </c>
      <c r="D3546" s="4">
        <v>-4.9130188066672797E-3</v>
      </c>
      <c r="E3546" s="4">
        <v>7.1588297396525391E-3</v>
      </c>
      <c r="F3546" s="2">
        <v>4</v>
      </c>
      <c r="G3546" s="4">
        <v>8.0236231315332196E-2</v>
      </c>
      <c r="H3546" s="4">
        <v>-0.2256037248254831</v>
      </c>
      <c r="I3546" s="4">
        <v>0.30580569648585088</v>
      </c>
    </row>
    <row r="3547" spans="1:9" x14ac:dyDescent="0.25">
      <c r="A3547" t="s">
        <v>3757</v>
      </c>
      <c r="B3547" s="3">
        <v>88.052162170410156</v>
      </c>
      <c r="C3547" s="3">
        <v>22.35000038146973</v>
      </c>
      <c r="D3547" s="4">
        <v>-2.0138420619999491E-3</v>
      </c>
      <c r="E3547" s="4">
        <v>3.9534901463708312E-2</v>
      </c>
      <c r="F3547" s="2">
        <v>4</v>
      </c>
      <c r="G3547" s="4">
        <v>9.1892528581213773E-2</v>
      </c>
      <c r="H3547" s="4">
        <v>-0.2217803168866285</v>
      </c>
      <c r="I3547" s="4">
        <v>0.31225281926600679</v>
      </c>
    </row>
    <row r="3548" spans="1:9" x14ac:dyDescent="0.25">
      <c r="A3548" t="s">
        <v>3758</v>
      </c>
      <c r="B3548" s="3">
        <v>88.229843139648438</v>
      </c>
      <c r="C3548" s="3">
        <v>21.5</v>
      </c>
      <c r="D3548" s="4">
        <v>1.52904677919341E-2</v>
      </c>
      <c r="E3548" s="4">
        <v>-2.3171295937226111E-2</v>
      </c>
      <c r="F3548" s="2">
        <v>4</v>
      </c>
      <c r="G3548" s="4">
        <v>9.132786665721726E-2</v>
      </c>
      <c r="H3548" s="4">
        <v>-0.22020994287005091</v>
      </c>
      <c r="I3548" s="4">
        <v>0.31490082184840329</v>
      </c>
    </row>
    <row r="3549" spans="1:9" x14ac:dyDescent="0.25">
      <c r="A3549" t="s">
        <v>3759</v>
      </c>
      <c r="B3549" s="3">
        <v>86.901084899902344</v>
      </c>
      <c r="C3549" s="3">
        <v>22.010000228881839</v>
      </c>
      <c r="D3549" s="4">
        <v>3.7335166688223792E-4</v>
      </c>
      <c r="E3549" s="4">
        <v>1.335179211304283E-2</v>
      </c>
      <c r="F3549" s="2">
        <v>4</v>
      </c>
      <c r="G3549" s="4">
        <v>7.5577293166911197E-2</v>
      </c>
      <c r="H3549" s="4">
        <v>-0.23195372962986061</v>
      </c>
      <c r="I3549" s="4">
        <v>0.29509816506803749</v>
      </c>
    </row>
    <row r="3550" spans="1:9" x14ac:dyDescent="0.25">
      <c r="A3550" t="s">
        <v>3760</v>
      </c>
      <c r="B3550" s="3">
        <v>86.86865234375</v>
      </c>
      <c r="C3550" s="3">
        <v>21.719999313354489</v>
      </c>
      <c r="D3550" s="4">
        <v>-2.6542990205258299E-4</v>
      </c>
      <c r="E3550" s="4">
        <v>-1.7194618169955159E-2</v>
      </c>
      <c r="F3550" s="2">
        <v>4</v>
      </c>
      <c r="G3550" s="4">
        <v>7.3573007701199122E-2</v>
      </c>
      <c r="H3550" s="4">
        <v>-0.2322403739660053</v>
      </c>
      <c r="I3550" s="4">
        <v>0.2946148184675923</v>
      </c>
    </row>
    <row r="3551" spans="1:9" x14ac:dyDescent="0.25">
      <c r="A3551" t="s">
        <v>3761</v>
      </c>
      <c r="B3551" s="3">
        <v>86.891716003417969</v>
      </c>
      <c r="C3551" s="3">
        <v>22.10000038146973</v>
      </c>
      <c r="D3551" s="4">
        <v>3.8172847110036212E-3</v>
      </c>
      <c r="E3551" s="4">
        <v>2.5046425273820949E-2</v>
      </c>
      <c r="F3551" s="2">
        <v>4</v>
      </c>
      <c r="G3551" s="4">
        <v>9.0110484387368128E-2</v>
      </c>
      <c r="H3551" s="4">
        <v>-0.2320365334983118</v>
      </c>
      <c r="I3551" s="4">
        <v>0.2949585391858105</v>
      </c>
    </row>
    <row r="3552" spans="1:9" x14ac:dyDescent="0.25">
      <c r="A3552" t="s">
        <v>3762</v>
      </c>
      <c r="B3552" s="3">
        <v>86.561286926269531</v>
      </c>
      <c r="C3552" s="3">
        <v>21.559999465942379</v>
      </c>
      <c r="D3552" s="4">
        <v>-6.2081551799209045E-4</v>
      </c>
      <c r="E3552" s="4">
        <v>1.6501668862680671E-2</v>
      </c>
      <c r="F3552" s="2">
        <v>4</v>
      </c>
      <c r="G3552" s="4">
        <v>9.050330007705587E-2</v>
      </c>
      <c r="H3552" s="4">
        <v>-0.23495692074799951</v>
      </c>
      <c r="I3552" s="4">
        <v>0.29003411169456589</v>
      </c>
    </row>
    <row r="3553" spans="1:9" x14ac:dyDescent="0.25">
      <c r="A3553" t="s">
        <v>3763</v>
      </c>
      <c r="B3553" s="3">
        <v>86.615058898925781</v>
      </c>
      <c r="C3553" s="3">
        <v>21.20999908447266</v>
      </c>
      <c r="D3553" s="4">
        <v>1.1123165387993961E-2</v>
      </c>
      <c r="E3553" s="4">
        <v>-3.5470700080223128E-2</v>
      </c>
      <c r="F3553" s="2">
        <v>4</v>
      </c>
      <c r="G3553" s="4">
        <v>9.6492478570566309E-2</v>
      </c>
      <c r="H3553" s="4">
        <v>-0.23448167509258969</v>
      </c>
      <c r="I3553" s="4">
        <v>0.29083548239321039</v>
      </c>
    </row>
    <row r="3554" spans="1:9" x14ac:dyDescent="0.25">
      <c r="A3554" t="s">
        <v>3764</v>
      </c>
      <c r="B3554" s="3">
        <v>85.662223815917969</v>
      </c>
      <c r="C3554" s="3">
        <v>21.989999771118161</v>
      </c>
      <c r="D3554" s="4">
        <v>5.0482825885318494E-3</v>
      </c>
      <c r="E3554" s="4">
        <v>-3.5949132574446541E-2</v>
      </c>
      <c r="F3554" s="2">
        <v>4</v>
      </c>
      <c r="G3554" s="4">
        <v>8.4222945579205399E-2</v>
      </c>
      <c r="H3554" s="4">
        <v>-0.24290299034572971</v>
      </c>
      <c r="I3554" s="4">
        <v>0.27663525728627092</v>
      </c>
    </row>
    <row r="3555" spans="1:9" x14ac:dyDescent="0.25">
      <c r="A3555" t="s">
        <v>3765</v>
      </c>
      <c r="B3555" s="3">
        <v>85.231948852539063</v>
      </c>
      <c r="C3555" s="3">
        <v>22.809999465942379</v>
      </c>
      <c r="D3555" s="4">
        <v>4.6195411717393497E-3</v>
      </c>
      <c r="E3555" s="4">
        <v>-1.8924754153015751E-2</v>
      </c>
      <c r="F3555" s="2">
        <v>4</v>
      </c>
      <c r="G3555" s="4">
        <v>8.9801452935673431E-2</v>
      </c>
      <c r="H3555" s="4">
        <v>-0.24670583217719219</v>
      </c>
      <c r="I3555" s="4">
        <v>0.27022281357295469</v>
      </c>
    </row>
    <row r="3556" spans="1:9" x14ac:dyDescent="0.25">
      <c r="A3556" t="s">
        <v>3766</v>
      </c>
      <c r="B3556" s="3">
        <v>84.84002685546875</v>
      </c>
      <c r="C3556" s="3">
        <v>23.25</v>
      </c>
      <c r="D3556" s="4">
        <v>7.0226189402426984E-3</v>
      </c>
      <c r="E3556" s="4">
        <v>-2.3109212381994811E-2</v>
      </c>
      <c r="F3556" s="2">
        <v>4</v>
      </c>
      <c r="G3556" s="4">
        <v>9.311534499654428E-2</v>
      </c>
      <c r="H3556" s="4">
        <v>-0.25016970410091549</v>
      </c>
      <c r="I3556" s="4">
        <v>0.26438194910227281</v>
      </c>
    </row>
    <row r="3557" spans="1:9" x14ac:dyDescent="0.25">
      <c r="A3557" t="s">
        <v>3767</v>
      </c>
      <c r="B3557" s="3">
        <v>84.248382568359375</v>
      </c>
      <c r="C3557" s="3">
        <v>23.79999923706055</v>
      </c>
      <c r="D3557" s="4">
        <v>-1.127206384816715E-2</v>
      </c>
      <c r="E3557" s="4">
        <v>0.1168465431028132</v>
      </c>
      <c r="F3557" s="2">
        <v>4</v>
      </c>
      <c r="G3557" s="4">
        <v>9.4851465475992436E-2</v>
      </c>
      <c r="H3557" s="4">
        <v>-0.25539875490762948</v>
      </c>
      <c r="I3557" s="4">
        <v>0.25556459738001358</v>
      </c>
    </row>
    <row r="3558" spans="1:9" x14ac:dyDescent="0.25">
      <c r="A3558" t="s">
        <v>3768</v>
      </c>
      <c r="B3558" s="3">
        <v>85.2088623046875</v>
      </c>
      <c r="C3558" s="3">
        <v>21.309999465942379</v>
      </c>
      <c r="D3558" s="4">
        <v>1.2971132421137449E-2</v>
      </c>
      <c r="E3558" s="4">
        <v>-8.1069470669230981E-2</v>
      </c>
      <c r="F3558" s="2">
        <v>4</v>
      </c>
      <c r="G3558" s="4">
        <v>0.1228453697051515</v>
      </c>
      <c r="H3558" s="4">
        <v>-0.24690987493446659</v>
      </c>
      <c r="I3558" s="4">
        <v>0.26987875174916098</v>
      </c>
    </row>
    <row r="3559" spans="1:9" x14ac:dyDescent="0.25">
      <c r="A3559" t="s">
        <v>3769</v>
      </c>
      <c r="B3559" s="3">
        <v>84.117759704589844</v>
      </c>
      <c r="C3559" s="3">
        <v>23.190000534057621</v>
      </c>
      <c r="D3559" s="4">
        <v>9.3121790768178059E-3</v>
      </c>
      <c r="E3559" s="4">
        <v>-2.9300915591238149E-2</v>
      </c>
      <c r="F3559" s="2">
        <v>4</v>
      </c>
      <c r="G3559" s="4">
        <v>0.1176848828312065</v>
      </c>
      <c r="H3559" s="4">
        <v>-0.25655322154586319</v>
      </c>
      <c r="I3559" s="4">
        <v>0.25361790786078942</v>
      </c>
    </row>
    <row r="3560" spans="1:9" x14ac:dyDescent="0.25">
      <c r="A3560" t="s">
        <v>3770</v>
      </c>
      <c r="B3560" s="3">
        <v>83.341667175292969</v>
      </c>
      <c r="C3560" s="3">
        <v>23.889999389648441</v>
      </c>
      <c r="D3560" s="4">
        <v>2.9912043533317331E-2</v>
      </c>
      <c r="E3560" s="4">
        <v>-8.2917462981693446E-2</v>
      </c>
      <c r="F3560" s="2">
        <v>4</v>
      </c>
      <c r="G3560" s="4">
        <v>0.1031729849556564</v>
      </c>
      <c r="H3560" s="4">
        <v>-0.26341245665524288</v>
      </c>
      <c r="I3560" s="4">
        <v>0.24205170000765211</v>
      </c>
    </row>
    <row r="3561" spans="1:9" x14ac:dyDescent="0.25">
      <c r="A3561" t="s">
        <v>3771</v>
      </c>
      <c r="B3561" s="3">
        <v>80.921150207519531</v>
      </c>
      <c r="C3561" s="3">
        <v>26.04999923706055</v>
      </c>
      <c r="D3561" s="4">
        <v>0</v>
      </c>
      <c r="E3561" s="4">
        <v>-4.2631381346648463E-2</v>
      </c>
      <c r="F3561" s="2">
        <v>5</v>
      </c>
      <c r="G3561" s="4">
        <v>4.7507254976167028E-2</v>
      </c>
      <c r="H3561" s="4">
        <v>-0.2848053889944353</v>
      </c>
      <c r="I3561" s="4">
        <v>0.2059784209790845</v>
      </c>
    </row>
    <row r="3562" spans="1:9" x14ac:dyDescent="0.25">
      <c r="A3562" t="s">
        <v>3772</v>
      </c>
      <c r="B3562" s="3">
        <v>80.921150207519531</v>
      </c>
      <c r="C3562" s="3">
        <v>27.20999908447266</v>
      </c>
      <c r="D3562" s="4">
        <v>-1.45049415531997E-2</v>
      </c>
      <c r="E3562" s="4">
        <v>0.11288336341145321</v>
      </c>
      <c r="F3562" s="2">
        <v>5</v>
      </c>
      <c r="G3562" s="4">
        <v>3.818483365839942E-2</v>
      </c>
      <c r="H3562" s="4">
        <v>-0.2848053889944353</v>
      </c>
      <c r="I3562" s="4">
        <v>0.2059784209790845</v>
      </c>
    </row>
    <row r="3563" spans="1:9" x14ac:dyDescent="0.25">
      <c r="A3563" t="s">
        <v>3773</v>
      </c>
      <c r="B3563" s="3">
        <v>82.1121826171875</v>
      </c>
      <c r="C3563" s="3">
        <v>24.45000076293945</v>
      </c>
      <c r="D3563" s="4">
        <v>1.548973098968043E-2</v>
      </c>
      <c r="E3563" s="4">
        <v>-0.1066861522381938</v>
      </c>
      <c r="F3563" s="2">
        <v>5</v>
      </c>
      <c r="G3563" s="4">
        <v>5.3261982013157023E-2</v>
      </c>
      <c r="H3563" s="4">
        <v>-0.27427884607280062</v>
      </c>
      <c r="I3563" s="4">
        <v>0.2237285318099711</v>
      </c>
    </row>
    <row r="3564" spans="1:9" x14ac:dyDescent="0.25">
      <c r="A3564" t="s">
        <v>3774</v>
      </c>
      <c r="B3564" s="3">
        <v>80.859687805175781</v>
      </c>
      <c r="C3564" s="3">
        <v>27.370000839233398</v>
      </c>
      <c r="D3564" s="4">
        <v>-6.701812726565004E-3</v>
      </c>
      <c r="E3564" s="4">
        <v>2.5093635099214359E-2</v>
      </c>
      <c r="F3564" s="2">
        <v>5</v>
      </c>
      <c r="G3564" s="4">
        <v>3.9508201062612207E-2</v>
      </c>
      <c r="H3564" s="4">
        <v>-0.28534860394902972</v>
      </c>
      <c r="I3564" s="4">
        <v>0.205062438807081</v>
      </c>
    </row>
    <row r="3565" spans="1:9" x14ac:dyDescent="0.25">
      <c r="A3565" t="s">
        <v>3775</v>
      </c>
      <c r="B3565" s="3">
        <v>81.405250549316406</v>
      </c>
      <c r="C3565" s="3">
        <v>26.70000076293945</v>
      </c>
      <c r="D3565" s="4">
        <v>3.8845909188371941E-3</v>
      </c>
      <c r="E3565" s="4">
        <v>-2.7676560337649311E-2</v>
      </c>
      <c r="F3565" s="2">
        <v>5</v>
      </c>
      <c r="G3565" s="4">
        <v>4.6623011063456447E-2</v>
      </c>
      <c r="H3565" s="4">
        <v>-0.28052682949854102</v>
      </c>
      <c r="I3565" s="4">
        <v>0.21319303130405459</v>
      </c>
    </row>
    <row r="3566" spans="1:9" x14ac:dyDescent="0.25">
      <c r="A3566" t="s">
        <v>3776</v>
      </c>
      <c r="B3566" s="3">
        <v>81.090248107910156</v>
      </c>
      <c r="C3566" s="3">
        <v>27.45999908447266</v>
      </c>
      <c r="D3566" s="4">
        <v>-1.484271275497284E-2</v>
      </c>
      <c r="E3566" s="4">
        <v>7.0148061097595082E-2</v>
      </c>
      <c r="F3566" s="2">
        <v>5</v>
      </c>
      <c r="G3566" s="4">
        <v>4.4598064586701243E-2</v>
      </c>
      <c r="H3566" s="4">
        <v>-0.28331087357069767</v>
      </c>
      <c r="I3566" s="4">
        <v>0.20849850897067879</v>
      </c>
    </row>
    <row r="3567" spans="1:9" x14ac:dyDescent="0.25">
      <c r="A3567" t="s">
        <v>3777</v>
      </c>
      <c r="B3567" s="3">
        <v>82.311981201171875</v>
      </c>
      <c r="C3567" s="3">
        <v>25.659999847412109</v>
      </c>
      <c r="D3567" s="4">
        <v>-3.812711401790958E-3</v>
      </c>
      <c r="E3567" s="4">
        <v>6.6692851243790319E-3</v>
      </c>
      <c r="F3567" s="2">
        <v>5</v>
      </c>
      <c r="G3567" s="4">
        <v>6.0233589924082231E-2</v>
      </c>
      <c r="H3567" s="4">
        <v>-0.27251299289120701</v>
      </c>
      <c r="I3567" s="4">
        <v>0.22670615608013289</v>
      </c>
    </row>
    <row r="3568" spans="1:9" x14ac:dyDescent="0.25">
      <c r="A3568" t="s">
        <v>3778</v>
      </c>
      <c r="B3568" s="3">
        <v>82.62701416015625</v>
      </c>
      <c r="C3568" s="3">
        <v>25.489999771118161</v>
      </c>
      <c r="D3568" s="4">
        <v>-3.244903866375104E-3</v>
      </c>
      <c r="E3568" s="4">
        <v>-3.5930436601759867E-2</v>
      </c>
      <c r="F3568" s="2">
        <v>5</v>
      </c>
      <c r="G3568" s="4">
        <v>8.5158172792850761E-2</v>
      </c>
      <c r="H3568" s="4">
        <v>-0.26972867909960913</v>
      </c>
      <c r="I3568" s="4">
        <v>0.23140113322094291</v>
      </c>
    </row>
    <row r="3569" spans="1:9" x14ac:dyDescent="0.25">
      <c r="A3569" t="s">
        <v>3779</v>
      </c>
      <c r="B3569" s="3">
        <v>82.896003723144531</v>
      </c>
      <c r="C3569" s="3">
        <v>26.440000534057621</v>
      </c>
      <c r="D3569" s="4">
        <v>-1.7396281399364111E-2</v>
      </c>
      <c r="E3569" s="4">
        <v>7.5233849938590946E-2</v>
      </c>
      <c r="F3569" s="2">
        <v>5</v>
      </c>
      <c r="G3569" s="4">
        <v>9.9908507524694157E-2</v>
      </c>
      <c r="H3569" s="4">
        <v>-0.26735130451493477</v>
      </c>
      <c r="I3569" s="4">
        <v>0.2354099196457595</v>
      </c>
    </row>
    <row r="3570" spans="1:9" x14ac:dyDescent="0.25">
      <c r="A3570" t="s">
        <v>3780</v>
      </c>
      <c r="B3570" s="3">
        <v>84.363616943359375</v>
      </c>
      <c r="C3570" s="3">
        <v>24.590000152587891</v>
      </c>
      <c r="D3570" s="4">
        <v>1.8249496152458191E-3</v>
      </c>
      <c r="E3570" s="4">
        <v>1.068640483753169E-2</v>
      </c>
      <c r="F3570" s="2">
        <v>5</v>
      </c>
      <c r="G3570" s="4">
        <v>0.12920923141179899</v>
      </c>
      <c r="H3570" s="4">
        <v>-0.25438029429762532</v>
      </c>
      <c r="I3570" s="4">
        <v>0.25728195025066142</v>
      </c>
    </row>
    <row r="3571" spans="1:9" x14ac:dyDescent="0.25">
      <c r="A3571" t="s">
        <v>3781</v>
      </c>
      <c r="B3571" s="3">
        <v>84.209938049316406</v>
      </c>
      <c r="C3571" s="3">
        <v>24.329999923706051</v>
      </c>
      <c r="D3571" s="4">
        <v>1.228519503445291E-2</v>
      </c>
      <c r="E3571" s="4">
        <v>-6.7816108501681183E-2</v>
      </c>
      <c r="F3571" s="2">
        <v>5</v>
      </c>
      <c r="G3571" s="4">
        <v>0.1360954571888815</v>
      </c>
      <c r="H3571" s="4">
        <v>-0.25573853397369228</v>
      </c>
      <c r="I3571" s="4">
        <v>0.25499165371507743</v>
      </c>
    </row>
    <row r="3572" spans="1:9" x14ac:dyDescent="0.25">
      <c r="A3572" t="s">
        <v>3782</v>
      </c>
      <c r="B3572" s="3">
        <v>83.187957763671875</v>
      </c>
      <c r="C3572" s="3">
        <v>26.10000038146973</v>
      </c>
      <c r="D3572" s="4">
        <v>-4.613771921260224E-4</v>
      </c>
      <c r="E3572" s="4">
        <v>-5.3353426398475854E-3</v>
      </c>
      <c r="F3572" s="2">
        <v>5</v>
      </c>
      <c r="G3572" s="4">
        <v>9.4693009708718412E-2</v>
      </c>
      <c r="H3572" s="4">
        <v>-0.26477096605075112</v>
      </c>
      <c r="I3572" s="4">
        <v>0.23976094866463421</v>
      </c>
    </row>
    <row r="3573" spans="1:9" x14ac:dyDescent="0.25">
      <c r="A3573" t="s">
        <v>3783</v>
      </c>
      <c r="B3573" s="3">
        <v>83.226356506347656</v>
      </c>
      <c r="C3573" s="3">
        <v>26.239999771118161</v>
      </c>
      <c r="D3573" s="4">
        <v>-2.9461983813183772E-3</v>
      </c>
      <c r="E3573" s="4">
        <v>1.9821229613496971E-2</v>
      </c>
      <c r="F3573" s="2">
        <v>5</v>
      </c>
      <c r="G3573" s="4">
        <v>8.6787308732559021E-2</v>
      </c>
      <c r="H3573" s="4">
        <v>-0.26443159156385021</v>
      </c>
      <c r="I3573" s="4">
        <v>0.24033321011841921</v>
      </c>
    </row>
    <row r="3574" spans="1:9" x14ac:dyDescent="0.25">
      <c r="A3574" t="s">
        <v>3784</v>
      </c>
      <c r="B3574" s="3">
        <v>83.472282409667969</v>
      </c>
      <c r="C3574" s="3">
        <v>25.729999542236332</v>
      </c>
      <c r="D3574" s="4">
        <v>-6.1301581470522004E-3</v>
      </c>
      <c r="E3574" s="4">
        <v>1.339110518949083E-2</v>
      </c>
      <c r="F3574" s="2">
        <v>5</v>
      </c>
      <c r="G3574" s="4">
        <v>9.8324907997582311E-2</v>
      </c>
      <c r="H3574" s="4">
        <v>-0.26225805744686947</v>
      </c>
      <c r="I3574" s="4">
        <v>0.2439982758250179</v>
      </c>
    </row>
    <row r="3575" spans="1:9" x14ac:dyDescent="0.25">
      <c r="A3575" t="s">
        <v>3785</v>
      </c>
      <c r="B3575" s="3">
        <v>83.987136840820313</v>
      </c>
      <c r="C3575" s="3">
        <v>25.389999389648441</v>
      </c>
      <c r="D3575" s="4">
        <v>-2.740673797310211E-2</v>
      </c>
      <c r="E3575" s="4">
        <v>0.1350021652711986</v>
      </c>
      <c r="F3575" s="2">
        <v>5</v>
      </c>
      <c r="G3575" s="4">
        <v>0.1169562239192246</v>
      </c>
      <c r="H3575" s="4">
        <v>-0.25770768818409701</v>
      </c>
      <c r="I3575" s="4">
        <v>0.25167121834156531</v>
      </c>
    </row>
    <row r="3576" spans="1:9" x14ac:dyDescent="0.25">
      <c r="A3576" t="s">
        <v>3786</v>
      </c>
      <c r="B3576" s="3">
        <v>86.353813171386719</v>
      </c>
      <c r="C3576" s="3">
        <v>22.370000839233398</v>
      </c>
      <c r="D3576" s="4">
        <v>-5.3988547984947788E-3</v>
      </c>
      <c r="E3576" s="4">
        <v>1.038850297766936E-2</v>
      </c>
      <c r="F3576" s="2">
        <v>4</v>
      </c>
      <c r="G3576" s="4">
        <v>0.13410301784745049</v>
      </c>
      <c r="H3576" s="4">
        <v>-0.2367906083690571</v>
      </c>
      <c r="I3576" s="4">
        <v>0.28694210335476189</v>
      </c>
    </row>
    <row r="3577" spans="1:9" x14ac:dyDescent="0.25">
      <c r="A3577" t="s">
        <v>3787</v>
      </c>
      <c r="B3577" s="3">
        <v>86.822555541992188</v>
      </c>
      <c r="C3577" s="3">
        <v>22.139999389648441</v>
      </c>
      <c r="D3577" s="4">
        <v>5.338716810367572E-3</v>
      </c>
      <c r="E3577" s="4">
        <v>1.839924667624326E-2</v>
      </c>
      <c r="F3577" s="2">
        <v>4</v>
      </c>
      <c r="G3577" s="4">
        <v>0.1378927277694075</v>
      </c>
      <c r="H3577" s="4">
        <v>-0.23264778518195109</v>
      </c>
      <c r="I3577" s="4">
        <v>0.29392783183858978</v>
      </c>
    </row>
    <row r="3578" spans="1:9" x14ac:dyDescent="0.25">
      <c r="A3578" t="s">
        <v>3788</v>
      </c>
      <c r="B3578" s="3">
        <v>86.361495971679688</v>
      </c>
      <c r="C3578" s="3">
        <v>21.739999771118161</v>
      </c>
      <c r="D3578" s="4">
        <v>-4.0764018284156212E-3</v>
      </c>
      <c r="E3578" s="4">
        <v>-1.6289620096722409E-2</v>
      </c>
      <c r="F3578" s="2">
        <v>4</v>
      </c>
      <c r="G3578" s="4">
        <v>0.14669379125011339</v>
      </c>
      <c r="H3578" s="4">
        <v>-0.23672270649973279</v>
      </c>
      <c r="I3578" s="4">
        <v>0.2870566011262623</v>
      </c>
    </row>
    <row r="3579" spans="1:9" x14ac:dyDescent="0.25">
      <c r="A3579" t="s">
        <v>3789</v>
      </c>
      <c r="B3579" s="3">
        <v>86.714981079101563</v>
      </c>
      <c r="C3579" s="3">
        <v>22.10000038146973</v>
      </c>
      <c r="D3579" s="4">
        <v>-1.062226094024288E-3</v>
      </c>
      <c r="E3579" s="4">
        <v>-4.9526658053683503E-3</v>
      </c>
      <c r="F3579" s="2">
        <v>4</v>
      </c>
      <c r="G3579" s="4">
        <v>0.14542445704002979</v>
      </c>
      <c r="H3579" s="4">
        <v>-0.2335985462122119</v>
      </c>
      <c r="I3579" s="4">
        <v>0.2923246356338669</v>
      </c>
    </row>
    <row r="3580" spans="1:9" x14ac:dyDescent="0.25">
      <c r="A3580" t="s">
        <v>3790</v>
      </c>
      <c r="B3580" s="3">
        <v>86.80718994140625</v>
      </c>
      <c r="C3580" s="3">
        <v>22.20999908447266</v>
      </c>
      <c r="D3580" s="4">
        <v>6.6833273552804329E-3</v>
      </c>
      <c r="E3580" s="4">
        <v>-1.855943843878238E-2</v>
      </c>
      <c r="F3580" s="2">
        <v>4</v>
      </c>
      <c r="G3580" s="4">
        <v>0.14333982479093699</v>
      </c>
      <c r="H3580" s="4">
        <v>-0.23278358892059969</v>
      </c>
      <c r="I3580" s="4">
        <v>0.29369883629558879</v>
      </c>
    </row>
    <row r="3581" spans="1:9" x14ac:dyDescent="0.25">
      <c r="A3581" t="s">
        <v>3791</v>
      </c>
      <c r="B3581" s="3">
        <v>86.230880737304688</v>
      </c>
      <c r="C3581" s="3">
        <v>22.629999160766602</v>
      </c>
      <c r="D3581" s="4">
        <v>-4.7885692116563794E-3</v>
      </c>
      <c r="E3581" s="4">
        <v>2.8168965262944209E-2</v>
      </c>
      <c r="F3581" s="2">
        <v>4</v>
      </c>
      <c r="G3581" s="4">
        <v>0.13868912144223061</v>
      </c>
      <c r="H3581" s="4">
        <v>-0.2378771057081063</v>
      </c>
      <c r="I3581" s="4">
        <v>0.28511002530889668</v>
      </c>
    </row>
    <row r="3582" spans="1:9" x14ac:dyDescent="0.25">
      <c r="A3582" t="s">
        <v>3792</v>
      </c>
      <c r="B3582" s="3">
        <v>86.645790100097656</v>
      </c>
      <c r="C3582" s="3">
        <v>22.010000228881839</v>
      </c>
      <c r="D3582" s="4">
        <v>2.2580471178925251E-2</v>
      </c>
      <c r="E3582" s="4">
        <v>-6.340424557949631E-2</v>
      </c>
      <c r="F3582" s="2">
        <v>4</v>
      </c>
      <c r="G3582" s="4">
        <v>0.16304312650797351</v>
      </c>
      <c r="H3582" s="4">
        <v>-0.23421006761529239</v>
      </c>
      <c r="I3582" s="4">
        <v>0.29129347347921208</v>
      </c>
    </row>
    <row r="3583" spans="1:9" x14ac:dyDescent="0.25">
      <c r="A3583" t="s">
        <v>3793</v>
      </c>
      <c r="B3583" s="3">
        <v>84.732490539550781</v>
      </c>
      <c r="C3583" s="3">
        <v>23.5</v>
      </c>
      <c r="D3583" s="4">
        <v>-1.8067954955969251E-4</v>
      </c>
      <c r="E3583" s="4">
        <v>-2.6108544661324621E-2</v>
      </c>
      <c r="F3583" s="2">
        <v>4</v>
      </c>
      <c r="G3583" s="4">
        <v>0.13897447904183879</v>
      </c>
      <c r="H3583" s="4">
        <v>-0.25112012798187489</v>
      </c>
      <c r="I3583" s="4">
        <v>0.26277932140684213</v>
      </c>
    </row>
    <row r="3584" spans="1:9" x14ac:dyDescent="0.25">
      <c r="A3584" t="s">
        <v>3794</v>
      </c>
      <c r="B3584" s="3">
        <v>84.747802734375</v>
      </c>
      <c r="C3584" s="3">
        <v>24.129999160766602</v>
      </c>
      <c r="D3584" s="4">
        <v>-4.8727627683370356E-3</v>
      </c>
      <c r="E3584" s="4">
        <v>-4.9484882158102872E-3</v>
      </c>
      <c r="F3584" s="2">
        <v>4</v>
      </c>
      <c r="G3584" s="4">
        <v>0.15107992394709119</v>
      </c>
      <c r="H3584" s="4">
        <v>-0.25098479625224829</v>
      </c>
      <c r="I3584" s="4">
        <v>0.26300752103683372</v>
      </c>
    </row>
    <row r="3585" spans="1:9" x14ac:dyDescent="0.25">
      <c r="A3585" t="s">
        <v>3795</v>
      </c>
      <c r="B3585" s="3">
        <v>85.16278076171875</v>
      </c>
      <c r="C3585" s="3">
        <v>24.25</v>
      </c>
      <c r="D3585" s="4">
        <v>-6.4544887161267486E-3</v>
      </c>
      <c r="E3585" s="4">
        <v>4.5709333399351681E-2</v>
      </c>
      <c r="F3585" s="2">
        <v>4</v>
      </c>
      <c r="G3585" s="4">
        <v>0.15388033006948021</v>
      </c>
      <c r="H3585" s="4">
        <v>-0.24731715129069179</v>
      </c>
      <c r="I3585" s="4">
        <v>0.26919199252387549</v>
      </c>
    </row>
    <row r="3586" spans="1:9" x14ac:dyDescent="0.25">
      <c r="A3586" t="s">
        <v>3796</v>
      </c>
      <c r="B3586" s="3">
        <v>85.716033935546875</v>
      </c>
      <c r="C3586" s="3">
        <v>23.190000534057621</v>
      </c>
      <c r="D3586" s="4">
        <v>-8.9444825314255461E-5</v>
      </c>
      <c r="E3586" s="4">
        <v>2.0237615533890582E-2</v>
      </c>
      <c r="F3586" s="2">
        <v>4</v>
      </c>
      <c r="G3586" s="4">
        <v>0.15594432604316649</v>
      </c>
      <c r="H3586" s="4">
        <v>-0.24242740754101841</v>
      </c>
      <c r="I3586" s="4">
        <v>0.27743719649420789</v>
      </c>
    </row>
    <row r="3587" spans="1:9" x14ac:dyDescent="0.25">
      <c r="A3587" t="s">
        <v>3797</v>
      </c>
      <c r="B3587" s="3">
        <v>85.723701477050781</v>
      </c>
      <c r="C3587" s="3">
        <v>22.729999542236332</v>
      </c>
      <c r="D3587" s="4">
        <v>1.0415774892285731E-2</v>
      </c>
      <c r="E3587" s="4">
        <v>-3.152960344132183E-2</v>
      </c>
      <c r="F3587" s="2">
        <v>4</v>
      </c>
      <c r="G3587" s="4">
        <v>0.15946673089357749</v>
      </c>
      <c r="H3587" s="4">
        <v>-0.24235964053141471</v>
      </c>
      <c r="I3587" s="4">
        <v>0.27755146686199139</v>
      </c>
    </row>
    <row r="3588" spans="1:9" x14ac:dyDescent="0.25">
      <c r="A3588" t="s">
        <v>3798</v>
      </c>
      <c r="B3588" s="3">
        <v>84.84002685546875</v>
      </c>
      <c r="C3588" s="3">
        <v>23.469999313354489</v>
      </c>
      <c r="D3588" s="4">
        <v>8.6786907021596527E-3</v>
      </c>
      <c r="E3588" s="4">
        <v>-4.709703154435696E-2</v>
      </c>
      <c r="F3588" s="2">
        <v>4</v>
      </c>
      <c r="G3588" s="4">
        <v>0.1522142260246615</v>
      </c>
      <c r="H3588" s="4">
        <v>-0.25016970410091549</v>
      </c>
      <c r="I3588" s="4">
        <v>0.26438194910227281</v>
      </c>
    </row>
    <row r="3589" spans="1:9" x14ac:dyDescent="0.25">
      <c r="A3589" t="s">
        <v>3799</v>
      </c>
      <c r="B3589" s="3">
        <v>84.110061645507813</v>
      </c>
      <c r="C3589" s="3">
        <v>24.629999160766602</v>
      </c>
      <c r="D3589" s="4">
        <v>2.232208845932937E-2</v>
      </c>
      <c r="E3589" s="4">
        <v>-3.9391585527478568E-2</v>
      </c>
      <c r="F3589" s="2">
        <v>5</v>
      </c>
      <c r="G3589" s="4">
        <v>0.16752525787389061</v>
      </c>
      <c r="H3589" s="4">
        <v>-0.25662125827490812</v>
      </c>
      <c r="I3589" s="4">
        <v>0.25350318268557198</v>
      </c>
    </row>
    <row r="3590" spans="1:9" x14ac:dyDescent="0.25">
      <c r="A3590" t="s">
        <v>3800</v>
      </c>
      <c r="B3590" s="3">
        <v>82.273544311523438</v>
      </c>
      <c r="C3590" s="3">
        <v>25.639999389648441</v>
      </c>
      <c r="D3590" s="4">
        <v>-1.2997893969944441E-2</v>
      </c>
      <c r="E3590" s="4">
        <v>7.1458381222953893E-2</v>
      </c>
      <c r="F3590" s="2">
        <v>5</v>
      </c>
      <c r="G3590" s="4">
        <v>0.14179424964942819</v>
      </c>
      <c r="H3590" s="4">
        <v>-0.2728527045274094</v>
      </c>
      <c r="I3590" s="4">
        <v>0.22613332611705531</v>
      </c>
    </row>
    <row r="3591" spans="1:9" x14ac:dyDescent="0.25">
      <c r="A3591" t="s">
        <v>3801</v>
      </c>
      <c r="B3591" s="3">
        <v>83.357009887695313</v>
      </c>
      <c r="C3591" s="3">
        <v>23.930000305175781</v>
      </c>
      <c r="D3591" s="4">
        <v>1.109132976948368E-2</v>
      </c>
      <c r="E3591" s="4">
        <v>-7.8552139473091476E-2</v>
      </c>
      <c r="F3591" s="2">
        <v>4</v>
      </c>
      <c r="G3591" s="4">
        <v>0.16218107026088791</v>
      </c>
      <c r="H3591" s="4">
        <v>-0.26327685520617528</v>
      </c>
      <c r="I3591" s="4">
        <v>0.24228035444507759</v>
      </c>
    </row>
    <row r="3592" spans="1:9" x14ac:dyDescent="0.25">
      <c r="A3592" t="s">
        <v>3802</v>
      </c>
      <c r="B3592" s="3">
        <v>82.442611694335938</v>
      </c>
      <c r="C3592" s="3">
        <v>25.969999313354489</v>
      </c>
      <c r="D3592" s="4">
        <v>5.9068385055793824E-3</v>
      </c>
      <c r="E3592" s="4">
        <v>-1.066669282459076E-2</v>
      </c>
      <c r="F3592" s="2">
        <v>5</v>
      </c>
      <c r="G3592" s="4">
        <v>0.16164287606296601</v>
      </c>
      <c r="H3592" s="4">
        <v>-0.27135845882311288</v>
      </c>
      <c r="I3592" s="4">
        <v>0.22865295930121571</v>
      </c>
    </row>
    <row r="3593" spans="1:9" x14ac:dyDescent="0.25">
      <c r="A3593" t="s">
        <v>3803</v>
      </c>
      <c r="B3593" s="3">
        <v>81.95849609375</v>
      </c>
      <c r="C3593" s="3">
        <v>26.25</v>
      </c>
      <c r="D3593" s="4">
        <v>-2.7534732312026411E-2</v>
      </c>
      <c r="E3593" s="4">
        <v>4.4152769980122297E-2</v>
      </c>
      <c r="F3593" s="2">
        <v>5</v>
      </c>
      <c r="G3593" s="4">
        <v>0.16747271549792761</v>
      </c>
      <c r="H3593" s="4">
        <v>-0.27563715317872789</v>
      </c>
      <c r="I3593" s="4">
        <v>0.22143812157252851</v>
      </c>
    </row>
    <row r="3594" spans="1:9" x14ac:dyDescent="0.25">
      <c r="A3594" t="s">
        <v>3804</v>
      </c>
      <c r="B3594" s="3">
        <v>84.279098510742188</v>
      </c>
      <c r="C3594" s="3">
        <v>25.139999389648441</v>
      </c>
      <c r="D3594" s="4">
        <v>2.7364245453109781E-4</v>
      </c>
      <c r="E3594" s="4">
        <v>1.004419470190809E-2</v>
      </c>
      <c r="F3594" s="2">
        <v>5</v>
      </c>
      <c r="G3594" s="4">
        <v>0.19859835139736279</v>
      </c>
      <c r="H3594" s="4">
        <v>-0.25512728229005288</v>
      </c>
      <c r="I3594" s="4">
        <v>0.25602236106229831</v>
      </c>
    </row>
    <row r="3595" spans="1:9" x14ac:dyDescent="0.25">
      <c r="A3595" t="s">
        <v>3805</v>
      </c>
      <c r="B3595" s="3">
        <v>84.25604248046875</v>
      </c>
      <c r="C3595" s="3">
        <v>24.889999389648441</v>
      </c>
      <c r="D3595" s="4">
        <v>-9.1537788673434761E-5</v>
      </c>
      <c r="E3595" s="4">
        <v>1.343647927043601E-2</v>
      </c>
      <c r="F3595" s="2">
        <v>5</v>
      </c>
      <c r="G3595" s="4">
        <v>0.23331470564454701</v>
      </c>
      <c r="H3595" s="4">
        <v>-0.25533105532788608</v>
      </c>
      <c r="I3595" s="4">
        <v>0.25567875404593837</v>
      </c>
    </row>
    <row r="3596" spans="1:9" x14ac:dyDescent="0.25">
      <c r="A3596" t="s">
        <v>3806</v>
      </c>
      <c r="B3596" s="3">
        <v>84.263755798339844</v>
      </c>
      <c r="C3596" s="3">
        <v>24.559999465942379</v>
      </c>
      <c r="D3596" s="4">
        <v>1.508881161672959E-2</v>
      </c>
      <c r="E3596" s="4">
        <v>5.3212918191842817E-3</v>
      </c>
      <c r="F3596" s="2">
        <v>5</v>
      </c>
      <c r="G3596" s="4">
        <v>0.24040982442962749</v>
      </c>
      <c r="H3596" s="4">
        <v>-0.25526288373912059</v>
      </c>
      <c r="I3596" s="4">
        <v>0.255793706624873</v>
      </c>
    </row>
    <row r="3597" spans="1:9" x14ac:dyDescent="0.25">
      <c r="A3597" t="s">
        <v>3807</v>
      </c>
      <c r="B3597" s="3">
        <v>83.011215209960938</v>
      </c>
      <c r="C3597" s="3">
        <v>24.430000305175781</v>
      </c>
      <c r="D3597" s="4">
        <v>6.4809541156352068E-4</v>
      </c>
      <c r="E3597" s="4">
        <v>-2.2017583952738121E-2</v>
      </c>
      <c r="F3597" s="2">
        <v>5</v>
      </c>
      <c r="G3597" s="4">
        <v>0.25170128913045531</v>
      </c>
      <c r="H3597" s="4">
        <v>-0.26633304619451159</v>
      </c>
      <c r="I3597" s="4">
        <v>0.23712693141083199</v>
      </c>
    </row>
    <row r="3598" spans="1:9" x14ac:dyDescent="0.25">
      <c r="A3598" t="s">
        <v>3808</v>
      </c>
      <c r="B3598" s="3">
        <v>82.957450866699219</v>
      </c>
      <c r="C3598" s="3">
        <v>24.979999542236332</v>
      </c>
      <c r="D3598" s="4">
        <v>7.4657953221131113E-3</v>
      </c>
      <c r="E3598" s="4">
        <v>-2.8393604365283931E-2</v>
      </c>
      <c r="F3598" s="2">
        <v>5</v>
      </c>
      <c r="G3598" s="4">
        <v>0.2479115492368715</v>
      </c>
      <c r="H3598" s="4">
        <v>-0.26680822442006102</v>
      </c>
      <c r="I3598" s="4">
        <v>0.23632567441404609</v>
      </c>
    </row>
    <row r="3599" spans="1:9" x14ac:dyDescent="0.25">
      <c r="A3599" t="s">
        <v>3809</v>
      </c>
      <c r="B3599" s="3">
        <v>82.342697143554688</v>
      </c>
      <c r="C3599" s="3">
        <v>25.70999908447266</v>
      </c>
      <c r="D3599" s="4">
        <v>9.8954166011280265E-3</v>
      </c>
      <c r="E3599" s="4">
        <v>-4.2101380837968438E-2</v>
      </c>
      <c r="F3599" s="2">
        <v>5</v>
      </c>
      <c r="G3599" s="4">
        <v>0.24105623872460599</v>
      </c>
      <c r="H3599" s="4">
        <v>-0.27224152027363041</v>
      </c>
      <c r="I3599" s="4">
        <v>0.22716391976241779</v>
      </c>
    </row>
    <row r="3600" spans="1:9" x14ac:dyDescent="0.25">
      <c r="A3600" t="s">
        <v>3810</v>
      </c>
      <c r="B3600" s="3">
        <v>81.535865783691406</v>
      </c>
      <c r="C3600" s="3">
        <v>26.840000152587891</v>
      </c>
      <c r="D3600" s="4">
        <v>3.1496091111586022E-2</v>
      </c>
      <c r="E3600" s="4">
        <v>-9.4772327220747243E-2</v>
      </c>
      <c r="F3600" s="2">
        <v>5</v>
      </c>
      <c r="G3600" s="4">
        <v>0.22805953711865559</v>
      </c>
      <c r="H3600" s="4">
        <v>-0.27937243029016762</v>
      </c>
      <c r="I3600" s="4">
        <v>0.21513960712142019</v>
      </c>
    </row>
    <row r="3601" spans="1:9" x14ac:dyDescent="0.25">
      <c r="A3601" t="s">
        <v>3811</v>
      </c>
      <c r="B3601" s="3">
        <v>79.046218872070313</v>
      </c>
      <c r="C3601" s="3">
        <v>29.64999961853027</v>
      </c>
      <c r="D3601" s="4">
        <v>6.5553512149201243E-3</v>
      </c>
      <c r="E3601" s="4">
        <v>-1.560428976120465E-2</v>
      </c>
      <c r="F3601" s="2">
        <v>5</v>
      </c>
      <c r="G3601" s="4">
        <v>0.1674923225440845</v>
      </c>
      <c r="H3601" s="4">
        <v>-0.30137634459355811</v>
      </c>
      <c r="I3601" s="4">
        <v>0.17803607555306569</v>
      </c>
    </row>
    <row r="3602" spans="1:9" x14ac:dyDescent="0.25">
      <c r="A3602" t="s">
        <v>3812</v>
      </c>
      <c r="B3602" s="3">
        <v>78.531417846679688</v>
      </c>
      <c r="C3602" s="3">
        <v>30.120000839233398</v>
      </c>
      <c r="D3602" s="4">
        <v>-5.4494491128702638E-3</v>
      </c>
      <c r="E3602" s="4">
        <v>-8.3384045046396293E-2</v>
      </c>
      <c r="F3602" s="2">
        <v>5</v>
      </c>
      <c r="G3602" s="4">
        <v>0.15975959477870599</v>
      </c>
      <c r="H3602" s="4">
        <v>-0.30592624184730838</v>
      </c>
      <c r="I3602" s="4">
        <v>0.17036392894952779</v>
      </c>
    </row>
    <row r="3603" spans="1:9" x14ac:dyDescent="0.25">
      <c r="A3603" t="s">
        <v>3813</v>
      </c>
      <c r="B3603" s="3">
        <v>78.961715698242188</v>
      </c>
      <c r="C3603" s="3">
        <v>32.860000610351563</v>
      </c>
      <c r="D3603" s="4">
        <v>-4.4565217391304701E-3</v>
      </c>
      <c r="E3603" s="4">
        <v>-4.8639266376525818E-2</v>
      </c>
      <c r="F3603" s="2">
        <v>5</v>
      </c>
      <c r="G3603" s="4">
        <v>0.13428723172703649</v>
      </c>
      <c r="H3603" s="4">
        <v>-0.30212319772626511</v>
      </c>
      <c r="I3603" s="4">
        <v>0.1767767137684195</v>
      </c>
    </row>
    <row r="3604" spans="1:9" x14ac:dyDescent="0.25">
      <c r="A3604" t="s">
        <v>3814</v>
      </c>
      <c r="B3604" s="3">
        <v>79.315185546875</v>
      </c>
      <c r="C3604" s="3">
        <v>34.540000915527337</v>
      </c>
      <c r="D3604" s="4">
        <v>-9.4999775622590654E-3</v>
      </c>
      <c r="E3604" s="4">
        <v>1.201288703723891E-2</v>
      </c>
      <c r="F3604" s="2">
        <v>5</v>
      </c>
      <c r="G3604" s="4">
        <v>0.1440732198056727</v>
      </c>
      <c r="H3604" s="4">
        <v>-0.29899917229846479</v>
      </c>
      <c r="I3604" s="4">
        <v>0.18204452087230691</v>
      </c>
    </row>
    <row r="3605" spans="1:9" x14ac:dyDescent="0.25">
      <c r="A3605" t="s">
        <v>3815</v>
      </c>
      <c r="B3605" s="3">
        <v>80.075904846191406</v>
      </c>
      <c r="C3605" s="3">
        <v>34.130001068115227</v>
      </c>
      <c r="D3605" s="4">
        <v>-3.0875003047066699E-2</v>
      </c>
      <c r="E3605" s="4">
        <v>0.1768965885556977</v>
      </c>
      <c r="F3605" s="2">
        <v>5</v>
      </c>
      <c r="G3605" s="4">
        <v>0.14570106219344739</v>
      </c>
      <c r="H3605" s="4">
        <v>-0.29227580835759398</v>
      </c>
      <c r="I3605" s="4">
        <v>0.19338161948058491</v>
      </c>
    </row>
    <row r="3606" spans="1:9" x14ac:dyDescent="0.25">
      <c r="A3606" t="s">
        <v>3816</v>
      </c>
      <c r="B3606" s="3">
        <v>82.62701416015625</v>
      </c>
      <c r="C3606" s="3">
        <v>29</v>
      </c>
      <c r="D3606" s="4">
        <v>-3.1520572869038199E-3</v>
      </c>
      <c r="E3606" s="4">
        <v>1.6473862672372611E-2</v>
      </c>
      <c r="F3606" s="2">
        <v>5</v>
      </c>
      <c r="G3606" s="4">
        <v>0.19327215925855981</v>
      </c>
      <c r="H3606" s="4">
        <v>-0.26972867909960913</v>
      </c>
      <c r="I3606" s="4">
        <v>0.23140113322094291</v>
      </c>
    </row>
    <row r="3607" spans="1:9" x14ac:dyDescent="0.25">
      <c r="A3607" t="s">
        <v>3817</v>
      </c>
      <c r="B3607" s="3">
        <v>82.888282775878906</v>
      </c>
      <c r="C3607" s="3">
        <v>28.530000686645511</v>
      </c>
      <c r="D3607" s="4">
        <v>4.1892931228728614E-3</v>
      </c>
      <c r="E3607" s="4">
        <v>-4.0685914384160138E-2</v>
      </c>
      <c r="F3607" s="2">
        <v>5</v>
      </c>
      <c r="G3607" s="4">
        <v>0.1939255186504483</v>
      </c>
      <c r="H3607" s="4">
        <v>-0.26741954353356068</v>
      </c>
      <c r="I3607" s="4">
        <v>0.23529485336496681</v>
      </c>
    </row>
    <row r="3608" spans="1:9" x14ac:dyDescent="0.25">
      <c r="A3608" t="s">
        <v>3818</v>
      </c>
      <c r="B3608" s="3">
        <v>82.542488098144531</v>
      </c>
      <c r="C3608" s="3">
        <v>29.739999771118161</v>
      </c>
      <c r="D3608" s="4">
        <v>-1.657075535284025E-2</v>
      </c>
      <c r="E3608" s="4">
        <v>0.1051653637960988</v>
      </c>
      <c r="F3608" s="2">
        <v>5</v>
      </c>
      <c r="G3608" s="4">
        <v>0.21480193209376261</v>
      </c>
      <c r="H3608" s="4">
        <v>-0.27047573452189699</v>
      </c>
      <c r="I3608" s="4">
        <v>0.23014143033072121</v>
      </c>
    </row>
    <row r="3609" spans="1:9" x14ac:dyDescent="0.25">
      <c r="A3609" t="s">
        <v>3819</v>
      </c>
      <c r="B3609" s="3">
        <v>83.933326721191406</v>
      </c>
      <c r="C3609" s="3">
        <v>26.909999847412109</v>
      </c>
      <c r="D3609" s="4">
        <v>-3.1031518671378322E-3</v>
      </c>
      <c r="E3609" s="4">
        <v>-5.1755783215190476E-3</v>
      </c>
      <c r="F3609" s="2">
        <v>5</v>
      </c>
      <c r="G3609" s="4">
        <v>0.24591673894955221</v>
      </c>
      <c r="H3609" s="4">
        <v>-0.25818327098880828</v>
      </c>
      <c r="I3609" s="4">
        <v>0.25086927913362822</v>
      </c>
    </row>
    <row r="3610" spans="1:9" x14ac:dyDescent="0.25">
      <c r="A3610" t="s">
        <v>3820</v>
      </c>
      <c r="B3610" s="3">
        <v>84.194595336914063</v>
      </c>
      <c r="C3610" s="3">
        <v>27.04999923706055</v>
      </c>
      <c r="D3610" s="4">
        <v>-1.6515209294395979E-2</v>
      </c>
      <c r="E3610" s="4">
        <v>8.7218655526155597E-2</v>
      </c>
      <c r="F3610" s="2">
        <v>5</v>
      </c>
      <c r="G3610" s="4">
        <v>0.25077485210769068</v>
      </c>
      <c r="H3610" s="4">
        <v>-0.25587413542275989</v>
      </c>
      <c r="I3610" s="4">
        <v>0.25476299927765211</v>
      </c>
    </row>
    <row r="3611" spans="1:9" x14ac:dyDescent="0.25">
      <c r="A3611" t="s">
        <v>3821</v>
      </c>
      <c r="B3611" s="3">
        <v>85.608436584472656</v>
      </c>
      <c r="C3611" s="3">
        <v>24.879999160766602</v>
      </c>
      <c r="D3611" s="4">
        <v>-2.8642771445843711E-3</v>
      </c>
      <c r="E3611" s="4">
        <v>3.8830829570003278E-2</v>
      </c>
      <c r="F3611" s="2">
        <v>5</v>
      </c>
      <c r="G3611" s="4">
        <v>0.2336417968569198</v>
      </c>
      <c r="H3611" s="4">
        <v>-0.24337837086086009</v>
      </c>
      <c r="I3611" s="4">
        <v>0.27583365918390951</v>
      </c>
    </row>
    <row r="3612" spans="1:9" x14ac:dyDescent="0.25">
      <c r="A3612" t="s">
        <v>3822</v>
      </c>
      <c r="B3612" s="3">
        <v>85.854347229003906</v>
      </c>
      <c r="C3612" s="3">
        <v>23.95000076293945</v>
      </c>
      <c r="D3612" s="4">
        <v>1.083897336845441E-3</v>
      </c>
      <c r="E3612" s="4">
        <v>-4.3912116072789553E-2</v>
      </c>
      <c r="F3612" s="2">
        <v>4</v>
      </c>
      <c r="G3612" s="4">
        <v>0.24174587925699401</v>
      </c>
      <c r="H3612" s="4">
        <v>-0.2412049716036001</v>
      </c>
      <c r="I3612" s="4">
        <v>0.2794984974867909</v>
      </c>
    </row>
    <row r="3613" spans="1:9" x14ac:dyDescent="0.25">
      <c r="A3613" t="s">
        <v>3823</v>
      </c>
      <c r="B3613" s="3">
        <v>85.761390686035156</v>
      </c>
      <c r="C3613" s="3">
        <v>25.04999923706055</v>
      </c>
      <c r="D3613" s="4">
        <v>1.608323434644676E-3</v>
      </c>
      <c r="E3613" s="4">
        <v>-3.3564847093850443E-2</v>
      </c>
      <c r="F3613" s="2">
        <v>5</v>
      </c>
      <c r="G3613" s="4">
        <v>0.24947932419353741</v>
      </c>
      <c r="H3613" s="4">
        <v>-0.24202653702152191</v>
      </c>
      <c r="I3613" s="4">
        <v>0.27811315404293668</v>
      </c>
    </row>
    <row r="3614" spans="1:9" x14ac:dyDescent="0.25">
      <c r="A3614" t="s">
        <v>3824</v>
      </c>
      <c r="B3614" s="3">
        <v>85.623680114746094</v>
      </c>
      <c r="C3614" s="3">
        <v>25.920000076293949</v>
      </c>
      <c r="D3614" s="4">
        <v>-3.5744570174434109E-4</v>
      </c>
      <c r="E3614" s="4">
        <v>1.932711072228477E-3</v>
      </c>
      <c r="F3614" s="2">
        <v>5</v>
      </c>
      <c r="G3614" s="4">
        <v>0.2462477205156148</v>
      </c>
      <c r="H3614" s="4">
        <v>-0.24324364599997639</v>
      </c>
      <c r="I3614" s="4">
        <v>0.27606083549717447</v>
      </c>
    </row>
    <row r="3615" spans="1:9" x14ac:dyDescent="0.25">
      <c r="A3615" t="s">
        <v>3825</v>
      </c>
      <c r="B3615" s="3">
        <v>85.654296875</v>
      </c>
      <c r="C3615" s="3">
        <v>25.870000839233398</v>
      </c>
      <c r="D3615" s="4">
        <v>2.273722095450359E-2</v>
      </c>
      <c r="E3615" s="4">
        <v>-9.4821521753217786E-2</v>
      </c>
      <c r="F3615" s="2">
        <v>5</v>
      </c>
      <c r="G3615" s="4">
        <v>0.22978438835181181</v>
      </c>
      <c r="H3615" s="4">
        <v>-0.2429730499705838</v>
      </c>
      <c r="I3615" s="4">
        <v>0.2765171210552988</v>
      </c>
    </row>
    <row r="3616" spans="1:9" x14ac:dyDescent="0.25">
      <c r="A3616" t="s">
        <v>3826</v>
      </c>
      <c r="B3616" s="3">
        <v>83.750053405761719</v>
      </c>
      <c r="C3616" s="3">
        <v>28.579999923706051</v>
      </c>
      <c r="D3616" s="4">
        <v>-1.549436154407724E-3</v>
      </c>
      <c r="E3616" s="4">
        <v>-7.294233593026056E-3</v>
      </c>
      <c r="F3616" s="2">
        <v>5</v>
      </c>
      <c r="G3616" s="4">
        <v>0.1748742317013601</v>
      </c>
      <c r="H3616" s="4">
        <v>-0.2598030710929875</v>
      </c>
      <c r="I3616" s="4">
        <v>0.24813793308895771</v>
      </c>
    </row>
    <row r="3617" spans="1:9" x14ac:dyDescent="0.25">
      <c r="A3617" t="s">
        <v>3827</v>
      </c>
      <c r="B3617" s="3">
        <v>83.880020141601563</v>
      </c>
      <c r="C3617" s="3">
        <v>28.79000091552734</v>
      </c>
      <c r="D3617" s="4">
        <v>4.8556853250489862E-3</v>
      </c>
      <c r="E3617" s="4">
        <v>-5.8226980604067391E-2</v>
      </c>
      <c r="F3617" s="2">
        <v>5</v>
      </c>
      <c r="G3617" s="4">
        <v>0.17992427413279069</v>
      </c>
      <c r="H3617" s="4">
        <v>-0.25865440342273971</v>
      </c>
      <c r="I3617" s="4">
        <v>0.2500748442483518</v>
      </c>
    </row>
    <row r="3618" spans="1:9" x14ac:dyDescent="0.25">
      <c r="A3618" t="s">
        <v>3828</v>
      </c>
      <c r="B3618" s="3">
        <v>83.474693298339844</v>
      </c>
      <c r="C3618" s="3">
        <v>30.569999694824219</v>
      </c>
      <c r="D3618" s="4">
        <v>2.9231497327818049E-2</v>
      </c>
      <c r="E3618" s="4">
        <v>-9.3685143501267887E-2</v>
      </c>
      <c r="F3618" s="2">
        <v>5</v>
      </c>
      <c r="G3618" s="4">
        <v>0.17944668863388749</v>
      </c>
      <c r="H3618" s="4">
        <v>-0.26223674961101401</v>
      </c>
      <c r="I3618" s="4">
        <v>0.24403420561230099</v>
      </c>
    </row>
    <row r="3619" spans="1:9" x14ac:dyDescent="0.25">
      <c r="A3619" t="s">
        <v>3829</v>
      </c>
      <c r="B3619" s="3">
        <v>81.103904724121094</v>
      </c>
      <c r="C3619" s="3">
        <v>33.729999542236328</v>
      </c>
      <c r="D3619" s="4">
        <v>-5.3458288284958799E-3</v>
      </c>
      <c r="E3619" s="4">
        <v>8.9017147233616534E-4</v>
      </c>
      <c r="F3619" s="2">
        <v>5</v>
      </c>
      <c r="G3619" s="4">
        <v>0.14304314638148649</v>
      </c>
      <c r="H3619" s="4">
        <v>-0.28319017412075681</v>
      </c>
      <c r="I3619" s="4">
        <v>0.2087020352973776</v>
      </c>
    </row>
    <row r="3620" spans="1:9" x14ac:dyDescent="0.25">
      <c r="A3620" t="s">
        <v>3830</v>
      </c>
      <c r="B3620" s="3">
        <v>81.539802551269531</v>
      </c>
      <c r="C3620" s="3">
        <v>33.700000762939453</v>
      </c>
      <c r="D3620" s="4">
        <v>1.07116138091945E-2</v>
      </c>
      <c r="E3620" s="4">
        <v>-7.8479599557966573E-2</v>
      </c>
      <c r="F3620" s="2">
        <v>5</v>
      </c>
      <c r="G3620" s="4">
        <v>0.15504448088201789</v>
      </c>
      <c r="H3620" s="4">
        <v>-0.27933763648225157</v>
      </c>
      <c r="I3620" s="4">
        <v>0.2151982772804015</v>
      </c>
    </row>
    <row r="3621" spans="1:9" x14ac:dyDescent="0.25">
      <c r="A3621" t="s">
        <v>3831</v>
      </c>
      <c r="B3621" s="3">
        <v>80.675636291503906</v>
      </c>
      <c r="C3621" s="3">
        <v>36.569999694824219</v>
      </c>
      <c r="D3621" s="4">
        <v>-1.245083415237502E-2</v>
      </c>
      <c r="E3621" s="4">
        <v>3.0721537955216819E-2</v>
      </c>
      <c r="F3621" s="2">
        <v>5</v>
      </c>
      <c r="G3621" s="4">
        <v>0.1380890987054437</v>
      </c>
      <c r="H3621" s="4">
        <v>-0.28697528189895971</v>
      </c>
      <c r="I3621" s="4">
        <v>0.20231949517284439</v>
      </c>
    </row>
    <row r="3622" spans="1:9" x14ac:dyDescent="0.25">
      <c r="A3622" t="s">
        <v>3832</v>
      </c>
      <c r="B3622" s="3">
        <v>81.692779541015625</v>
      </c>
      <c r="C3622" s="3">
        <v>35.479999542236328</v>
      </c>
      <c r="D3622" s="4">
        <v>-3.5137055204507828E-2</v>
      </c>
      <c r="E3622" s="4">
        <v>0.20434489629487479</v>
      </c>
      <c r="F3622" s="2">
        <v>5</v>
      </c>
      <c r="G3622" s="4">
        <v>0.1526823112259765</v>
      </c>
      <c r="H3622" s="4">
        <v>-0.27798560035333242</v>
      </c>
      <c r="I3622" s="4">
        <v>0.2174781132450043</v>
      </c>
    </row>
    <row r="3623" spans="1:9" x14ac:dyDescent="0.25">
      <c r="A3623" t="s">
        <v>3833</v>
      </c>
      <c r="B3623" s="3">
        <v>84.667755126953125</v>
      </c>
      <c r="C3623" s="3">
        <v>29.45999908447266</v>
      </c>
      <c r="D3623" s="4">
        <v>3.4442849030875688E-3</v>
      </c>
      <c r="E3623" s="4">
        <v>-2.3533344051237529E-2</v>
      </c>
      <c r="F3623" s="2">
        <v>5</v>
      </c>
      <c r="G3623" s="4">
        <v>0.20588531238502189</v>
      </c>
      <c r="H3623" s="4">
        <v>-0.25169227034653902</v>
      </c>
      <c r="I3623" s="4">
        <v>0.2618145611375462</v>
      </c>
    </row>
    <row r="3624" spans="1:9" x14ac:dyDescent="0.25">
      <c r="A3624" t="s">
        <v>3834</v>
      </c>
      <c r="B3624" s="3">
        <v>84.37713623046875</v>
      </c>
      <c r="C3624" s="3">
        <v>30.170000076293949</v>
      </c>
      <c r="D3624" s="4">
        <v>2.603933811970105E-2</v>
      </c>
      <c r="E3624" s="4">
        <v>-0.15109737481428309</v>
      </c>
      <c r="F3624" s="2">
        <v>5</v>
      </c>
      <c r="G3624" s="4">
        <v>0.18654183716855061</v>
      </c>
      <c r="H3624" s="4">
        <v>-0.25426080858516992</v>
      </c>
      <c r="I3624" s="4">
        <v>0.25748342994390749</v>
      </c>
    </row>
    <row r="3625" spans="1:9" x14ac:dyDescent="0.25">
      <c r="A3625" t="s">
        <v>3835</v>
      </c>
      <c r="B3625" s="3">
        <v>82.235771179199219</v>
      </c>
      <c r="C3625" s="3">
        <v>35.540000915527337</v>
      </c>
      <c r="D3625" s="4">
        <v>-1.6823662401538101E-2</v>
      </c>
      <c r="E3625" s="4">
        <v>0.10820084981987541</v>
      </c>
      <c r="F3625" s="2">
        <v>5</v>
      </c>
      <c r="G3625" s="4">
        <v>0.15740520119013321</v>
      </c>
      <c r="H3625" s="4">
        <v>-0.27318654976576551</v>
      </c>
      <c r="I3625" s="4">
        <v>0.22557038821566661</v>
      </c>
    </row>
    <row r="3626" spans="1:9" x14ac:dyDescent="0.25">
      <c r="A3626" t="s">
        <v>3836</v>
      </c>
      <c r="B3626" s="3">
        <v>83.642951965332031</v>
      </c>
      <c r="C3626" s="3">
        <v>32.069999694824219</v>
      </c>
      <c r="D3626" s="4">
        <v>-1.2549425448859621E-2</v>
      </c>
      <c r="E3626" s="4">
        <v>8.0525585076616446E-2</v>
      </c>
      <c r="F3626" s="2">
        <v>5</v>
      </c>
      <c r="G3626" s="4">
        <v>0.20570819423041639</v>
      </c>
      <c r="H3626" s="4">
        <v>-0.26074965147190948</v>
      </c>
      <c r="I3626" s="4">
        <v>0.2465417863994612</v>
      </c>
    </row>
    <row r="3627" spans="1:9" x14ac:dyDescent="0.25">
      <c r="A3627" t="s">
        <v>3837</v>
      </c>
      <c r="B3627" s="3">
        <v>84.705963134765625</v>
      </c>
      <c r="C3627" s="3">
        <v>29.680000305175781</v>
      </c>
      <c r="D3627" s="4">
        <v>3.349764919958842E-2</v>
      </c>
      <c r="E3627" s="4">
        <v>-0.15248429705271621</v>
      </c>
      <c r="F3627" s="2">
        <v>5</v>
      </c>
      <c r="G3627" s="4">
        <v>0.2426536780213224</v>
      </c>
      <c r="H3627" s="4">
        <v>-0.25135458160614549</v>
      </c>
      <c r="I3627" s="4">
        <v>0.26238398004486913</v>
      </c>
    </row>
    <row r="3628" spans="1:9" x14ac:dyDescent="0.25">
      <c r="A3628" t="s">
        <v>3838</v>
      </c>
      <c r="B3628" s="3">
        <v>81.960479736328125</v>
      </c>
      <c r="C3628" s="3">
        <v>35.020000457763672</v>
      </c>
      <c r="D3628" s="4">
        <v>-6.0280125397464968E-3</v>
      </c>
      <c r="E3628" s="4">
        <v>1.1846282582540059E-2</v>
      </c>
      <c r="F3628" s="2">
        <v>5</v>
      </c>
      <c r="G3628" s="4">
        <v>0.21913806551421119</v>
      </c>
      <c r="H3628" s="4">
        <v>-0.27561962141504942</v>
      </c>
      <c r="I3628" s="4">
        <v>0.22146768405573611</v>
      </c>
    </row>
    <row r="3629" spans="1:9" x14ac:dyDescent="0.25">
      <c r="A3629" t="s">
        <v>3839</v>
      </c>
      <c r="B3629" s="3">
        <v>82.457534790039063</v>
      </c>
      <c r="C3629" s="3">
        <v>34.610000610351563</v>
      </c>
      <c r="D3629" s="4">
        <v>1.021131257832764E-3</v>
      </c>
      <c r="E3629" s="4">
        <v>-9.6816260804244103E-2</v>
      </c>
      <c r="F3629" s="2">
        <v>5</v>
      </c>
      <c r="G3629" s="4">
        <v>0.20463388199354521</v>
      </c>
      <c r="H3629" s="4">
        <v>-0.27122656601636191</v>
      </c>
      <c r="I3629" s="4">
        <v>0.22887536013642401</v>
      </c>
    </row>
    <row r="3630" spans="1:9" x14ac:dyDescent="0.25">
      <c r="A3630" t="s">
        <v>3840</v>
      </c>
      <c r="B3630" s="3">
        <v>82.373420715332031</v>
      </c>
      <c r="C3630" s="3">
        <v>38.319999694824219</v>
      </c>
      <c r="D3630" s="4">
        <v>-1.283136030943233E-2</v>
      </c>
      <c r="E3630" s="4">
        <v>-4.4388998679030227E-2</v>
      </c>
      <c r="F3630" s="2">
        <v>5</v>
      </c>
      <c r="G3630" s="4">
        <v>0.23422703350521151</v>
      </c>
      <c r="H3630" s="4">
        <v>-0.27196998022619351</v>
      </c>
      <c r="I3630" s="4">
        <v>0.22762179714656081</v>
      </c>
    </row>
    <row r="3631" spans="1:9" x14ac:dyDescent="0.25">
      <c r="A3631" t="s">
        <v>3841</v>
      </c>
      <c r="B3631" s="3">
        <v>83.444122314453125</v>
      </c>
      <c r="C3631" s="3">
        <v>40.099998474121087</v>
      </c>
      <c r="D3631" s="4">
        <v>1.459923555246001E-2</v>
      </c>
      <c r="E3631" s="4">
        <v>-0.12426299033937729</v>
      </c>
      <c r="F3631" s="2">
        <v>5</v>
      </c>
      <c r="G3631" s="4">
        <v>0.2476065802957976</v>
      </c>
      <c r="H3631" s="4">
        <v>-0.26250694106124478</v>
      </c>
      <c r="I3631" s="4">
        <v>0.24357860226532771</v>
      </c>
    </row>
    <row r="3632" spans="1:9" x14ac:dyDescent="0.25">
      <c r="A3632" t="s">
        <v>3842</v>
      </c>
      <c r="B3632" s="3">
        <v>82.243431091308594</v>
      </c>
      <c r="C3632" s="3">
        <v>45.790000915527337</v>
      </c>
      <c r="D3632" s="4">
        <v>-3.7759411176986328E-2</v>
      </c>
      <c r="E3632" s="4">
        <v>0.29643265320405421</v>
      </c>
      <c r="F3632" s="2">
        <v>5</v>
      </c>
      <c r="G3632" s="4">
        <v>0.21199311827686201</v>
      </c>
      <c r="H3632" s="4">
        <v>-0.27311885018602211</v>
      </c>
      <c r="I3632" s="4">
        <v>0.2256845448815914</v>
      </c>
    </row>
    <row r="3633" spans="1:9" x14ac:dyDescent="0.25">
      <c r="A3633" t="s">
        <v>3843</v>
      </c>
      <c r="B3633" s="3">
        <v>85.470756530761719</v>
      </c>
      <c r="C3633" s="3">
        <v>35.319999694824219</v>
      </c>
      <c r="D3633" s="4">
        <v>-5.6938969249601401E-3</v>
      </c>
      <c r="E3633" s="4">
        <v>5.2757093830525743E-2</v>
      </c>
      <c r="F3633" s="2">
        <v>5</v>
      </c>
      <c r="G3633" s="4">
        <v>0.25112061549450759</v>
      </c>
      <c r="H3633" s="4">
        <v>-0.2445952101198734</v>
      </c>
      <c r="I3633" s="4">
        <v>0.27378179544558101</v>
      </c>
    </row>
    <row r="3634" spans="1:9" x14ac:dyDescent="0.25">
      <c r="A3634" t="s">
        <v>3844</v>
      </c>
      <c r="B3634" s="3">
        <v>85.960205078125</v>
      </c>
      <c r="C3634" s="3">
        <v>33.549999237060547</v>
      </c>
      <c r="D3634" s="4">
        <v>-1.360237086125993E-2</v>
      </c>
      <c r="E3634" s="4">
        <v>8.7872862226469506E-2</v>
      </c>
      <c r="F3634" s="2">
        <v>5</v>
      </c>
      <c r="G3634" s="4">
        <v>0.2567687688893574</v>
      </c>
      <c r="H3634" s="4">
        <v>-0.2402693822919072</v>
      </c>
      <c r="I3634" s="4">
        <v>0.28107611077335348</v>
      </c>
    </row>
    <row r="3635" spans="1:9" x14ac:dyDescent="0.25">
      <c r="A3635" t="s">
        <v>3845</v>
      </c>
      <c r="B3635" s="3">
        <v>87.145591735839844</v>
      </c>
      <c r="C3635" s="3">
        <v>30.840000152587891</v>
      </c>
      <c r="D3635" s="4">
        <v>5.2687675866458505E-4</v>
      </c>
      <c r="E3635" s="4">
        <v>-1.2804085194010771E-2</v>
      </c>
      <c r="F3635" s="2">
        <v>5</v>
      </c>
      <c r="G3635" s="4">
        <v>0.31029286255076061</v>
      </c>
      <c r="H3635" s="4">
        <v>-0.2297927374668961</v>
      </c>
      <c r="I3635" s="4">
        <v>0.2987420822289566</v>
      </c>
    </row>
    <row r="3636" spans="1:9" x14ac:dyDescent="0.25">
      <c r="A3636" t="s">
        <v>3846</v>
      </c>
      <c r="B3636" s="3">
        <v>87.099700927734375</v>
      </c>
      <c r="C3636" s="3">
        <v>31.239999771118161</v>
      </c>
      <c r="D3636" s="4">
        <v>-1.810534934685604E-2</v>
      </c>
      <c r="E3636" s="4">
        <v>0.17091452075649971</v>
      </c>
      <c r="F3636" s="2">
        <v>5</v>
      </c>
      <c r="G3636" s="4">
        <v>0.29891417073466281</v>
      </c>
      <c r="H3636" s="4">
        <v>-0.23019832807661381</v>
      </c>
      <c r="I3636" s="4">
        <v>0.29805816555013331</v>
      </c>
    </row>
    <row r="3637" spans="1:9" x14ac:dyDescent="0.25">
      <c r="A3637" t="s">
        <v>3847</v>
      </c>
      <c r="B3637" s="3">
        <v>88.70574951171875</v>
      </c>
      <c r="C3637" s="3">
        <v>26.680000305175781</v>
      </c>
      <c r="D3637" s="4">
        <v>-1.243061777319787E-2</v>
      </c>
      <c r="E3637" s="4">
        <v>4.5454538660057768E-2</v>
      </c>
      <c r="F3637" s="2">
        <v>5</v>
      </c>
      <c r="G3637" s="4">
        <v>0.3342022348854794</v>
      </c>
      <c r="H3637" s="4">
        <v>-0.21600380304412101</v>
      </c>
      <c r="I3637" s="4">
        <v>0.32199331637735429</v>
      </c>
    </row>
    <row r="3638" spans="1:9" x14ac:dyDescent="0.25">
      <c r="A3638" t="s">
        <v>3848</v>
      </c>
      <c r="B3638" s="3">
        <v>89.822296142578125</v>
      </c>
      <c r="C3638" s="3">
        <v>25.520000457763668</v>
      </c>
      <c r="D3638" s="4">
        <v>1.39858567897253E-2</v>
      </c>
      <c r="E3638" s="4">
        <v>-9.8870030622644323E-2</v>
      </c>
      <c r="F3638" s="2">
        <v>5</v>
      </c>
      <c r="G3638" s="4">
        <v>0.31698742343517822</v>
      </c>
      <c r="H3638" s="4">
        <v>-0.20613557784861661</v>
      </c>
      <c r="I3638" s="4">
        <v>0.33863335596379329</v>
      </c>
    </row>
    <row r="3639" spans="1:9" x14ac:dyDescent="0.25">
      <c r="A3639" t="s">
        <v>3849</v>
      </c>
      <c r="B3639" s="3">
        <v>88.583381652832031</v>
      </c>
      <c r="C3639" s="3">
        <v>28.319999694824219</v>
      </c>
      <c r="D3639" s="4">
        <v>-2.840720248013628E-3</v>
      </c>
      <c r="E3639" s="4">
        <v>-1.8030528953274279E-2</v>
      </c>
      <c r="F3639" s="2">
        <v>5</v>
      </c>
      <c r="G3639" s="4">
        <v>0.29497811794105783</v>
      </c>
      <c r="H3639" s="4">
        <v>-0.2170853105735078</v>
      </c>
      <c r="I3639" s="4">
        <v>0.32016965226901722</v>
      </c>
    </row>
    <row r="3640" spans="1:9" x14ac:dyDescent="0.25">
      <c r="A3640" t="s">
        <v>3850</v>
      </c>
      <c r="B3640" s="3">
        <v>88.835739135742188</v>
      </c>
      <c r="C3640" s="3">
        <v>28.840000152587891</v>
      </c>
      <c r="D3640" s="4">
        <v>4.4040799433034288E-2</v>
      </c>
      <c r="E3640" s="4">
        <v>-0.29572650512161519</v>
      </c>
      <c r="F3640" s="2">
        <v>5</v>
      </c>
      <c r="G3640" s="4">
        <v>0.27436429142184271</v>
      </c>
      <c r="H3640" s="4">
        <v>-0.2148549330842924</v>
      </c>
      <c r="I3640" s="4">
        <v>0.32393056864232372</v>
      </c>
    </row>
    <row r="3641" spans="1:9" x14ac:dyDescent="0.25">
      <c r="A3641" t="s">
        <v>3851</v>
      </c>
      <c r="B3641" s="3">
        <v>85.08837890625</v>
      </c>
      <c r="C3641" s="3">
        <v>40.950000762939453</v>
      </c>
      <c r="D3641" s="4">
        <v>-1.487504842724729E-2</v>
      </c>
      <c r="E3641" s="4">
        <v>0.2484756620564266</v>
      </c>
      <c r="F3641" s="2">
        <v>5</v>
      </c>
      <c r="G3641" s="4">
        <v>0.2490883585750405</v>
      </c>
      <c r="H3641" s="4">
        <v>-0.24797472728835879</v>
      </c>
      <c r="I3641" s="4">
        <v>0.26808317199987131</v>
      </c>
    </row>
    <row r="3642" spans="1:9" x14ac:dyDescent="0.25">
      <c r="A3642" t="s">
        <v>3852</v>
      </c>
      <c r="B3642" s="3">
        <v>86.373184204101563</v>
      </c>
      <c r="C3642" s="3">
        <v>32.799999237060547</v>
      </c>
      <c r="D3642" s="4">
        <v>-3.3213390633470292E-2</v>
      </c>
      <c r="E3642" s="4">
        <v>0.31674024239177689</v>
      </c>
      <c r="F3642" s="2">
        <v>5</v>
      </c>
      <c r="G3642" s="4">
        <v>0.25033461406482388</v>
      </c>
      <c r="H3642" s="4">
        <v>-0.23661940395374981</v>
      </c>
      <c r="I3642" s="4">
        <v>0.28723079237347049</v>
      </c>
    </row>
    <row r="3643" spans="1:9" x14ac:dyDescent="0.25">
      <c r="A3643" t="s">
        <v>3853</v>
      </c>
      <c r="B3643" s="3">
        <v>89.340484619140625</v>
      </c>
      <c r="C3643" s="3">
        <v>24.909999847412109</v>
      </c>
      <c r="D3643" s="4">
        <v>-5.9562645869739583E-3</v>
      </c>
      <c r="E3643" s="4">
        <v>4.488253724730229E-2</v>
      </c>
      <c r="F3643" s="2">
        <v>5</v>
      </c>
      <c r="G3643" s="4">
        <v>0.31570792003172082</v>
      </c>
      <c r="H3643" s="4">
        <v>-0.21039390838642019</v>
      </c>
      <c r="I3643" s="4">
        <v>0.33145285619637033</v>
      </c>
    </row>
    <row r="3644" spans="1:9" x14ac:dyDescent="0.25">
      <c r="A3644" t="s">
        <v>3854</v>
      </c>
      <c r="B3644" s="3">
        <v>89.875808715820313</v>
      </c>
      <c r="C3644" s="3">
        <v>23.840000152587891</v>
      </c>
      <c r="D3644" s="4">
        <v>-2.351489980464827E-2</v>
      </c>
      <c r="E3644" s="4">
        <v>0.18078254195056859</v>
      </c>
      <c r="F3644" s="2">
        <v>4</v>
      </c>
      <c r="G3644" s="4">
        <v>0.31907642942658998</v>
      </c>
      <c r="H3644" s="4">
        <v>-0.2056626248084571</v>
      </c>
      <c r="I3644" s="4">
        <v>0.33943086079924911</v>
      </c>
    </row>
    <row r="3645" spans="1:9" x14ac:dyDescent="0.25">
      <c r="A3645" t="s">
        <v>3855</v>
      </c>
      <c r="B3645" s="3">
        <v>92.040122985839844</v>
      </c>
      <c r="C3645" s="3">
        <v>20.190000534057621</v>
      </c>
      <c r="D3645" s="4">
        <v>1.296165184210674E-2</v>
      </c>
      <c r="E3645" s="4">
        <v>-8.4353685594543482E-2</v>
      </c>
      <c r="F3645" s="2">
        <v>4</v>
      </c>
      <c r="G3645" s="4">
        <v>0.39679636829422099</v>
      </c>
      <c r="H3645" s="4">
        <v>-0.1865340546080724</v>
      </c>
      <c r="I3645" s="4">
        <v>0.37168591771783088</v>
      </c>
    </row>
    <row r="3646" spans="1:9" x14ac:dyDescent="0.25">
      <c r="A3646" t="s">
        <v>3856</v>
      </c>
      <c r="B3646" s="3">
        <v>90.862396240234375</v>
      </c>
      <c r="C3646" s="3">
        <v>22.04999923706055</v>
      </c>
      <c r="D3646" s="4">
        <v>-1.696177171323365E-2</v>
      </c>
      <c r="E3646" s="4">
        <v>0.19576998906998239</v>
      </c>
      <c r="F3646" s="2">
        <v>4</v>
      </c>
      <c r="G3646" s="4">
        <v>0.38633758261324669</v>
      </c>
      <c r="H3646" s="4">
        <v>-0.1969429998533401</v>
      </c>
      <c r="I3646" s="4">
        <v>0.35413410292815262</v>
      </c>
    </row>
    <row r="3647" spans="1:9" x14ac:dyDescent="0.25">
      <c r="A3647" t="s">
        <v>3857</v>
      </c>
      <c r="B3647" s="3">
        <v>92.43017578125</v>
      </c>
      <c r="C3647" s="3">
        <v>18.440000534057621</v>
      </c>
      <c r="D3647" s="4">
        <v>1.239745252055457E-2</v>
      </c>
      <c r="E3647" s="4">
        <v>-0.1252371631500605</v>
      </c>
      <c r="F3647" s="2">
        <v>3</v>
      </c>
      <c r="G3647" s="4">
        <v>0.4107416816658549</v>
      </c>
      <c r="H3647" s="4">
        <v>-0.18308670300012311</v>
      </c>
      <c r="I3647" s="4">
        <v>0.37749892523318263</v>
      </c>
    </row>
    <row r="3648" spans="1:9" x14ac:dyDescent="0.25">
      <c r="A3648" t="s">
        <v>3858</v>
      </c>
      <c r="B3648" s="3">
        <v>91.298309326171875</v>
      </c>
      <c r="C3648" s="3">
        <v>21.079999923706051</v>
      </c>
      <c r="D3648" s="4">
        <v>7.5964727793269571E-3</v>
      </c>
      <c r="E3648" s="4">
        <v>-7.5843909808914756E-2</v>
      </c>
      <c r="F3648" s="2">
        <v>4</v>
      </c>
      <c r="G3648" s="4">
        <v>0.42310411973687678</v>
      </c>
      <c r="H3648" s="4">
        <v>-0.19309032735511431</v>
      </c>
      <c r="I3648" s="4">
        <v>0.3606305723148937</v>
      </c>
    </row>
    <row r="3649" spans="1:9" x14ac:dyDescent="0.25">
      <c r="A3649" t="s">
        <v>3859</v>
      </c>
      <c r="B3649" s="3">
        <v>90.609992980957031</v>
      </c>
      <c r="C3649" s="3">
        <v>22.809999465942379</v>
      </c>
      <c r="D3649" s="4">
        <v>-2.3650858569769669E-2</v>
      </c>
      <c r="E3649" s="4">
        <v>0.30566687821824151</v>
      </c>
      <c r="F3649" s="2">
        <v>4</v>
      </c>
      <c r="G3649" s="4">
        <v>0.40793266922494209</v>
      </c>
      <c r="H3649" s="4">
        <v>-0.19917378192171731</v>
      </c>
      <c r="I3649" s="4">
        <v>0.35037250434369521</v>
      </c>
    </row>
    <row r="3650" spans="1:9" x14ac:dyDescent="0.25">
      <c r="A3650" t="s">
        <v>3860</v>
      </c>
      <c r="B3650" s="3">
        <v>92.804908752441406</v>
      </c>
      <c r="C3650" s="3">
        <v>17.469999313354489</v>
      </c>
      <c r="D3650" s="4">
        <v>-3.7765848626374332E-3</v>
      </c>
      <c r="E3650" s="4">
        <v>5.1143106570402663E-2</v>
      </c>
      <c r="F3650" s="2">
        <v>3</v>
      </c>
      <c r="G3650" s="4">
        <v>0.42839319159929312</v>
      </c>
      <c r="H3650" s="4">
        <v>-0.17977475055166059</v>
      </c>
      <c r="I3650" s="4">
        <v>0.38308361941668451</v>
      </c>
    </row>
    <row r="3651" spans="1:9" x14ac:dyDescent="0.25">
      <c r="A3651" t="s">
        <v>3861</v>
      </c>
      <c r="B3651" s="3">
        <v>93.156723022460938</v>
      </c>
      <c r="C3651" s="3">
        <v>16.620000839233398</v>
      </c>
      <c r="D3651" s="4">
        <v>6.5281268019365957E-3</v>
      </c>
      <c r="E3651" s="4">
        <v>9.107561149518606E-3</v>
      </c>
      <c r="F3651" s="2">
        <v>3</v>
      </c>
      <c r="G3651" s="4">
        <v>0.45547351077923398</v>
      </c>
      <c r="H3651" s="4">
        <v>-0.1766653574035458</v>
      </c>
      <c r="I3651" s="4">
        <v>0.38832675321727939</v>
      </c>
    </row>
    <row r="3652" spans="1:9" x14ac:dyDescent="0.25">
      <c r="A3652" t="s">
        <v>3862</v>
      </c>
      <c r="B3652" s="3">
        <v>92.552528381347656</v>
      </c>
      <c r="C3652" s="3">
        <v>16.469999313354489</v>
      </c>
      <c r="D3652" s="4">
        <v>2.983722885496753E-3</v>
      </c>
      <c r="E3652" s="4">
        <v>9.1911532680877261E-3</v>
      </c>
      <c r="F3652" s="2">
        <v>3</v>
      </c>
      <c r="G3652" s="4">
        <v>0.46023108904836763</v>
      </c>
      <c r="H3652" s="4">
        <v>-0.18200533033045679</v>
      </c>
      <c r="I3652" s="4">
        <v>0.37932236193780261</v>
      </c>
    </row>
    <row r="3653" spans="1:9" x14ac:dyDescent="0.25">
      <c r="A3653" t="s">
        <v>3863</v>
      </c>
      <c r="B3653" s="3">
        <v>92.277198791503906</v>
      </c>
      <c r="C3653" s="3">
        <v>16.319999694824219</v>
      </c>
      <c r="D3653" s="4">
        <v>-1.8201682064852289E-3</v>
      </c>
      <c r="E3653" s="4">
        <v>3.7507957390824583E-2</v>
      </c>
      <c r="F3653" s="2">
        <v>3</v>
      </c>
      <c r="G3653" s="4">
        <v>0.44698699926310481</v>
      </c>
      <c r="H3653" s="4">
        <v>-0.18443873912904221</v>
      </c>
      <c r="I3653" s="4">
        <v>0.37521908926857978</v>
      </c>
    </row>
    <row r="3654" spans="1:9" x14ac:dyDescent="0.25">
      <c r="A3654" t="s">
        <v>3864</v>
      </c>
      <c r="B3654" s="3">
        <v>92.445465087890625</v>
      </c>
      <c r="C3654" s="3">
        <v>15.72999954223633</v>
      </c>
      <c r="D3654" s="4">
        <v>8.9309913367909832E-3</v>
      </c>
      <c r="E3654" s="4">
        <v>-9.284893864959276E-2</v>
      </c>
      <c r="F3654" s="2">
        <v>2</v>
      </c>
      <c r="G3654" s="4">
        <v>0.47794726659613801</v>
      </c>
      <c r="H3654" s="4">
        <v>-0.18295157356007749</v>
      </c>
      <c r="I3654" s="4">
        <v>0.37772678375759861</v>
      </c>
    </row>
    <row r="3655" spans="1:9" x14ac:dyDescent="0.25">
      <c r="A3655" t="s">
        <v>3865</v>
      </c>
      <c r="B3655" s="3">
        <v>91.627143859863281</v>
      </c>
      <c r="C3655" s="3">
        <v>17.340000152587891</v>
      </c>
      <c r="D3655" s="4">
        <v>3.7700237850748501E-3</v>
      </c>
      <c r="E3655" s="4">
        <v>-5.5555578641352847E-2</v>
      </c>
      <c r="F3655" s="2">
        <v>3</v>
      </c>
      <c r="G3655" s="4">
        <v>0.40346399801243898</v>
      </c>
      <c r="H3655" s="4">
        <v>-0.19018403294622979</v>
      </c>
      <c r="I3655" s="4">
        <v>0.36553123611771371</v>
      </c>
    </row>
    <row r="3656" spans="1:9" x14ac:dyDescent="0.25">
      <c r="A3656" t="s">
        <v>3866</v>
      </c>
      <c r="B3656" s="3">
        <v>91.283004760742188</v>
      </c>
      <c r="C3656" s="3">
        <v>18.360000610351559</v>
      </c>
      <c r="D3656" s="4">
        <v>-1.5912503520283391E-2</v>
      </c>
      <c r="E3656" s="4">
        <v>0.15544368871374781</v>
      </c>
      <c r="F3656" s="2">
        <v>3</v>
      </c>
      <c r="G3656" s="4">
        <v>0.40756815260772511</v>
      </c>
      <c r="H3656" s="4">
        <v>-0.19322559165488051</v>
      </c>
      <c r="I3656" s="4">
        <v>0.36040248638676081</v>
      </c>
    </row>
    <row r="3657" spans="1:9" x14ac:dyDescent="0.25">
      <c r="A3657" t="s">
        <v>3867</v>
      </c>
      <c r="B3657" s="3">
        <v>92.759033203125</v>
      </c>
      <c r="C3657" s="3">
        <v>15.89000034332275</v>
      </c>
      <c r="D3657" s="4">
        <v>8.2572712513195867E-4</v>
      </c>
      <c r="E3657" s="4">
        <v>1.924311660029487E-2</v>
      </c>
      <c r="F3657" s="2">
        <v>2</v>
      </c>
      <c r="G3657" s="4">
        <v>0.45130070344104789</v>
      </c>
      <c r="H3657" s="4">
        <v>-0.18018020630165749</v>
      </c>
      <c r="I3657" s="4">
        <v>0.38239993014157808</v>
      </c>
    </row>
    <row r="3658" spans="1:9" x14ac:dyDescent="0.25">
      <c r="A3658" t="s">
        <v>3868</v>
      </c>
      <c r="B3658" s="3">
        <v>92.682502746582031</v>
      </c>
      <c r="C3658" s="3">
        <v>15.590000152587891</v>
      </c>
      <c r="D3658" s="4">
        <v>1.13490455477836E-2</v>
      </c>
      <c r="E3658" s="4">
        <v>-3.7654356890343688E-2</v>
      </c>
      <c r="F3658" s="2">
        <v>2</v>
      </c>
      <c r="G3658" s="4">
        <v>0.46557599328213789</v>
      </c>
      <c r="H3658" s="4">
        <v>-0.1808565952303488</v>
      </c>
      <c r="I3658" s="4">
        <v>0.38125938679905502</v>
      </c>
    </row>
    <row r="3659" spans="1:9" x14ac:dyDescent="0.25">
      <c r="A3659" t="s">
        <v>3869</v>
      </c>
      <c r="B3659" s="3">
        <v>91.642448425292969</v>
      </c>
      <c r="C3659" s="3">
        <v>16.20000076293945</v>
      </c>
      <c r="D3659" s="4">
        <v>7.5174526874532965E-4</v>
      </c>
      <c r="E3659" s="4">
        <v>3.9794662533343413E-2</v>
      </c>
      <c r="F3659" s="2">
        <v>3</v>
      </c>
      <c r="G3659" s="4">
        <v>0.42414148463207629</v>
      </c>
      <c r="H3659" s="4">
        <v>-0.19004876864646361</v>
      </c>
      <c r="I3659" s="4">
        <v>0.3657593220458466</v>
      </c>
    </row>
    <row r="3660" spans="1:9" x14ac:dyDescent="0.25">
      <c r="A3660" t="s">
        <v>3870</v>
      </c>
      <c r="B3660" s="3">
        <v>91.5736083984375</v>
      </c>
      <c r="C3660" s="3">
        <v>15.579999923706049</v>
      </c>
      <c r="D3660" s="4">
        <v>1.5891596679888931E-3</v>
      </c>
      <c r="E3660" s="4">
        <v>-3.4696374666627561E-2</v>
      </c>
      <c r="F3660" s="2">
        <v>2</v>
      </c>
      <c r="G3660" s="4">
        <v>0.42340331442180118</v>
      </c>
      <c r="H3660" s="4">
        <v>-0.1906571882759702</v>
      </c>
      <c r="I3660" s="4">
        <v>0.36473339017668249</v>
      </c>
    </row>
    <row r="3661" spans="1:9" x14ac:dyDescent="0.25">
      <c r="A3661" t="s">
        <v>3871</v>
      </c>
      <c r="B3661" s="3">
        <v>91.428314208984375</v>
      </c>
      <c r="C3661" s="3">
        <v>16.139999389648441</v>
      </c>
      <c r="D3661" s="4">
        <v>6.5672980692546012E-3</v>
      </c>
      <c r="E3661" s="4">
        <v>-2.0631077793206831E-2</v>
      </c>
      <c r="F3661" s="2">
        <v>3</v>
      </c>
      <c r="G3661" s="4">
        <v>0.47762549442972402</v>
      </c>
      <c r="H3661" s="4">
        <v>-0.19194132253556509</v>
      </c>
      <c r="I3661" s="4">
        <v>0.36256805198358011</v>
      </c>
    </row>
    <row r="3662" spans="1:9" x14ac:dyDescent="0.25">
      <c r="A3662" t="s">
        <v>3872</v>
      </c>
      <c r="B3662" s="3">
        <v>90.831794738769531</v>
      </c>
      <c r="C3662" s="3">
        <v>16.479999542236332</v>
      </c>
      <c r="D3662" s="4">
        <v>3.4638050660593671E-3</v>
      </c>
      <c r="E3662" s="4">
        <v>-8.4236636538899123E-3</v>
      </c>
      <c r="F3662" s="2">
        <v>3</v>
      </c>
      <c r="G3662" s="4">
        <v>0.48380635210433898</v>
      </c>
      <c r="H3662" s="4">
        <v>-0.1972134610230121</v>
      </c>
      <c r="I3662" s="4">
        <v>0.35367804477374531</v>
      </c>
    </row>
    <row r="3663" spans="1:9" x14ac:dyDescent="0.25">
      <c r="A3663" t="s">
        <v>3873</v>
      </c>
      <c r="B3663" s="3">
        <v>90.518257141113281</v>
      </c>
      <c r="C3663" s="3">
        <v>16.620000839233398</v>
      </c>
      <c r="D3663" s="4">
        <v>-5.7120977050290067E-3</v>
      </c>
      <c r="E3663" s="4">
        <v>2.4029655452678659E-2</v>
      </c>
      <c r="F3663" s="2">
        <v>3</v>
      </c>
      <c r="G3663" s="4">
        <v>0.44419312325332472</v>
      </c>
      <c r="H3663" s="4">
        <v>-0.19998455856199079</v>
      </c>
      <c r="I3663" s="4">
        <v>0.34900535319719972</v>
      </c>
    </row>
    <row r="3664" spans="1:9" x14ac:dyDescent="0.25">
      <c r="A3664" t="s">
        <v>3874</v>
      </c>
      <c r="B3664" s="3">
        <v>91.038276672363281</v>
      </c>
      <c r="C3664" s="3">
        <v>16.229999542236332</v>
      </c>
      <c r="D3664" s="4">
        <v>2.3577636727487579E-3</v>
      </c>
      <c r="E3664" s="4">
        <v>-4.6416033741467078E-2</v>
      </c>
      <c r="F3664" s="2">
        <v>3</v>
      </c>
      <c r="G3664" s="4">
        <v>0.4411131597296678</v>
      </c>
      <c r="H3664" s="4">
        <v>-0.19538853928379371</v>
      </c>
      <c r="I3664" s="4">
        <v>0.35675527187194528</v>
      </c>
    </row>
    <row r="3665" spans="1:9" x14ac:dyDescent="0.25">
      <c r="A3665" t="s">
        <v>3875</v>
      </c>
      <c r="B3665" s="3">
        <v>90.824134826660156</v>
      </c>
      <c r="C3665" s="3">
        <v>17.020000457763668</v>
      </c>
      <c r="D3665" s="4">
        <v>8.1493725880783519E-3</v>
      </c>
      <c r="E3665" s="4">
        <v>-2.5758378550526321E-2</v>
      </c>
      <c r="F3665" s="2">
        <v>3</v>
      </c>
      <c r="G3665" s="4">
        <v>0.45202668059922613</v>
      </c>
      <c r="H3665" s="4">
        <v>-0.1972811606027555</v>
      </c>
      <c r="I3665" s="4">
        <v>0.35356388810782019</v>
      </c>
    </row>
    <row r="3666" spans="1:9" x14ac:dyDescent="0.25">
      <c r="A3666" t="s">
        <v>3876</v>
      </c>
      <c r="B3666" s="3">
        <v>90.089958190917969</v>
      </c>
      <c r="C3666" s="3">
        <v>17.469999313354489</v>
      </c>
      <c r="D3666" s="4">
        <v>6.8376932690932257E-3</v>
      </c>
      <c r="E3666" s="4">
        <v>-6.8221056391374324E-3</v>
      </c>
      <c r="F3666" s="2">
        <v>3</v>
      </c>
      <c r="G3666" s="4">
        <v>0.48239901843534549</v>
      </c>
      <c r="H3666" s="4">
        <v>-0.203769936059635</v>
      </c>
      <c r="I3666" s="4">
        <v>0.34262235826523257</v>
      </c>
    </row>
    <row r="3667" spans="1:9" x14ac:dyDescent="0.25">
      <c r="A3667" t="s">
        <v>3877</v>
      </c>
      <c r="B3667" s="3">
        <v>89.478134155273438</v>
      </c>
      <c r="C3667" s="3">
        <v>17.590000152587891</v>
      </c>
      <c r="D3667" s="4">
        <v>-3.4071556045993661E-3</v>
      </c>
      <c r="E3667" s="4">
        <v>2.6853532653687621E-2</v>
      </c>
      <c r="F3667" s="2">
        <v>3</v>
      </c>
      <c r="G3667" s="4">
        <v>0.50084530761813406</v>
      </c>
      <c r="H3667" s="4">
        <v>-0.20917733884684819</v>
      </c>
      <c r="I3667" s="4">
        <v>0.33350426512726478</v>
      </c>
    </row>
    <row r="3668" spans="1:9" x14ac:dyDescent="0.25">
      <c r="A3668" t="s">
        <v>3878</v>
      </c>
      <c r="B3668" s="3">
        <v>89.784042358398438</v>
      </c>
      <c r="C3668" s="3">
        <v>17.129999160766602</v>
      </c>
      <c r="D3668" s="4">
        <v>6.818787677542737E-4</v>
      </c>
      <c r="E3668" s="4">
        <v>-2.615127844405463E-2</v>
      </c>
      <c r="F3668" s="2">
        <v>3</v>
      </c>
      <c r="G3668" s="4">
        <v>0.51992966683706632</v>
      </c>
      <c r="H3668" s="4">
        <v>-0.2064736711681717</v>
      </c>
      <c r="I3668" s="4">
        <v>0.33806325484531952</v>
      </c>
    </row>
    <row r="3669" spans="1:9" x14ac:dyDescent="0.25">
      <c r="A3669" t="s">
        <v>3879</v>
      </c>
      <c r="B3669" s="3">
        <v>89.722862243652344</v>
      </c>
      <c r="C3669" s="3">
        <v>17.590000152587891</v>
      </c>
      <c r="D3669" s="4">
        <v>6.3472634432659714E-3</v>
      </c>
      <c r="E3669" s="4">
        <v>-1.012944853904829E-2</v>
      </c>
      <c r="F3669" s="2">
        <v>3</v>
      </c>
      <c r="G3669" s="4">
        <v>0.46640925870622252</v>
      </c>
      <c r="H3669" s="4">
        <v>-0.207014391217935</v>
      </c>
      <c r="I3669" s="4">
        <v>0.33715147964208031</v>
      </c>
    </row>
    <row r="3670" spans="1:9" x14ac:dyDescent="0.25">
      <c r="A3670" t="s">
        <v>3880</v>
      </c>
      <c r="B3670" s="3">
        <v>89.156959533691406</v>
      </c>
      <c r="C3670" s="3">
        <v>17.770000457763668</v>
      </c>
      <c r="D3670" s="4">
        <v>-5.9993178822603799E-4</v>
      </c>
      <c r="E3670" s="4">
        <v>-3.4239085534118252E-2</v>
      </c>
      <c r="F3670" s="2">
        <v>3</v>
      </c>
      <c r="G3670" s="4">
        <v>0.43086070096615692</v>
      </c>
      <c r="H3670" s="4">
        <v>-0.21201593367598939</v>
      </c>
      <c r="I3670" s="4">
        <v>0.32871775799036967</v>
      </c>
    </row>
    <row r="3671" spans="1:9" x14ac:dyDescent="0.25">
      <c r="A3671" t="s">
        <v>3881</v>
      </c>
      <c r="B3671" s="3">
        <v>89.210479736328125</v>
      </c>
      <c r="C3671" s="3">
        <v>18.39999961853027</v>
      </c>
      <c r="D3671" s="4">
        <v>-1.6262747669215649E-3</v>
      </c>
      <c r="E3671" s="4">
        <v>4.843307227471394E-2</v>
      </c>
      <c r="F3671" s="2">
        <v>3</v>
      </c>
      <c r="G3671" s="4">
        <v>0.46089952860892791</v>
      </c>
      <c r="H3671" s="4">
        <v>-0.21154291320596949</v>
      </c>
      <c r="I3671" s="4">
        <v>0.32951537652768392</v>
      </c>
    </row>
    <row r="3672" spans="1:9" x14ac:dyDescent="0.25">
      <c r="A3672" t="s">
        <v>3882</v>
      </c>
      <c r="B3672" s="3">
        <v>89.355796813964844</v>
      </c>
      <c r="C3672" s="3">
        <v>17.54999923706055</v>
      </c>
      <c r="D3672" s="4">
        <v>-4.854883275225319E-3</v>
      </c>
      <c r="E3672" s="4">
        <v>7.3394423705998246E-2</v>
      </c>
      <c r="F3672" s="2">
        <v>3</v>
      </c>
      <c r="G3672" s="4">
        <v>0.47871059737441463</v>
      </c>
      <c r="H3672" s="4">
        <v>-0.21025857665679379</v>
      </c>
      <c r="I3672" s="4">
        <v>0.33168105582636193</v>
      </c>
    </row>
    <row r="3673" spans="1:9" x14ac:dyDescent="0.25">
      <c r="A3673" t="s">
        <v>3883</v>
      </c>
      <c r="B3673" s="3">
        <v>89.791725158691406</v>
      </c>
      <c r="C3673" s="3">
        <v>16.35000038146973</v>
      </c>
      <c r="D3673" s="4">
        <v>7.0332950770957137E-3</v>
      </c>
      <c r="E3673" s="4">
        <v>-3.08239734377691E-2</v>
      </c>
      <c r="F3673" s="2">
        <v>3</v>
      </c>
      <c r="G3673" s="4">
        <v>0.45664760846251112</v>
      </c>
      <c r="H3673" s="4">
        <v>-0.20640576929884749</v>
      </c>
      <c r="I3673" s="4">
        <v>0.33817775261681993</v>
      </c>
    </row>
    <row r="3674" spans="1:9" x14ac:dyDescent="0.25">
      <c r="A3674" t="s">
        <v>3884</v>
      </c>
      <c r="B3674" s="3">
        <v>89.164604187011719</v>
      </c>
      <c r="C3674" s="3">
        <v>16.870000839233398</v>
      </c>
      <c r="D3674" s="4">
        <v>5.3463133620930137E-3</v>
      </c>
      <c r="E3674" s="4">
        <v>-5.8926622373166593E-3</v>
      </c>
      <c r="F3674" s="2">
        <v>3</v>
      </c>
      <c r="G3674" s="4">
        <v>0.55037228157969453</v>
      </c>
      <c r="H3674" s="4">
        <v>-0.21194836895596661</v>
      </c>
      <c r="I3674" s="4">
        <v>0.32883168725257761</v>
      </c>
    </row>
    <row r="3675" spans="1:9" x14ac:dyDescent="0.25">
      <c r="A3675" t="s">
        <v>3885</v>
      </c>
      <c r="B3675" s="3">
        <v>88.690437316894531</v>
      </c>
      <c r="C3675" s="3">
        <v>16.969999313354489</v>
      </c>
      <c r="D3675" s="4">
        <v>-5.0615492745104129E-3</v>
      </c>
      <c r="E3675" s="4">
        <v>2.105887222910852E-2</v>
      </c>
      <c r="F3675" s="2">
        <v>3</v>
      </c>
      <c r="G3675" s="4">
        <v>0.50928930602854505</v>
      </c>
      <c r="H3675" s="4">
        <v>-0.2161391347737476</v>
      </c>
      <c r="I3675" s="4">
        <v>0.32176511674736269</v>
      </c>
    </row>
    <row r="3676" spans="1:9" x14ac:dyDescent="0.25">
      <c r="A3676" t="s">
        <v>3886</v>
      </c>
      <c r="B3676" s="3">
        <v>89.141632080078125</v>
      </c>
      <c r="C3676" s="3">
        <v>16.620000839233398</v>
      </c>
      <c r="D3676" s="4">
        <v>-5.1240542954711366E-4</v>
      </c>
      <c r="E3676" s="4">
        <v>-1.7149557113869011E-2</v>
      </c>
      <c r="F3676" s="2">
        <v>3</v>
      </c>
      <c r="G3676" s="4">
        <v>0.49817888252564518</v>
      </c>
      <c r="H3676" s="4">
        <v>-0.21215140026533649</v>
      </c>
      <c r="I3676" s="4">
        <v>0.32848933095666122</v>
      </c>
    </row>
    <row r="3677" spans="1:9" x14ac:dyDescent="0.25">
      <c r="A3677" t="s">
        <v>3887</v>
      </c>
      <c r="B3677" s="3">
        <v>89.187332153320313</v>
      </c>
      <c r="C3677" s="3">
        <v>16.909999847412109</v>
      </c>
      <c r="D3677" s="4">
        <v>5.9268126920324349E-3</v>
      </c>
      <c r="E3677" s="4">
        <v>-4.4092745228798247E-2</v>
      </c>
      <c r="F3677" s="2">
        <v>3</v>
      </c>
      <c r="G3677" s="4">
        <v>0.5324997853313469</v>
      </c>
      <c r="H3677" s="4">
        <v>-0.21174749540212651</v>
      </c>
      <c r="I3677" s="4">
        <v>0.32917040508902229</v>
      </c>
    </row>
    <row r="3678" spans="1:9" x14ac:dyDescent="0.25">
      <c r="A3678" t="s">
        <v>3888</v>
      </c>
      <c r="B3678" s="3">
        <v>88.661849975585938</v>
      </c>
      <c r="C3678" s="3">
        <v>17.690000534057621</v>
      </c>
      <c r="D3678" s="4">
        <v>7.9664408032482648E-3</v>
      </c>
      <c r="E3678" s="4">
        <v>-1.7222192552354579E-2</v>
      </c>
      <c r="F3678" s="2">
        <v>3</v>
      </c>
      <c r="G3678" s="4">
        <v>0.57006238388180286</v>
      </c>
      <c r="H3678" s="4">
        <v>-0.21639179446029991</v>
      </c>
      <c r="I3678" s="4">
        <v>0.321339075883597</v>
      </c>
    </row>
    <row r="3679" spans="1:9" x14ac:dyDescent="0.25">
      <c r="A3679" t="s">
        <v>3889</v>
      </c>
      <c r="B3679" s="3">
        <v>87.961112976074219</v>
      </c>
      <c r="C3679" s="3">
        <v>18</v>
      </c>
      <c r="D3679" s="4">
        <v>2.5975501995656458E-4</v>
      </c>
      <c r="E3679" s="4">
        <v>2.3890789426431521E-2</v>
      </c>
      <c r="F3679" s="2">
        <v>3</v>
      </c>
      <c r="G3679" s="4">
        <v>0.55294550101321893</v>
      </c>
      <c r="H3679" s="4">
        <v>-0.22258502483947479</v>
      </c>
      <c r="I3679" s="4">
        <v>0.31089590128677541</v>
      </c>
    </row>
    <row r="3680" spans="1:9" x14ac:dyDescent="0.25">
      <c r="A3680" t="s">
        <v>3890</v>
      </c>
      <c r="B3680" s="3">
        <v>87.938270568847656</v>
      </c>
      <c r="C3680" s="3">
        <v>17.579999923706051</v>
      </c>
      <c r="D3680" s="4">
        <v>8.6852824981331622E-5</v>
      </c>
      <c r="E3680" s="4">
        <v>-2.6578048528822621E-2</v>
      </c>
      <c r="F3680" s="2">
        <v>3</v>
      </c>
      <c r="G3680" s="4">
        <v>0.56467427204011211</v>
      </c>
      <c r="H3680" s="4">
        <v>-0.22278690984121949</v>
      </c>
      <c r="I3680" s="4">
        <v>0.3105554779224533</v>
      </c>
    </row>
    <row r="3681" spans="1:9" x14ac:dyDescent="0.25">
      <c r="A3681" t="s">
        <v>3891</v>
      </c>
      <c r="B3681" s="3">
        <v>87.930633544921875</v>
      </c>
      <c r="C3681" s="3">
        <v>18.059999465942379</v>
      </c>
      <c r="D3681" s="4">
        <v>4.1745768245247117E-3</v>
      </c>
      <c r="E3681" s="4">
        <v>-2.7463663826768011E-2</v>
      </c>
      <c r="F3681" s="2">
        <v>3</v>
      </c>
      <c r="G3681" s="4">
        <v>0.62613717845140848</v>
      </c>
      <c r="H3681" s="4">
        <v>-0.22285440713138199</v>
      </c>
      <c r="I3681" s="4">
        <v>0.3104416623621038</v>
      </c>
    </row>
    <row r="3682" spans="1:9" x14ac:dyDescent="0.25">
      <c r="A3682" t="s">
        <v>3892</v>
      </c>
      <c r="B3682" s="3">
        <v>87.565086364746094</v>
      </c>
      <c r="C3682" s="3">
        <v>18.569999694824219</v>
      </c>
      <c r="D3682" s="4">
        <v>4.4558149768207933E-3</v>
      </c>
      <c r="E3682" s="4">
        <v>3.6272299986769951E-2</v>
      </c>
      <c r="F3682" s="2">
        <v>3</v>
      </c>
      <c r="G3682" s="4">
        <v>0.62992323236110237</v>
      </c>
      <c r="H3682" s="4">
        <v>-0.22608517402804071</v>
      </c>
      <c r="I3682" s="4">
        <v>0.30499386521622518</v>
      </c>
    </row>
    <row r="3683" spans="1:9" x14ac:dyDescent="0.25">
      <c r="A3683" t="s">
        <v>3893</v>
      </c>
      <c r="B3683" s="3">
        <v>87.176643371582031</v>
      </c>
      <c r="C3683" s="3">
        <v>17.920000076293949</v>
      </c>
      <c r="D3683" s="4">
        <v>1.663036581545096E-3</v>
      </c>
      <c r="E3683" s="4">
        <v>7.3074285596654853E-3</v>
      </c>
      <c r="F3683" s="2">
        <v>3</v>
      </c>
      <c r="G3683" s="4">
        <v>0.71942119647244107</v>
      </c>
      <c r="H3683" s="4">
        <v>-0.2295182979354663</v>
      </c>
      <c r="I3683" s="4">
        <v>0.29920484879301501</v>
      </c>
    </row>
    <row r="3684" spans="1:9" x14ac:dyDescent="0.25">
      <c r="A3684" t="s">
        <v>3894</v>
      </c>
      <c r="B3684" s="3">
        <v>87.031906127929688</v>
      </c>
      <c r="C3684" s="3">
        <v>17.79000091552734</v>
      </c>
      <c r="D3684" s="4">
        <v>1.7465328429722149E-4</v>
      </c>
      <c r="E3684" s="4">
        <v>2.1240002159179872E-2</v>
      </c>
      <c r="F3684" s="2">
        <v>3</v>
      </c>
      <c r="G3684" s="4">
        <v>0.69639154285143245</v>
      </c>
      <c r="H3684" s="4">
        <v>-0.23079750981525901</v>
      </c>
      <c r="I3684" s="4">
        <v>0.29704781083558252</v>
      </c>
    </row>
    <row r="3685" spans="1:9" x14ac:dyDescent="0.25">
      <c r="A3685" t="s">
        <v>3895</v>
      </c>
      <c r="B3685" s="3">
        <v>87.016708374023438</v>
      </c>
      <c r="C3685" s="3">
        <v>17.420000076293949</v>
      </c>
      <c r="D3685" s="4">
        <v>1.4293634189041169E-2</v>
      </c>
      <c r="E3685" s="4">
        <v>-6.9444406236337408E-2</v>
      </c>
      <c r="F3685" s="2">
        <v>3</v>
      </c>
      <c r="G3685" s="4">
        <v>0.6990540198718096</v>
      </c>
      <c r="H3685" s="4">
        <v>-0.23093183009698101</v>
      </c>
      <c r="I3685" s="4">
        <v>0.29682131673346829</v>
      </c>
    </row>
    <row r="3686" spans="1:9" x14ac:dyDescent="0.25">
      <c r="A3686" t="s">
        <v>3896</v>
      </c>
      <c r="B3686" s="3">
        <v>85.790451049804688</v>
      </c>
      <c r="C3686" s="3">
        <v>18.719999313354489</v>
      </c>
      <c r="D3686" s="4">
        <v>3.0273521386143809E-3</v>
      </c>
      <c r="E3686" s="4">
        <v>-5.8417743386752763E-3</v>
      </c>
      <c r="F3686" s="2">
        <v>3</v>
      </c>
      <c r="G3686" s="4">
        <v>0.60668620646642291</v>
      </c>
      <c r="H3686" s="4">
        <v>-0.24176969668363091</v>
      </c>
      <c r="I3686" s="4">
        <v>0.27854624442192888</v>
      </c>
    </row>
    <row r="3687" spans="1:9" x14ac:dyDescent="0.25">
      <c r="A3687" t="s">
        <v>3897</v>
      </c>
      <c r="B3687" s="3">
        <v>85.531517028808594</v>
      </c>
      <c r="C3687" s="3">
        <v>18.829999923706051</v>
      </c>
      <c r="D3687" s="4">
        <v>8.9172209946797309E-4</v>
      </c>
      <c r="E3687" s="4">
        <v>-1.206713266951065E-2</v>
      </c>
      <c r="F3687" s="2">
        <v>3</v>
      </c>
      <c r="G3687" s="4">
        <v>0.63978572240361964</v>
      </c>
      <c r="H3687" s="4">
        <v>-0.24405819871242679</v>
      </c>
      <c r="I3687" s="4">
        <v>0.27468731704660332</v>
      </c>
    </row>
    <row r="3688" spans="1:9" x14ac:dyDescent="0.25">
      <c r="A3688" t="s">
        <v>3898</v>
      </c>
      <c r="B3688" s="3">
        <v>85.455314636230469</v>
      </c>
      <c r="C3688" s="3">
        <v>19.059999465942379</v>
      </c>
      <c r="D3688" s="4">
        <v>2.770223716402453E-3</v>
      </c>
      <c r="E3688" s="4">
        <v>-1.0384255480928689E-2</v>
      </c>
      <c r="F3688" s="2">
        <v>3</v>
      </c>
      <c r="G3688" s="4">
        <v>0.6260252028993154</v>
      </c>
      <c r="H3688" s="4">
        <v>-0.24473168815712509</v>
      </c>
      <c r="I3688" s="4">
        <v>0.27355166288399541</v>
      </c>
    </row>
    <row r="3689" spans="1:9" x14ac:dyDescent="0.25">
      <c r="A3689" t="s">
        <v>3899</v>
      </c>
      <c r="B3689" s="3">
        <v>85.21923828125</v>
      </c>
      <c r="C3689" s="3">
        <v>19.260000228881839</v>
      </c>
      <c r="D3689" s="4">
        <v>1.0384937200645931E-2</v>
      </c>
      <c r="E3689" s="4">
        <v>-1.230768057016229E-2</v>
      </c>
      <c r="F3689" s="2">
        <v>3</v>
      </c>
      <c r="G3689" s="4">
        <v>0.54849481798608934</v>
      </c>
      <c r="H3689" s="4">
        <v>-0.2468181703244556</v>
      </c>
      <c r="I3689" s="4">
        <v>0.27003338627670881</v>
      </c>
    </row>
    <row r="3690" spans="1:9" x14ac:dyDescent="0.25">
      <c r="A3690" t="s">
        <v>3900</v>
      </c>
      <c r="B3690" s="3">
        <v>84.343338012695313</v>
      </c>
      <c r="C3690" s="3">
        <v>19.5</v>
      </c>
      <c r="D3690" s="4">
        <v>6.3214683909373903E-4</v>
      </c>
      <c r="E3690" s="4">
        <v>-2.9850764680724558E-2</v>
      </c>
      <c r="F3690" s="2">
        <v>3</v>
      </c>
      <c r="G3690" s="4">
        <v>0.49832802663772569</v>
      </c>
      <c r="H3690" s="4">
        <v>-0.25455952286630851</v>
      </c>
      <c r="I3690" s="4">
        <v>0.25697973071079239</v>
      </c>
    </row>
    <row r="3691" spans="1:9" x14ac:dyDescent="0.25">
      <c r="A3691" t="s">
        <v>3901</v>
      </c>
      <c r="B3691" s="3">
        <v>84.290054321289063</v>
      </c>
      <c r="C3691" s="3">
        <v>20.10000038146973</v>
      </c>
      <c r="D3691" s="4">
        <v>-1.353515850977649E-3</v>
      </c>
      <c r="E3691" s="4">
        <v>-8.3867820648634295E-3</v>
      </c>
      <c r="F3691" s="2">
        <v>4</v>
      </c>
      <c r="G3691" s="4">
        <v>0.47303235591971671</v>
      </c>
      <c r="H3691" s="4">
        <v>-0.25503045301065902</v>
      </c>
      <c r="I3691" s="4">
        <v>0.25618563693109131</v>
      </c>
    </row>
    <row r="3692" spans="1:9" x14ac:dyDescent="0.25">
      <c r="A3692" t="s">
        <v>3902</v>
      </c>
      <c r="B3692" s="3">
        <v>84.404296875</v>
      </c>
      <c r="C3692" s="3">
        <v>20.270000457763668</v>
      </c>
      <c r="D3692" s="4">
        <v>9.1977786964894115E-3</v>
      </c>
      <c r="E3692" s="4">
        <v>-5.1474044841880673E-2</v>
      </c>
      <c r="F3692" s="2">
        <v>4</v>
      </c>
      <c r="G3692" s="4">
        <v>0.46341569883667272</v>
      </c>
      <c r="H3692" s="4">
        <v>-0.25402075828249399</v>
      </c>
      <c r="I3692" s="4">
        <v>0.25788820856013528</v>
      </c>
    </row>
    <row r="3693" spans="1:9" x14ac:dyDescent="0.25">
      <c r="A3693" t="s">
        <v>3903</v>
      </c>
      <c r="B3693" s="3">
        <v>83.635040283203125</v>
      </c>
      <c r="C3693" s="3">
        <v>21.370000839233398</v>
      </c>
      <c r="D3693" s="4">
        <v>-1.214447643813688E-2</v>
      </c>
      <c r="E3693" s="4">
        <v>7.1715158820248481E-2</v>
      </c>
      <c r="F3693" s="2">
        <v>4</v>
      </c>
      <c r="G3693" s="4">
        <v>0.50505182113652136</v>
      </c>
      <c r="H3693" s="4">
        <v>-0.26081957623704288</v>
      </c>
      <c r="I3693" s="4">
        <v>0.2464238775722061</v>
      </c>
    </row>
    <row r="3694" spans="1:9" x14ac:dyDescent="0.25">
      <c r="A3694" t="s">
        <v>3904</v>
      </c>
      <c r="B3694" s="3">
        <v>84.663230895996094</v>
      </c>
      <c r="C3694" s="3">
        <v>19.940000534057621</v>
      </c>
      <c r="D3694" s="4">
        <v>1.7945039688194159E-4</v>
      </c>
      <c r="E3694" s="4">
        <v>-3.9960000937477869E-3</v>
      </c>
      <c r="F3694" s="2">
        <v>4</v>
      </c>
      <c r="G3694" s="4">
        <v>0.46904271570474759</v>
      </c>
      <c r="H3694" s="4">
        <v>-0.25173225625369811</v>
      </c>
      <c r="I3694" s="4">
        <v>0.26174713593546112</v>
      </c>
    </row>
    <row r="3695" spans="1:9" x14ac:dyDescent="0.25">
      <c r="A3695" t="s">
        <v>3905</v>
      </c>
      <c r="B3695" s="3">
        <v>84.648040771484375</v>
      </c>
      <c r="C3695" s="3">
        <v>20.020000457763668</v>
      </c>
      <c r="D3695" s="4">
        <v>2.074056197855167E-3</v>
      </c>
      <c r="E3695" s="4">
        <v>-2.956852776625429E-2</v>
      </c>
      <c r="F3695" s="2">
        <v>4</v>
      </c>
      <c r="G3695" s="4">
        <v>0.45450145417528898</v>
      </c>
      <c r="H3695" s="4">
        <v>-0.25186650910555969</v>
      </c>
      <c r="I3695" s="4">
        <v>0.26152075553520548</v>
      </c>
    </row>
    <row r="3696" spans="1:9" x14ac:dyDescent="0.25">
      <c r="A3696" t="s">
        <v>3906</v>
      </c>
      <c r="B3696" s="3">
        <v>84.47283935546875</v>
      </c>
      <c r="C3696" s="3">
        <v>20.629999160766602</v>
      </c>
      <c r="D3696" s="4">
        <v>5.8949020172183184E-3</v>
      </c>
      <c r="E3696" s="4">
        <v>-5.0184170674338217E-2</v>
      </c>
      <c r="F3696" s="2">
        <v>4</v>
      </c>
      <c r="G3696" s="4">
        <v>0.43587962577209011</v>
      </c>
      <c r="H3696" s="4">
        <v>-0.25341496841753919</v>
      </c>
      <c r="I3696" s="4">
        <v>0.2589097060568184</v>
      </c>
    </row>
    <row r="3697" spans="1:9" x14ac:dyDescent="0.25">
      <c r="A3697" t="s">
        <v>3907</v>
      </c>
      <c r="B3697" s="3">
        <v>83.977798461914063</v>
      </c>
      <c r="C3697" s="3">
        <v>21.719999313354489</v>
      </c>
      <c r="D3697" s="4">
        <v>4.7391106705296782E-3</v>
      </c>
      <c r="E3697" s="4">
        <v>-2.382025557957335E-2</v>
      </c>
      <c r="F3697" s="2">
        <v>4</v>
      </c>
      <c r="G3697" s="4">
        <v>0.42404094334834558</v>
      </c>
      <c r="H3697" s="4">
        <v>-0.25779022233310689</v>
      </c>
      <c r="I3697" s="4">
        <v>0.25153204726677209</v>
      </c>
    </row>
    <row r="3698" spans="1:9" x14ac:dyDescent="0.25">
      <c r="A3698" t="s">
        <v>3908</v>
      </c>
      <c r="B3698" s="3">
        <v>83.581695556640625</v>
      </c>
      <c r="C3698" s="3">
        <v>22.25</v>
      </c>
      <c r="D3698" s="4">
        <v>1.5734811662163169E-2</v>
      </c>
      <c r="E3698" s="4">
        <v>-2.1117446190194841E-2</v>
      </c>
      <c r="F3698" s="2">
        <v>4</v>
      </c>
      <c r="G3698" s="4">
        <v>0.3566992164739482</v>
      </c>
      <c r="H3698" s="4">
        <v>-0.26129104582027579</v>
      </c>
      <c r="I3698" s="4">
        <v>0.2456288741776371</v>
      </c>
    </row>
    <row r="3699" spans="1:9" x14ac:dyDescent="0.25">
      <c r="A3699" t="s">
        <v>3909</v>
      </c>
      <c r="B3699" s="3">
        <v>82.28692626953125</v>
      </c>
      <c r="C3699" s="3">
        <v>22.729999542236332</v>
      </c>
      <c r="D3699" s="4">
        <v>-8.3246112973478503E-4</v>
      </c>
      <c r="E3699" s="4">
        <v>-5.1335542121678679E-2</v>
      </c>
      <c r="F3699" s="2">
        <v>4</v>
      </c>
      <c r="G3699" s="4">
        <v>0.32131332186901901</v>
      </c>
      <c r="H3699" s="4">
        <v>-0.27273443255243929</v>
      </c>
      <c r="I3699" s="4">
        <v>0.2263327591768485</v>
      </c>
    </row>
    <row r="3700" spans="1:9" x14ac:dyDescent="0.25">
      <c r="A3700" t="s">
        <v>3910</v>
      </c>
      <c r="B3700" s="3">
        <v>82.355484008789063</v>
      </c>
      <c r="C3700" s="3">
        <v>23.95999908447266</v>
      </c>
      <c r="D3700" s="4">
        <v>1.0466277688484739E-2</v>
      </c>
      <c r="E3700" s="4">
        <v>-5.6692935263159661E-2</v>
      </c>
      <c r="F3700" s="2">
        <v>4</v>
      </c>
      <c r="G3700" s="4">
        <v>0.3233631660683467</v>
      </c>
      <c r="H3700" s="4">
        <v>-0.27212850782776388</v>
      </c>
      <c r="I3700" s="4">
        <v>0.22735448407724859</v>
      </c>
    </row>
    <row r="3701" spans="1:9" x14ac:dyDescent="0.25">
      <c r="A3701" t="s">
        <v>3911</v>
      </c>
      <c r="B3701" s="3">
        <v>81.502456665039063</v>
      </c>
      <c r="C3701" s="3">
        <v>25.39999961853027</v>
      </c>
      <c r="D3701" s="4">
        <v>-1.9584902462738141E-3</v>
      </c>
      <c r="E3701" s="4">
        <v>-2.307693774883568E-2</v>
      </c>
      <c r="F3701" s="2">
        <v>5</v>
      </c>
      <c r="G3701" s="4">
        <v>0.31737735028055353</v>
      </c>
      <c r="H3701" s="4">
        <v>-0.2796677056484308</v>
      </c>
      <c r="I3701" s="4">
        <v>0.21464170668308841</v>
      </c>
    </row>
    <row r="3702" spans="1:9" x14ac:dyDescent="0.25">
      <c r="A3702" t="s">
        <v>3912</v>
      </c>
      <c r="B3702" s="3">
        <v>81.662391662597656</v>
      </c>
      <c r="C3702" s="3">
        <v>26</v>
      </c>
      <c r="D3702" s="4">
        <v>1.255978094549315E-2</v>
      </c>
      <c r="E3702" s="4">
        <v>-1.9238031855096201E-2</v>
      </c>
      <c r="F3702" s="2">
        <v>5</v>
      </c>
      <c r="G3702" s="4">
        <v>0.25949630281607278</v>
      </c>
      <c r="H3702" s="4">
        <v>-0.27825417348691611</v>
      </c>
      <c r="I3702" s="4">
        <v>0.2170252387426348</v>
      </c>
    </row>
    <row r="3703" spans="1:9" x14ac:dyDescent="0.25">
      <c r="A3703" t="s">
        <v>3913</v>
      </c>
      <c r="B3703" s="3">
        <v>80.649452209472656</v>
      </c>
      <c r="C3703" s="3">
        <v>26.510000228881839</v>
      </c>
      <c r="D3703" s="4">
        <v>-7.2187095336967433E-3</v>
      </c>
      <c r="E3703" s="4">
        <v>1.5319785874370769E-2</v>
      </c>
      <c r="F3703" s="2">
        <v>5</v>
      </c>
      <c r="G3703" s="4">
        <v>0.2455891043055243</v>
      </c>
      <c r="H3703" s="4">
        <v>-0.28720670117951691</v>
      </c>
      <c r="I3703" s="4">
        <v>0.20192927039450351</v>
      </c>
    </row>
    <row r="3704" spans="1:9" x14ac:dyDescent="0.25">
      <c r="A3704" t="s">
        <v>3914</v>
      </c>
      <c r="B3704" s="3">
        <v>81.235870361328125</v>
      </c>
      <c r="C3704" s="3">
        <v>26.110000610351559</v>
      </c>
      <c r="D3704" s="4">
        <v>2.0666702554201781E-3</v>
      </c>
      <c r="E3704" s="4">
        <v>1.1503330802635769E-3</v>
      </c>
      <c r="F3704" s="2">
        <v>5</v>
      </c>
      <c r="G3704" s="4">
        <v>0.29040001711202051</v>
      </c>
      <c r="H3704" s="4">
        <v>-0.28202383982710988</v>
      </c>
      <c r="I3704" s="4">
        <v>0.21066873634369609</v>
      </c>
    </row>
    <row r="3705" spans="1:9" x14ac:dyDescent="0.25">
      <c r="A3705" t="s">
        <v>3915</v>
      </c>
      <c r="B3705" s="3">
        <v>81.068328857421875</v>
      </c>
      <c r="C3705" s="3">
        <v>26.079999923706051</v>
      </c>
      <c r="D3705" s="4">
        <v>-3.086588652823807E-2</v>
      </c>
      <c r="E3705" s="4">
        <v>0.20740738255169869</v>
      </c>
      <c r="F3705" s="2">
        <v>5</v>
      </c>
      <c r="G3705" s="4">
        <v>0.30690148397036632</v>
      </c>
      <c r="H3705" s="4">
        <v>-0.28350459955934582</v>
      </c>
      <c r="I3705" s="4">
        <v>0.20817184353123411</v>
      </c>
    </row>
    <row r="3706" spans="1:9" x14ac:dyDescent="0.25">
      <c r="A3706" t="s">
        <v>3916</v>
      </c>
      <c r="B3706" s="3">
        <v>83.6502685546875</v>
      </c>
      <c r="C3706" s="3">
        <v>21.60000038146973</v>
      </c>
      <c r="D3706" s="4">
        <v>-4.9826156590476733E-3</v>
      </c>
      <c r="E3706" s="4">
        <v>5.5866313682846336E-3</v>
      </c>
      <c r="F3706" s="2">
        <v>4</v>
      </c>
      <c r="G3706" s="4">
        <v>0.34192225614905492</v>
      </c>
      <c r="H3706" s="4">
        <v>-0.26068498623587982</v>
      </c>
      <c r="I3706" s="4">
        <v>0.24665082648175421</v>
      </c>
    </row>
    <row r="3707" spans="1:9" x14ac:dyDescent="0.25">
      <c r="A3707" t="s">
        <v>3917</v>
      </c>
      <c r="B3707" s="3">
        <v>84.06915283203125</v>
      </c>
      <c r="C3707" s="3">
        <v>21.479999542236332</v>
      </c>
      <c r="D3707" s="4">
        <v>1.2103138865587001E-2</v>
      </c>
      <c r="E3707" s="4">
        <v>-4.9136812875337783E-2</v>
      </c>
      <c r="F3707" s="2">
        <v>4</v>
      </c>
      <c r="G3707" s="4">
        <v>0.36758554846989039</v>
      </c>
      <c r="H3707" s="4">
        <v>-0.25698281718584848</v>
      </c>
      <c r="I3707" s="4">
        <v>0.25289351332034338</v>
      </c>
    </row>
    <row r="3708" spans="1:9" x14ac:dyDescent="0.25">
      <c r="A3708" t="s">
        <v>3918</v>
      </c>
      <c r="B3708" s="3">
        <v>83.063819885253906</v>
      </c>
      <c r="C3708" s="3">
        <v>22.590000152587891</v>
      </c>
      <c r="D3708" s="4">
        <v>1.555095901591552E-2</v>
      </c>
      <c r="E3708" s="4">
        <v>-8.2453315087243406E-2</v>
      </c>
      <c r="F3708" s="2">
        <v>4</v>
      </c>
      <c r="G3708" s="4">
        <v>0.3471536717387409</v>
      </c>
      <c r="H3708" s="4">
        <v>-0.26586811730772802</v>
      </c>
      <c r="I3708" s="4">
        <v>0.23791090572512741</v>
      </c>
    </row>
    <row r="3709" spans="1:9" x14ac:dyDescent="0.25">
      <c r="A3709" t="s">
        <v>3919</v>
      </c>
      <c r="B3709" s="3">
        <v>81.791877746582031</v>
      </c>
      <c r="C3709" s="3">
        <v>24.620000839233398</v>
      </c>
      <c r="D3709" s="4">
        <v>-1.086864658551834E-2</v>
      </c>
      <c r="E3709" s="4">
        <v>3.7505322973689248E-2</v>
      </c>
      <c r="F3709" s="2">
        <v>5</v>
      </c>
      <c r="G3709" s="4">
        <v>0.29953947830168343</v>
      </c>
      <c r="H3709" s="4">
        <v>-0.27710975389786741</v>
      </c>
      <c r="I3709" s="4">
        <v>0.21895498668494379</v>
      </c>
    </row>
    <row r="3710" spans="1:9" x14ac:dyDescent="0.25">
      <c r="A3710" t="s">
        <v>3920</v>
      </c>
      <c r="B3710" s="3">
        <v>82.69061279296875</v>
      </c>
      <c r="C3710" s="3">
        <v>23.729999542236332</v>
      </c>
      <c r="D3710" s="4">
        <v>-1.147223766641425E-2</v>
      </c>
      <c r="E3710" s="4">
        <v>2.5496982201815621E-2</v>
      </c>
      <c r="F3710" s="2">
        <v>4</v>
      </c>
      <c r="G3710" s="4">
        <v>0.27112231675321291</v>
      </c>
      <c r="H3710" s="4">
        <v>-0.26916658378413011</v>
      </c>
      <c r="I3710" s="4">
        <v>0.23234895191332369</v>
      </c>
    </row>
    <row r="3711" spans="1:9" x14ac:dyDescent="0.25">
      <c r="A3711" t="s">
        <v>3921</v>
      </c>
      <c r="B3711" s="3">
        <v>83.6502685546875</v>
      </c>
      <c r="C3711" s="3">
        <v>23.139999389648441</v>
      </c>
      <c r="D3711" s="4">
        <v>4.7569261069551061E-3</v>
      </c>
      <c r="E3711" s="4">
        <v>-5.7433804123447008E-2</v>
      </c>
      <c r="F3711" s="2">
        <v>4</v>
      </c>
      <c r="G3711" s="4">
        <v>0.32938034882356199</v>
      </c>
      <c r="H3711" s="4">
        <v>-0.26068498623587982</v>
      </c>
      <c r="I3711" s="4">
        <v>0.24665082648175421</v>
      </c>
    </row>
    <row r="3712" spans="1:9" x14ac:dyDescent="0.25">
      <c r="A3712" t="s">
        <v>3922</v>
      </c>
      <c r="B3712" s="3">
        <v>83.254234313964844</v>
      </c>
      <c r="C3712" s="3">
        <v>24.54999923706055</v>
      </c>
      <c r="D3712" s="4">
        <v>-4.1901893519894484E-3</v>
      </c>
      <c r="E3712" s="4">
        <v>-3.3844967159224471E-2</v>
      </c>
      <c r="F3712" s="2">
        <v>5</v>
      </c>
      <c r="G3712" s="4">
        <v>0.33652648098129112</v>
      </c>
      <c r="H3712" s="4">
        <v>-0.26418520285430602</v>
      </c>
      <c r="I3712" s="4">
        <v>0.24074867670934541</v>
      </c>
    </row>
    <row r="3713" spans="1:9" x14ac:dyDescent="0.25">
      <c r="A3713" t="s">
        <v>3923</v>
      </c>
      <c r="B3713" s="3">
        <v>83.60455322265625</v>
      </c>
      <c r="C3713" s="3">
        <v>25.409999847412109</v>
      </c>
      <c r="D3713" s="4">
        <v>5.1275353103936716E-3</v>
      </c>
      <c r="E3713" s="4">
        <v>-6.9571572892182409E-2</v>
      </c>
      <c r="F3713" s="2">
        <v>5</v>
      </c>
      <c r="G3713" s="4">
        <v>0.35135490760117222</v>
      </c>
      <c r="H3713" s="4">
        <v>-0.26108902595881051</v>
      </c>
      <c r="I3713" s="4">
        <v>0.24596952494567609</v>
      </c>
    </row>
    <row r="3714" spans="1:9" x14ac:dyDescent="0.25">
      <c r="A3714" t="s">
        <v>3924</v>
      </c>
      <c r="B3714" s="3">
        <v>83.178054809570313</v>
      </c>
      <c r="C3714" s="3">
        <v>27.309999465942379</v>
      </c>
      <c r="D3714" s="4">
        <v>-2.2291856935519379E-2</v>
      </c>
      <c r="E3714" s="4">
        <v>0.22631337694569689</v>
      </c>
      <c r="F3714" s="2">
        <v>5</v>
      </c>
      <c r="G3714" s="4">
        <v>0.35031035683728828</v>
      </c>
      <c r="H3714" s="4">
        <v>-0.2648584900094233</v>
      </c>
      <c r="I3714" s="4">
        <v>0.23961336365231301</v>
      </c>
    </row>
    <row r="3715" spans="1:9" x14ac:dyDescent="0.25">
      <c r="A3715" t="s">
        <v>3925</v>
      </c>
      <c r="B3715" s="3">
        <v>85.07452392578125</v>
      </c>
      <c r="C3715" s="3">
        <v>22.270000457763668</v>
      </c>
      <c r="D3715" s="4">
        <v>-1.9228710756110878E-2</v>
      </c>
      <c r="E3715" s="4">
        <v>0.1921841592043865</v>
      </c>
      <c r="F3715" s="2">
        <v>4</v>
      </c>
      <c r="G3715" s="4">
        <v>0.35973629313579902</v>
      </c>
      <c r="H3715" s="4">
        <v>-0.24809717991466751</v>
      </c>
      <c r="I3715" s="4">
        <v>0.26787668942485171</v>
      </c>
    </row>
    <row r="3716" spans="1:9" x14ac:dyDescent="0.25">
      <c r="A3716" t="s">
        <v>3926</v>
      </c>
      <c r="B3716" s="3">
        <v>86.742469787597656</v>
      </c>
      <c r="C3716" s="3">
        <v>18.680000305175781</v>
      </c>
      <c r="D3716" s="4">
        <v>-1.0168713886356869E-2</v>
      </c>
      <c r="E3716" s="4">
        <v>6.2571125497356439E-2</v>
      </c>
      <c r="F3716" s="2">
        <v>3</v>
      </c>
      <c r="G3716" s="4">
        <v>0.44627636761862338</v>
      </c>
      <c r="H3716" s="4">
        <v>-0.23335559642554321</v>
      </c>
      <c r="I3716" s="4">
        <v>0.29273430343000978</v>
      </c>
    </row>
    <row r="3717" spans="1:9" x14ac:dyDescent="0.25">
      <c r="A3717" t="s">
        <v>3927</v>
      </c>
      <c r="B3717" s="3">
        <v>87.633590698242188</v>
      </c>
      <c r="C3717" s="3">
        <v>17.579999923706051</v>
      </c>
      <c r="D3717" s="4">
        <v>1.249542181249064E-2</v>
      </c>
      <c r="E3717" s="4">
        <v>-1.842545653364358E-2</v>
      </c>
      <c r="F3717" s="2">
        <v>3</v>
      </c>
      <c r="G3717" s="4">
        <v>0.38400690996745462</v>
      </c>
      <c r="H3717" s="4">
        <v>-0.22547972131238739</v>
      </c>
      <c r="I3717" s="4">
        <v>0.30601479420361583</v>
      </c>
    </row>
    <row r="3718" spans="1:9" x14ac:dyDescent="0.25">
      <c r="A3718" t="s">
        <v>3928</v>
      </c>
      <c r="B3718" s="3">
        <v>86.552085876464844</v>
      </c>
      <c r="C3718" s="3">
        <v>17.909999847412109</v>
      </c>
      <c r="D3718" s="4">
        <v>-1.1224545114943861E-2</v>
      </c>
      <c r="E3718" s="4">
        <v>1.58820589888975E-2</v>
      </c>
      <c r="F3718" s="2">
        <v>3</v>
      </c>
      <c r="G3718" s="4">
        <v>0.37761527203200762</v>
      </c>
      <c r="H3718" s="4">
        <v>-0.2350382411595239</v>
      </c>
      <c r="I3718" s="4">
        <v>0.28989698725322582</v>
      </c>
    </row>
    <row r="3719" spans="1:9" x14ac:dyDescent="0.25">
      <c r="A3719" t="s">
        <v>3929</v>
      </c>
      <c r="B3719" s="3">
        <v>87.534622192382813</v>
      </c>
      <c r="C3719" s="3">
        <v>17.629999160766602</v>
      </c>
      <c r="D3719" s="4">
        <v>2.7046797041527788E-3</v>
      </c>
      <c r="E3719" s="4">
        <v>-1.2324998095322731E-2</v>
      </c>
      <c r="F3719" s="2">
        <v>3</v>
      </c>
      <c r="G3719" s="4">
        <v>0.393749219508853</v>
      </c>
      <c r="H3719" s="4">
        <v>-0.2263544214602273</v>
      </c>
      <c r="I3719" s="4">
        <v>0.30453985369527059</v>
      </c>
    </row>
    <row r="3720" spans="1:9" x14ac:dyDescent="0.25">
      <c r="A3720" t="s">
        <v>3930</v>
      </c>
      <c r="B3720" s="3">
        <v>87.298507690429688</v>
      </c>
      <c r="C3720" s="3">
        <v>17.85000038146973</v>
      </c>
      <c r="D3720" s="4">
        <v>8.4461759538467795E-3</v>
      </c>
      <c r="E3720" s="4">
        <v>-2.1917787316727329E-2</v>
      </c>
      <c r="F3720" s="2">
        <v>3</v>
      </c>
      <c r="G3720" s="4">
        <v>0.34626869675466421</v>
      </c>
      <c r="H3720" s="4">
        <v>-0.22844124077685951</v>
      </c>
      <c r="I3720" s="4">
        <v>0.30102100857869152</v>
      </c>
    </row>
    <row r="3721" spans="1:9" x14ac:dyDescent="0.25">
      <c r="A3721" t="s">
        <v>3931</v>
      </c>
      <c r="B3721" s="3">
        <v>86.567344665527344</v>
      </c>
      <c r="C3721" s="3">
        <v>18.25</v>
      </c>
      <c r="D3721" s="4">
        <v>-9.3255571026992223E-3</v>
      </c>
      <c r="E3721" s="4">
        <v>3.9886085092314623E-2</v>
      </c>
      <c r="F3721" s="2">
        <v>3</v>
      </c>
      <c r="G3721" s="4">
        <v>0.3374494885855579</v>
      </c>
      <c r="H3721" s="4">
        <v>-0.23490338143891951</v>
      </c>
      <c r="I3721" s="4">
        <v>0.29012439097020781</v>
      </c>
    </row>
    <row r="3722" spans="1:9" x14ac:dyDescent="0.25">
      <c r="A3722" t="s">
        <v>3932</v>
      </c>
      <c r="B3722" s="3">
        <v>87.382232666015625</v>
      </c>
      <c r="C3722" s="3">
        <v>17.54999923706055</v>
      </c>
      <c r="D3722" s="4">
        <v>1.3960344298620251E-3</v>
      </c>
      <c r="E3722" s="4">
        <v>-3.1991172121021212E-2</v>
      </c>
      <c r="F3722" s="2">
        <v>3</v>
      </c>
      <c r="G3722" s="4">
        <v>0.31761085732981581</v>
      </c>
      <c r="H3722" s="4">
        <v>-0.22770126548990319</v>
      </c>
      <c r="I3722" s="4">
        <v>0.30226877277377162</v>
      </c>
    </row>
    <row r="3723" spans="1:9" x14ac:dyDescent="0.25">
      <c r="A3723" t="s">
        <v>3933</v>
      </c>
      <c r="B3723" s="3">
        <v>87.260414123535156</v>
      </c>
      <c r="C3723" s="3">
        <v>18.129999160766602</v>
      </c>
      <c r="D3723" s="4">
        <v>3.3278766425886008E-3</v>
      </c>
      <c r="E3723" s="4">
        <v>-4.879330174366292E-2</v>
      </c>
      <c r="F3723" s="2">
        <v>3</v>
      </c>
      <c r="G3723" s="4">
        <v>0.2875910454680497</v>
      </c>
      <c r="H3723" s="4">
        <v>-0.22877791806934819</v>
      </c>
      <c r="I3723" s="4">
        <v>0.30045329519924602</v>
      </c>
    </row>
    <row r="3724" spans="1:9" x14ac:dyDescent="0.25">
      <c r="A3724" t="s">
        <v>3934</v>
      </c>
      <c r="B3724" s="3">
        <v>86.970985412597656</v>
      </c>
      <c r="C3724" s="3">
        <v>19.059999465942379</v>
      </c>
      <c r="D3724" s="4">
        <v>4.2210109530456119E-3</v>
      </c>
      <c r="E3724" s="4">
        <v>-5.2192266318432656E-3</v>
      </c>
      <c r="F3724" s="2">
        <v>3</v>
      </c>
      <c r="G3724" s="4">
        <v>0.28855706096530831</v>
      </c>
      <c r="H3724" s="4">
        <v>-0.231335937249772</v>
      </c>
      <c r="I3724" s="4">
        <v>0.29613990149553188</v>
      </c>
    </row>
    <row r="3725" spans="1:9" x14ac:dyDescent="0.25">
      <c r="A3725" t="s">
        <v>3935</v>
      </c>
      <c r="B3725" s="3">
        <v>86.605422973632813</v>
      </c>
      <c r="C3725" s="3">
        <v>19.159999847412109</v>
      </c>
      <c r="D3725" s="4">
        <v>7.0436466307399748E-4</v>
      </c>
      <c r="E3725" s="4">
        <v>-9.8191488533286853E-3</v>
      </c>
      <c r="F3725" s="2">
        <v>3</v>
      </c>
      <c r="G3725" s="4">
        <v>0.24470289315083391</v>
      </c>
      <c r="H3725" s="4">
        <v>-0.2345668390061513</v>
      </c>
      <c r="I3725" s="4">
        <v>0.29069187694593629</v>
      </c>
    </row>
    <row r="3726" spans="1:9" x14ac:dyDescent="0.25">
      <c r="A3726" t="s">
        <v>3936</v>
      </c>
      <c r="B3726" s="3">
        <v>86.544464111328125</v>
      </c>
      <c r="C3726" s="3">
        <v>19.35000038146973</v>
      </c>
      <c r="D3726" s="4">
        <v>2.6471663723159899E-3</v>
      </c>
      <c r="E3726" s="4">
        <v>-3.4431162801144999E-2</v>
      </c>
      <c r="F3726" s="2">
        <v>3</v>
      </c>
      <c r="G3726" s="4">
        <v>0.25213242834230559</v>
      </c>
      <c r="H3726" s="4">
        <v>-0.23510560358996579</v>
      </c>
      <c r="I3726" s="4">
        <v>0.28978339909659317</v>
      </c>
    </row>
    <row r="3727" spans="1:9" x14ac:dyDescent="0.25">
      <c r="A3727" t="s">
        <v>3937</v>
      </c>
      <c r="B3727" s="3">
        <v>86.315971374511719</v>
      </c>
      <c r="C3727" s="3">
        <v>20.04000091552734</v>
      </c>
      <c r="D3727" s="4">
        <v>1.6959562812647992E-2</v>
      </c>
      <c r="E3727" s="4">
        <v>-7.5645727239999738E-2</v>
      </c>
      <c r="F3727" s="2">
        <v>4</v>
      </c>
      <c r="G3727" s="4">
        <v>0.24734934569215691</v>
      </c>
      <c r="H3727" s="4">
        <v>-0.237125060476156</v>
      </c>
      <c r="I3727" s="4">
        <v>0.2863781421366467</v>
      </c>
    </row>
    <row r="3728" spans="1:9" x14ac:dyDescent="0.25">
      <c r="A3728" t="s">
        <v>3938</v>
      </c>
      <c r="B3728" s="3">
        <v>84.876502990722656</v>
      </c>
      <c r="C3728" s="3">
        <v>21.680000305175781</v>
      </c>
      <c r="D3728" s="4">
        <v>-9.598450958135829E-3</v>
      </c>
      <c r="E3728" s="4">
        <v>8.6172409799414984E-2</v>
      </c>
      <c r="F3728" s="2">
        <v>4</v>
      </c>
      <c r="G3728" s="4">
        <v>0.26351764750109918</v>
      </c>
      <c r="H3728" s="4">
        <v>-0.24984732193881079</v>
      </c>
      <c r="I3728" s="4">
        <v>0.26492555768771808</v>
      </c>
    </row>
    <row r="3729" spans="1:9" x14ac:dyDescent="0.25">
      <c r="A3729" t="s">
        <v>3939</v>
      </c>
      <c r="B3729" s="3">
        <v>85.699081420898438</v>
      </c>
      <c r="C3729" s="3">
        <v>19.95999908447266</v>
      </c>
      <c r="D3729" s="4">
        <v>-3.5517415592301038E-4</v>
      </c>
      <c r="E3729" s="4">
        <v>-2.498807787968405E-3</v>
      </c>
      <c r="F3729" s="2">
        <v>4</v>
      </c>
      <c r="G3729" s="4">
        <v>0.2939736785173932</v>
      </c>
      <c r="H3729" s="4">
        <v>-0.2425772366906099</v>
      </c>
      <c r="I3729" s="4">
        <v>0.2771845509646409</v>
      </c>
    </row>
    <row r="3730" spans="1:9" x14ac:dyDescent="0.25">
      <c r="A3730" t="s">
        <v>3940</v>
      </c>
      <c r="B3730" s="3">
        <v>85.729530334472656</v>
      </c>
      <c r="C3730" s="3">
        <v>20.010000228881839</v>
      </c>
      <c r="D3730" s="4">
        <v>-1.419302297970493E-3</v>
      </c>
      <c r="E3730" s="4">
        <v>4.0140452825421216E-3</v>
      </c>
      <c r="F3730" s="2">
        <v>4</v>
      </c>
      <c r="G3730" s="4">
        <v>0.32511457192635801</v>
      </c>
      <c r="H3730" s="4">
        <v>-0.24230812411814379</v>
      </c>
      <c r="I3730" s="4">
        <v>0.27763833508187852</v>
      </c>
    </row>
    <row r="3731" spans="1:9" x14ac:dyDescent="0.25">
      <c r="A3731" t="s">
        <v>3941</v>
      </c>
      <c r="B3731" s="3">
        <v>85.85137939453125</v>
      </c>
      <c r="C3731" s="3">
        <v>19.930000305175781</v>
      </c>
      <c r="D3731" s="4">
        <v>2.1335401832172089E-3</v>
      </c>
      <c r="E3731" s="4">
        <v>2.3626143196922241E-2</v>
      </c>
      <c r="F3731" s="2">
        <v>4</v>
      </c>
      <c r="G3731" s="4">
        <v>0.32319247845832672</v>
      </c>
      <c r="H3731" s="4">
        <v>-0.24123120181925761</v>
      </c>
      <c r="I3731" s="4">
        <v>0.27945426746383811</v>
      </c>
    </row>
    <row r="3732" spans="1:9" x14ac:dyDescent="0.25">
      <c r="A3732" t="s">
        <v>3942</v>
      </c>
      <c r="B3732" s="3">
        <v>85.668601989746094</v>
      </c>
      <c r="C3732" s="3">
        <v>19.469999313354489</v>
      </c>
      <c r="D3732" s="4">
        <v>4.7341378241845264E-3</v>
      </c>
      <c r="E3732" s="4">
        <v>-1.2176549074892301E-2</v>
      </c>
      <c r="F3732" s="2">
        <v>3</v>
      </c>
      <c r="G3732" s="4">
        <v>0.32799337230631692</v>
      </c>
      <c r="H3732" s="4">
        <v>-0.24284661898251711</v>
      </c>
      <c r="I3732" s="4">
        <v>0.27673031203996928</v>
      </c>
    </row>
    <row r="3733" spans="1:9" x14ac:dyDescent="0.25">
      <c r="A3733" t="s">
        <v>3943</v>
      </c>
      <c r="B3733" s="3">
        <v>85.264945983886719</v>
      </c>
      <c r="C3733" s="3">
        <v>19.70999908447266</v>
      </c>
      <c r="D3733" s="4">
        <v>1.969089870398566E-3</v>
      </c>
      <c r="E3733" s="4">
        <v>8.7000082384962596E-3</v>
      </c>
      <c r="F3733" s="2">
        <v>4</v>
      </c>
      <c r="G3733" s="4">
        <v>0.32940663710829637</v>
      </c>
      <c r="H3733" s="4">
        <v>-0.2464141980313852</v>
      </c>
      <c r="I3733" s="4">
        <v>0.27071457411092831</v>
      </c>
    </row>
    <row r="3734" spans="1:9" x14ac:dyDescent="0.25">
      <c r="A3734" t="s">
        <v>3944</v>
      </c>
      <c r="B3734" s="3">
        <v>85.097381591796875</v>
      </c>
      <c r="C3734" s="3">
        <v>19.54000091552734</v>
      </c>
      <c r="D3734" s="4">
        <v>3.5930516519282469E-3</v>
      </c>
      <c r="E3734" s="4">
        <v>-4.6364024704866003E-2</v>
      </c>
      <c r="F3734" s="2">
        <v>3</v>
      </c>
      <c r="G3734" s="4">
        <v>0.31307761918681343</v>
      </c>
      <c r="H3734" s="4">
        <v>-0.24789516005320211</v>
      </c>
      <c r="I3734" s="4">
        <v>0.26821734019289067</v>
      </c>
    </row>
    <row r="3735" spans="1:9" x14ac:dyDescent="0.25">
      <c r="A3735" t="s">
        <v>3945</v>
      </c>
      <c r="B3735" s="3">
        <v>84.792716979980469</v>
      </c>
      <c r="C3735" s="3">
        <v>20.489999771118161</v>
      </c>
      <c r="D3735" s="4">
        <v>1.016238381922507E-2</v>
      </c>
      <c r="E3735" s="4">
        <v>-5.4889322754000269E-2</v>
      </c>
      <c r="F3735" s="2">
        <v>4</v>
      </c>
      <c r="G3735" s="4">
        <v>0.29161175006958379</v>
      </c>
      <c r="H3735" s="4">
        <v>-0.25058783666464929</v>
      </c>
      <c r="I3735" s="4">
        <v>0.26367688387777011</v>
      </c>
    </row>
    <row r="3736" spans="1:9" x14ac:dyDescent="0.25">
      <c r="A3736" t="s">
        <v>3946</v>
      </c>
      <c r="B3736" s="3">
        <v>83.939689636230469</v>
      </c>
      <c r="C3736" s="3">
        <v>21.680000305175781</v>
      </c>
      <c r="D3736" s="4">
        <v>5.6574580706527664E-3</v>
      </c>
      <c r="E3736" s="4">
        <v>-3.6872497346361999E-2</v>
      </c>
      <c r="F3736" s="2">
        <v>4</v>
      </c>
      <c r="G3736" s="4">
        <v>0.27311812801995677</v>
      </c>
      <c r="H3736" s="4">
        <v>-0.25812703448531632</v>
      </c>
      <c r="I3736" s="4">
        <v>0.25096410648360967</v>
      </c>
    </row>
    <row r="3737" spans="1:9" x14ac:dyDescent="0.25">
      <c r="A3737" t="s">
        <v>3947</v>
      </c>
      <c r="B3737" s="3">
        <v>83.467475891113281</v>
      </c>
      <c r="C3737" s="3">
        <v>22.510000228881839</v>
      </c>
      <c r="D3737" s="4">
        <v>-1.201574634054536E-2</v>
      </c>
      <c r="E3737" s="4">
        <v>9.5910380990550825E-2</v>
      </c>
      <c r="F3737" s="2">
        <v>4</v>
      </c>
      <c r="G3737" s="4">
        <v>0.24230407868443221</v>
      </c>
      <c r="H3737" s="4">
        <v>-0.26230053825885991</v>
      </c>
      <c r="I3737" s="4">
        <v>0.2439266436541685</v>
      </c>
    </row>
    <row r="3738" spans="1:9" x14ac:dyDescent="0.25">
      <c r="A3738" t="s">
        <v>3948</v>
      </c>
      <c r="B3738" s="3">
        <v>84.482597351074219</v>
      </c>
      <c r="C3738" s="3">
        <v>20.54000091552734</v>
      </c>
      <c r="D3738" s="4">
        <v>1.5267143813149091E-3</v>
      </c>
      <c r="E3738" s="4">
        <v>-4.4206554942247463E-2</v>
      </c>
      <c r="F3738" s="2">
        <v>4</v>
      </c>
      <c r="G3738" s="4">
        <v>0.24523230655739181</v>
      </c>
      <c r="H3738" s="4">
        <v>-0.25332872562621273</v>
      </c>
      <c r="I3738" s="4">
        <v>0.25905513073382852</v>
      </c>
    </row>
    <row r="3739" spans="1:9" x14ac:dyDescent="0.25">
      <c r="A3739" t="s">
        <v>3949</v>
      </c>
      <c r="B3739" s="3">
        <v>84.353813171386719</v>
      </c>
      <c r="C3739" s="3">
        <v>21.489999771118161</v>
      </c>
      <c r="D3739" s="4">
        <v>-4.6484272948520422E-3</v>
      </c>
      <c r="E3739" s="4">
        <v>1.6075657622707681E-2</v>
      </c>
      <c r="F3739" s="2">
        <v>4</v>
      </c>
      <c r="G3739" s="4">
        <v>0.30185287929732779</v>
      </c>
      <c r="H3739" s="4">
        <v>-0.25446694166811362</v>
      </c>
      <c r="I3739" s="4">
        <v>0.25713584336250062</v>
      </c>
    </row>
    <row r="3740" spans="1:9" x14ac:dyDescent="0.25">
      <c r="A3740" t="s">
        <v>3950</v>
      </c>
      <c r="B3740" s="3">
        <v>84.747756958007813</v>
      </c>
      <c r="C3740" s="3">
        <v>21.14999961853027</v>
      </c>
      <c r="D3740" s="4">
        <v>6.8400045501533224E-3</v>
      </c>
      <c r="E3740" s="4">
        <v>-2.0379830057799971E-2</v>
      </c>
      <c r="F3740" s="2">
        <v>4</v>
      </c>
      <c r="G3740" s="4">
        <v>0.28970683936975589</v>
      </c>
      <c r="H3740" s="4">
        <v>-0.25098520083141018</v>
      </c>
      <c r="I3740" s="4">
        <v>0.26300683882568282</v>
      </c>
    </row>
    <row r="3741" spans="1:9" x14ac:dyDescent="0.25">
      <c r="A3741" t="s">
        <v>3951</v>
      </c>
      <c r="B3741" s="3">
        <v>84.172019958496094</v>
      </c>
      <c r="C3741" s="3">
        <v>21.590000152587891</v>
      </c>
      <c r="D3741" s="4">
        <v>4.2483458149125131E-3</v>
      </c>
      <c r="E3741" s="4">
        <v>-3.2706073128020978E-2</v>
      </c>
      <c r="F3741" s="2">
        <v>4</v>
      </c>
      <c r="G3741" s="4">
        <v>0.29623979142850088</v>
      </c>
      <c r="H3741" s="4">
        <v>-0.25607366037939422</v>
      </c>
      <c r="I3741" s="4">
        <v>0.25442655547837728</v>
      </c>
    </row>
    <row r="3742" spans="1:9" x14ac:dyDescent="0.25">
      <c r="A3742" t="s">
        <v>3952</v>
      </c>
      <c r="B3742" s="3">
        <v>83.815940856933594</v>
      </c>
      <c r="C3742" s="3">
        <v>22.319999694824219</v>
      </c>
      <c r="D3742" s="4">
        <v>5.63520322742872E-3</v>
      </c>
      <c r="E3742" s="4">
        <v>-1.500441989750145E-2</v>
      </c>
      <c r="F3742" s="2">
        <v>4</v>
      </c>
      <c r="G3742" s="4">
        <v>0.25967312709452522</v>
      </c>
      <c r="H3742" s="4">
        <v>-0.25922074681941781</v>
      </c>
      <c r="I3742" s="4">
        <v>0.24911986233888589</v>
      </c>
    </row>
    <row r="3743" spans="1:9" x14ac:dyDescent="0.25">
      <c r="A3743" t="s">
        <v>3953</v>
      </c>
      <c r="B3743" s="3">
        <v>83.346267700195313</v>
      </c>
      <c r="C3743" s="3">
        <v>22.659999847412109</v>
      </c>
      <c r="D3743" s="4">
        <v>3.7403801830138139E-3</v>
      </c>
      <c r="E3743" s="4">
        <v>-4.3478288874022608E-2</v>
      </c>
      <c r="F3743" s="2">
        <v>4</v>
      </c>
      <c r="G3743" s="4">
        <v>0.26115110280684561</v>
      </c>
      <c r="H3743" s="4">
        <v>-0.26337179644948072</v>
      </c>
      <c r="I3743" s="4">
        <v>0.24212026222832231</v>
      </c>
    </row>
    <row r="3744" spans="1:9" x14ac:dyDescent="0.25">
      <c r="A3744" t="s">
        <v>3954</v>
      </c>
      <c r="B3744" s="3">
        <v>83.035682678222656</v>
      </c>
      <c r="C3744" s="3">
        <v>23.690000534057621</v>
      </c>
      <c r="D3744" s="4">
        <v>-1.109689333325947E-2</v>
      </c>
      <c r="E3744" s="4">
        <v>7.1945707020035332E-2</v>
      </c>
      <c r="F3744" s="2">
        <v>4</v>
      </c>
      <c r="G3744" s="4">
        <v>0.2357411487104748</v>
      </c>
      <c r="H3744" s="4">
        <v>-0.26611679863252252</v>
      </c>
      <c r="I3744" s="4">
        <v>0.23749157327101261</v>
      </c>
    </row>
    <row r="3745" spans="1:9" x14ac:dyDescent="0.25">
      <c r="A3745" t="s">
        <v>3955</v>
      </c>
      <c r="B3745" s="3">
        <v>83.967460632324219</v>
      </c>
      <c r="C3745" s="3">
        <v>22.10000038146973</v>
      </c>
      <c r="D3745" s="4">
        <v>-1.5314809559648921E-3</v>
      </c>
      <c r="E3745" s="4">
        <v>4.0000017951516531E-2</v>
      </c>
      <c r="F3745" s="2">
        <v>4</v>
      </c>
      <c r="G3745" s="4">
        <v>0.29323637903595001</v>
      </c>
      <c r="H3745" s="4">
        <v>-0.25788158979381642</v>
      </c>
      <c r="I3745" s="4">
        <v>0.25137798124851679</v>
      </c>
    </row>
    <row r="3746" spans="1:9" x14ac:dyDescent="0.25">
      <c r="A3746" t="s">
        <v>3956</v>
      </c>
      <c r="B3746" s="3">
        <v>84.09625244140625</v>
      </c>
      <c r="C3746" s="3">
        <v>21.25</v>
      </c>
      <c r="D3746" s="4">
        <v>5.7076079907241173E-3</v>
      </c>
      <c r="E3746" s="4">
        <v>-5.3873514416532993E-2</v>
      </c>
      <c r="F3746" s="2">
        <v>4</v>
      </c>
      <c r="G3746" s="4">
        <v>0.33515518184821608</v>
      </c>
      <c r="H3746" s="4">
        <v>-0.25674330632205511</v>
      </c>
      <c r="I3746" s="4">
        <v>0.25329738232170329</v>
      </c>
    </row>
    <row r="3747" spans="1:9" x14ac:dyDescent="0.25">
      <c r="A3747" t="s">
        <v>3957</v>
      </c>
      <c r="B3747" s="3">
        <v>83.618988037109375</v>
      </c>
      <c r="C3747" s="3">
        <v>22.45999908447266</v>
      </c>
      <c r="D3747" s="4">
        <v>-7.8199493395685327E-3</v>
      </c>
      <c r="E3747" s="4">
        <v>6.3446884090554656E-2</v>
      </c>
      <c r="F3747" s="2">
        <v>4</v>
      </c>
      <c r="G3747" s="4">
        <v>0.29686650086028982</v>
      </c>
      <c r="H3747" s="4">
        <v>-0.26096144866311882</v>
      </c>
      <c r="I3747" s="4">
        <v>0.246184648861941</v>
      </c>
    </row>
    <row r="3748" spans="1:9" x14ac:dyDescent="0.25">
      <c r="A3748" t="s">
        <v>3958</v>
      </c>
      <c r="B3748" s="3">
        <v>84.278038024902344</v>
      </c>
      <c r="C3748" s="3">
        <v>21.120000839233398</v>
      </c>
      <c r="D3748" s="4">
        <v>-4.4944296037685572E-4</v>
      </c>
      <c r="E3748" s="4">
        <v>-3.6496315432303812E-2</v>
      </c>
      <c r="F3748" s="2">
        <v>4</v>
      </c>
      <c r="G3748" s="4">
        <v>0.33851261942825422</v>
      </c>
      <c r="H3748" s="4">
        <v>-0.25513665504063487</v>
      </c>
      <c r="I3748" s="4">
        <v>0.25600655650396797</v>
      </c>
    </row>
    <row r="3749" spans="1:9" x14ac:dyDescent="0.25">
      <c r="A3749" t="s">
        <v>3959</v>
      </c>
      <c r="B3749" s="3">
        <v>84.315933227539063</v>
      </c>
      <c r="C3749" s="3">
        <v>21.920000076293949</v>
      </c>
      <c r="D3749" s="4">
        <v>1.237054359232914E-2</v>
      </c>
      <c r="E3749" s="4">
        <v>-0.1056711598695097</v>
      </c>
      <c r="F3749" s="2">
        <v>4</v>
      </c>
      <c r="G3749" s="4">
        <v>0.39064982470057158</v>
      </c>
      <c r="H3749" s="4">
        <v>-0.25480173092451402</v>
      </c>
      <c r="I3749" s="4">
        <v>0.25657131363509272</v>
      </c>
    </row>
    <row r="3750" spans="1:9" x14ac:dyDescent="0.25">
      <c r="A3750" t="s">
        <v>3960</v>
      </c>
      <c r="B3750" s="3">
        <v>83.28564453125</v>
      </c>
      <c r="C3750" s="3">
        <v>24.510000228881839</v>
      </c>
      <c r="D3750" s="4">
        <v>3.3763854495012509E-3</v>
      </c>
      <c r="E3750" s="4">
        <v>-9.2966671125370715E-3</v>
      </c>
      <c r="F3750" s="2">
        <v>5</v>
      </c>
      <c r="G3750" s="4">
        <v>0.25198120540001262</v>
      </c>
      <c r="H3750" s="4">
        <v>-0.26390759411944192</v>
      </c>
      <c r="I3750" s="4">
        <v>0.24121678726075291</v>
      </c>
    </row>
    <row r="3751" spans="1:9" x14ac:dyDescent="0.25">
      <c r="A3751" t="s">
        <v>3961</v>
      </c>
      <c r="B3751" s="3">
        <v>83.005386352539063</v>
      </c>
      <c r="C3751" s="3">
        <v>24.739999771118161</v>
      </c>
      <c r="D3751" s="4">
        <v>-1.6250248657250891E-2</v>
      </c>
      <c r="E3751" s="4">
        <v>0.20800782832520831</v>
      </c>
      <c r="F3751" s="2">
        <v>5</v>
      </c>
      <c r="G3751" s="4">
        <v>0.26347601003517268</v>
      </c>
      <c r="H3751" s="4">
        <v>-0.26638456260778243</v>
      </c>
      <c r="I3751" s="4">
        <v>0.23704006319094481</v>
      </c>
    </row>
    <row r="3752" spans="1:9" x14ac:dyDescent="0.25">
      <c r="A3752" t="s">
        <v>3962</v>
      </c>
      <c r="B3752" s="3">
        <v>84.37652587890625</v>
      </c>
      <c r="C3752" s="3">
        <v>20.479999542236332</v>
      </c>
      <c r="D3752" s="4">
        <v>3.513759047085729E-3</v>
      </c>
      <c r="E3752" s="4">
        <v>4.8853098276913087E-4</v>
      </c>
      <c r="F3752" s="2">
        <v>4</v>
      </c>
      <c r="G3752" s="4">
        <v>0.33397518792158642</v>
      </c>
      <c r="H3752" s="4">
        <v>-0.25426620297399388</v>
      </c>
      <c r="I3752" s="4">
        <v>0.25747433379522811</v>
      </c>
    </row>
    <row r="3753" spans="1:9" x14ac:dyDescent="0.25">
      <c r="A3753" t="s">
        <v>3963</v>
      </c>
      <c r="B3753" s="3">
        <v>84.081085205078125</v>
      </c>
      <c r="C3753" s="3">
        <v>20.469999313354489</v>
      </c>
      <c r="D3753" s="4">
        <v>1.5336520111233209E-3</v>
      </c>
      <c r="E3753" s="4">
        <v>-3.2608721126338058E-2</v>
      </c>
      <c r="F3753" s="2">
        <v>4</v>
      </c>
      <c r="G3753" s="4">
        <v>0.33915363633856049</v>
      </c>
      <c r="H3753" s="4">
        <v>-0.25687735688433588</v>
      </c>
      <c r="I3753" s="4">
        <v>0.25307134302702328</v>
      </c>
    </row>
    <row r="3754" spans="1:9" x14ac:dyDescent="0.25">
      <c r="A3754" t="s">
        <v>3964</v>
      </c>
      <c r="B3754" s="3">
        <v>83.95233154296875</v>
      </c>
      <c r="C3754" s="3">
        <v>21.159999847412109</v>
      </c>
      <c r="D3754" s="4">
        <v>1.270235663729213E-2</v>
      </c>
      <c r="E3754" s="4">
        <v>-4.6417334919151683E-2</v>
      </c>
      <c r="F3754" s="2">
        <v>4</v>
      </c>
      <c r="G3754" s="4">
        <v>0.4297507512207317</v>
      </c>
      <c r="H3754" s="4">
        <v>-0.25801530320679561</v>
      </c>
      <c r="I3754" s="4">
        <v>0.25115251046312942</v>
      </c>
    </row>
    <row r="3755" spans="1:9" x14ac:dyDescent="0.25">
      <c r="A3755" t="s">
        <v>3965</v>
      </c>
      <c r="B3755" s="3">
        <v>82.899314880371094</v>
      </c>
      <c r="C3755" s="3">
        <v>22.190000534057621</v>
      </c>
      <c r="D3755" s="4">
        <v>-3.5507365859482891E-3</v>
      </c>
      <c r="E3755" s="4">
        <v>-1.944315700514054E-2</v>
      </c>
      <c r="F3755" s="2">
        <v>4</v>
      </c>
      <c r="G3755" s="4">
        <v>0.48797643071891628</v>
      </c>
      <c r="H3755" s="4">
        <v>-0.2673220399555637</v>
      </c>
      <c r="I3755" s="4">
        <v>0.2354592662523447</v>
      </c>
    </row>
    <row r="3756" spans="1:9" x14ac:dyDescent="0.25">
      <c r="A3756" t="s">
        <v>3966</v>
      </c>
      <c r="B3756" s="3">
        <v>83.194717407226563</v>
      </c>
      <c r="C3756" s="3">
        <v>22.629999160766602</v>
      </c>
      <c r="D3756" s="4">
        <v>-1.303174853298816E-2</v>
      </c>
      <c r="E3756" s="4">
        <v>4.6232086860818811E-2</v>
      </c>
      <c r="F3756" s="2">
        <v>4</v>
      </c>
      <c r="G3756" s="4">
        <v>0.38242729149932247</v>
      </c>
      <c r="H3756" s="4">
        <v>-0.26471122319452328</v>
      </c>
      <c r="I3756" s="4">
        <v>0.23986168851125719</v>
      </c>
    </row>
    <row r="3757" spans="1:9" x14ac:dyDescent="0.25">
      <c r="A3757" t="s">
        <v>3967</v>
      </c>
      <c r="B3757" s="3">
        <v>84.293205261230469</v>
      </c>
      <c r="C3757" s="3">
        <v>21.629999160766602</v>
      </c>
      <c r="D3757" s="4">
        <v>-6.2892160161631683E-4</v>
      </c>
      <c r="E3757" s="4">
        <v>-3.4805921104706372E-2</v>
      </c>
      <c r="F3757" s="2">
        <v>4</v>
      </c>
      <c r="G3757" s="4">
        <v>0.31092645663089669</v>
      </c>
      <c r="H3757" s="4">
        <v>-0.25500260447835421</v>
      </c>
      <c r="I3757" s="4">
        <v>0.25623259579864821</v>
      </c>
    </row>
    <row r="3758" spans="1:9" x14ac:dyDescent="0.25">
      <c r="A3758" t="s">
        <v>3968</v>
      </c>
      <c r="B3758" s="3">
        <v>84.34625244140625</v>
      </c>
      <c r="C3758" s="3">
        <v>22.409999847412109</v>
      </c>
      <c r="D3758" s="4">
        <v>1.1689356527546659E-3</v>
      </c>
      <c r="E3758" s="4">
        <v>-2.096983639297945E-2</v>
      </c>
      <c r="F3758" s="2">
        <v>4</v>
      </c>
      <c r="G3758" s="4">
        <v>0.33646084785123809</v>
      </c>
      <c r="H3758" s="4">
        <v>-0.25453376465967298</v>
      </c>
      <c r="I3758" s="4">
        <v>0.25702316482073589</v>
      </c>
    </row>
    <row r="3759" spans="1:9" x14ac:dyDescent="0.25">
      <c r="A3759" t="s">
        <v>3969</v>
      </c>
      <c r="B3759" s="3">
        <v>84.247772216796875</v>
      </c>
      <c r="C3759" s="3">
        <v>22.889999389648441</v>
      </c>
      <c r="D3759" s="4">
        <v>1.450521101295044E-2</v>
      </c>
      <c r="E3759" s="4">
        <v>-2.011991474413111E-2</v>
      </c>
      <c r="F3759" s="2">
        <v>4</v>
      </c>
      <c r="G3759" s="4">
        <v>0.31717750200110939</v>
      </c>
      <c r="H3759" s="4">
        <v>-0.25540414929645372</v>
      </c>
      <c r="I3759" s="4">
        <v>0.25555550123133419</v>
      </c>
    </row>
    <row r="3760" spans="1:9" x14ac:dyDescent="0.25">
      <c r="A3760" t="s">
        <v>3970</v>
      </c>
      <c r="B3760" s="3">
        <v>83.043212890625</v>
      </c>
      <c r="C3760" s="3">
        <v>23.360000610351559</v>
      </c>
      <c r="D3760" s="4">
        <v>5.4109246197671101E-3</v>
      </c>
      <c r="E3760" s="4">
        <v>-3.6303596083986589E-2</v>
      </c>
      <c r="F3760" s="2">
        <v>4</v>
      </c>
      <c r="G3760" s="4">
        <v>0.23354897260728061</v>
      </c>
      <c r="H3760" s="4">
        <v>-0.26605024536040423</v>
      </c>
      <c r="I3760" s="4">
        <v>0.23760379700534329</v>
      </c>
    </row>
    <row r="3761" spans="1:9" x14ac:dyDescent="0.25">
      <c r="A3761" t="s">
        <v>3971</v>
      </c>
      <c r="B3761" s="3">
        <v>82.596290588378906</v>
      </c>
      <c r="C3761" s="3">
        <v>24.239999771118161</v>
      </c>
      <c r="D3761" s="4">
        <v>-1.0167803315434539E-2</v>
      </c>
      <c r="E3761" s="4">
        <v>5.2083281593192421E-2</v>
      </c>
      <c r="F3761" s="2">
        <v>4</v>
      </c>
      <c r="G3761" s="4">
        <v>0.30339557555919527</v>
      </c>
      <c r="H3761" s="4">
        <v>-0.27000021914704597</v>
      </c>
      <c r="I3761" s="4">
        <v>0.23094325583679959</v>
      </c>
    </row>
    <row r="3762" spans="1:9" x14ac:dyDescent="0.25">
      <c r="A3762" t="s">
        <v>3972</v>
      </c>
      <c r="B3762" s="3">
        <v>83.444740295410156</v>
      </c>
      <c r="C3762" s="3">
        <v>23.04000091552734</v>
      </c>
      <c r="D3762" s="4">
        <v>5.1096026822359253E-3</v>
      </c>
      <c r="E3762" s="4">
        <v>8.7566007707224891E-3</v>
      </c>
      <c r="F3762" s="2">
        <v>4</v>
      </c>
      <c r="G3762" s="4">
        <v>0.25884406267109861</v>
      </c>
      <c r="H3762" s="4">
        <v>-0.2625014792425604</v>
      </c>
      <c r="I3762" s="4">
        <v>0.24358781211586539</v>
      </c>
    </row>
    <row r="3763" spans="1:9" x14ac:dyDescent="0.25">
      <c r="A3763" t="s">
        <v>3973</v>
      </c>
      <c r="B3763" s="3">
        <v>83.020538330078125</v>
      </c>
      <c r="C3763" s="3">
        <v>22.840000152587891</v>
      </c>
      <c r="D3763" s="4">
        <v>1.8254210003565419E-4</v>
      </c>
      <c r="E3763" s="4">
        <v>-1.3390905876916159E-2</v>
      </c>
      <c r="F3763" s="2">
        <v>4</v>
      </c>
      <c r="G3763" s="4">
        <v>0.21377490269259461</v>
      </c>
      <c r="H3763" s="4">
        <v>-0.26625064690522232</v>
      </c>
      <c r="I3763" s="4">
        <v>0.23726587508190791</v>
      </c>
    </row>
    <row r="3764" spans="1:9" x14ac:dyDescent="0.25">
      <c r="A3764" t="s">
        <v>3974</v>
      </c>
      <c r="B3764" s="3">
        <v>83.005386352539063</v>
      </c>
      <c r="C3764" s="3">
        <v>23.14999961853027</v>
      </c>
      <c r="D3764" s="4">
        <v>2.2776430330719851E-2</v>
      </c>
      <c r="E3764" s="4">
        <v>-4.2993009200768872E-2</v>
      </c>
      <c r="F3764" s="2">
        <v>4</v>
      </c>
      <c r="G3764" s="4">
        <v>0.19765033510421251</v>
      </c>
      <c r="H3764" s="4">
        <v>-0.26638456260778243</v>
      </c>
      <c r="I3764" s="4">
        <v>0.23704006319094481</v>
      </c>
    </row>
    <row r="3765" spans="1:9" x14ac:dyDescent="0.25">
      <c r="A3765" t="s">
        <v>3975</v>
      </c>
      <c r="B3765" s="3">
        <v>81.15692138671875</v>
      </c>
      <c r="C3765" s="3">
        <v>24.190000534057621</v>
      </c>
      <c r="D3765" s="4">
        <v>2.6202684361333879E-3</v>
      </c>
      <c r="E3765" s="4">
        <v>-4.8761295959001028E-2</v>
      </c>
      <c r="F3765" s="2">
        <v>4</v>
      </c>
      <c r="G3765" s="4">
        <v>0.2096424791996396</v>
      </c>
      <c r="H3765" s="4">
        <v>-0.28272160402151691</v>
      </c>
      <c r="I3765" s="4">
        <v>0.20949214951203141</v>
      </c>
    </row>
    <row r="3766" spans="1:9" x14ac:dyDescent="0.25">
      <c r="A3766" t="s">
        <v>3976</v>
      </c>
      <c r="B3766" s="3">
        <v>80.94482421875</v>
      </c>
      <c r="C3766" s="3">
        <v>25.430000305175781</v>
      </c>
      <c r="D3766" s="4">
        <v>1.8394960549865669E-2</v>
      </c>
      <c r="E3766" s="4">
        <v>-8.2611798878201026E-2</v>
      </c>
      <c r="F3766" s="2">
        <v>5</v>
      </c>
      <c r="G3766" s="4">
        <v>0.1396285594594886</v>
      </c>
      <c r="H3766" s="4">
        <v>-0.28459615413791761</v>
      </c>
      <c r="I3766" s="4">
        <v>0.20633123784598209</v>
      </c>
    </row>
    <row r="3767" spans="1:9" x14ac:dyDescent="0.25">
      <c r="A3767" t="s">
        <v>3977</v>
      </c>
      <c r="B3767" s="3">
        <v>79.482742309570313</v>
      </c>
      <c r="C3767" s="3">
        <v>27.719999313354489</v>
      </c>
      <c r="D3767" s="4">
        <v>2.580176151804503E-3</v>
      </c>
      <c r="E3767" s="4">
        <v>-3.7834091384709279E-2</v>
      </c>
      <c r="F3767" s="2">
        <v>5</v>
      </c>
      <c r="G3767" s="4">
        <v>7.2013031313637565E-2</v>
      </c>
      <c r="H3767" s="4">
        <v>-0.29751827770650818</v>
      </c>
      <c r="I3767" s="4">
        <v>0.18454164108848611</v>
      </c>
    </row>
    <row r="3768" spans="1:9" x14ac:dyDescent="0.25">
      <c r="A3768" t="s">
        <v>3978</v>
      </c>
      <c r="B3768" s="3">
        <v>79.278190612792969</v>
      </c>
      <c r="C3768" s="3">
        <v>28.809999465942379</v>
      </c>
      <c r="D3768" s="4">
        <v>3.163524959786113E-3</v>
      </c>
      <c r="E3768" s="4">
        <v>-3.2572236344444061E-2</v>
      </c>
      <c r="F3768" s="2">
        <v>5</v>
      </c>
      <c r="G3768" s="4">
        <v>0.1055895565598035</v>
      </c>
      <c r="H3768" s="4">
        <v>-0.29932613969107008</v>
      </c>
      <c r="I3768" s="4">
        <v>0.18149318056048419</v>
      </c>
    </row>
    <row r="3769" spans="1:9" x14ac:dyDescent="0.25">
      <c r="A3769" t="s">
        <v>3979</v>
      </c>
      <c r="B3769" s="3">
        <v>79.028182983398438</v>
      </c>
      <c r="C3769" s="3">
        <v>29.780000686645511</v>
      </c>
      <c r="D3769" s="4">
        <v>7.3386749423971498E-3</v>
      </c>
      <c r="E3769" s="4">
        <v>-2.9651346744104971E-2</v>
      </c>
      <c r="F3769" s="2">
        <v>5</v>
      </c>
      <c r="G3769" s="4">
        <v>0.10528986219385431</v>
      </c>
      <c r="H3769" s="4">
        <v>-0.30153574878331252</v>
      </c>
      <c r="I3769" s="4">
        <v>0.17776728435959299</v>
      </c>
    </row>
    <row r="3770" spans="1:9" x14ac:dyDescent="0.25">
      <c r="A3770" t="s">
        <v>3980</v>
      </c>
      <c r="B3770" s="3">
        <v>78.452445983886719</v>
      </c>
      <c r="C3770" s="3">
        <v>30.690000534057621</v>
      </c>
      <c r="D3770" s="4">
        <v>-2.8973513138801029E-2</v>
      </c>
      <c r="E3770" s="4">
        <v>0.2394992023569775</v>
      </c>
      <c r="F3770" s="2">
        <v>5</v>
      </c>
      <c r="G3770" s="4">
        <v>0.1032767674669519</v>
      </c>
      <c r="H3770" s="4">
        <v>-0.30662420833129639</v>
      </c>
      <c r="I3770" s="4">
        <v>0.16918700101228759</v>
      </c>
    </row>
    <row r="3771" spans="1:9" x14ac:dyDescent="0.25">
      <c r="A3771" t="s">
        <v>3981</v>
      </c>
      <c r="B3771" s="3">
        <v>80.793312072753906</v>
      </c>
      <c r="C3771" s="3">
        <v>24.760000228881839</v>
      </c>
      <c r="D3771" s="4">
        <v>2.145375426231055E-2</v>
      </c>
      <c r="E3771" s="4">
        <v>-0.1128627601487554</v>
      </c>
      <c r="F3771" s="2">
        <v>5</v>
      </c>
      <c r="G3771" s="4">
        <v>0.1755017011890396</v>
      </c>
      <c r="H3771" s="4">
        <v>-0.28593524373365881</v>
      </c>
      <c r="I3771" s="4">
        <v>0.20407323263820951</v>
      </c>
    </row>
    <row r="3772" spans="1:9" x14ac:dyDescent="0.25">
      <c r="A3772" t="s">
        <v>3982</v>
      </c>
      <c r="B3772" s="3">
        <v>79.096397399902344</v>
      </c>
      <c r="C3772" s="3">
        <v>27.909999847412109</v>
      </c>
      <c r="D3772" s="4">
        <v>-1.888708903395608E-2</v>
      </c>
      <c r="E3772" s="4">
        <v>0.1240434930797352</v>
      </c>
      <c r="F3772" s="2">
        <v>5</v>
      </c>
      <c r="G3772" s="4">
        <v>0.1424660474892703</v>
      </c>
      <c r="H3772" s="4">
        <v>-0.30093285840235062</v>
      </c>
      <c r="I3772" s="4">
        <v>0.17878389267636099</v>
      </c>
    </row>
    <row r="3773" spans="1:9" x14ac:dyDescent="0.25">
      <c r="A3773" t="s">
        <v>3983</v>
      </c>
      <c r="B3773" s="3">
        <v>80.619056701660156</v>
      </c>
      <c r="C3773" s="3">
        <v>24.829999923706051</v>
      </c>
      <c r="D3773" s="4">
        <v>-4.5832742612138544E-3</v>
      </c>
      <c r="E3773" s="4">
        <v>2.139039363173079E-2</v>
      </c>
      <c r="F3773" s="2">
        <v>5</v>
      </c>
      <c r="G3773" s="4">
        <v>0.30053237773810348</v>
      </c>
      <c r="H3773" s="4">
        <v>-0.28747534174296069</v>
      </c>
      <c r="I3773" s="4">
        <v>0.20147628219027541</v>
      </c>
    </row>
    <row r="3774" spans="1:9" x14ac:dyDescent="0.25">
      <c r="A3774" t="s">
        <v>3984</v>
      </c>
      <c r="B3774" s="3">
        <v>80.990257263183594</v>
      </c>
      <c r="C3774" s="3">
        <v>24.309999465942379</v>
      </c>
      <c r="D3774" s="4">
        <v>-1.082537484636681E-2</v>
      </c>
      <c r="E3774" s="4">
        <v>9.1603007015993887E-2</v>
      </c>
      <c r="F3774" s="2">
        <v>4</v>
      </c>
      <c r="G3774" s="4">
        <v>0.26013800134162368</v>
      </c>
      <c r="H3774" s="4">
        <v>-0.2841946093198181</v>
      </c>
      <c r="I3774" s="4">
        <v>0.20700833241329589</v>
      </c>
    </row>
    <row r="3775" spans="1:9" x14ac:dyDescent="0.25">
      <c r="A3775" t="s">
        <v>3985</v>
      </c>
      <c r="B3775" s="3">
        <v>81.876602172851563</v>
      </c>
      <c r="C3775" s="3">
        <v>22.270000457763668</v>
      </c>
      <c r="D3775" s="4">
        <v>-1.1433466748343109E-2</v>
      </c>
      <c r="E3775" s="4">
        <v>7.6365388251451893E-2</v>
      </c>
      <c r="F3775" s="2">
        <v>4</v>
      </c>
      <c r="G3775" s="4">
        <v>0.20932292889786569</v>
      </c>
      <c r="H3775" s="4">
        <v>-0.27636094529921162</v>
      </c>
      <c r="I3775" s="4">
        <v>0.22021764582348641</v>
      </c>
    </row>
    <row r="3776" spans="1:9" x14ac:dyDescent="0.25">
      <c r="A3776" t="s">
        <v>3986</v>
      </c>
      <c r="B3776" s="3">
        <v>82.823562622070313</v>
      </c>
      <c r="C3776" s="3">
        <v>20.690000534057621</v>
      </c>
      <c r="D3776" s="4">
        <v>1.0163844028026279E-2</v>
      </c>
      <c r="E3776" s="4">
        <v>-6.8856832879257923E-2</v>
      </c>
      <c r="F3776" s="2">
        <v>4</v>
      </c>
      <c r="G3776" s="4">
        <v>0.23748011551949849</v>
      </c>
      <c r="H3776" s="4">
        <v>-0.26799155103850408</v>
      </c>
      <c r="I3776" s="4">
        <v>0.2343303204993876</v>
      </c>
    </row>
    <row r="3777" spans="1:9" x14ac:dyDescent="0.25">
      <c r="A3777" t="s">
        <v>3987</v>
      </c>
      <c r="B3777" s="3">
        <v>81.990226745605469</v>
      </c>
      <c r="C3777" s="3">
        <v>22.219999313354489</v>
      </c>
      <c r="D3777" s="4">
        <v>-8.973590022512079E-3</v>
      </c>
      <c r="E3777" s="4">
        <v>6.3157881287896567E-2</v>
      </c>
      <c r="F3777" s="2">
        <v>4</v>
      </c>
      <c r="G3777" s="4">
        <v>0.15832074139439459</v>
      </c>
      <c r="H3777" s="4">
        <v>-0.27535671238973108</v>
      </c>
      <c r="I3777" s="4">
        <v>0.22191100760199259</v>
      </c>
    </row>
    <row r="3778" spans="1:9" x14ac:dyDescent="0.25">
      <c r="A3778" t="s">
        <v>3988</v>
      </c>
      <c r="B3778" s="3">
        <v>82.732635498046875</v>
      </c>
      <c r="C3778" s="3">
        <v>20.89999961853027</v>
      </c>
      <c r="D3778" s="4">
        <v>-5.2831135751086888E-3</v>
      </c>
      <c r="E3778" s="4">
        <v>-2.7454637453315889E-2</v>
      </c>
      <c r="F3778" s="2">
        <v>4</v>
      </c>
      <c r="G3778" s="4">
        <v>0.13391429900620849</v>
      </c>
      <c r="H3778" s="4">
        <v>-0.26879518011358561</v>
      </c>
      <c r="I3778" s="4">
        <v>0.23297522174989219</v>
      </c>
    </row>
    <row r="3779" spans="1:9" x14ac:dyDescent="0.25">
      <c r="A3779" t="s">
        <v>3989</v>
      </c>
      <c r="B3779" s="3">
        <v>83.172042846679688</v>
      </c>
      <c r="C3779" s="3">
        <v>21.489999771118161</v>
      </c>
      <c r="D3779" s="4">
        <v>8.2651369818542708E-3</v>
      </c>
      <c r="E3779" s="4">
        <v>2.7997883848789322E-3</v>
      </c>
      <c r="F3779" s="2">
        <v>4</v>
      </c>
      <c r="G3779" s="4">
        <v>0.20842341663267311</v>
      </c>
      <c r="H3779" s="4">
        <v>-0.26491162473934149</v>
      </c>
      <c r="I3779" s="4">
        <v>0.23952376658782201</v>
      </c>
    </row>
    <row r="3780" spans="1:9" x14ac:dyDescent="0.25">
      <c r="A3780" t="s">
        <v>3990</v>
      </c>
      <c r="B3780" s="3">
        <v>82.490249633789063</v>
      </c>
      <c r="C3780" s="3">
        <v>21.430000305175781</v>
      </c>
      <c r="D3780" s="4">
        <v>-7.4740344795710678E-3</v>
      </c>
      <c r="E3780" s="4">
        <v>-1.335170429772559E-2</v>
      </c>
      <c r="F3780" s="2">
        <v>4</v>
      </c>
      <c r="G3780" s="4">
        <v>0.19135953330082089</v>
      </c>
      <c r="H3780" s="4">
        <v>-0.27093742677538613</v>
      </c>
      <c r="I3780" s="4">
        <v>0.22936291370563339</v>
      </c>
    </row>
    <row r="3781" spans="1:9" x14ac:dyDescent="0.25">
      <c r="A3781" t="s">
        <v>3991</v>
      </c>
      <c r="B3781" s="3">
        <v>83.111427307128906</v>
      </c>
      <c r="C3781" s="3">
        <v>21.719999313354489</v>
      </c>
      <c r="D3781" s="4">
        <v>3.659342300524671E-3</v>
      </c>
      <c r="E3781" s="4">
        <v>-4.9868821809254449E-2</v>
      </c>
      <c r="F3781" s="2">
        <v>4</v>
      </c>
      <c r="G3781" s="4">
        <v>0.25033425977628793</v>
      </c>
      <c r="H3781" s="4">
        <v>-0.26544735497944227</v>
      </c>
      <c r="I3781" s="4">
        <v>0.23862040532211101</v>
      </c>
    </row>
    <row r="3782" spans="1:9" x14ac:dyDescent="0.25">
      <c r="A3782" t="s">
        <v>3992</v>
      </c>
      <c r="B3782" s="3">
        <v>82.808403015136719</v>
      </c>
      <c r="C3782" s="3">
        <v>22.860000610351559</v>
      </c>
      <c r="D3782" s="4">
        <v>1.7215945843766619E-2</v>
      </c>
      <c r="E3782" s="4">
        <v>-5.6545960009063423E-3</v>
      </c>
      <c r="F3782" s="2">
        <v>4</v>
      </c>
      <c r="G3782" s="4">
        <v>0.1231312599396663</v>
      </c>
      <c r="H3782" s="4">
        <v>-0.26812553417092461</v>
      </c>
      <c r="I3782" s="4">
        <v>0.23410439490656601</v>
      </c>
    </row>
    <row r="3783" spans="1:9" x14ac:dyDescent="0.25">
      <c r="A3783" t="s">
        <v>3993</v>
      </c>
      <c r="B3783" s="3">
        <v>81.406906127929688</v>
      </c>
      <c r="C3783" s="3">
        <v>22.989999771118161</v>
      </c>
      <c r="D3783" s="4">
        <v>-2.0433942566854268E-3</v>
      </c>
      <c r="E3783" s="4">
        <v>-8.6920719533789548E-4</v>
      </c>
      <c r="F3783" s="2">
        <v>4</v>
      </c>
      <c r="G3783" s="4">
        <v>8.7781256403486108E-2</v>
      </c>
      <c r="H3783" s="4">
        <v>-0.28051219721885551</v>
      </c>
      <c r="I3783" s="4">
        <v>0.2132177046073471</v>
      </c>
    </row>
    <row r="3784" spans="1:9" x14ac:dyDescent="0.25">
      <c r="A3784" t="s">
        <v>3994</v>
      </c>
      <c r="B3784" s="3">
        <v>81.573593139648438</v>
      </c>
      <c r="C3784" s="3">
        <v>23.010000228881839</v>
      </c>
      <c r="D3784" s="4">
        <v>3.9153775184468387E-3</v>
      </c>
      <c r="E3784" s="4">
        <v>-4.7578116937131432E-3</v>
      </c>
      <c r="F3784" s="2">
        <v>4</v>
      </c>
      <c r="G3784" s="4">
        <v>0.24827580087668721</v>
      </c>
      <c r="H3784" s="4">
        <v>-0.27903898963097318</v>
      </c>
      <c r="I3784" s="4">
        <v>0.21570186281165829</v>
      </c>
    </row>
    <row r="3785" spans="1:9" x14ac:dyDescent="0.25">
      <c r="A3785" t="s">
        <v>3995</v>
      </c>
      <c r="B3785" s="3">
        <v>81.255447387695313</v>
      </c>
      <c r="C3785" s="3">
        <v>23.120000839233398</v>
      </c>
      <c r="D3785" s="4">
        <v>6.0973369058026083E-3</v>
      </c>
      <c r="E3785" s="4">
        <v>-4.3837859907532202E-2</v>
      </c>
      <c r="F3785" s="2">
        <v>4</v>
      </c>
      <c r="G3785" s="4">
        <v>0.21324768171151959</v>
      </c>
      <c r="H3785" s="4">
        <v>-0.28185081480557439</v>
      </c>
      <c r="I3785" s="4">
        <v>0.2109604953125841</v>
      </c>
    </row>
    <row r="3786" spans="1:9" x14ac:dyDescent="0.25">
      <c r="A3786" t="s">
        <v>3996</v>
      </c>
      <c r="B3786" s="3">
        <v>80.763008117675781</v>
      </c>
      <c r="C3786" s="3">
        <v>24.180000305175781</v>
      </c>
      <c r="D3786" s="4">
        <v>7.6562988888408956E-3</v>
      </c>
      <c r="E3786" s="4">
        <v>-2.025931903635925E-2</v>
      </c>
      <c r="F3786" s="2">
        <v>4</v>
      </c>
      <c r="G3786" s="4">
        <v>0.12167587924629709</v>
      </c>
      <c r="H3786" s="4">
        <v>-0.28620307513877907</v>
      </c>
      <c r="I3786" s="4">
        <v>0.20362160885628319</v>
      </c>
    </row>
    <row r="3787" spans="1:9" x14ac:dyDescent="0.25">
      <c r="A3787" t="s">
        <v>3997</v>
      </c>
      <c r="B3787" s="3">
        <v>80.149360656738281</v>
      </c>
      <c r="C3787" s="3">
        <v>24.680000305175781</v>
      </c>
      <c r="D3787" s="4">
        <v>2.748425697293388E-3</v>
      </c>
      <c r="E3787" s="4">
        <v>-3.9688732586909407E-2</v>
      </c>
      <c r="F3787" s="2">
        <v>5</v>
      </c>
      <c r="G3787" s="4">
        <v>8.5110642099434308E-2</v>
      </c>
      <c r="H3787" s="4">
        <v>-0.29162659366260463</v>
      </c>
      <c r="I3787" s="4">
        <v>0.1944763409741361</v>
      </c>
    </row>
    <row r="3788" spans="1:9" x14ac:dyDescent="0.25">
      <c r="A3788" t="s">
        <v>3998</v>
      </c>
      <c r="B3788" s="3">
        <v>79.929679870605469</v>
      </c>
      <c r="C3788" s="3">
        <v>25.70000076293945</v>
      </c>
      <c r="D3788" s="4">
        <v>1.432372386613134E-2</v>
      </c>
      <c r="E3788" s="4">
        <v>-4.2473896541260658E-2</v>
      </c>
      <c r="F3788" s="2">
        <v>5</v>
      </c>
      <c r="G3788" s="4">
        <v>3.3671923261237469E-2</v>
      </c>
      <c r="H3788" s="4">
        <v>-0.29356816906014571</v>
      </c>
      <c r="I3788" s="4">
        <v>0.1912024096607465</v>
      </c>
    </row>
    <row r="3789" spans="1:9" x14ac:dyDescent="0.25">
      <c r="A3789" t="s">
        <v>3999</v>
      </c>
      <c r="B3789" s="3">
        <v>78.800956726074219</v>
      </c>
      <c r="C3789" s="3">
        <v>26.840000152587891</v>
      </c>
      <c r="D3789" s="4">
        <v>1.4928947302222269E-2</v>
      </c>
      <c r="E3789" s="4">
        <v>-6.4156211053311374E-2</v>
      </c>
      <c r="F3789" s="2">
        <v>5</v>
      </c>
      <c r="G3789" s="4">
        <v>-3.2830177619126648E-2</v>
      </c>
      <c r="H3789" s="4">
        <v>-0.30354401231269251</v>
      </c>
      <c r="I3789" s="4">
        <v>0.17438090190815589</v>
      </c>
    </row>
    <row r="3790" spans="1:9" x14ac:dyDescent="0.25">
      <c r="A3790" t="s">
        <v>4000</v>
      </c>
      <c r="B3790" s="3">
        <v>77.641845703125</v>
      </c>
      <c r="C3790" s="3">
        <v>28.680000305175781</v>
      </c>
      <c r="D3790" s="4">
        <v>-4.6619159755786344E-3</v>
      </c>
      <c r="E3790" s="4">
        <v>1.4503001088544741E-2</v>
      </c>
      <c r="F3790" s="2">
        <v>5</v>
      </c>
      <c r="G3790" s="4">
        <v>-5.992143250531945E-2</v>
      </c>
      <c r="H3790" s="4">
        <v>-0.31378842869882279</v>
      </c>
      <c r="I3790" s="4">
        <v>0.1571065196531958</v>
      </c>
    </row>
    <row r="3791" spans="1:9" x14ac:dyDescent="0.25">
      <c r="A3791" t="s">
        <v>4001</v>
      </c>
      <c r="B3791" s="3">
        <v>78.005500793457031</v>
      </c>
      <c r="C3791" s="3">
        <v>28.270000457763668</v>
      </c>
      <c r="D3791" s="4">
        <v>-2.481266366445278E-2</v>
      </c>
      <c r="E3791" s="4">
        <v>0.10386566903621761</v>
      </c>
      <c r="F3791" s="2">
        <v>5</v>
      </c>
      <c r="G3791" s="4">
        <v>-8.9778902974020913E-2</v>
      </c>
      <c r="H3791" s="4">
        <v>-0.31057438440751911</v>
      </c>
      <c r="I3791" s="4">
        <v>0.16252611873816861</v>
      </c>
    </row>
    <row r="3792" spans="1:9" x14ac:dyDescent="0.25">
      <c r="A3792" t="s">
        <v>4002</v>
      </c>
      <c r="B3792" s="3">
        <v>79.990272521972656</v>
      </c>
      <c r="C3792" s="3">
        <v>25.610000610351559</v>
      </c>
      <c r="D3792" s="4">
        <v>-3.8682404009653388E-3</v>
      </c>
      <c r="E3792" s="4">
        <v>1.6673285724075001E-2</v>
      </c>
      <c r="F3792" s="2">
        <v>5</v>
      </c>
      <c r="G3792" s="4">
        <v>-6.6056602867672232E-2</v>
      </c>
      <c r="H3792" s="4">
        <v>-0.29303264110962579</v>
      </c>
      <c r="I3792" s="4">
        <v>0.192105429820882</v>
      </c>
    </row>
    <row r="3793" spans="1:9" x14ac:dyDescent="0.25">
      <c r="A3793" t="s">
        <v>4003</v>
      </c>
      <c r="B3793" s="3">
        <v>80.300895690917969</v>
      </c>
      <c r="C3793" s="3">
        <v>25.190000534057621</v>
      </c>
      <c r="D3793" s="4">
        <v>-3.0097642572354259E-3</v>
      </c>
      <c r="E3793" s="4">
        <v>1.245986269082588E-2</v>
      </c>
      <c r="F3793" s="2">
        <v>5</v>
      </c>
      <c r="G3793" s="4">
        <v>-2.3623504467638171E-2</v>
      </c>
      <c r="H3793" s="4">
        <v>-0.29028730177728262</v>
      </c>
      <c r="I3793" s="4">
        <v>0.19673468728748419</v>
      </c>
    </row>
    <row r="3794" spans="1:9" x14ac:dyDescent="0.25">
      <c r="A3794" t="s">
        <v>4004</v>
      </c>
      <c r="B3794" s="3">
        <v>80.543312072753906</v>
      </c>
      <c r="C3794" s="3">
        <v>24.879999160766602</v>
      </c>
      <c r="D3794" s="4">
        <v>1.7903362474029239E-2</v>
      </c>
      <c r="E3794" s="4">
        <v>-2.850454635639077E-2</v>
      </c>
      <c r="F3794" s="2">
        <v>5</v>
      </c>
      <c r="G3794" s="4">
        <v>-9.7417514847293329E-2</v>
      </c>
      <c r="H3794" s="4">
        <v>-0.28814478539604083</v>
      </c>
      <c r="I3794" s="4">
        <v>0.20034745013917671</v>
      </c>
    </row>
    <row r="3795" spans="1:9" x14ac:dyDescent="0.25">
      <c r="A3795" t="s">
        <v>4005</v>
      </c>
      <c r="B3795" s="3">
        <v>79.126678466796875</v>
      </c>
      <c r="C3795" s="3">
        <v>25.610000610351559</v>
      </c>
      <c r="D3795" s="4">
        <v>-5.3328425513362587E-3</v>
      </c>
      <c r="E3795" s="4">
        <v>2.6452898886979881E-2</v>
      </c>
      <c r="F3795" s="2">
        <v>5</v>
      </c>
      <c r="G3795" s="4">
        <v>-0.11285188319707851</v>
      </c>
      <c r="H3795" s="4">
        <v>-0.30066522928681128</v>
      </c>
      <c r="I3795" s="4">
        <v>0.17923517535271169</v>
      </c>
    </row>
    <row r="3796" spans="1:9" x14ac:dyDescent="0.25">
      <c r="A3796" t="s">
        <v>4006</v>
      </c>
      <c r="B3796" s="3">
        <v>79.550910949707031</v>
      </c>
      <c r="C3796" s="3">
        <v>24.95000076293945</v>
      </c>
      <c r="D3796" s="4">
        <v>-1.1018990576844301E-2</v>
      </c>
      <c r="E3796" s="4">
        <v>6.2154150959865762E-2</v>
      </c>
      <c r="F3796" s="2">
        <v>5</v>
      </c>
      <c r="G3796" s="4">
        <v>-9.4146610696125732E-2</v>
      </c>
      <c r="H3796" s="4">
        <v>-0.29691579190470813</v>
      </c>
      <c r="I3796" s="4">
        <v>0.18555756719410299</v>
      </c>
    </row>
    <row r="3797" spans="1:9" x14ac:dyDescent="0.25">
      <c r="A3797" t="s">
        <v>4007</v>
      </c>
      <c r="B3797" s="3">
        <v>80.437248229980469</v>
      </c>
      <c r="C3797" s="3">
        <v>23.489999771118161</v>
      </c>
      <c r="D3797" s="4">
        <v>-8.3124173912781929E-3</v>
      </c>
      <c r="E3797" s="4">
        <v>1.776429154104919E-2</v>
      </c>
      <c r="F3797" s="2">
        <v>4</v>
      </c>
      <c r="G3797" s="4">
        <v>-8.1118004204883021E-2</v>
      </c>
      <c r="H3797" s="4">
        <v>-0.28908219531396179</v>
      </c>
      <c r="I3797" s="4">
        <v>0.19876676690243511</v>
      </c>
    </row>
    <row r="3798" spans="1:9" x14ac:dyDescent="0.25">
      <c r="A3798" t="s">
        <v>4008</v>
      </c>
      <c r="B3798" s="3">
        <v>81.111480712890625</v>
      </c>
      <c r="C3798" s="3">
        <v>23.079999923706051</v>
      </c>
      <c r="D3798" s="4">
        <v>5.8244748284748127E-3</v>
      </c>
      <c r="E3798" s="4">
        <v>-4.0731486450095167E-2</v>
      </c>
      <c r="F3798" s="2">
        <v>4</v>
      </c>
      <c r="G3798" s="4">
        <v>-9.4496975792199067E-2</v>
      </c>
      <c r="H3798" s="4">
        <v>-0.28312321626947667</v>
      </c>
      <c r="I3798" s="4">
        <v>0.20881494124285899</v>
      </c>
    </row>
    <row r="3799" spans="1:9" x14ac:dyDescent="0.25">
      <c r="A3799" t="s">
        <v>4009</v>
      </c>
      <c r="B3799" s="3">
        <v>80.64178466796875</v>
      </c>
      <c r="C3799" s="3">
        <v>24.059999465942379</v>
      </c>
      <c r="D3799" s="4">
        <v>-2.5299411920082231E-3</v>
      </c>
      <c r="E3799" s="4">
        <v>5.8528172743270712E-3</v>
      </c>
      <c r="F3799" s="2">
        <v>4</v>
      </c>
      <c r="G3799" s="4">
        <v>-0.12012158276357709</v>
      </c>
      <c r="H3799" s="4">
        <v>-0.2872744681891205</v>
      </c>
      <c r="I3799" s="4">
        <v>0.20181500002672001</v>
      </c>
    </row>
    <row r="3800" spans="1:9" x14ac:dyDescent="0.25">
      <c r="A3800" t="s">
        <v>4010</v>
      </c>
      <c r="B3800" s="3">
        <v>80.846321105957031</v>
      </c>
      <c r="C3800" s="3">
        <v>23.920000076293949</v>
      </c>
      <c r="D3800" s="4">
        <v>6.3730294978059376E-4</v>
      </c>
      <c r="E3800" s="4">
        <v>1.1416510026161619E-2</v>
      </c>
      <c r="F3800" s="2">
        <v>4</v>
      </c>
      <c r="G3800" s="4">
        <v>-8.2858311774490545E-2</v>
      </c>
      <c r="H3800" s="4">
        <v>-0.28546674106427922</v>
      </c>
      <c r="I3800" s="4">
        <v>0.20486323315100469</v>
      </c>
    </row>
    <row r="3801" spans="1:9" x14ac:dyDescent="0.25">
      <c r="A3801" t="s">
        <v>4011</v>
      </c>
      <c r="B3801" s="3">
        <v>80.794830322265625</v>
      </c>
      <c r="C3801" s="3">
        <v>23.64999961853027</v>
      </c>
      <c r="D3801" s="4">
        <v>-1.4907949470056581E-3</v>
      </c>
      <c r="E3801" s="4">
        <v>-1.6885147583612929E-3</v>
      </c>
      <c r="F3801" s="2">
        <v>4</v>
      </c>
      <c r="G3801" s="4">
        <v>-5.6246679800864292E-2</v>
      </c>
      <c r="H3801" s="4">
        <v>-0.2859218251914587</v>
      </c>
      <c r="I3801" s="4">
        <v>0.2040958593080491</v>
      </c>
    </row>
    <row r="3802" spans="1:9" x14ac:dyDescent="0.25">
      <c r="A3802" t="s">
        <v>4012</v>
      </c>
      <c r="B3802" s="3">
        <v>80.915458679199219</v>
      </c>
      <c r="C3802" s="3">
        <v>23.690000534057621</v>
      </c>
      <c r="D3802" s="4">
        <v>1.5134628619122291E-2</v>
      </c>
      <c r="E3802" s="4">
        <v>1.1528627535615231E-2</v>
      </c>
      <c r="F3802" s="2">
        <v>4</v>
      </c>
      <c r="G3802" s="4">
        <v>-9.7334879514867856E-2</v>
      </c>
      <c r="H3802" s="4">
        <v>-0.28485569167022068</v>
      </c>
      <c r="I3802" s="4">
        <v>0.20589359939265009</v>
      </c>
    </row>
    <row r="3803" spans="1:9" x14ac:dyDescent="0.25">
      <c r="A3803" t="s">
        <v>4013</v>
      </c>
      <c r="B3803" s="3">
        <v>79.709091186523438</v>
      </c>
      <c r="C3803" s="3">
        <v>23.420000076293949</v>
      </c>
      <c r="D3803" s="4">
        <v>4.1790050913332877E-3</v>
      </c>
      <c r="E3803" s="4">
        <v>-1.8440927192043929E-2</v>
      </c>
      <c r="F3803" s="2">
        <v>4</v>
      </c>
      <c r="G3803" s="4">
        <v>-9.5909816233354928E-2</v>
      </c>
      <c r="H3803" s="4">
        <v>-0.29551776861106283</v>
      </c>
      <c r="I3803" s="4">
        <v>0.1879149478261968</v>
      </c>
    </row>
    <row r="3804" spans="1:9" x14ac:dyDescent="0.25">
      <c r="A3804" t="s">
        <v>4014</v>
      </c>
      <c r="B3804" s="3">
        <v>79.377372741699219</v>
      </c>
      <c r="C3804" s="3">
        <v>23.860000610351559</v>
      </c>
      <c r="D3804" s="4">
        <v>4.8678981045515712E-3</v>
      </c>
      <c r="E3804" s="4">
        <v>-1.200824069397477E-2</v>
      </c>
      <c r="F3804" s="2">
        <v>4</v>
      </c>
      <c r="G3804" s="4">
        <v>-0.14251443854013629</v>
      </c>
      <c r="H3804" s="4">
        <v>-0.2984495515071417</v>
      </c>
      <c r="I3804" s="4">
        <v>0.18297130472086701</v>
      </c>
    </row>
    <row r="3805" spans="1:9" x14ac:dyDescent="0.25">
      <c r="A3805" t="s">
        <v>4015</v>
      </c>
      <c r="B3805" s="3">
        <v>78.992843627929688</v>
      </c>
      <c r="C3805" s="3">
        <v>24.14999961853027</v>
      </c>
      <c r="D3805" s="4">
        <v>-1.9110194946203579E-4</v>
      </c>
      <c r="E3805" s="4">
        <v>2.547772403005033E-2</v>
      </c>
      <c r="F3805" s="2">
        <v>4</v>
      </c>
      <c r="G3805" s="4">
        <v>-0.14272499644587419</v>
      </c>
      <c r="H3805" s="4">
        <v>-0.30184808389623219</v>
      </c>
      <c r="I3805" s="4">
        <v>0.17724061735106281</v>
      </c>
    </row>
    <row r="3806" spans="1:9" x14ac:dyDescent="0.25">
      <c r="A3806" t="s">
        <v>4016</v>
      </c>
      <c r="B3806" s="3">
        <v>79.007942199707031</v>
      </c>
      <c r="C3806" s="3">
        <v>23.54999923706055</v>
      </c>
      <c r="D3806" s="4">
        <v>1.0219423137517669E-2</v>
      </c>
      <c r="E3806" s="4">
        <v>-3.1661203430341511E-2</v>
      </c>
      <c r="F3806" s="2">
        <v>4</v>
      </c>
      <c r="G3806" s="4">
        <v>-0.13015566975524359</v>
      </c>
      <c r="H3806" s="4">
        <v>-0.30171464020269412</v>
      </c>
      <c r="I3806" s="4">
        <v>0.17746563332901649</v>
      </c>
    </row>
    <row r="3807" spans="1:9" x14ac:dyDescent="0.25">
      <c r="A3807" t="s">
        <v>4017</v>
      </c>
      <c r="B3807" s="3">
        <v>78.208694458007813</v>
      </c>
      <c r="C3807" s="3">
        <v>24.319999694824219</v>
      </c>
      <c r="D3807" s="4">
        <v>7.6744102148267324E-3</v>
      </c>
      <c r="E3807" s="4">
        <v>-5.0741651125101088E-2</v>
      </c>
      <c r="F3807" s="2">
        <v>4</v>
      </c>
      <c r="G3807" s="4">
        <v>-0.13546088225248051</v>
      </c>
      <c r="H3807" s="4">
        <v>-0.30877852493809099</v>
      </c>
      <c r="I3807" s="4">
        <v>0.16555434033535901</v>
      </c>
    </row>
    <row r="3808" spans="1:9" x14ac:dyDescent="0.25">
      <c r="A3808" t="s">
        <v>4018</v>
      </c>
      <c r="B3808" s="3">
        <v>77.613059997558594</v>
      </c>
      <c r="C3808" s="3">
        <v>25.620000839233398</v>
      </c>
      <c r="D3808" s="4">
        <v>8.6220042201330394E-3</v>
      </c>
      <c r="E3808" s="4">
        <v>1.4251805506317661E-2</v>
      </c>
      <c r="F3808" s="2">
        <v>5</v>
      </c>
      <c r="G3808" s="4">
        <v>-0.1675156351166717</v>
      </c>
      <c r="H3808" s="4">
        <v>-0.314042841561743</v>
      </c>
      <c r="I3808" s="4">
        <v>0.1566775225411092</v>
      </c>
    </row>
    <row r="3809" spans="1:9" x14ac:dyDescent="0.25">
      <c r="A3809" t="s">
        <v>4019</v>
      </c>
      <c r="B3809" s="3">
        <v>76.949600219726563</v>
      </c>
      <c r="C3809" s="3">
        <v>25.260000228881839</v>
      </c>
      <c r="D3809" s="4">
        <v>1.4008402065348591E-2</v>
      </c>
      <c r="E3809" s="4">
        <v>-6.7896683641600064E-2</v>
      </c>
      <c r="F3809" s="2">
        <v>5</v>
      </c>
      <c r="G3809" s="4">
        <v>-0.15758333344469849</v>
      </c>
      <c r="H3809" s="4">
        <v>-0.3199066096434815</v>
      </c>
      <c r="I3809" s="4">
        <v>0.14678989522487451</v>
      </c>
    </row>
    <row r="3810" spans="1:9" x14ac:dyDescent="0.25">
      <c r="A3810" t="s">
        <v>4020</v>
      </c>
      <c r="B3810" s="3">
        <v>75.886550903320313</v>
      </c>
      <c r="C3810" s="3">
        <v>27.10000038146973</v>
      </c>
      <c r="D3810" s="4">
        <v>8.3156167343094722E-3</v>
      </c>
      <c r="E3810" s="4">
        <v>-6.2283711447055252E-2</v>
      </c>
      <c r="F3810" s="2">
        <v>5</v>
      </c>
      <c r="G3810" s="4">
        <v>-0.16660882603857161</v>
      </c>
      <c r="H3810" s="4">
        <v>-0.32930201665854703</v>
      </c>
      <c r="I3810" s="4">
        <v>0.13094713307017411</v>
      </c>
    </row>
    <row r="3811" spans="1:9" x14ac:dyDescent="0.25">
      <c r="A3811" t="s">
        <v>4021</v>
      </c>
      <c r="B3811" s="3">
        <v>75.260711669921875</v>
      </c>
      <c r="C3811" s="3">
        <v>28.89999961853027</v>
      </c>
      <c r="D3811" s="4">
        <v>-3.7926195048800788E-3</v>
      </c>
      <c r="E3811" s="4">
        <v>-8.5763294432799064E-3</v>
      </c>
      <c r="F3811" s="2">
        <v>5</v>
      </c>
      <c r="G3811" s="4">
        <v>-0.19836535825927951</v>
      </c>
      <c r="H3811" s="4">
        <v>-0.33483328809913537</v>
      </c>
      <c r="I3811" s="4">
        <v>0.1216201696181585</v>
      </c>
    </row>
    <row r="3812" spans="1:9" x14ac:dyDescent="0.25">
      <c r="A3812" t="s">
        <v>4022</v>
      </c>
      <c r="B3812" s="3">
        <v>75.547233581542969</v>
      </c>
      <c r="C3812" s="3">
        <v>29.14999961853027</v>
      </c>
      <c r="D3812" s="4">
        <v>-2.2056964500589801E-2</v>
      </c>
      <c r="E3812" s="4">
        <v>0.12072277439512449</v>
      </c>
      <c r="F3812" s="2">
        <v>5</v>
      </c>
      <c r="G3812" s="4">
        <v>-0.19600532958324671</v>
      </c>
      <c r="H3812" s="4">
        <v>-0.33230095969548679</v>
      </c>
      <c r="I3812" s="4">
        <v>0.12589024291378759</v>
      </c>
    </row>
    <row r="3813" spans="1:9" x14ac:dyDescent="0.25">
      <c r="A3813" t="s">
        <v>4023</v>
      </c>
      <c r="B3813" s="3">
        <v>77.25115966796875</v>
      </c>
      <c r="C3813" s="3">
        <v>26.010000228881839</v>
      </c>
      <c r="D3813" s="4">
        <v>-8.8996245834876975E-3</v>
      </c>
      <c r="E3813" s="4">
        <v>5.0484652198908631E-2</v>
      </c>
      <c r="F3813" s="2">
        <v>5</v>
      </c>
      <c r="G3813" s="4">
        <v>-0.18297825918034161</v>
      </c>
      <c r="H3813" s="4">
        <v>-0.31724137698517718</v>
      </c>
      <c r="I3813" s="4">
        <v>0.1512840748835893</v>
      </c>
    </row>
    <row r="3814" spans="1:9" x14ac:dyDescent="0.25">
      <c r="A3814" t="s">
        <v>4024</v>
      </c>
      <c r="B3814" s="3">
        <v>77.944839477539063</v>
      </c>
      <c r="C3814" s="3">
        <v>24.760000228881839</v>
      </c>
      <c r="D3814" s="4">
        <v>-1.9298599638029051E-4</v>
      </c>
      <c r="E3814" s="4">
        <v>3.241487954490641E-3</v>
      </c>
      <c r="F3814" s="2">
        <v>5</v>
      </c>
      <c r="G3814" s="4">
        <v>-0.18450669148601601</v>
      </c>
      <c r="H3814" s="4">
        <v>-0.31111051922678179</v>
      </c>
      <c r="I3814" s="4">
        <v>0.1616220752613067</v>
      </c>
    </row>
    <row r="3815" spans="1:9" x14ac:dyDescent="0.25">
      <c r="A3815" t="s">
        <v>4025</v>
      </c>
      <c r="B3815" s="3">
        <v>77.959884643554688</v>
      </c>
      <c r="C3815" s="3">
        <v>24.680000305175781</v>
      </c>
      <c r="D3815" s="4">
        <v>2.229190349198662E-3</v>
      </c>
      <c r="E3815" s="4">
        <v>-1.082166130290174E-2</v>
      </c>
      <c r="F3815" s="2">
        <v>5</v>
      </c>
      <c r="G3815" s="4">
        <v>-0.17445728810398919</v>
      </c>
      <c r="H3815" s="4">
        <v>-0.31097754754226592</v>
      </c>
      <c r="I3815" s="4">
        <v>0.16184629532625089</v>
      </c>
    </row>
    <row r="3816" spans="1:9" x14ac:dyDescent="0.25">
      <c r="A3816" t="s">
        <v>4026</v>
      </c>
      <c r="B3816" s="3">
        <v>77.786483764648438</v>
      </c>
      <c r="C3816" s="3">
        <v>24.95000076293945</v>
      </c>
      <c r="D3816" s="4">
        <v>9.6717452811478921E-5</v>
      </c>
      <c r="E3816" s="4">
        <v>1.2038798777551649E-3</v>
      </c>
      <c r="F3816" s="2">
        <v>5</v>
      </c>
      <c r="G3816" s="4">
        <v>-0.1682754247060041</v>
      </c>
      <c r="H3816" s="4">
        <v>-0.31251009340721397</v>
      </c>
      <c r="I3816" s="4">
        <v>0.15926207948646789</v>
      </c>
    </row>
    <row r="3817" spans="1:9" x14ac:dyDescent="0.25">
      <c r="A3817" t="s">
        <v>4027</v>
      </c>
      <c r="B3817" s="3">
        <v>77.778961181640625</v>
      </c>
      <c r="C3817" s="3">
        <v>24.920000076293949</v>
      </c>
      <c r="D3817" s="4">
        <v>1.9423322985301359E-3</v>
      </c>
      <c r="E3817" s="4">
        <v>-8.7509673307739622E-3</v>
      </c>
      <c r="F3817" s="2">
        <v>5</v>
      </c>
      <c r="G3817" s="4">
        <v>-0.16593314763686981</v>
      </c>
      <c r="H3817" s="4">
        <v>-0.31257657924947191</v>
      </c>
      <c r="I3817" s="4">
        <v>0.1591499694539957</v>
      </c>
    </row>
    <row r="3818" spans="1:9" x14ac:dyDescent="0.25">
      <c r="A3818" t="s">
        <v>4028</v>
      </c>
      <c r="B3818" s="3">
        <v>77.628181457519531</v>
      </c>
      <c r="C3818" s="3">
        <v>25.139999389648441</v>
      </c>
      <c r="D3818" s="4">
        <v>-9.6895920514650236E-5</v>
      </c>
      <c r="E3818" s="4">
        <v>5.1978872281848174E-3</v>
      </c>
      <c r="F3818" s="2">
        <v>5</v>
      </c>
      <c r="G3818" s="4">
        <v>-0.18443698401509859</v>
      </c>
      <c r="H3818" s="4">
        <v>-0.31390919557862412</v>
      </c>
      <c r="I3818" s="4">
        <v>0.15690287962463831</v>
      </c>
    </row>
    <row r="3819" spans="1:9" x14ac:dyDescent="0.25">
      <c r="A3819" t="s">
        <v>4029</v>
      </c>
      <c r="B3819" s="3">
        <v>77.635704040527344</v>
      </c>
      <c r="C3819" s="3">
        <v>25.010000228881839</v>
      </c>
      <c r="D3819" s="4">
        <v>1.9606234067818029E-2</v>
      </c>
      <c r="E3819" s="4">
        <v>-3.188518263034124E-3</v>
      </c>
      <c r="F3819" s="2">
        <v>5</v>
      </c>
      <c r="G3819" s="4">
        <v>-0.17255071892914181</v>
      </c>
      <c r="H3819" s="4">
        <v>-0.31384270973636608</v>
      </c>
      <c r="I3819" s="4">
        <v>0.1570149896571105</v>
      </c>
    </row>
    <row r="3820" spans="1:9" x14ac:dyDescent="0.25">
      <c r="A3820" t="s">
        <v>4030</v>
      </c>
      <c r="B3820" s="3">
        <v>76.142829895019531</v>
      </c>
      <c r="C3820" s="3">
        <v>25.090000152587891</v>
      </c>
      <c r="D3820" s="4">
        <v>1.0303785792204589E-2</v>
      </c>
      <c r="E3820" s="4">
        <v>-4.4554457962537652E-2</v>
      </c>
      <c r="F3820" s="2">
        <v>5</v>
      </c>
      <c r="G3820" s="4">
        <v>-0.18706270337803119</v>
      </c>
      <c r="H3820" s="4">
        <v>-0.32703698022113631</v>
      </c>
      <c r="I3820" s="4">
        <v>0.13476649219874501</v>
      </c>
    </row>
    <row r="3821" spans="1:9" x14ac:dyDescent="0.25">
      <c r="A3821" t="s">
        <v>4031</v>
      </c>
      <c r="B3821" s="3">
        <v>75.36627197265625</v>
      </c>
      <c r="C3821" s="3">
        <v>26.260000228881839</v>
      </c>
      <c r="D3821" s="4">
        <v>8.7795323635031508E-3</v>
      </c>
      <c r="E3821" s="4">
        <v>3.0557648118223479E-3</v>
      </c>
      <c r="F3821" s="2">
        <v>5</v>
      </c>
      <c r="G3821" s="4">
        <v>-0.19161487694526511</v>
      </c>
      <c r="H3821" s="4">
        <v>-0.33390032855199442</v>
      </c>
      <c r="I3821" s="4">
        <v>0.1231933485322398</v>
      </c>
    </row>
    <row r="3822" spans="1:9" x14ac:dyDescent="0.25">
      <c r="A3822" t="s">
        <v>4032</v>
      </c>
      <c r="B3822" s="3">
        <v>74.710350036621094</v>
      </c>
      <c r="C3822" s="3">
        <v>26.180000305175781</v>
      </c>
      <c r="D3822" s="4">
        <v>7.9343513100402774E-3</v>
      </c>
      <c r="E3822" s="4">
        <v>-6.1312266830214963E-2</v>
      </c>
      <c r="F3822" s="2">
        <v>5</v>
      </c>
      <c r="G3822" s="4">
        <v>-0.2073883310599641</v>
      </c>
      <c r="H3822" s="4">
        <v>-0.33969747593175431</v>
      </c>
      <c r="I3822" s="4">
        <v>0.113418058652194</v>
      </c>
    </row>
    <row r="3823" spans="1:9" x14ac:dyDescent="0.25">
      <c r="A3823" t="s">
        <v>4033</v>
      </c>
      <c r="B3823" s="3">
        <v>74.122238159179688</v>
      </c>
      <c r="C3823" s="3">
        <v>27.889999389648441</v>
      </c>
      <c r="D3823" s="4">
        <v>-2.4605265496094542E-2</v>
      </c>
      <c r="E3823" s="4">
        <v>0.14915528898256669</v>
      </c>
      <c r="F3823" s="2">
        <v>5</v>
      </c>
      <c r="G3823" s="4">
        <v>-0.224381068011546</v>
      </c>
      <c r="H3823" s="4">
        <v>-0.34489530671314828</v>
      </c>
      <c r="I3823" s="4">
        <v>0.1046533508904164</v>
      </c>
    </row>
    <row r="3824" spans="1:9" x14ac:dyDescent="0.25">
      <c r="A3824" t="s">
        <v>4034</v>
      </c>
      <c r="B3824" s="3">
        <v>75.992042541503906</v>
      </c>
      <c r="C3824" s="3">
        <v>24.270000457763668</v>
      </c>
      <c r="D3824" s="4">
        <v>-7.6798881316851864E-3</v>
      </c>
      <c r="E3824" s="4">
        <v>-1.7806501133602711E-2</v>
      </c>
      <c r="F3824" s="2">
        <v>4</v>
      </c>
      <c r="G3824" s="4">
        <v>-0.20094815130951421</v>
      </c>
      <c r="H3824" s="4">
        <v>-0.32836966398014872</v>
      </c>
      <c r="I3824" s="4">
        <v>0.13251928866752899</v>
      </c>
    </row>
    <row r="3825" spans="1:9" x14ac:dyDescent="0.25">
      <c r="A3825" t="s">
        <v>4035</v>
      </c>
      <c r="B3825" s="3">
        <v>76.580169677734375</v>
      </c>
      <c r="C3825" s="3">
        <v>24.70999908447266</v>
      </c>
      <c r="D3825" s="4">
        <v>7.6387680756053733E-3</v>
      </c>
      <c r="E3825" s="4">
        <v>-2.9076685905031319E-2</v>
      </c>
      <c r="F3825" s="2">
        <v>5</v>
      </c>
      <c r="G3825" s="4">
        <v>-0.18868901325423421</v>
      </c>
      <c r="H3825" s="4">
        <v>-0.32317169833903392</v>
      </c>
      <c r="I3825" s="4">
        <v>0.14128422383302389</v>
      </c>
    </row>
    <row r="3826" spans="1:9" x14ac:dyDescent="0.25">
      <c r="A3826" t="s">
        <v>4036</v>
      </c>
      <c r="B3826" s="3">
        <v>75.999626159667969</v>
      </c>
      <c r="C3826" s="3">
        <v>25.45000076293945</v>
      </c>
      <c r="D3826" s="4">
        <v>1.072924554462462E-2</v>
      </c>
      <c r="E3826" s="4">
        <v>-2.077718402978956E-2</v>
      </c>
      <c r="F3826" s="2">
        <v>5</v>
      </c>
      <c r="G3826" s="4">
        <v>-0.1996946580340303</v>
      </c>
      <c r="H3826" s="4">
        <v>-0.32830263869900822</v>
      </c>
      <c r="I3826" s="4">
        <v>0.13263230831486911</v>
      </c>
    </row>
    <row r="3827" spans="1:9" x14ac:dyDescent="0.25">
      <c r="A3827" t="s">
        <v>4037</v>
      </c>
      <c r="B3827" s="3">
        <v>75.192863464355469</v>
      </c>
      <c r="C3827" s="3">
        <v>25.989999771118161</v>
      </c>
      <c r="D3827" s="4">
        <v>-1.247611143391714E-2</v>
      </c>
      <c r="E3827" s="4">
        <v>4.0016006769065138E-2</v>
      </c>
      <c r="F3827" s="2">
        <v>5</v>
      </c>
      <c r="G3827" s="4">
        <v>-0.21642864593569541</v>
      </c>
      <c r="H3827" s="4">
        <v>-0.33543294184680272</v>
      </c>
      <c r="I3827" s="4">
        <v>0.1206090189905982</v>
      </c>
    </row>
    <row r="3828" spans="1:9" x14ac:dyDescent="0.25">
      <c r="A3828" t="s">
        <v>4038</v>
      </c>
      <c r="B3828" s="3">
        <v>76.142829895019531</v>
      </c>
      <c r="C3828" s="3">
        <v>24.989999771118161</v>
      </c>
      <c r="D3828" s="4">
        <v>-2.0753032612508271E-3</v>
      </c>
      <c r="E3828" s="4">
        <v>9.2891575165674478E-3</v>
      </c>
      <c r="F3828" s="2">
        <v>5</v>
      </c>
      <c r="G3828" s="4">
        <v>-0.19831033112195509</v>
      </c>
      <c r="H3828" s="4">
        <v>-0.32703698022113631</v>
      </c>
      <c r="I3828" s="4">
        <v>0.13476649219874501</v>
      </c>
    </row>
    <row r="3829" spans="1:9" x14ac:dyDescent="0.25">
      <c r="A3829" t="s">
        <v>4039</v>
      </c>
      <c r="B3829" s="3">
        <v>76.301177978515625</v>
      </c>
      <c r="C3829" s="3">
        <v>24.760000228881839</v>
      </c>
      <c r="D3829" s="4">
        <v>1.3114537544896891E-2</v>
      </c>
      <c r="E3829" s="4">
        <v>-3.5449935516458697E-2</v>
      </c>
      <c r="F3829" s="2">
        <v>5</v>
      </c>
      <c r="G3829" s="4">
        <v>-0.18171603246806639</v>
      </c>
      <c r="H3829" s="4">
        <v>-0.32563747347056438</v>
      </c>
      <c r="I3829" s="4">
        <v>0.1371263742717255</v>
      </c>
    </row>
    <row r="3830" spans="1:9" x14ac:dyDescent="0.25">
      <c r="A3830" t="s">
        <v>4040</v>
      </c>
      <c r="B3830" s="3">
        <v>75.3134765625</v>
      </c>
      <c r="C3830" s="3">
        <v>25.670000076293949</v>
      </c>
      <c r="D3830" s="4">
        <v>-5.1788407736990116E-3</v>
      </c>
      <c r="E3830" s="4">
        <v>3.0923713636953121E-2</v>
      </c>
      <c r="F3830" s="2">
        <v>5</v>
      </c>
      <c r="G3830" s="4">
        <v>-0.20433620570072061</v>
      </c>
      <c r="H3830" s="4">
        <v>-0.33436694318528548</v>
      </c>
      <c r="I3830" s="4">
        <v>0.1224065316714822</v>
      </c>
    </row>
    <row r="3831" spans="1:9" x14ac:dyDescent="0.25">
      <c r="A3831" t="s">
        <v>4041</v>
      </c>
      <c r="B3831" s="3">
        <v>75.705543518066406</v>
      </c>
      <c r="C3831" s="3">
        <v>24.89999961853027</v>
      </c>
      <c r="D3831" s="4">
        <v>-2.880257728954505E-3</v>
      </c>
      <c r="E3831" s="4">
        <v>4.01776983811164E-4</v>
      </c>
      <c r="F3831" s="2">
        <v>5</v>
      </c>
      <c r="G3831" s="4">
        <v>-0.19664259964916739</v>
      </c>
      <c r="H3831" s="4">
        <v>-0.33090179009421639</v>
      </c>
      <c r="I3831" s="4">
        <v>0.12824955647747549</v>
      </c>
    </row>
    <row r="3832" spans="1:9" x14ac:dyDescent="0.25">
      <c r="A3832" t="s">
        <v>4042</v>
      </c>
      <c r="B3832" s="3">
        <v>75.924224853515625</v>
      </c>
      <c r="C3832" s="3">
        <v>24.889999389648441</v>
      </c>
      <c r="D3832" s="4">
        <v>2.5884944629914748E-3</v>
      </c>
      <c r="E3832" s="4">
        <v>-2.6212836083455041E-2</v>
      </c>
      <c r="F3832" s="2">
        <v>5</v>
      </c>
      <c r="G3832" s="4">
        <v>-0.1725993338252072</v>
      </c>
      <c r="H3832" s="4">
        <v>-0.32896904800837479</v>
      </c>
      <c r="I3832" s="4">
        <v>0.13150859284740271</v>
      </c>
    </row>
    <row r="3833" spans="1:9" x14ac:dyDescent="0.25">
      <c r="A3833" t="s">
        <v>4043</v>
      </c>
      <c r="B3833" s="3">
        <v>75.728202819824219</v>
      </c>
      <c r="C3833" s="3">
        <v>25.559999465942379</v>
      </c>
      <c r="D3833" s="4">
        <v>1.649677001790106E-2</v>
      </c>
      <c r="E3833" s="4">
        <v>-1.38889123955217E-2</v>
      </c>
      <c r="F3833" s="2">
        <v>5</v>
      </c>
      <c r="G3833" s="4">
        <v>-0.18238903412429311</v>
      </c>
      <c r="H3833" s="4">
        <v>-0.33070152340911879</v>
      </c>
      <c r="I3833" s="4">
        <v>0.1285872509971937</v>
      </c>
    </row>
    <row r="3834" spans="1:9" x14ac:dyDescent="0.25">
      <c r="A3834" t="s">
        <v>4044</v>
      </c>
      <c r="B3834" s="3">
        <v>74.49920654296875</v>
      </c>
      <c r="C3834" s="3">
        <v>25.920000076293949</v>
      </c>
      <c r="D3834" s="4">
        <v>1.418634351380232E-3</v>
      </c>
      <c r="E3834" s="4">
        <v>2.0472459274539109E-2</v>
      </c>
      <c r="F3834" s="2">
        <v>5</v>
      </c>
      <c r="G3834" s="4">
        <v>-0.19990698536469781</v>
      </c>
      <c r="H3834" s="4">
        <v>-0.34156359731561731</v>
      </c>
      <c r="I3834" s="4">
        <v>0.11027135971845591</v>
      </c>
    </row>
    <row r="3835" spans="1:9" x14ac:dyDescent="0.25">
      <c r="A3835" t="s">
        <v>4045</v>
      </c>
      <c r="B3835" s="3">
        <v>74.393669128417969</v>
      </c>
      <c r="C3835" s="3">
        <v>25.39999961853027</v>
      </c>
      <c r="D3835" s="4">
        <v>1.0445772510280669E-2</v>
      </c>
      <c r="E3835" s="4">
        <v>-8.1999604379707769E-3</v>
      </c>
      <c r="F3835" s="2">
        <v>5</v>
      </c>
      <c r="G3835" s="4">
        <v>-0.21160805267024799</v>
      </c>
      <c r="H3835" s="4">
        <v>-0.3424963545731774</v>
      </c>
      <c r="I3835" s="4">
        <v>0.10869852190995009</v>
      </c>
    </row>
    <row r="3836" spans="1:9" x14ac:dyDescent="0.25">
      <c r="A3836" t="s">
        <v>4046</v>
      </c>
      <c r="B3836" s="3">
        <v>73.624603271484375</v>
      </c>
      <c r="C3836" s="3">
        <v>25.610000610351559</v>
      </c>
      <c r="D3836" s="4">
        <v>-2.4517663199378199E-3</v>
      </c>
      <c r="E3836" s="4">
        <v>2.3990418871601579E-2</v>
      </c>
      <c r="F3836" s="2">
        <v>5</v>
      </c>
      <c r="G3836" s="4">
        <v>-0.20585608190390639</v>
      </c>
      <c r="H3836" s="4">
        <v>-0.34929348678121869</v>
      </c>
      <c r="I3836" s="4">
        <v>9.7237033468483114E-2</v>
      </c>
    </row>
    <row r="3837" spans="1:9" x14ac:dyDescent="0.25">
      <c r="A3837" t="s">
        <v>4047</v>
      </c>
      <c r="B3837" s="3">
        <v>73.805557250976563</v>
      </c>
      <c r="C3837" s="3">
        <v>25.010000228881839</v>
      </c>
      <c r="D3837" s="4">
        <v>-4.6772906120212676E-3</v>
      </c>
      <c r="E3837" s="4">
        <v>3.0065878154519329E-2</v>
      </c>
      <c r="F3837" s="2">
        <v>5</v>
      </c>
      <c r="G3837" s="4">
        <v>-0.18690579232760721</v>
      </c>
      <c r="H3837" s="4">
        <v>-0.34769418535457153</v>
      </c>
      <c r="I3837" s="4">
        <v>9.9933814148172484E-2</v>
      </c>
    </row>
    <row r="3838" spans="1:9" x14ac:dyDescent="0.25">
      <c r="A3838" t="s">
        <v>4048</v>
      </c>
      <c r="B3838" s="3">
        <v>74.152389526367188</v>
      </c>
      <c r="C3838" s="3">
        <v>24.280000686645511</v>
      </c>
      <c r="D3838" s="4">
        <v>2.9574923931767749E-3</v>
      </c>
      <c r="E3838" s="4">
        <v>5.1537484893617203E-2</v>
      </c>
      <c r="F3838" s="2">
        <v>4</v>
      </c>
      <c r="G3838" s="4">
        <v>-0.19506406325726969</v>
      </c>
      <c r="H3838" s="4">
        <v>-0.34462882390523408</v>
      </c>
      <c r="I3838" s="4">
        <v>0.1051027006351728</v>
      </c>
    </row>
    <row r="3839" spans="1:9" x14ac:dyDescent="0.25">
      <c r="A3839" t="s">
        <v>4049</v>
      </c>
      <c r="B3839" s="3">
        <v>73.933731079101563</v>
      </c>
      <c r="C3839" s="3">
        <v>23.090000152587891</v>
      </c>
      <c r="D3839" s="4">
        <v>4.0955889552658498E-3</v>
      </c>
      <c r="E3839" s="4">
        <v>-1.451131660944893E-2</v>
      </c>
      <c r="F3839" s="2">
        <v>4</v>
      </c>
      <c r="G3839" s="4">
        <v>-0.19762934637288321</v>
      </c>
      <c r="H3839" s="4">
        <v>-0.34656136370149471</v>
      </c>
      <c r="I3839" s="4">
        <v>0.1018440053708209</v>
      </c>
    </row>
    <row r="3840" spans="1:9" x14ac:dyDescent="0.25">
      <c r="A3840" t="s">
        <v>4050</v>
      </c>
      <c r="B3840" s="3">
        <v>73.632164001464844</v>
      </c>
      <c r="C3840" s="3">
        <v>23.430000305175781</v>
      </c>
      <c r="D3840" s="4">
        <v>2.2082371380763851E-2</v>
      </c>
      <c r="E3840" s="4">
        <v>-1.704261156750486E-3</v>
      </c>
      <c r="F3840" s="2">
        <v>4</v>
      </c>
      <c r="G3840" s="4">
        <v>-0.21748634083589399</v>
      </c>
      <c r="H3840" s="4">
        <v>-0.34922666378965928</v>
      </c>
      <c r="I3840" s="4">
        <v>9.734971201024778E-2</v>
      </c>
    </row>
    <row r="3841" spans="1:9" x14ac:dyDescent="0.25">
      <c r="A3841" t="s">
        <v>4051</v>
      </c>
      <c r="B3841" s="3">
        <v>72.04132080078125</v>
      </c>
      <c r="C3841" s="3">
        <v>23.469999313354489</v>
      </c>
      <c r="D3841" s="4">
        <v>-2.0879718000987871E-4</v>
      </c>
      <c r="E3841" s="4">
        <v>-1.6757499447652039E-2</v>
      </c>
      <c r="F3841" s="2">
        <v>4</v>
      </c>
      <c r="G3841" s="4">
        <v>-0.23024888885555669</v>
      </c>
      <c r="H3841" s="4">
        <v>-0.36328680111056982</v>
      </c>
      <c r="I3841" s="4">
        <v>7.364116898699935E-2</v>
      </c>
    </row>
    <row r="3842" spans="1:9" x14ac:dyDescent="0.25">
      <c r="A3842" t="s">
        <v>4052</v>
      </c>
      <c r="B3842" s="3">
        <v>72.056365966796875</v>
      </c>
      <c r="C3842" s="3">
        <v>23.870000839233398</v>
      </c>
      <c r="D3842" s="4">
        <v>4.6251014908802457E-3</v>
      </c>
      <c r="E3842" s="4">
        <v>-2.172126178618361E-2</v>
      </c>
      <c r="F3842" s="2">
        <v>4</v>
      </c>
      <c r="G3842" s="4">
        <v>-0.22135366770996531</v>
      </c>
      <c r="H3842" s="4">
        <v>-0.3631538294260539</v>
      </c>
      <c r="I3842" s="4">
        <v>7.386538905194362E-2</v>
      </c>
    </row>
    <row r="3843" spans="1:9" x14ac:dyDescent="0.25">
      <c r="A3843" t="s">
        <v>4053</v>
      </c>
      <c r="B3843" s="3">
        <v>71.724632263183594</v>
      </c>
      <c r="C3843" s="3">
        <v>24.39999961853027</v>
      </c>
      <c r="D3843" s="4">
        <v>1.062310368907715E-2</v>
      </c>
      <c r="E3843" s="4">
        <v>2.465056103789776E-3</v>
      </c>
      <c r="F3843" s="2">
        <v>5</v>
      </c>
      <c r="G3843" s="4">
        <v>-0.22450780726899969</v>
      </c>
      <c r="H3843" s="4">
        <v>-0.36608574718185333</v>
      </c>
      <c r="I3843" s="4">
        <v>6.8921518542897076E-2</v>
      </c>
    </row>
    <row r="3844" spans="1:9" x14ac:dyDescent="0.25">
      <c r="A3844" t="s">
        <v>4054</v>
      </c>
      <c r="B3844" s="3">
        <v>70.970703125</v>
      </c>
      <c r="C3844" s="3">
        <v>24.340000152587891</v>
      </c>
      <c r="D3844" s="4">
        <v>1.0955098582628549E-2</v>
      </c>
      <c r="E3844" s="4">
        <v>-4.2486228185075192E-2</v>
      </c>
      <c r="F3844" s="2">
        <v>5</v>
      </c>
      <c r="G3844" s="4">
        <v>-0.22787843433398541</v>
      </c>
      <c r="H3844" s="4">
        <v>-0.37274909854705512</v>
      </c>
      <c r="I3844" s="4">
        <v>5.768561458867616E-2</v>
      </c>
    </row>
    <row r="3845" spans="1:9" x14ac:dyDescent="0.25">
      <c r="A3845" t="s">
        <v>4055</v>
      </c>
      <c r="B3845" s="3">
        <v>70.201637268066406</v>
      </c>
      <c r="C3845" s="3">
        <v>25.420000076293949</v>
      </c>
      <c r="D3845" s="4">
        <v>-1.608130820536235E-3</v>
      </c>
      <c r="E3845" s="4">
        <v>-1.8153701214161159E-2</v>
      </c>
      <c r="F3845" s="2">
        <v>5</v>
      </c>
      <c r="G3845" s="4">
        <v>-0.22860575732072499</v>
      </c>
      <c r="H3845" s="4">
        <v>-0.37954623075509641</v>
      </c>
      <c r="I3845" s="4">
        <v>4.6224126147209173E-2</v>
      </c>
    </row>
    <row r="3846" spans="1:9" x14ac:dyDescent="0.25">
      <c r="A3846" t="s">
        <v>4056</v>
      </c>
      <c r="B3846" s="3">
        <v>70.314712524414063</v>
      </c>
      <c r="C3846" s="3">
        <v>25.889999389648441</v>
      </c>
      <c r="D3846" s="4">
        <v>2.924569474801908E-2</v>
      </c>
      <c r="E3846" s="4">
        <v>3.477213892755171E-2</v>
      </c>
      <c r="F3846" s="2">
        <v>5</v>
      </c>
      <c r="G3846" s="4">
        <v>-0.20839687890055841</v>
      </c>
      <c r="H3846" s="4">
        <v>-0.37854685279555778</v>
      </c>
      <c r="I3846" s="4">
        <v>4.790930139190408E-2</v>
      </c>
    </row>
    <row r="3847" spans="1:9" x14ac:dyDescent="0.25">
      <c r="A3847" t="s">
        <v>4057</v>
      </c>
      <c r="B3847" s="3">
        <v>68.316741943359375</v>
      </c>
      <c r="C3847" s="3">
        <v>25.020000457763668</v>
      </c>
      <c r="D3847" s="4">
        <v>5.6608215086959568E-3</v>
      </c>
      <c r="E3847" s="4">
        <v>-4.9030750070845897E-2</v>
      </c>
      <c r="F3847" s="2">
        <v>5</v>
      </c>
      <c r="G3847" s="4">
        <v>-0.2417325639116196</v>
      </c>
      <c r="H3847" s="4">
        <v>-0.39620524975177379</v>
      </c>
      <c r="I3847" s="4">
        <v>1.8133286094001111E-2</v>
      </c>
    </row>
    <row r="3848" spans="1:9" x14ac:dyDescent="0.25">
      <c r="A3848" t="s">
        <v>4058</v>
      </c>
      <c r="B3848" s="3">
        <v>67.93218994140625</v>
      </c>
      <c r="C3848" s="3">
        <v>26.309999465942379</v>
      </c>
      <c r="D3848" s="4">
        <v>2.4329176582273071E-2</v>
      </c>
      <c r="E3848" s="4">
        <v>-9.3383905895021657E-2</v>
      </c>
      <c r="F3848" s="2">
        <v>5</v>
      </c>
      <c r="G3848" s="4">
        <v>-0.25281975534736051</v>
      </c>
      <c r="H3848" s="4">
        <v>-0.3996039844304452</v>
      </c>
      <c r="I3848" s="4">
        <v>1.240225761862135E-2</v>
      </c>
    </row>
    <row r="3849" spans="1:9" x14ac:dyDescent="0.25">
      <c r="A3849" t="s">
        <v>4059</v>
      </c>
      <c r="B3849" s="3">
        <v>66.318710327148438</v>
      </c>
      <c r="C3849" s="3">
        <v>29.020000457763668</v>
      </c>
      <c r="D3849" s="4">
        <v>-2.3815379678621129E-3</v>
      </c>
      <c r="E3849" s="4">
        <v>-2.552049064332795E-2</v>
      </c>
      <c r="F3849" s="2">
        <v>5</v>
      </c>
      <c r="G3849" s="4">
        <v>-0.27906547591944902</v>
      </c>
      <c r="H3849" s="4">
        <v>-0.41386418614687243</v>
      </c>
      <c r="I3849" s="4">
        <v>-1.1643638818769619E-2</v>
      </c>
    </row>
    <row r="3850" spans="1:9" x14ac:dyDescent="0.25">
      <c r="A3850" t="s">
        <v>4060</v>
      </c>
      <c r="B3850" s="3">
        <v>66.477027893066406</v>
      </c>
      <c r="C3850" s="3">
        <v>29.780000686645511</v>
      </c>
      <c r="D3850" s="4">
        <v>1.931355912811128E-3</v>
      </c>
      <c r="E3850" s="4">
        <v>-4.8562255190578218E-2</v>
      </c>
      <c r="F3850" s="2">
        <v>5</v>
      </c>
      <c r="G3850" s="4">
        <v>-0.27439116958878779</v>
      </c>
      <c r="H3850" s="4">
        <v>-0.41246494911574172</v>
      </c>
      <c r="I3850" s="4">
        <v>-9.2842115532231206E-3</v>
      </c>
    </row>
    <row r="3851" spans="1:9" x14ac:dyDescent="0.25">
      <c r="A3851" t="s">
        <v>4061</v>
      </c>
      <c r="B3851" s="3">
        <v>66.348884582519531</v>
      </c>
      <c r="C3851" s="3">
        <v>31.29999923706055</v>
      </c>
      <c r="D3851" s="4">
        <v>-6.8050169591094001E-4</v>
      </c>
      <c r="E3851" s="4">
        <v>1.458667261025748E-2</v>
      </c>
      <c r="F3851" s="2">
        <v>5</v>
      </c>
      <c r="G3851" s="4">
        <v>-0.28973442878278599</v>
      </c>
      <c r="H3851" s="4">
        <v>-0.4135975010493772</v>
      </c>
      <c r="I3851" s="4">
        <v>-1.119394796843776E-2</v>
      </c>
    </row>
    <row r="3852" spans="1:9" x14ac:dyDescent="0.25">
      <c r="A3852" t="s">
        <v>4062</v>
      </c>
      <c r="B3852" s="3">
        <v>66.394065856933594</v>
      </c>
      <c r="C3852" s="3">
        <v>30.85000038146973</v>
      </c>
      <c r="D3852" s="4">
        <v>-1.937672343433483E-2</v>
      </c>
      <c r="E3852" s="4">
        <v>6.3793116602404387E-2</v>
      </c>
      <c r="F3852" s="2">
        <v>5</v>
      </c>
      <c r="G3852" s="4">
        <v>-0.27662999667009192</v>
      </c>
      <c r="H3852" s="4">
        <v>-0.41319818141666759</v>
      </c>
      <c r="I3852" s="4">
        <v>-1.052060556245416E-2</v>
      </c>
    </row>
    <row r="3853" spans="1:9" x14ac:dyDescent="0.25">
      <c r="A3853" t="s">
        <v>4063</v>
      </c>
      <c r="B3853" s="3">
        <v>67.705986022949219</v>
      </c>
      <c r="C3853" s="3">
        <v>29</v>
      </c>
      <c r="D3853" s="4">
        <v>-1.114322503185106E-4</v>
      </c>
      <c r="E3853" s="4">
        <v>3.7567055756678291E-2</v>
      </c>
      <c r="F3853" s="2">
        <v>5</v>
      </c>
      <c r="G3853" s="4">
        <v>-0.26987008014238018</v>
      </c>
      <c r="H3853" s="4">
        <v>-0.40160321235854479</v>
      </c>
      <c r="I3853" s="4">
        <v>9.0311112162222429E-3</v>
      </c>
    </row>
    <row r="3854" spans="1:9" x14ac:dyDescent="0.25">
      <c r="A3854" t="s">
        <v>4064</v>
      </c>
      <c r="B3854" s="3">
        <v>67.713531494140625</v>
      </c>
      <c r="C3854" s="3">
        <v>27.95000076293945</v>
      </c>
      <c r="D3854" s="4">
        <v>-2.7293245723381539E-2</v>
      </c>
      <c r="E3854" s="4">
        <v>6.5980224824179423E-2</v>
      </c>
      <c r="F3854" s="2">
        <v>5</v>
      </c>
      <c r="G3854" s="4">
        <v>-0.26903660825859887</v>
      </c>
      <c r="H3854" s="4">
        <v>-0.40153652422670588</v>
      </c>
      <c r="I3854" s="4">
        <v>9.1435623542697186E-3</v>
      </c>
    </row>
    <row r="3855" spans="1:9" x14ac:dyDescent="0.25">
      <c r="A3855" t="s">
        <v>4065</v>
      </c>
      <c r="B3855" s="3">
        <v>69.613510131835938</v>
      </c>
      <c r="C3855" s="3">
        <v>26.219999313354489</v>
      </c>
      <c r="D3855" s="4">
        <v>4.1324637819279966E-3</v>
      </c>
      <c r="E3855" s="4">
        <v>-4.9336268020191421E-3</v>
      </c>
      <c r="F3855" s="2">
        <v>5</v>
      </c>
      <c r="G3855" s="4">
        <v>-0.26140408619743127</v>
      </c>
      <c r="H3855" s="4">
        <v>-0.38474419639621121</v>
      </c>
      <c r="I3855" s="4">
        <v>3.7459190981714352E-2</v>
      </c>
    </row>
    <row r="3856" spans="1:9" x14ac:dyDescent="0.25">
      <c r="A3856" t="s">
        <v>4066</v>
      </c>
      <c r="B3856" s="3">
        <v>69.327018737792969</v>
      </c>
      <c r="C3856" s="3">
        <v>26.35000038146973</v>
      </c>
      <c r="D3856" s="4">
        <v>-8.0906465039811692E-3</v>
      </c>
      <c r="E3856" s="4">
        <v>3.9447731161810003E-2</v>
      </c>
      <c r="F3856" s="2">
        <v>5</v>
      </c>
      <c r="G3856" s="4">
        <v>-0.26214477318467139</v>
      </c>
      <c r="H3856" s="4">
        <v>-0.38727625508041852</v>
      </c>
      <c r="I3856" s="4">
        <v>3.318957249351917E-2</v>
      </c>
    </row>
    <row r="3857" spans="1:9" x14ac:dyDescent="0.25">
      <c r="A3857" t="s">
        <v>4067</v>
      </c>
      <c r="B3857" s="3">
        <v>69.892494201660156</v>
      </c>
      <c r="C3857" s="3">
        <v>25.35000038146973</v>
      </c>
      <c r="D3857" s="4">
        <v>9.3644108974502149E-3</v>
      </c>
      <c r="E3857" s="4">
        <v>-2.236791040801811E-2</v>
      </c>
      <c r="F3857" s="2">
        <v>5</v>
      </c>
      <c r="G3857" s="4">
        <v>-0.25350119341874638</v>
      </c>
      <c r="H3857" s="4">
        <v>-0.38227848869454112</v>
      </c>
      <c r="I3857" s="4">
        <v>4.1616926841154367E-2</v>
      </c>
    </row>
    <row r="3858" spans="1:9" x14ac:dyDescent="0.25">
      <c r="A3858" t="s">
        <v>4068</v>
      </c>
      <c r="B3858" s="3">
        <v>69.244064331054688</v>
      </c>
      <c r="C3858" s="3">
        <v>25.930000305175781</v>
      </c>
      <c r="D3858" s="4">
        <v>-2.6062472128122178E-3</v>
      </c>
      <c r="E3858" s="4">
        <v>-1.631260604018803E-2</v>
      </c>
      <c r="F3858" s="2">
        <v>5</v>
      </c>
      <c r="G3858" s="4">
        <v>-0.2644643122121938</v>
      </c>
      <c r="H3858" s="4">
        <v>-0.38800941995148419</v>
      </c>
      <c r="I3858" s="4">
        <v>3.1953292186146731E-2</v>
      </c>
    </row>
    <row r="3859" spans="1:9" x14ac:dyDescent="0.25">
      <c r="A3859" t="s">
        <v>4069</v>
      </c>
      <c r="B3859" s="3">
        <v>69.425003051757813</v>
      </c>
      <c r="C3859" s="3">
        <v>26.360000610351559</v>
      </c>
      <c r="D3859" s="4">
        <v>2.1748069219960531E-2</v>
      </c>
      <c r="E3859" s="4">
        <v>-9.2598922456328947E-2</v>
      </c>
      <c r="F3859" s="2">
        <v>5</v>
      </c>
      <c r="G3859" s="4">
        <v>-0.28257187172587772</v>
      </c>
      <c r="H3859" s="4">
        <v>-0.38641025338455759</v>
      </c>
      <c r="I3859" s="4">
        <v>3.4649845462119133E-2</v>
      </c>
    </row>
    <row r="3860" spans="1:9" x14ac:dyDescent="0.25">
      <c r="A3860" t="s">
        <v>4070</v>
      </c>
      <c r="B3860" s="3">
        <v>67.947280883789063</v>
      </c>
      <c r="C3860" s="3">
        <v>29.04999923706055</v>
      </c>
      <c r="D3860" s="4">
        <v>8.6178866760642236E-3</v>
      </c>
      <c r="E3860" s="4">
        <v>-5.0032723690735859E-2</v>
      </c>
      <c r="F3860" s="2">
        <v>5</v>
      </c>
      <c r="G3860" s="4">
        <v>-0.29452418092275062</v>
      </c>
      <c r="H3860" s="4">
        <v>-0.39947060816676749</v>
      </c>
      <c r="I3860" s="4">
        <v>1.262715989471652E-2</v>
      </c>
    </row>
    <row r="3861" spans="1:9" x14ac:dyDescent="0.25">
      <c r="A3861" t="s">
        <v>4071</v>
      </c>
      <c r="B3861" s="3">
        <v>67.366722106933594</v>
      </c>
      <c r="C3861" s="3">
        <v>30.579999923706051</v>
      </c>
      <c r="D3861" s="4">
        <v>7.8397601534363481E-4</v>
      </c>
      <c r="E3861" s="4">
        <v>-1.8928461698548671E-2</v>
      </c>
      <c r="F3861" s="2">
        <v>5</v>
      </c>
      <c r="G3861" s="4">
        <v>-0.30193551243348837</v>
      </c>
      <c r="H3861" s="4">
        <v>-0.40460168338646241</v>
      </c>
      <c r="I3861" s="4">
        <v>3.9750169728449691E-3</v>
      </c>
    </row>
    <row r="3862" spans="1:9" x14ac:dyDescent="0.25">
      <c r="A3862" t="s">
        <v>4072</v>
      </c>
      <c r="B3862" s="3">
        <v>67.313949584960938</v>
      </c>
      <c r="C3862" s="3">
        <v>31.170000076293949</v>
      </c>
      <c r="D3862" s="4">
        <v>-2.9986937822562228E-2</v>
      </c>
      <c r="E3862" s="4">
        <v>0.11361201611931079</v>
      </c>
      <c r="F3862" s="2">
        <v>5</v>
      </c>
      <c r="G3862" s="4">
        <v>-0.30317173498902472</v>
      </c>
      <c r="H3862" s="4">
        <v>-0.40506809573017272</v>
      </c>
      <c r="I3862" s="4">
        <v>3.1885412176626549E-3</v>
      </c>
    </row>
    <row r="3863" spans="1:9" x14ac:dyDescent="0.25">
      <c r="A3863" t="s">
        <v>4073</v>
      </c>
      <c r="B3863" s="3">
        <v>69.394889831542969</v>
      </c>
      <c r="C3863" s="3">
        <v>27.989999771118161</v>
      </c>
      <c r="D3863" s="4">
        <v>3.6861413664179832E-3</v>
      </c>
      <c r="E3863" s="4">
        <v>-6.7932096865869984E-2</v>
      </c>
      <c r="F3863" s="2">
        <v>5</v>
      </c>
      <c r="G3863" s="4">
        <v>-0.29329024367067491</v>
      </c>
      <c r="H3863" s="4">
        <v>-0.3866763990431703</v>
      </c>
      <c r="I3863" s="4">
        <v>3.4201064226655031E-2</v>
      </c>
    </row>
    <row r="3864" spans="1:9" x14ac:dyDescent="0.25">
      <c r="A3864" t="s">
        <v>4074</v>
      </c>
      <c r="B3864" s="3">
        <v>69.140029907226563</v>
      </c>
      <c r="C3864" s="3">
        <v>30.030000686645511</v>
      </c>
      <c r="D3864" s="4">
        <v>7.3185282111971617E-3</v>
      </c>
      <c r="E3864" s="4">
        <v>-4.7875719246997628E-2</v>
      </c>
      <c r="F3864" s="2">
        <v>5</v>
      </c>
      <c r="G3864" s="4">
        <v>-0.29499383277664298</v>
      </c>
      <c r="H3864" s="4">
        <v>-0.38892889352656479</v>
      </c>
      <c r="I3864" s="4">
        <v>3.040285364376372E-2</v>
      </c>
    </row>
    <row r="3865" spans="1:9" x14ac:dyDescent="0.25">
      <c r="A3865" t="s">
        <v>4075</v>
      </c>
      <c r="B3865" s="3">
        <v>68.637702941894531</v>
      </c>
      <c r="C3865" s="3">
        <v>31.54000091552734</v>
      </c>
      <c r="D3865" s="4">
        <v>-9.8219653569453502E-4</v>
      </c>
      <c r="E3865" s="4">
        <v>-3.4883701927869493E-2</v>
      </c>
      <c r="F3865" s="2">
        <v>5</v>
      </c>
      <c r="G3865" s="4">
        <v>-0.3069308067191453</v>
      </c>
      <c r="H3865" s="4">
        <v>-0.39336854295872109</v>
      </c>
      <c r="I3865" s="4">
        <v>2.291660957885866E-2</v>
      </c>
    </row>
    <row r="3866" spans="1:9" x14ac:dyDescent="0.25">
      <c r="A3866" t="s">
        <v>4076</v>
      </c>
      <c r="B3866" s="3">
        <v>68.705184936523438</v>
      </c>
      <c r="C3866" s="3">
        <v>32.680000305175781</v>
      </c>
      <c r="D3866" s="4">
        <v>-1.356304451293089E-2</v>
      </c>
      <c r="E3866" s="4">
        <v>6.0694607972989763E-2</v>
      </c>
      <c r="F3866" s="2">
        <v>5</v>
      </c>
      <c r="G3866" s="4">
        <v>-0.30961013205710253</v>
      </c>
      <c r="H3866" s="4">
        <v>-0.39277212584434829</v>
      </c>
      <c r="I3866" s="4">
        <v>2.392230251721128E-2</v>
      </c>
    </row>
    <row r="3867" spans="1:9" x14ac:dyDescent="0.25">
      <c r="A3867" t="s">
        <v>4077</v>
      </c>
      <c r="B3867" s="3">
        <v>69.649848937988281</v>
      </c>
      <c r="C3867" s="3">
        <v>30.809999465942379</v>
      </c>
      <c r="D3867" s="4">
        <v>-2.2928231905997128E-2</v>
      </c>
      <c r="E3867" s="4">
        <v>9.4493779163716818E-2</v>
      </c>
      <c r="F3867" s="2">
        <v>5</v>
      </c>
      <c r="G3867" s="4">
        <v>-0.29970634773242782</v>
      </c>
      <c r="H3867" s="4">
        <v>-0.38442302797159178</v>
      </c>
      <c r="I3867" s="4">
        <v>3.8000752933706972E-2</v>
      </c>
    </row>
    <row r="3868" spans="1:9" x14ac:dyDescent="0.25">
      <c r="A3868" t="s">
        <v>4078</v>
      </c>
      <c r="B3868" s="3">
        <v>71.284271240234375</v>
      </c>
      <c r="C3868" s="3">
        <v>28.14999961853027</v>
      </c>
      <c r="D3868" s="4">
        <v>2.7422723340866369E-3</v>
      </c>
      <c r="E3868" s="4">
        <v>1.422945831028644E-3</v>
      </c>
      <c r="F3868" s="2">
        <v>5</v>
      </c>
      <c r="G3868" s="4">
        <v>-0.27421083960977821</v>
      </c>
      <c r="H3868" s="4">
        <v>-0.3699777312886352</v>
      </c>
      <c r="I3868" s="4">
        <v>6.2358760972655691E-2</v>
      </c>
    </row>
    <row r="3869" spans="1:9" x14ac:dyDescent="0.25">
      <c r="A3869" t="s">
        <v>4079</v>
      </c>
      <c r="B3869" s="3">
        <v>71.089324951171875</v>
      </c>
      <c r="C3869" s="3">
        <v>28.110000610351559</v>
      </c>
      <c r="D3869" s="4">
        <v>4.4489604916655434E-3</v>
      </c>
      <c r="E3869" s="4">
        <v>-1.22979088327535E-2</v>
      </c>
      <c r="F3869" s="2">
        <v>5</v>
      </c>
      <c r="G3869" s="4">
        <v>-0.27343962726530108</v>
      </c>
      <c r="H3869" s="4">
        <v>-0.37170069907907671</v>
      </c>
      <c r="I3869" s="4">
        <v>5.9453451084493958E-2</v>
      </c>
    </row>
    <row r="3870" spans="1:9" x14ac:dyDescent="0.25">
      <c r="A3870" t="s">
        <v>4080</v>
      </c>
      <c r="B3870" s="3">
        <v>70.774452209472656</v>
      </c>
      <c r="C3870" s="3">
        <v>28.45999908447266</v>
      </c>
      <c r="D3870" s="4">
        <v>-2.5356632073246792E-3</v>
      </c>
      <c r="E3870" s="4">
        <v>6.7208568670824587E-3</v>
      </c>
      <c r="F3870" s="2">
        <v>5</v>
      </c>
      <c r="G3870" s="4">
        <v>-0.28729965708511751</v>
      </c>
      <c r="H3870" s="4">
        <v>-0.37448359684360821</v>
      </c>
      <c r="I3870" s="4">
        <v>5.4760861682712443E-2</v>
      </c>
    </row>
    <row r="3871" spans="1:9" x14ac:dyDescent="0.25">
      <c r="A3871" t="s">
        <v>4081</v>
      </c>
      <c r="B3871" s="3">
        <v>70.954368591308594</v>
      </c>
      <c r="C3871" s="3">
        <v>28.270000457763668</v>
      </c>
      <c r="D3871" s="4">
        <v>5.0975017302563597E-3</v>
      </c>
      <c r="E3871" s="4">
        <v>-5.0386294153005877E-2</v>
      </c>
      <c r="F3871" s="2">
        <v>5</v>
      </c>
      <c r="G3871" s="4">
        <v>-0.28904407895199541</v>
      </c>
      <c r="H3871" s="4">
        <v>-0.37289346587796202</v>
      </c>
      <c r="I3871" s="4">
        <v>5.7442178909646868E-2</v>
      </c>
    </row>
    <row r="3872" spans="1:9" x14ac:dyDescent="0.25">
      <c r="A3872" t="s">
        <v>4082</v>
      </c>
      <c r="B3872" s="3">
        <v>70.594512939453125</v>
      </c>
      <c r="C3872" s="3">
        <v>29.770000457763668</v>
      </c>
      <c r="D3872" s="4">
        <v>-4.1250457013992659E-3</v>
      </c>
      <c r="E3872" s="4">
        <v>5.0641328251277429E-3</v>
      </c>
      <c r="F3872" s="2">
        <v>5</v>
      </c>
      <c r="G3872" s="4">
        <v>-0.29093741228161257</v>
      </c>
      <c r="H3872" s="4">
        <v>-0.37607393009883527</v>
      </c>
      <c r="I3872" s="4">
        <v>5.2079203350202441E-2</v>
      </c>
    </row>
    <row r="3873" spans="1:9" x14ac:dyDescent="0.25">
      <c r="A3873" t="s">
        <v>4083</v>
      </c>
      <c r="B3873" s="3">
        <v>70.886924743652344</v>
      </c>
      <c r="C3873" s="3">
        <v>29.620000839233398</v>
      </c>
      <c r="D3873" s="4">
        <v>2.120714743305552E-4</v>
      </c>
      <c r="E3873" s="4">
        <v>-1.8555316775339611E-2</v>
      </c>
      <c r="F3873" s="2">
        <v>5</v>
      </c>
      <c r="G3873" s="4">
        <v>-0.31070906164038392</v>
      </c>
      <c r="H3873" s="4">
        <v>-0.3734895458430334</v>
      </c>
      <c r="I3873" s="4">
        <v>5.6437054480586557E-2</v>
      </c>
    </row>
    <row r="3874" spans="1:9" x14ac:dyDescent="0.25">
      <c r="A3874" t="s">
        <v>4084</v>
      </c>
      <c r="B3874" s="3">
        <v>70.871894836425781</v>
      </c>
      <c r="C3874" s="3">
        <v>30.180000305175781</v>
      </c>
      <c r="D3874" s="4">
        <v>9.3969884520455071E-3</v>
      </c>
      <c r="E3874" s="4">
        <v>-2.707930819445414E-2</v>
      </c>
      <c r="F3874" s="2">
        <v>5</v>
      </c>
      <c r="G3874" s="4">
        <v>-0.29707368318618849</v>
      </c>
      <c r="H3874" s="4">
        <v>-0.37362238266782871</v>
      </c>
      <c r="I3874" s="4">
        <v>5.6213061819359263E-2</v>
      </c>
    </row>
    <row r="3875" spans="1:9" x14ac:dyDescent="0.25">
      <c r="A3875" t="s">
        <v>4085</v>
      </c>
      <c r="B3875" s="3">
        <v>70.212112426757813</v>
      </c>
      <c r="C3875" s="3">
        <v>31.020000457763668</v>
      </c>
      <c r="D3875" s="4">
        <v>-1.265185579684591E-2</v>
      </c>
      <c r="E3875" s="4">
        <v>4.6911958702907652E-2</v>
      </c>
      <c r="F3875" s="2">
        <v>5</v>
      </c>
      <c r="G3875" s="4">
        <v>-0.30397083025763277</v>
      </c>
      <c r="H3875" s="4">
        <v>-0.37945364955690147</v>
      </c>
      <c r="I3875" s="4">
        <v>4.6380238798917173E-2</v>
      </c>
    </row>
    <row r="3876" spans="1:9" x14ac:dyDescent="0.25">
      <c r="A3876" t="s">
        <v>4086</v>
      </c>
      <c r="B3876" s="3">
        <v>71.111808776855469</v>
      </c>
      <c r="C3876" s="3">
        <v>29.629999160766602</v>
      </c>
      <c r="D3876" s="4">
        <v>8.4398995931134202E-4</v>
      </c>
      <c r="E3876" s="4">
        <v>-1.364852670656269E-2</v>
      </c>
      <c r="F3876" s="2">
        <v>5</v>
      </c>
      <c r="G3876" s="4">
        <v>-0.29916262841111291</v>
      </c>
      <c r="H3876" s="4">
        <v>-0.37150198328076611</v>
      </c>
      <c r="I3876" s="4">
        <v>5.9788530461466927E-2</v>
      </c>
    </row>
    <row r="3877" spans="1:9" x14ac:dyDescent="0.25">
      <c r="A3877" t="s">
        <v>4087</v>
      </c>
      <c r="B3877" s="3">
        <v>71.051841735839844</v>
      </c>
      <c r="C3877" s="3">
        <v>30.04000091552734</v>
      </c>
      <c r="D3877" s="4">
        <v>2.4208086672646401E-2</v>
      </c>
      <c r="E3877" s="4">
        <v>3.8727553121670873E-2</v>
      </c>
      <c r="F3877" s="2">
        <v>5</v>
      </c>
      <c r="G3877" s="4">
        <v>-0.30698853933781589</v>
      </c>
      <c r="H3877" s="4">
        <v>-0.37203198198274129</v>
      </c>
      <c r="I3877" s="4">
        <v>5.8894833853727853E-2</v>
      </c>
    </row>
    <row r="3878" spans="1:9" x14ac:dyDescent="0.25">
      <c r="A3878" t="s">
        <v>4088</v>
      </c>
      <c r="B3878" s="3">
        <v>69.372467041015625</v>
      </c>
      <c r="C3878" s="3">
        <v>28.920000076293949</v>
      </c>
      <c r="D3878" s="4">
        <v>1.770817698842464E-2</v>
      </c>
      <c r="E3878" s="4">
        <v>-8.683296474187463E-2</v>
      </c>
      <c r="F3878" s="2">
        <v>5</v>
      </c>
      <c r="G3878" s="4">
        <v>-0.32167666221627039</v>
      </c>
      <c r="H3878" s="4">
        <v>-0.3868745754025984</v>
      </c>
      <c r="I3878" s="4">
        <v>3.3866894464550157E-2</v>
      </c>
    </row>
    <row r="3879" spans="1:9" x14ac:dyDescent="0.25">
      <c r="A3879" t="s">
        <v>4089</v>
      </c>
      <c r="B3879" s="3">
        <v>68.165382385253906</v>
      </c>
      <c r="C3879" s="3">
        <v>31.670000076293949</v>
      </c>
      <c r="D3879" s="4">
        <v>1.3940043830177769E-2</v>
      </c>
      <c r="E3879" s="4">
        <v>-2.1322636620621501E-2</v>
      </c>
      <c r="F3879" s="2">
        <v>5</v>
      </c>
      <c r="G3879" s="4">
        <v>-0.33013007493829738</v>
      </c>
      <c r="H3879" s="4">
        <v>-0.39754299075030902</v>
      </c>
      <c r="I3879" s="4">
        <v>1.5877554923398481E-2</v>
      </c>
    </row>
    <row r="3880" spans="1:9" x14ac:dyDescent="0.25">
      <c r="A3880" t="s">
        <v>4090</v>
      </c>
      <c r="B3880" s="3">
        <v>67.228218078613281</v>
      </c>
      <c r="C3880" s="3">
        <v>32.360000610351563</v>
      </c>
      <c r="D3880" s="4">
        <v>-1.785337713817203E-2</v>
      </c>
      <c r="E3880" s="4">
        <v>5.6825595147884662E-2</v>
      </c>
      <c r="F3880" s="2">
        <v>5</v>
      </c>
      <c r="G3880" s="4">
        <v>-0.33629056397251739</v>
      </c>
      <c r="H3880" s="4">
        <v>-0.40582580507038829</v>
      </c>
      <c r="I3880" s="4">
        <v>1.910873433799587E-3</v>
      </c>
    </row>
    <row r="3881" spans="1:9" x14ac:dyDescent="0.25">
      <c r="A3881" t="s">
        <v>4091</v>
      </c>
      <c r="B3881" s="3">
        <v>68.450286865234375</v>
      </c>
      <c r="C3881" s="3">
        <v>30.620000839233398</v>
      </c>
      <c r="D3881" s="4">
        <v>2.5612312401325891E-2</v>
      </c>
      <c r="E3881" s="4">
        <v>-6.1599759824891083E-2</v>
      </c>
      <c r="F3881" s="2">
        <v>5</v>
      </c>
      <c r="G3881" s="4">
        <v>-0.31921782160562751</v>
      </c>
      <c r="H3881" s="4">
        <v>-0.39502495747704441</v>
      </c>
      <c r="I3881" s="4">
        <v>2.0123523425027431E-2</v>
      </c>
    </row>
    <row r="3882" spans="1:9" x14ac:dyDescent="0.25">
      <c r="A3882" t="s">
        <v>4092</v>
      </c>
      <c r="B3882" s="3">
        <v>66.740898132324219</v>
      </c>
      <c r="C3882" s="3">
        <v>32.630001068115227</v>
      </c>
      <c r="D3882" s="4">
        <v>-2.1300317480017479E-3</v>
      </c>
      <c r="E3882" s="4">
        <v>4.0829367498256497E-2</v>
      </c>
      <c r="F3882" s="2">
        <v>5</v>
      </c>
      <c r="G3882" s="4">
        <v>-0.34511625977970922</v>
      </c>
      <c r="H3882" s="4">
        <v>-0.4101328199673302</v>
      </c>
      <c r="I3882" s="4">
        <v>-5.3517190754538424E-3</v>
      </c>
    </row>
    <row r="3883" spans="1:9" x14ac:dyDescent="0.25">
      <c r="A3883" t="s">
        <v>4093</v>
      </c>
      <c r="B3883" s="3">
        <v>66.88336181640625</v>
      </c>
      <c r="C3883" s="3">
        <v>31.35000038146973</v>
      </c>
      <c r="D3883" s="4">
        <v>-1.4362932418168771E-2</v>
      </c>
      <c r="E3883" s="4">
        <v>7.9917314500494552E-2</v>
      </c>
      <c r="F3883" s="2">
        <v>5</v>
      </c>
      <c r="G3883" s="4">
        <v>-0.34362396549976237</v>
      </c>
      <c r="H3883" s="4">
        <v>-0.40887370218590752</v>
      </c>
      <c r="I3883" s="4">
        <v>-3.2285642718515861E-3</v>
      </c>
    </row>
    <row r="3884" spans="1:9" x14ac:dyDescent="0.25">
      <c r="A3884" t="s">
        <v>4094</v>
      </c>
      <c r="B3884" s="3">
        <v>67.858001708984375</v>
      </c>
      <c r="C3884" s="3">
        <v>29.030000686645511</v>
      </c>
      <c r="D3884" s="4">
        <v>-6.6948239329541748E-3</v>
      </c>
      <c r="E3884" s="4">
        <v>7.9861616554832704E-3</v>
      </c>
      <c r="F3884" s="2">
        <v>5</v>
      </c>
      <c r="G3884" s="4">
        <v>-0.3453234296360721</v>
      </c>
      <c r="H3884" s="4">
        <v>-0.40025967239202381</v>
      </c>
      <c r="I3884" s="4">
        <v>1.129662074665516E-2</v>
      </c>
    </row>
    <row r="3885" spans="1:9" x14ac:dyDescent="0.25">
      <c r="A3885" t="s">
        <v>4095</v>
      </c>
      <c r="B3885" s="3">
        <v>68.315361022949219</v>
      </c>
      <c r="C3885" s="3">
        <v>28.79999923706055</v>
      </c>
      <c r="D3885" s="4">
        <v>-1.205126360354414E-3</v>
      </c>
      <c r="E3885" s="4">
        <v>-4.761906564010443E-2</v>
      </c>
      <c r="F3885" s="2">
        <v>5</v>
      </c>
      <c r="G3885" s="4">
        <v>-0.34625546704767929</v>
      </c>
      <c r="H3885" s="4">
        <v>-0.39621745455648849</v>
      </c>
      <c r="I3885" s="4">
        <v>1.8112706057614281E-2</v>
      </c>
    </row>
    <row r="3886" spans="1:9" x14ac:dyDescent="0.25">
      <c r="A3886" t="s">
        <v>4096</v>
      </c>
      <c r="B3886" s="3">
        <v>68.397789001464844</v>
      </c>
      <c r="C3886" s="3">
        <v>30.239999771118161</v>
      </c>
      <c r="D3886" s="4">
        <v>2.8406979145157999E-2</v>
      </c>
      <c r="E3886" s="4">
        <v>-8.6956499204292381E-2</v>
      </c>
      <c r="F3886" s="2">
        <v>5</v>
      </c>
      <c r="G3886" s="4">
        <v>-0.34367732389481809</v>
      </c>
      <c r="H3886" s="4">
        <v>-0.39548894234578369</v>
      </c>
      <c r="I3886" s="4">
        <v>1.9341140936750989E-2</v>
      </c>
    </row>
    <row r="3887" spans="1:9" x14ac:dyDescent="0.25">
      <c r="A3887" t="s">
        <v>4097</v>
      </c>
      <c r="B3887" s="3">
        <v>66.50848388671875</v>
      </c>
      <c r="C3887" s="3">
        <v>33.119998931884773</v>
      </c>
      <c r="D3887" s="4">
        <v>-8.1617815632596402E-3</v>
      </c>
      <c r="E3887" s="4">
        <v>5.5785720300737252E-2</v>
      </c>
      <c r="F3887" s="2">
        <v>5</v>
      </c>
      <c r="G3887" s="4">
        <v>-0.36122444657807651</v>
      </c>
      <c r="H3887" s="4">
        <v>-0.41218693580171573</v>
      </c>
      <c r="I3887" s="4">
        <v>-8.8154187906647197E-3</v>
      </c>
    </row>
    <row r="3888" spans="1:9" x14ac:dyDescent="0.25">
      <c r="A3888" t="s">
        <v>4098</v>
      </c>
      <c r="B3888" s="3">
        <v>67.055778503417969</v>
      </c>
      <c r="C3888" s="3">
        <v>31.370000839233398</v>
      </c>
      <c r="D3888" s="4">
        <v>8.5701325304370357E-3</v>
      </c>
      <c r="E3888" s="4">
        <v>-6.7756332340491832E-2</v>
      </c>
      <c r="F3888" s="2">
        <v>5</v>
      </c>
      <c r="G3888" s="4">
        <v>-0.34791595612311171</v>
      </c>
      <c r="H3888" s="4">
        <v>-0.40734985477293839</v>
      </c>
      <c r="I3888" s="4">
        <v>-6.5901597181372562E-4</v>
      </c>
    </row>
    <row r="3889" spans="1:9" x14ac:dyDescent="0.25">
      <c r="A3889" t="s">
        <v>4099</v>
      </c>
      <c r="B3889" s="3">
        <v>66.485984802246094</v>
      </c>
      <c r="C3889" s="3">
        <v>33.650001525878913</v>
      </c>
      <c r="D3889" s="4">
        <v>-2.5172929444249759E-2</v>
      </c>
      <c r="E3889" s="4">
        <v>5.8176174000102547E-2</v>
      </c>
      <c r="F3889" s="2">
        <v>5</v>
      </c>
      <c r="G3889" s="4">
        <v>-0.35212184356031739</v>
      </c>
      <c r="H3889" s="4">
        <v>-0.41238578645974688</v>
      </c>
      <c r="I3889" s="4">
        <v>-9.1507255713546565E-3</v>
      </c>
    </row>
    <row r="3890" spans="1:9" x14ac:dyDescent="0.25">
      <c r="A3890" t="s">
        <v>4100</v>
      </c>
      <c r="B3890" s="3">
        <v>68.202850341796875</v>
      </c>
      <c r="C3890" s="3">
        <v>31.79999923706055</v>
      </c>
      <c r="D3890" s="4">
        <v>-2.9597298511792052E-3</v>
      </c>
      <c r="E3890" s="4">
        <v>-3.2552471238028853E-2</v>
      </c>
      <c r="F3890" s="2">
        <v>5</v>
      </c>
      <c r="G3890" s="4">
        <v>-0.33529736787101527</v>
      </c>
      <c r="H3890" s="4">
        <v>-0.39721184270636489</v>
      </c>
      <c r="I3890" s="4">
        <v>1.6435944750447629E-2</v>
      </c>
    </row>
    <row r="3891" spans="1:9" x14ac:dyDescent="0.25">
      <c r="A3891" t="s">
        <v>4101</v>
      </c>
      <c r="B3891" s="3">
        <v>68.405311584472656</v>
      </c>
      <c r="C3891" s="3">
        <v>32.869998931884773</v>
      </c>
      <c r="D3891" s="4">
        <v>-1.8713782595595529E-2</v>
      </c>
      <c r="E3891" s="4">
        <v>2.5585014488113341E-2</v>
      </c>
      <c r="F3891" s="2">
        <v>5</v>
      </c>
      <c r="G3891" s="4">
        <v>-0.3258363189155179</v>
      </c>
      <c r="H3891" s="4">
        <v>-0.3954224565035257</v>
      </c>
      <c r="I3891" s="4">
        <v>1.945325096922312E-2</v>
      </c>
    </row>
    <row r="3892" spans="1:9" x14ac:dyDescent="0.25">
      <c r="A3892" t="s">
        <v>4102</v>
      </c>
      <c r="B3892" s="3">
        <v>69.709846496582031</v>
      </c>
      <c r="C3892" s="3">
        <v>32.049999237060547</v>
      </c>
      <c r="D3892" s="4">
        <v>2.3333137335606931E-2</v>
      </c>
      <c r="E3892" s="4">
        <v>-4.1566969100836793E-2</v>
      </c>
      <c r="F3892" s="2">
        <v>5</v>
      </c>
      <c r="G3892" s="4">
        <v>-0.31426354438865201</v>
      </c>
      <c r="H3892" s="4">
        <v>-0.38389275955017538</v>
      </c>
      <c r="I3892" s="4">
        <v>3.8894904348879988E-2</v>
      </c>
    </row>
    <row r="3893" spans="1:9" x14ac:dyDescent="0.25">
      <c r="A3893" t="s">
        <v>4103</v>
      </c>
      <c r="B3893" s="3">
        <v>68.120384216308594</v>
      </c>
      <c r="C3893" s="3">
        <v>33.439998626708977</v>
      </c>
      <c r="D3893" s="4">
        <v>-1.389215768890051E-2</v>
      </c>
      <c r="E3893" s="4">
        <v>3.0508408027533521E-2</v>
      </c>
      <c r="F3893" s="2">
        <v>5</v>
      </c>
      <c r="G3893" s="4">
        <v>-0.3316280207242529</v>
      </c>
      <c r="H3893" s="4">
        <v>-0.39794069206637123</v>
      </c>
      <c r="I3893" s="4">
        <v>1.5206941362018609E-2</v>
      </c>
    </row>
    <row r="3894" spans="1:9" x14ac:dyDescent="0.25">
      <c r="A3894" t="s">
        <v>4104</v>
      </c>
      <c r="B3894" s="3">
        <v>69.080055236816406</v>
      </c>
      <c r="C3894" s="3">
        <v>32.450000762939453</v>
      </c>
      <c r="D3894" s="4">
        <v>1.733470753790467E-2</v>
      </c>
      <c r="E3894" s="4">
        <v>-2.7278172384977099E-2</v>
      </c>
      <c r="F3894" s="2">
        <v>5</v>
      </c>
      <c r="G3894" s="4">
        <v>-0.3342839682066564</v>
      </c>
      <c r="H3894" s="4">
        <v>-0.38945895965840038</v>
      </c>
      <c r="I3894" s="4">
        <v>2.9509043334166041E-2</v>
      </c>
    </row>
    <row r="3895" spans="1:9" x14ac:dyDescent="0.25">
      <c r="A3895" t="s">
        <v>4105</v>
      </c>
      <c r="B3895" s="3">
        <v>67.902976989746094</v>
      </c>
      <c r="C3895" s="3">
        <v>33.360000610351563</v>
      </c>
      <c r="D3895" s="4">
        <v>-3.411288144505642E-3</v>
      </c>
      <c r="E3895" s="4">
        <v>-3.3883527666001778E-2</v>
      </c>
      <c r="F3895" s="2">
        <v>5</v>
      </c>
      <c r="G3895" s="4">
        <v>-0.3399585086981336</v>
      </c>
      <c r="H3895" s="4">
        <v>-0.39986217336554231</v>
      </c>
      <c r="I3895" s="4">
        <v>1.196689320245947E-2</v>
      </c>
    </row>
    <row r="3896" spans="1:9" x14ac:dyDescent="0.25">
      <c r="A3896" t="s">
        <v>4106</v>
      </c>
      <c r="B3896" s="3">
        <v>68.135406494140625</v>
      </c>
      <c r="C3896" s="3">
        <v>34.529998779296882</v>
      </c>
      <c r="D3896" s="4">
        <v>3.4019569464373678E-2</v>
      </c>
      <c r="E3896" s="4">
        <v>-2.181304460072819E-2</v>
      </c>
      <c r="F3896" s="2">
        <v>5</v>
      </c>
      <c r="G3896" s="4">
        <v>-0.34088191758385478</v>
      </c>
      <c r="H3896" s="4">
        <v>-0.39780792267143622</v>
      </c>
      <c r="I3896" s="4">
        <v>1.5430820321387319E-2</v>
      </c>
    </row>
    <row r="3897" spans="1:9" x14ac:dyDescent="0.25">
      <c r="A3897" t="s">
        <v>4107</v>
      </c>
      <c r="B3897" s="3">
        <v>65.893730163574219</v>
      </c>
      <c r="C3897" s="3">
        <v>35.299999237060547</v>
      </c>
      <c r="D3897" s="4">
        <v>5.376903585207593E-3</v>
      </c>
      <c r="E3897" s="4">
        <v>-3.287673323121787E-2</v>
      </c>
      <c r="F3897" s="2">
        <v>5</v>
      </c>
      <c r="G3897" s="4">
        <v>-0.36080530560970892</v>
      </c>
      <c r="H3897" s="4">
        <v>-0.41762023165528511</v>
      </c>
      <c r="I3897" s="4">
        <v>-1.7977173442293101E-2</v>
      </c>
    </row>
    <row r="3898" spans="1:9" x14ac:dyDescent="0.25">
      <c r="A3898" t="s">
        <v>4108</v>
      </c>
      <c r="B3898" s="3">
        <v>65.54132080078125</v>
      </c>
      <c r="C3898" s="3">
        <v>36.5</v>
      </c>
      <c r="D3898" s="4">
        <v>3.429328525830222E-4</v>
      </c>
      <c r="E3898" s="4">
        <v>1.164074688554506E-2</v>
      </c>
      <c r="F3898" s="2">
        <v>5</v>
      </c>
      <c r="G3898" s="4">
        <v>-0.35107230622661878</v>
      </c>
      <c r="H3898" s="4">
        <v>-0.42073488433250339</v>
      </c>
      <c r="I3898" s="4">
        <v>-2.322917598785024E-2</v>
      </c>
    </row>
    <row r="3899" spans="1:9" x14ac:dyDescent="0.25">
      <c r="A3899" t="s">
        <v>4109</v>
      </c>
      <c r="B3899" s="3">
        <v>65.518852233886719</v>
      </c>
      <c r="C3899" s="3">
        <v>36.080001831054688</v>
      </c>
      <c r="D3899" s="4">
        <v>2.1269169414370959E-2</v>
      </c>
      <c r="E3899" s="4">
        <v>-4.9275333182889902E-2</v>
      </c>
      <c r="F3899" s="2">
        <v>5</v>
      </c>
      <c r="G3899" s="4">
        <v>-0.35511956705228742</v>
      </c>
      <c r="H3899" s="4">
        <v>-0.42093346527109332</v>
      </c>
      <c r="I3899" s="4">
        <v>-2.3564027961106241E-2</v>
      </c>
    </row>
    <row r="3900" spans="1:9" x14ac:dyDescent="0.25">
      <c r="A3900" t="s">
        <v>4110</v>
      </c>
      <c r="B3900" s="3">
        <v>64.154342651367188</v>
      </c>
      <c r="C3900" s="3">
        <v>37.950000762939453</v>
      </c>
      <c r="D3900" s="4">
        <v>-3.1453273537497268E-3</v>
      </c>
      <c r="E3900" s="4">
        <v>-9.6555045624058256E-3</v>
      </c>
      <c r="F3900" s="2">
        <v>5</v>
      </c>
      <c r="G3900" s="4">
        <v>-0.37103731475854329</v>
      </c>
      <c r="H3900" s="4">
        <v>-0.43299322835627918</v>
      </c>
      <c r="I3900" s="4">
        <v>-4.3899491650360889E-2</v>
      </c>
    </row>
    <row r="3901" spans="1:9" x14ac:dyDescent="0.25">
      <c r="A3901" t="s">
        <v>4111</v>
      </c>
      <c r="B3901" s="3">
        <v>64.356765747070313</v>
      </c>
      <c r="C3901" s="3">
        <v>38.319999694824219</v>
      </c>
      <c r="D3901" s="4">
        <v>-9.4622443767283793E-3</v>
      </c>
      <c r="E3901" s="4">
        <v>4.0738729289312207E-2</v>
      </c>
      <c r="F3901" s="2">
        <v>5</v>
      </c>
      <c r="G3901" s="4">
        <v>-0.36891711600515348</v>
      </c>
      <c r="H3901" s="4">
        <v>-0.43120417930274157</v>
      </c>
      <c r="I3901" s="4">
        <v>-4.0882753940878043E-2</v>
      </c>
    </row>
    <row r="3902" spans="1:9" x14ac:dyDescent="0.25">
      <c r="A3902" t="s">
        <v>4112</v>
      </c>
      <c r="B3902" s="3">
        <v>64.971542358398438</v>
      </c>
      <c r="C3902" s="3">
        <v>36.819999694824219</v>
      </c>
      <c r="D3902" s="4">
        <v>1.511040522882667E-2</v>
      </c>
      <c r="E3902" s="4">
        <v>-8.8829560565376608E-3</v>
      </c>
      <c r="F3902" s="2">
        <v>5</v>
      </c>
      <c r="G3902" s="4">
        <v>-0.35699304746538169</v>
      </c>
      <c r="H3902" s="4">
        <v>-0.42577068115959132</v>
      </c>
      <c r="I3902" s="4">
        <v>-3.17206581836742E-2</v>
      </c>
    </row>
    <row r="3903" spans="1:9" x14ac:dyDescent="0.25">
      <c r="A3903" t="s">
        <v>4113</v>
      </c>
      <c r="B3903" s="3">
        <v>64.004409790039063</v>
      </c>
      <c r="C3903" s="3">
        <v>37.150001525878913</v>
      </c>
      <c r="D3903" s="4">
        <v>9.8182150844645655E-3</v>
      </c>
      <c r="E3903" s="4">
        <v>-2.4934304102071311E-2</v>
      </c>
      <c r="F3903" s="2">
        <v>5</v>
      </c>
      <c r="G3903" s="4">
        <v>-0.36380471080450122</v>
      </c>
      <c r="H3903" s="4">
        <v>-0.43431835997093771</v>
      </c>
      <c r="I3903" s="4">
        <v>-4.6133960573425781E-2</v>
      </c>
    </row>
    <row r="3904" spans="1:9" x14ac:dyDescent="0.25">
      <c r="A3904" t="s">
        <v>4114</v>
      </c>
      <c r="B3904" s="3">
        <v>63.382110595703118</v>
      </c>
      <c r="C3904" s="3">
        <v>38.099998474121087</v>
      </c>
      <c r="D3904" s="4">
        <v>-6.1131978544318732E-3</v>
      </c>
      <c r="E3904" s="4">
        <v>2.584811793885566E-2</v>
      </c>
      <c r="F3904" s="2">
        <v>5</v>
      </c>
      <c r="G3904" s="4">
        <v>-0.37099523962141989</v>
      </c>
      <c r="H3904" s="4">
        <v>-0.43981834395634589</v>
      </c>
      <c r="I3904" s="4">
        <v>-5.5408166363101641E-2</v>
      </c>
    </row>
    <row r="3905" spans="1:9" x14ac:dyDescent="0.25">
      <c r="A3905" t="s">
        <v>4115</v>
      </c>
      <c r="B3905" s="3">
        <v>63.771961212158203</v>
      </c>
      <c r="C3905" s="3">
        <v>37.139999389648438</v>
      </c>
      <c r="D3905" s="4">
        <v>1.953725549843233E-2</v>
      </c>
      <c r="E3905" s="4">
        <v>-5.2067404278653202E-2</v>
      </c>
      <c r="F3905" s="2">
        <v>5</v>
      </c>
      <c r="G3905" s="4">
        <v>-0.36991261172291479</v>
      </c>
      <c r="H3905" s="4">
        <v>-0.43637277923969459</v>
      </c>
      <c r="I3905" s="4">
        <v>-4.9598171946999892E-2</v>
      </c>
    </row>
    <row r="3906" spans="1:9" x14ac:dyDescent="0.25">
      <c r="A3906" t="s">
        <v>4116</v>
      </c>
      <c r="B3906" s="3">
        <v>62.549907684326172</v>
      </c>
      <c r="C3906" s="3">
        <v>39.180000305175781</v>
      </c>
      <c r="D3906" s="4">
        <v>-4.1915530530819423E-2</v>
      </c>
      <c r="E3906" s="4">
        <v>0.1543901558777081</v>
      </c>
      <c r="F3906" s="2">
        <v>5</v>
      </c>
      <c r="G3906" s="4">
        <v>-0.38167441885721698</v>
      </c>
      <c r="H3906" s="4">
        <v>-0.44717349197331802</v>
      </c>
      <c r="I3906" s="4">
        <v>-6.7810594534510882E-2</v>
      </c>
    </row>
    <row r="3907" spans="1:9" x14ac:dyDescent="0.25">
      <c r="A3907" t="s">
        <v>4117</v>
      </c>
      <c r="B3907" s="3">
        <v>65.286422729492188</v>
      </c>
      <c r="C3907" s="3">
        <v>33.939998626708977</v>
      </c>
      <c r="D3907" s="4">
        <v>6.7053519171551557E-3</v>
      </c>
      <c r="E3907" s="4">
        <v>-5.1690478946474272E-2</v>
      </c>
      <c r="F3907" s="2">
        <v>5</v>
      </c>
      <c r="G3907" s="4">
        <v>-0.34788916887784449</v>
      </c>
      <c r="H3907" s="4">
        <v>-0.42298771596519952</v>
      </c>
      <c r="I3907" s="4">
        <v>-2.702795508003419E-2</v>
      </c>
    </row>
    <row r="3908" spans="1:9" x14ac:dyDescent="0.25">
      <c r="A3908" t="s">
        <v>4118</v>
      </c>
      <c r="B3908" s="3">
        <v>64.851570129394531</v>
      </c>
      <c r="C3908" s="3">
        <v>35.790000915527337</v>
      </c>
      <c r="D3908" s="4">
        <v>1.4662681336311101E-2</v>
      </c>
      <c r="E3908" s="4">
        <v>-1.050586874909565E-2</v>
      </c>
      <c r="F3908" s="2">
        <v>5</v>
      </c>
      <c r="G3908" s="4">
        <v>-0.35128598044766651</v>
      </c>
      <c r="H3908" s="4">
        <v>-0.42683101571284321</v>
      </c>
      <c r="I3908" s="4">
        <v>-3.3508619908445003E-2</v>
      </c>
    </row>
    <row r="3909" spans="1:9" x14ac:dyDescent="0.25">
      <c r="A3909" t="s">
        <v>4119</v>
      </c>
      <c r="B3909" s="3">
        <v>63.914413452148438</v>
      </c>
      <c r="C3909" s="3">
        <v>36.169998168945313</v>
      </c>
      <c r="D3909" s="4">
        <v>1.0670053184683949E-2</v>
      </c>
      <c r="E3909" s="4">
        <v>-3.9819486936863768E-2</v>
      </c>
      <c r="F3909" s="2">
        <v>5</v>
      </c>
      <c r="G3909" s="4">
        <v>-0.34333818719453851</v>
      </c>
      <c r="H3909" s="4">
        <v>-0.43511376260306228</v>
      </c>
      <c r="I3909" s="4">
        <v>-4.7475187696185417E-2</v>
      </c>
    </row>
    <row r="3910" spans="1:9" x14ac:dyDescent="0.25">
      <c r="A3910" t="s">
        <v>4120</v>
      </c>
      <c r="B3910" s="3">
        <v>63.239643096923828</v>
      </c>
      <c r="C3910" s="3">
        <v>37.669998168945313</v>
      </c>
      <c r="D3910" s="4">
        <v>-1.724363812611851E-2</v>
      </c>
      <c r="E3910" s="4">
        <v>-3.7028087611920002E-3</v>
      </c>
      <c r="F3910" s="2">
        <v>5</v>
      </c>
      <c r="G3910" s="4">
        <v>-0.34875563124952907</v>
      </c>
      <c r="H3910" s="4">
        <v>-0.44107749545269881</v>
      </c>
      <c r="I3910" s="4">
        <v>-5.7531378017633077E-2</v>
      </c>
    </row>
    <row r="3911" spans="1:9" x14ac:dyDescent="0.25">
      <c r="A3911" t="s">
        <v>4121</v>
      </c>
      <c r="B3911" s="3">
        <v>64.349258422851563</v>
      </c>
      <c r="C3911" s="3">
        <v>37.810001373291023</v>
      </c>
      <c r="D3911" s="4">
        <v>2.330291620875613E-4</v>
      </c>
      <c r="E3911" s="4">
        <v>3.5039765583555697E-2</v>
      </c>
      <c r="F3911" s="2">
        <v>5</v>
      </c>
      <c r="G3911" s="4">
        <v>-0.33956450837706148</v>
      </c>
      <c r="H3911" s="4">
        <v>-0.43127053028527879</v>
      </c>
      <c r="I3911" s="4">
        <v>-4.0994636569633092E-2</v>
      </c>
    </row>
    <row r="3912" spans="1:9" x14ac:dyDescent="0.25">
      <c r="A3912" t="s">
        <v>4122</v>
      </c>
      <c r="B3912" s="3">
        <v>64.334266662597656</v>
      </c>
      <c r="C3912" s="3">
        <v>36.529998779296882</v>
      </c>
      <c r="D3912" s="4">
        <v>3.9743031560272701E-2</v>
      </c>
      <c r="E3912" s="4">
        <v>-5.9716854207076057E-2</v>
      </c>
      <c r="F3912" s="2">
        <v>5</v>
      </c>
      <c r="G3912" s="4">
        <v>-0.35253355819485971</v>
      </c>
      <c r="H3912" s="4">
        <v>-0.43140302996077268</v>
      </c>
      <c r="I3912" s="4">
        <v>-4.1218060721567862E-2</v>
      </c>
    </row>
    <row r="3913" spans="1:9" x14ac:dyDescent="0.25">
      <c r="A3913" t="s">
        <v>4123</v>
      </c>
      <c r="B3913" s="3">
        <v>61.875160217285163</v>
      </c>
      <c r="C3913" s="3">
        <v>38.849998474121087</v>
      </c>
      <c r="D3913" s="4">
        <v>1.077773517442138E-2</v>
      </c>
      <c r="E3913" s="4">
        <v>-3.812827281007658E-2</v>
      </c>
      <c r="F3913" s="2">
        <v>5</v>
      </c>
      <c r="G3913" s="4">
        <v>-0.37641138989250028</v>
      </c>
      <c r="H3913" s="4">
        <v>-0.45313702253337351</v>
      </c>
      <c r="I3913" s="4">
        <v>-7.7866443750382985E-2</v>
      </c>
    </row>
    <row r="3914" spans="1:9" x14ac:dyDescent="0.25">
      <c r="A3914" t="s">
        <v>4124</v>
      </c>
      <c r="B3914" s="3">
        <v>61.215396881103523</v>
      </c>
      <c r="C3914" s="3">
        <v>40.389999389648438</v>
      </c>
      <c r="D3914" s="4">
        <v>-2.3325702403980131E-2</v>
      </c>
      <c r="E3914" s="4">
        <v>-1.3193279049623091E-2</v>
      </c>
      <c r="F3914" s="2">
        <v>5</v>
      </c>
      <c r="G3914" s="4">
        <v>-0.38752444787981483</v>
      </c>
      <c r="H3914" s="4">
        <v>-0.45896812084779559</v>
      </c>
      <c r="I3914" s="4">
        <v>-8.7698982516178914E-2</v>
      </c>
    </row>
    <row r="3915" spans="1:9" x14ac:dyDescent="0.25">
      <c r="A3915" t="s">
        <v>4125</v>
      </c>
      <c r="B3915" s="3">
        <v>62.677391052246087</v>
      </c>
      <c r="C3915" s="3">
        <v>40.930000305175781</v>
      </c>
      <c r="D3915" s="4">
        <v>-7.8325692830846227E-3</v>
      </c>
      <c r="E3915" s="4">
        <v>3.0982355632208192E-2</v>
      </c>
      <c r="F3915" s="2">
        <v>5</v>
      </c>
      <c r="G3915" s="4">
        <v>-0.37353795355629321</v>
      </c>
      <c r="H3915" s="4">
        <v>-0.44604677272259857</v>
      </c>
      <c r="I3915" s="4">
        <v>-6.5910693330055725E-2</v>
      </c>
    </row>
    <row r="3916" spans="1:9" x14ac:dyDescent="0.25">
      <c r="A3916" t="s">
        <v>4126</v>
      </c>
      <c r="B3916" s="3">
        <v>63.172191619873047</v>
      </c>
      <c r="C3916" s="3">
        <v>39.700000762939453</v>
      </c>
      <c r="D3916" s="4">
        <v>9.9485987843082047E-3</v>
      </c>
      <c r="E3916" s="4">
        <v>-5.5661277393636237E-2</v>
      </c>
      <c r="F3916" s="2">
        <v>5</v>
      </c>
      <c r="G3916" s="4">
        <v>-0.36826964929112438</v>
      </c>
      <c r="H3916" s="4">
        <v>-0.44167364284763039</v>
      </c>
      <c r="I3916" s="4">
        <v>-5.8536616148551879E-2</v>
      </c>
    </row>
    <row r="3917" spans="1:9" x14ac:dyDescent="0.25">
      <c r="A3917" t="s">
        <v>4127</v>
      </c>
      <c r="B3917" s="3">
        <v>62.549907684326172</v>
      </c>
      <c r="C3917" s="3">
        <v>42.040000915527337</v>
      </c>
      <c r="D3917" s="4">
        <v>2.9237038360776509E-2</v>
      </c>
      <c r="E3917" s="4">
        <v>-5.6763924006320021E-3</v>
      </c>
      <c r="F3917" s="2">
        <v>5</v>
      </c>
      <c r="G3917" s="4">
        <v>-0.37517712497575523</v>
      </c>
      <c r="H3917" s="4">
        <v>-0.44717349197331802</v>
      </c>
      <c r="I3917" s="4">
        <v>-6.7810594534510882E-2</v>
      </c>
    </row>
    <row r="3918" spans="1:9" x14ac:dyDescent="0.25">
      <c r="A3918" t="s">
        <v>4128</v>
      </c>
      <c r="B3918" s="3">
        <v>60.773082733154297</v>
      </c>
      <c r="C3918" s="3">
        <v>42.279998779296882</v>
      </c>
      <c r="D3918" s="4">
        <v>1.936631681727707E-2</v>
      </c>
      <c r="E3918" s="4">
        <v>-4.2138664161100237E-2</v>
      </c>
      <c r="F3918" s="2">
        <v>5</v>
      </c>
      <c r="G3918" s="4">
        <v>-0.39141641646612679</v>
      </c>
      <c r="H3918" s="4">
        <v>-0.46287736699881488</v>
      </c>
      <c r="I3918" s="4">
        <v>-9.4290847762193875E-2</v>
      </c>
    </row>
    <row r="3919" spans="1:9" x14ac:dyDescent="0.25">
      <c r="A3919" t="s">
        <v>4129</v>
      </c>
      <c r="B3919" s="3">
        <v>59.618492126464837</v>
      </c>
      <c r="C3919" s="3">
        <v>44.139999389648438</v>
      </c>
      <c r="D3919" s="4">
        <v>9.2652602272782492E-3</v>
      </c>
      <c r="E3919" s="4">
        <v>-3.0742237543556209E-2</v>
      </c>
      <c r="F3919" s="2">
        <v>5</v>
      </c>
      <c r="G3919" s="4">
        <v>-0.40258512570320898</v>
      </c>
      <c r="H3919" s="4">
        <v>-0.47308183119271618</v>
      </c>
      <c r="I3919" s="4">
        <v>-0.1114978616659983</v>
      </c>
    </row>
    <row r="3920" spans="1:9" x14ac:dyDescent="0.25">
      <c r="A3920" t="s">
        <v>4130</v>
      </c>
      <c r="B3920" s="3">
        <v>59.071182250976563</v>
      </c>
      <c r="C3920" s="3">
        <v>45.540000915527337</v>
      </c>
      <c r="D3920" s="4">
        <v>-3.4554556002441512E-2</v>
      </c>
      <c r="E3920" s="4">
        <v>0.10964912036094621</v>
      </c>
      <c r="F3920" s="2">
        <v>5</v>
      </c>
      <c r="G3920" s="4">
        <v>-0.38725736071196287</v>
      </c>
      <c r="H3920" s="4">
        <v>-0.47791904708121419</v>
      </c>
      <c r="I3920" s="4">
        <v>-0.11965449188856631</v>
      </c>
    </row>
    <row r="3921" spans="1:9" x14ac:dyDescent="0.25">
      <c r="A3921" t="s">
        <v>4131</v>
      </c>
      <c r="B3921" s="3">
        <v>61.185417175292969</v>
      </c>
      <c r="C3921" s="3">
        <v>41.040000915527337</v>
      </c>
      <c r="D3921" s="4">
        <v>-1.804851392152829E-2</v>
      </c>
      <c r="E3921" s="4">
        <v>1.6848372024091951E-2</v>
      </c>
      <c r="F3921" s="2">
        <v>5</v>
      </c>
      <c r="G3921" s="4">
        <v>-0.36310663620474631</v>
      </c>
      <c r="H3921" s="4">
        <v>-0.45923308648385308</v>
      </c>
      <c r="I3921" s="4">
        <v>-8.8145773969119268E-2</v>
      </c>
    </row>
    <row r="3922" spans="1:9" x14ac:dyDescent="0.25">
      <c r="A3922" t="s">
        <v>4132</v>
      </c>
      <c r="B3922" s="3">
        <v>62.310020446777337</v>
      </c>
      <c r="C3922" s="3">
        <v>40.360000610351563</v>
      </c>
      <c r="D3922" s="4">
        <v>2.0381010923329331E-2</v>
      </c>
      <c r="E3922" s="4">
        <v>-4.4733713364460082E-2</v>
      </c>
      <c r="F3922" s="2">
        <v>5</v>
      </c>
      <c r="G3922" s="4">
        <v>-0.35760399814496352</v>
      </c>
      <c r="H3922" s="4">
        <v>-0.44929365535586951</v>
      </c>
      <c r="I3922" s="4">
        <v>-7.1385665220113692E-2</v>
      </c>
    </row>
    <row r="3923" spans="1:9" x14ac:dyDescent="0.25">
      <c r="A3923" t="s">
        <v>4133</v>
      </c>
      <c r="B3923" s="3">
        <v>61.065444946289063</v>
      </c>
      <c r="C3923" s="3">
        <v>42.25</v>
      </c>
      <c r="D3923" s="4">
        <v>1.054574851431922E-2</v>
      </c>
      <c r="E3923" s="4">
        <v>-1.5839746106263038E-2</v>
      </c>
      <c r="F3923" s="2">
        <v>5</v>
      </c>
      <c r="G3923" s="4">
        <v>-0.37242030966516337</v>
      </c>
      <c r="H3923" s="4">
        <v>-0.46029342103710502</v>
      </c>
      <c r="I3923" s="4">
        <v>-8.9933735693890071E-2</v>
      </c>
    </row>
    <row r="3924" spans="1:9" x14ac:dyDescent="0.25">
      <c r="A3924" t="s">
        <v>4134</v>
      </c>
      <c r="B3924" s="3">
        <v>60.428184509277337</v>
      </c>
      <c r="C3924" s="3">
        <v>42.930000305175781</v>
      </c>
      <c r="D3924" s="4">
        <v>-1.9702870241044331E-2</v>
      </c>
      <c r="E3924" s="4">
        <v>-6.9396076853399657E-3</v>
      </c>
      <c r="F3924" s="2">
        <v>5</v>
      </c>
      <c r="G3924" s="4">
        <v>-0.38656825355371649</v>
      </c>
      <c r="H3924" s="4">
        <v>-0.46592563497856582</v>
      </c>
      <c r="I3924" s="4">
        <v>-9.9430910828066765E-2</v>
      </c>
    </row>
    <row r="3925" spans="1:9" x14ac:dyDescent="0.25">
      <c r="A3925" t="s">
        <v>4135</v>
      </c>
      <c r="B3925" s="3">
        <v>61.642723083496087</v>
      </c>
      <c r="C3925" s="3">
        <v>43.229999542236328</v>
      </c>
      <c r="D3925" s="4">
        <v>7.1828559114115009E-2</v>
      </c>
      <c r="E3925" s="4">
        <v>-5.7964695637196639E-2</v>
      </c>
      <c r="F3925" s="2">
        <v>5</v>
      </c>
      <c r="G3925" s="4">
        <v>-0.37363499752388579</v>
      </c>
      <c r="H3925" s="4">
        <v>-0.45519134065734002</v>
      </c>
      <c r="I3925" s="4">
        <v>-8.1330484571169426E-2</v>
      </c>
    </row>
    <row r="3926" spans="1:9" x14ac:dyDescent="0.25">
      <c r="A3926" t="s">
        <v>4136</v>
      </c>
      <c r="B3926" s="3">
        <v>57.511737823486328</v>
      </c>
      <c r="C3926" s="3">
        <v>45.889999389648438</v>
      </c>
      <c r="D3926" s="4">
        <v>-2.1294138420371311E-2</v>
      </c>
      <c r="E3926" s="4">
        <v>5.0595216781873287E-2</v>
      </c>
      <c r="F3926" s="2">
        <v>5</v>
      </c>
      <c r="G3926" s="4">
        <v>-0.40393027430340062</v>
      </c>
      <c r="H3926" s="4">
        <v>-0.49170167681205101</v>
      </c>
      <c r="I3926" s="4">
        <v>-0.14289509491319491</v>
      </c>
    </row>
    <row r="3927" spans="1:9" x14ac:dyDescent="0.25">
      <c r="A3927" t="s">
        <v>4137</v>
      </c>
      <c r="B3927" s="3">
        <v>58.763046264648438</v>
      </c>
      <c r="C3927" s="3">
        <v>43.680000305175781</v>
      </c>
      <c r="D3927" s="4">
        <v>-1.2385650427765521E-2</v>
      </c>
      <c r="E3927" s="4">
        <v>9.0364423559363916E-2</v>
      </c>
      <c r="F3927" s="2">
        <v>5</v>
      </c>
      <c r="G3927" s="4">
        <v>-0.37968047003307209</v>
      </c>
      <c r="H3927" s="4">
        <v>-0.48064240427909899</v>
      </c>
      <c r="I3927" s="4">
        <v>-0.1242466825493003</v>
      </c>
    </row>
    <row r="3928" spans="1:9" x14ac:dyDescent="0.25">
      <c r="A3928" t="s">
        <v>4138</v>
      </c>
      <c r="B3928" s="3">
        <v>59.499992370605469</v>
      </c>
      <c r="C3928" s="3">
        <v>40.060001373291023</v>
      </c>
      <c r="D3928" s="4">
        <v>2.238427065423787E-2</v>
      </c>
      <c r="E3928" s="4">
        <v>-1.81372028825274E-2</v>
      </c>
      <c r="F3928" s="2">
        <v>5</v>
      </c>
      <c r="G3928" s="4">
        <v>-0.38745906331331431</v>
      </c>
      <c r="H3928" s="4">
        <v>-0.4741291517829298</v>
      </c>
      <c r="I3928" s="4">
        <v>-0.1132638789320803</v>
      </c>
    </row>
    <row r="3929" spans="1:9" x14ac:dyDescent="0.25">
      <c r="A3929" t="s">
        <v>4139</v>
      </c>
      <c r="B3929" s="3">
        <v>58.197288513183587</v>
      </c>
      <c r="C3929" s="3">
        <v>40.799999237060547</v>
      </c>
      <c r="D3929" s="4">
        <v>3.058275417924183E-2</v>
      </c>
      <c r="E3929" s="4">
        <v>-6.7215416748683254E-2</v>
      </c>
      <c r="F3929" s="2">
        <v>5</v>
      </c>
      <c r="G3929" s="4">
        <v>-0.37598003734285868</v>
      </c>
      <c r="H3929" s="4">
        <v>-0.48564266556980762</v>
      </c>
      <c r="I3929" s="4">
        <v>-0.13267824386569951</v>
      </c>
    </row>
    <row r="3930" spans="1:9" x14ac:dyDescent="0.25">
      <c r="A3930" t="s">
        <v>4140</v>
      </c>
      <c r="B3930" s="3">
        <v>56.470272064208977</v>
      </c>
      <c r="C3930" s="3">
        <v>43.740001678466797</v>
      </c>
      <c r="D3930" s="4">
        <v>-3.022449625446733E-3</v>
      </c>
      <c r="E3930" s="4">
        <v>3.2577928428499707E-2</v>
      </c>
      <c r="F3930" s="2">
        <v>5</v>
      </c>
      <c r="G3930" s="4">
        <v>-0.40061802571075711</v>
      </c>
      <c r="H3930" s="4">
        <v>-0.50090632475232177</v>
      </c>
      <c r="I3930" s="4">
        <v>-0.15841619451022421</v>
      </c>
    </row>
    <row r="3931" spans="1:9" x14ac:dyDescent="0.25">
      <c r="A3931" t="s">
        <v>4141</v>
      </c>
      <c r="B3931" s="3">
        <v>56.641468048095703</v>
      </c>
      <c r="C3931" s="3">
        <v>42.360000610351563</v>
      </c>
      <c r="D3931" s="4">
        <v>7.8143135195245517E-3</v>
      </c>
      <c r="E3931" s="4">
        <v>2.865469393955955E-2</v>
      </c>
      <c r="F3931" s="2">
        <v>5</v>
      </c>
      <c r="G3931" s="4">
        <v>-0.40811680303003972</v>
      </c>
      <c r="H3931" s="4">
        <v>-0.49939326611700102</v>
      </c>
      <c r="I3931" s="4">
        <v>-0.15586483850754479</v>
      </c>
    </row>
    <row r="3932" spans="1:9" x14ac:dyDescent="0.25">
      <c r="A3932" t="s">
        <v>4142</v>
      </c>
      <c r="B3932" s="3">
        <v>56.202285766601563</v>
      </c>
      <c r="C3932" s="3">
        <v>41.180000305175781</v>
      </c>
      <c r="D3932" s="4">
        <v>3.9371862962077842E-2</v>
      </c>
      <c r="E3932" s="4">
        <v>-5.5721171088426447E-2</v>
      </c>
      <c r="F3932" s="2">
        <v>5</v>
      </c>
      <c r="G3932" s="4">
        <v>-0.41140965648079741</v>
      </c>
      <c r="H3932" s="4">
        <v>-0.50327483231036618</v>
      </c>
      <c r="I3932" s="4">
        <v>-0.16241002914064931</v>
      </c>
    </row>
    <row r="3933" spans="1:9" x14ac:dyDescent="0.25">
      <c r="A3933" t="s">
        <v>4143</v>
      </c>
      <c r="B3933" s="3">
        <v>54.073318481445313</v>
      </c>
      <c r="C3933" s="3">
        <v>43.610000610351563</v>
      </c>
      <c r="D3933" s="4">
        <v>6.5125462978150583E-3</v>
      </c>
      <c r="E3933" s="4">
        <v>-1.7128653140152768E-2</v>
      </c>
      <c r="F3933" s="2">
        <v>5</v>
      </c>
      <c r="G3933" s="4">
        <v>-0.43900127555513169</v>
      </c>
      <c r="H3933" s="4">
        <v>-0.52209099996797081</v>
      </c>
      <c r="I3933" s="4">
        <v>-0.19413830534884249</v>
      </c>
    </row>
    <row r="3934" spans="1:9" x14ac:dyDescent="0.25">
      <c r="A3934" t="s">
        <v>4144</v>
      </c>
      <c r="B3934" s="3">
        <v>53.723442077636719</v>
      </c>
      <c r="C3934" s="3">
        <v>44.369998931884773</v>
      </c>
      <c r="D3934" s="4">
        <v>5.9609793210505302E-2</v>
      </c>
      <c r="E3934" s="4">
        <v>-0.10688408495717761</v>
      </c>
      <c r="F3934" s="2">
        <v>5</v>
      </c>
      <c r="G3934" s="4">
        <v>-0.42260080261127042</v>
      </c>
      <c r="H3934" s="4">
        <v>-0.52518326593156883</v>
      </c>
      <c r="I3934" s="4">
        <v>-0.1993525588773806</v>
      </c>
    </row>
    <row r="3935" spans="1:9" x14ac:dyDescent="0.25">
      <c r="A3935" t="s">
        <v>4145</v>
      </c>
      <c r="B3935" s="3">
        <v>50.701156616210938</v>
      </c>
      <c r="C3935" s="3">
        <v>49.680000305175781</v>
      </c>
      <c r="D3935" s="4">
        <v>-1.175307857672259E-2</v>
      </c>
      <c r="E3935" s="4">
        <v>7.0950427960607687E-3</v>
      </c>
      <c r="F3935" s="2">
        <v>5</v>
      </c>
      <c r="G3935" s="4">
        <v>-0.46226680669600012</v>
      </c>
      <c r="H3935" s="4">
        <v>-0.5518947285020962</v>
      </c>
      <c r="I3935" s="4">
        <v>-0.24439407199442501</v>
      </c>
    </row>
    <row r="3936" spans="1:9" x14ac:dyDescent="0.25">
      <c r="A3936" t="s">
        <v>4146</v>
      </c>
      <c r="B3936" s="3">
        <v>51.30413818359375</v>
      </c>
      <c r="C3936" s="3">
        <v>49.330001831054688</v>
      </c>
      <c r="D3936" s="4">
        <v>1.744421797913454E-3</v>
      </c>
      <c r="E3936" s="4">
        <v>-1.6743001166991789E-2</v>
      </c>
      <c r="F3936" s="2">
        <v>5</v>
      </c>
      <c r="G3936" s="4">
        <v>-0.46147662487116592</v>
      </c>
      <c r="H3936" s="4">
        <v>-0.54656547692297319</v>
      </c>
      <c r="I3936" s="4">
        <v>-0.23540775931044819</v>
      </c>
    </row>
    <row r="3937" spans="1:9" x14ac:dyDescent="0.25">
      <c r="A3937" t="s">
        <v>4147</v>
      </c>
      <c r="B3937" s="3">
        <v>51.214797973632813</v>
      </c>
      <c r="C3937" s="3">
        <v>50.169998168945313</v>
      </c>
      <c r="D3937" s="4">
        <v>-4.0847688008656458E-2</v>
      </c>
      <c r="E3937" s="4">
        <v>5.4877979821086109E-2</v>
      </c>
      <c r="F3937" s="2">
        <v>5</v>
      </c>
      <c r="G3937" s="4">
        <v>-0.47354129396442152</v>
      </c>
      <c r="H3937" s="4">
        <v>-0.5473550805871118</v>
      </c>
      <c r="I3937" s="4">
        <v>-0.2487193875712381</v>
      </c>
    </row>
    <row r="3938" spans="1:9" x14ac:dyDescent="0.25">
      <c r="A3938" t="s">
        <v>4148</v>
      </c>
      <c r="B3938" s="3">
        <v>53.395896911621087</v>
      </c>
      <c r="C3938" s="3">
        <v>47.560001373291023</v>
      </c>
      <c r="D3938" s="4">
        <v>2.369082686935986E-2</v>
      </c>
      <c r="E3938" s="4">
        <v>-6.6169230545680691E-2</v>
      </c>
      <c r="F3938" s="2">
        <v>5</v>
      </c>
      <c r="G3938" s="4">
        <v>-0.44765396609578789</v>
      </c>
      <c r="H3938" s="4">
        <v>-0.52807816469406221</v>
      </c>
      <c r="I3938" s="4">
        <v>-0.23325822257893261</v>
      </c>
    </row>
    <row r="3939" spans="1:9" x14ac:dyDescent="0.25">
      <c r="A3939" t="s">
        <v>4149</v>
      </c>
      <c r="B3939" s="3">
        <v>52.160179138183587</v>
      </c>
      <c r="C3939" s="3">
        <v>50.930000305175781</v>
      </c>
      <c r="D3939" s="4">
        <v>-7.5074180293153159E-3</v>
      </c>
      <c r="E3939" s="4">
        <v>-3.2668588240357337E-2</v>
      </c>
      <c r="F3939" s="2">
        <v>5</v>
      </c>
      <c r="G3939" s="4">
        <v>-0.46249795392353732</v>
      </c>
      <c r="H3939" s="4">
        <v>-0.53899964430748692</v>
      </c>
      <c r="I3939" s="4">
        <v>-0.25100259053223239</v>
      </c>
    </row>
    <row r="3940" spans="1:9" x14ac:dyDescent="0.25">
      <c r="A3940" t="s">
        <v>4150</v>
      </c>
      <c r="B3940" s="3">
        <v>52.554729461669922</v>
      </c>
      <c r="C3940" s="3">
        <v>52.650001525878913</v>
      </c>
      <c r="D3940" s="4">
        <v>-4.5042787598323593E-2</v>
      </c>
      <c r="E3940" s="4">
        <v>0.13592240041335349</v>
      </c>
      <c r="F3940" s="2">
        <v>5</v>
      </c>
      <c r="G3940" s="4">
        <v>-0.4597270609118419</v>
      </c>
      <c r="H3940" s="4">
        <v>-0.53551254279688942</v>
      </c>
      <c r="I3940" s="4">
        <v>-0.2531657324082941</v>
      </c>
    </row>
    <row r="3941" spans="1:9" x14ac:dyDescent="0.25">
      <c r="A3941" t="s">
        <v>4151</v>
      </c>
      <c r="B3941" s="3">
        <v>55.033596038818359</v>
      </c>
      <c r="C3941" s="3">
        <v>46.349998474121087</v>
      </c>
      <c r="D3941" s="4">
        <v>-2.234863719516433E-2</v>
      </c>
      <c r="E3941" s="4">
        <v>3.7841438255332038E-2</v>
      </c>
      <c r="F3941" s="2">
        <v>5</v>
      </c>
      <c r="G3941" s="4">
        <v>-0.44685098618976221</v>
      </c>
      <c r="H3941" s="4">
        <v>-0.51360390688610591</v>
      </c>
      <c r="I3941" s="4">
        <v>-0.25438832327381972</v>
      </c>
    </row>
    <row r="3942" spans="1:9" x14ac:dyDescent="0.25">
      <c r="A3942" t="s">
        <v>4152</v>
      </c>
      <c r="B3942" s="3">
        <v>56.291637420654297</v>
      </c>
      <c r="C3942" s="3">
        <v>44.659999847412109</v>
      </c>
      <c r="D3942" s="4">
        <v>-1.626112409110159E-2</v>
      </c>
      <c r="E3942" s="4">
        <v>-2.2382632511841469E-4</v>
      </c>
      <c r="F3942" s="2">
        <v>5</v>
      </c>
      <c r="G3942" s="4">
        <v>-0.43973249185275087</v>
      </c>
      <c r="H3942" s="4">
        <v>-0.50248512750143703</v>
      </c>
      <c r="I3942" s="4">
        <v>-0.24278127261673271</v>
      </c>
    </row>
    <row r="3943" spans="1:9" x14ac:dyDescent="0.25">
      <c r="A3943" t="s">
        <v>4153</v>
      </c>
      <c r="B3943" s="3">
        <v>57.222133636474609</v>
      </c>
      <c r="C3943" s="3">
        <v>44.669998168945313</v>
      </c>
      <c r="D3943" s="4">
        <v>-7.8731559299306531E-3</v>
      </c>
      <c r="E3943" s="4">
        <v>-1.8026016251163179E-2</v>
      </c>
      <c r="F3943" s="2">
        <v>5</v>
      </c>
      <c r="G3943" s="4">
        <v>-0.43104786385965532</v>
      </c>
      <c r="H3943" s="4">
        <v>-0.49426124687926182</v>
      </c>
      <c r="I3943" s="4">
        <v>-0.23026450826835931</v>
      </c>
    </row>
    <row r="3944" spans="1:9" x14ac:dyDescent="0.25">
      <c r="A3944" t="s">
        <v>4154</v>
      </c>
      <c r="B3944" s="3">
        <v>57.676227569580078</v>
      </c>
      <c r="C3944" s="3">
        <v>45.490001678466797</v>
      </c>
      <c r="D3944" s="4">
        <v>3.7910797268003497E-2</v>
      </c>
      <c r="E3944" s="4">
        <v>-0.13549976051211191</v>
      </c>
      <c r="F3944" s="2">
        <v>5</v>
      </c>
      <c r="G3944" s="4">
        <v>-0.42223168134027322</v>
      </c>
      <c r="H3944" s="4">
        <v>-0.4902478890239359</v>
      </c>
      <c r="I3944" s="4">
        <v>-0.22415616880811071</v>
      </c>
    </row>
    <row r="3945" spans="1:9" x14ac:dyDescent="0.25">
      <c r="A3945" t="s">
        <v>4155</v>
      </c>
      <c r="B3945" s="3">
        <v>55.569541931152337</v>
      </c>
      <c r="C3945" s="3">
        <v>52.619998931884773</v>
      </c>
      <c r="D3945" s="4">
        <v>-3.5779405946702043E-2</v>
      </c>
      <c r="E3945" s="4">
        <v>6.73427940406226E-2</v>
      </c>
      <c r="F3945" s="2">
        <v>5</v>
      </c>
      <c r="G3945" s="4">
        <v>-0.43631628029362041</v>
      </c>
      <c r="H3945" s="4">
        <v>-0.50886712777452803</v>
      </c>
      <c r="I3945" s="4">
        <v>-0.25249469103311079</v>
      </c>
    </row>
    <row r="3946" spans="1:9" x14ac:dyDescent="0.25">
      <c r="A3946" t="s">
        <v>4156</v>
      </c>
      <c r="B3946" s="3">
        <v>57.631565093994141</v>
      </c>
      <c r="C3946" s="3">
        <v>49.299999237060547</v>
      </c>
      <c r="D3946" s="4">
        <v>-9.7207865459453258E-3</v>
      </c>
      <c r="E3946" s="4">
        <v>4.7153723867137121E-2</v>
      </c>
      <c r="F3946" s="2">
        <v>5</v>
      </c>
      <c r="G3946" s="4">
        <v>-0.41179980797936833</v>
      </c>
      <c r="H3946" s="4">
        <v>-0.49064262342614501</v>
      </c>
      <c r="I3946" s="4">
        <v>-0.2247569554342351</v>
      </c>
    </row>
    <row r="3947" spans="1:9" x14ac:dyDescent="0.25">
      <c r="A3947" t="s">
        <v>4157</v>
      </c>
      <c r="B3947" s="3">
        <v>58.197288513183587</v>
      </c>
      <c r="C3947" s="3">
        <v>47.080001831054688</v>
      </c>
      <c r="D3947" s="4">
        <v>-1.0755392042466229E-2</v>
      </c>
      <c r="E3947" s="4">
        <v>-2.8477038371635951E-2</v>
      </c>
      <c r="F3947" s="2">
        <v>5</v>
      </c>
      <c r="G3947" s="4">
        <v>-0.4109640947660832</v>
      </c>
      <c r="H3947" s="4">
        <v>-0.48564266556980762</v>
      </c>
      <c r="I3947" s="4">
        <v>-0.21714700860805919</v>
      </c>
    </row>
    <row r="3948" spans="1:9" x14ac:dyDescent="0.25">
      <c r="A3948" t="s">
        <v>4158</v>
      </c>
      <c r="B3948" s="3">
        <v>58.830028533935547</v>
      </c>
      <c r="C3948" s="3">
        <v>48.459999084472663</v>
      </c>
      <c r="D3948" s="4">
        <v>-2.398599807659219E-3</v>
      </c>
      <c r="E3948" s="4">
        <v>-4.1101677675012827E-3</v>
      </c>
      <c r="F3948" s="2">
        <v>5</v>
      </c>
      <c r="G3948" s="4">
        <v>-0.40280248684839792</v>
      </c>
      <c r="H3948" s="4">
        <v>-0.48005040382057579</v>
      </c>
      <c r="I3948" s="4">
        <v>-0.20863557395751101</v>
      </c>
    </row>
    <row r="3949" spans="1:9" x14ac:dyDescent="0.25">
      <c r="A3949" t="s">
        <v>4159</v>
      </c>
      <c r="B3949" s="3">
        <v>58.971477508544922</v>
      </c>
      <c r="C3949" s="3">
        <v>48.659999847412109</v>
      </c>
      <c r="D3949" s="4">
        <v>-4.277417684191287E-2</v>
      </c>
      <c r="E3949" s="4">
        <v>0.13347308412540351</v>
      </c>
      <c r="F3949" s="2">
        <v>5</v>
      </c>
      <c r="G3949" s="4">
        <v>-0.39968317880860538</v>
      </c>
      <c r="H3949" s="4">
        <v>-0.47880025421057337</v>
      </c>
      <c r="I3949" s="4">
        <v>-0.20673284350852819</v>
      </c>
    </row>
    <row r="3950" spans="1:9" x14ac:dyDescent="0.25">
      <c r="A3950" t="s">
        <v>4160</v>
      </c>
      <c r="B3950" s="3">
        <v>61.606651306152337</v>
      </c>
      <c r="C3950" s="3">
        <v>42.930000305175781</v>
      </c>
      <c r="D3950" s="4">
        <v>-1.07579323120317E-2</v>
      </c>
      <c r="E3950" s="4">
        <v>4.0727280125473442E-2</v>
      </c>
      <c r="F3950" s="2">
        <v>5</v>
      </c>
      <c r="G3950" s="4">
        <v>-0.37299700324057522</v>
      </c>
      <c r="H3950" s="4">
        <v>-0.45551014903684872</v>
      </c>
      <c r="I3950" s="4">
        <v>-0.17128525234064579</v>
      </c>
    </row>
    <row r="3951" spans="1:9" x14ac:dyDescent="0.25">
      <c r="A3951" t="s">
        <v>4161</v>
      </c>
      <c r="B3951" s="3">
        <v>62.276618957519531</v>
      </c>
      <c r="C3951" s="3">
        <v>41.25</v>
      </c>
      <c r="D3951" s="4">
        <v>7.1761616821652829E-4</v>
      </c>
      <c r="E3951" s="4">
        <v>-7.3658182555842111E-2</v>
      </c>
      <c r="F3951" s="2">
        <v>5</v>
      </c>
      <c r="G3951" s="4">
        <v>-0.37175574986665799</v>
      </c>
      <c r="H3951" s="4">
        <v>-0.4495888632842725</v>
      </c>
      <c r="I3951" s="4">
        <v>-0.16227304243519941</v>
      </c>
    </row>
    <row r="3952" spans="1:9" x14ac:dyDescent="0.25">
      <c r="A3952" t="s">
        <v>4162</v>
      </c>
      <c r="B3952" s="3">
        <v>62.231960296630859</v>
      </c>
      <c r="C3952" s="3">
        <v>44.529998779296882</v>
      </c>
      <c r="D3952" s="4">
        <v>5.8957522627318681E-3</v>
      </c>
      <c r="E3952" s="4">
        <v>-4.5853856301893203E-2</v>
      </c>
      <c r="F3952" s="2">
        <v>5</v>
      </c>
      <c r="G3952" s="4">
        <v>-0.36578844654132547</v>
      </c>
      <c r="H3952" s="4">
        <v>-0.44998356397155143</v>
      </c>
      <c r="I3952" s="4">
        <v>-0.16287377774712611</v>
      </c>
    </row>
    <row r="3953" spans="1:9" x14ac:dyDescent="0.25">
      <c r="A3953" t="s">
        <v>4163</v>
      </c>
      <c r="B3953" s="3">
        <v>61.867206573486328</v>
      </c>
      <c r="C3953" s="3">
        <v>46.669998168945313</v>
      </c>
      <c r="D3953" s="4">
        <v>-4.5809014915819013E-2</v>
      </c>
      <c r="E3953" s="4">
        <v>6.9431687022791344E-2</v>
      </c>
      <c r="F3953" s="2">
        <v>5</v>
      </c>
      <c r="G3953" s="4">
        <v>-0.36366012303580819</v>
      </c>
      <c r="H3953" s="4">
        <v>-0.45320731816273863</v>
      </c>
      <c r="I3953" s="4">
        <v>-0.16778033869833531</v>
      </c>
    </row>
    <row r="3954" spans="1:9" x14ac:dyDescent="0.25">
      <c r="A3954" t="s">
        <v>4164</v>
      </c>
      <c r="B3954" s="3">
        <v>64.83734130859375</v>
      </c>
      <c r="C3954" s="3">
        <v>43.639999389648438</v>
      </c>
      <c r="D3954" s="4">
        <v>1.3792242055321591E-3</v>
      </c>
      <c r="E3954" s="4">
        <v>6.2255122068997082E-3</v>
      </c>
      <c r="F3954" s="2">
        <v>5</v>
      </c>
      <c r="G3954" s="4">
        <v>-0.32970277623645389</v>
      </c>
      <c r="H3954" s="4">
        <v>-0.42695677240230678</v>
      </c>
      <c r="I3954" s="4">
        <v>-0.12782695046291559</v>
      </c>
    </row>
    <row r="3955" spans="1:9" x14ac:dyDescent="0.25">
      <c r="A3955" t="s">
        <v>4165</v>
      </c>
      <c r="B3955" s="3">
        <v>64.748039245605469</v>
      </c>
      <c r="C3955" s="3">
        <v>43.369998931884773</v>
      </c>
      <c r="D3955" s="4">
        <v>2.849727071149832E-2</v>
      </c>
      <c r="E3955" s="4">
        <v>-8.232348825063629E-3</v>
      </c>
      <c r="F3955" s="2">
        <v>5</v>
      </c>
      <c r="G3955" s="4">
        <v>-0.33492421456231147</v>
      </c>
      <c r="H3955" s="4">
        <v>-0.42774603891714391</v>
      </c>
      <c r="I3955" s="4">
        <v>-0.12902821582997839</v>
      </c>
    </row>
    <row r="3956" spans="1:9" x14ac:dyDescent="0.25">
      <c r="A3956" t="s">
        <v>4166</v>
      </c>
      <c r="B3956" s="3">
        <v>62.954021453857422</v>
      </c>
      <c r="C3956" s="3">
        <v>43.729999542236328</v>
      </c>
      <c r="D3956" s="4">
        <v>1.488096793814964E-2</v>
      </c>
      <c r="E3956" s="4">
        <v>-2.736577789291927E-3</v>
      </c>
      <c r="F3956" s="2">
        <v>5</v>
      </c>
      <c r="G3956" s="4">
        <v>-0.34907519322619313</v>
      </c>
      <c r="H3956" s="4">
        <v>-0.44360186713283178</v>
      </c>
      <c r="I3956" s="4">
        <v>-0.15316082115852681</v>
      </c>
    </row>
    <row r="3957" spans="1:9" x14ac:dyDescent="0.25">
      <c r="A3957" t="s">
        <v>4167</v>
      </c>
      <c r="B3957" s="3">
        <v>62.030941009521477</v>
      </c>
      <c r="C3957" s="3">
        <v>43.849998474121087</v>
      </c>
      <c r="D3957" s="4">
        <v>-4.8961976000559959E-3</v>
      </c>
      <c r="E3957" s="4">
        <v>1.8346425351488449E-2</v>
      </c>
      <c r="F3957" s="2">
        <v>5</v>
      </c>
      <c r="G3957" s="4">
        <v>-0.36378362732528879</v>
      </c>
      <c r="H3957" s="4">
        <v>-0.45176020593079341</v>
      </c>
      <c r="I3957" s="4">
        <v>-0.16557783070666221</v>
      </c>
    </row>
    <row r="3958" spans="1:9" x14ac:dyDescent="0.25">
      <c r="A3958" t="s">
        <v>4168</v>
      </c>
      <c r="B3958" s="3">
        <v>62.336151123046882</v>
      </c>
      <c r="C3958" s="3">
        <v>43.060001373291023</v>
      </c>
      <c r="D3958" s="4">
        <v>1.404637196049952E-2</v>
      </c>
      <c r="E3958" s="4">
        <v>-5.4042158605758339E-2</v>
      </c>
      <c r="F3958" s="2">
        <v>5</v>
      </c>
      <c r="G3958" s="4">
        <v>-0.37777127242259612</v>
      </c>
      <c r="H3958" s="4">
        <v>-0.44906270808433463</v>
      </c>
      <c r="I3958" s="4">
        <v>-0.16147223306662259</v>
      </c>
    </row>
    <row r="3959" spans="1:9" x14ac:dyDescent="0.25">
      <c r="A3959" t="s">
        <v>4169</v>
      </c>
      <c r="B3959" s="3">
        <v>61.472682952880859</v>
      </c>
      <c r="C3959" s="3">
        <v>45.520000457763672</v>
      </c>
      <c r="D3959" s="4">
        <v>-3.0177920302152379E-3</v>
      </c>
      <c r="E3959" s="4">
        <v>1.516503797640012E-2</v>
      </c>
      <c r="F3959" s="2">
        <v>5</v>
      </c>
      <c r="G3959" s="4">
        <v>-0.39412741002931928</v>
      </c>
      <c r="H3959" s="4">
        <v>-0.45669418366882503</v>
      </c>
      <c r="I3959" s="4">
        <v>-0.1730873556480306</v>
      </c>
    </row>
    <row r="3960" spans="1:9" x14ac:dyDescent="0.25">
      <c r="A3960" t="s">
        <v>4170</v>
      </c>
      <c r="B3960" s="3">
        <v>61.658756256103523</v>
      </c>
      <c r="C3960" s="3">
        <v>44.840000152587891</v>
      </c>
      <c r="D3960" s="4">
        <v>-2.0342971143783809E-2</v>
      </c>
      <c r="E3960" s="4">
        <v>5.1841403450623158E-2</v>
      </c>
      <c r="F3960" s="2">
        <v>5</v>
      </c>
      <c r="G3960" s="4">
        <v>-0.3825166361875233</v>
      </c>
      <c r="H3960" s="4">
        <v>-0.45504963680591493</v>
      </c>
      <c r="I3960" s="4">
        <v>-0.17058435171489991</v>
      </c>
    </row>
    <row r="3961" spans="1:9" x14ac:dyDescent="0.25">
      <c r="A3961" t="s">
        <v>4171</v>
      </c>
      <c r="B3961" s="3">
        <v>62.939125061035163</v>
      </c>
      <c r="C3961" s="3">
        <v>42.630001068115227</v>
      </c>
      <c r="D3961" s="4">
        <v>-3.249808219094541E-2</v>
      </c>
      <c r="E3961" s="4">
        <v>7.4886566619513539E-2</v>
      </c>
      <c r="F3961" s="2">
        <v>5</v>
      </c>
      <c r="G3961" s="4">
        <v>-0.35820117078172581</v>
      </c>
      <c r="H3961" s="4">
        <v>-0.44373352393507182</v>
      </c>
      <c r="I3961" s="4">
        <v>-0.15336120310036269</v>
      </c>
    </row>
    <row r="3962" spans="1:9" x14ac:dyDescent="0.25">
      <c r="A3962" t="s">
        <v>4172</v>
      </c>
      <c r="B3962" s="3">
        <v>65.053230285644531</v>
      </c>
      <c r="C3962" s="3">
        <v>39.659999847412109</v>
      </c>
      <c r="D3962" s="4">
        <v>3.3833931001570512E-2</v>
      </c>
      <c r="E3962" s="4">
        <v>-6.1301778759476733E-2</v>
      </c>
      <c r="F3962" s="2">
        <v>5</v>
      </c>
      <c r="G3962" s="4">
        <v>-0.34152400657405879</v>
      </c>
      <c r="H3962" s="4">
        <v>-0.42504870964533581</v>
      </c>
      <c r="I3962" s="4">
        <v>-0.1249228747609271</v>
      </c>
    </row>
    <row r="3963" spans="1:9" x14ac:dyDescent="0.25">
      <c r="A3963" t="s">
        <v>4173</v>
      </c>
      <c r="B3963" s="3">
        <v>62.92425537109375</v>
      </c>
      <c r="C3963" s="3">
        <v>42.25</v>
      </c>
      <c r="D3963" s="4">
        <v>1.015803331205878E-2</v>
      </c>
      <c r="E3963" s="4">
        <v>-7.5289970017597407E-2</v>
      </c>
      <c r="F3963" s="2">
        <v>5</v>
      </c>
      <c r="G3963" s="4">
        <v>-0.35991841831490201</v>
      </c>
      <c r="H3963" s="4">
        <v>-0.4438649447328008</v>
      </c>
      <c r="I3963" s="4">
        <v>-0.1535612258428152</v>
      </c>
    </row>
    <row r="3964" spans="1:9" x14ac:dyDescent="0.25">
      <c r="A3964" t="s">
        <v>4174</v>
      </c>
      <c r="B3964" s="3">
        <v>62.291496276855469</v>
      </c>
      <c r="C3964" s="3">
        <v>45.689998626708977</v>
      </c>
      <c r="D3964" s="4">
        <v>6.8580711311923004E-3</v>
      </c>
      <c r="E3964" s="4">
        <v>-3.3425043701161727E-2</v>
      </c>
      <c r="F3964" s="2">
        <v>5</v>
      </c>
      <c r="G3964" s="4">
        <v>-0.35587696998944202</v>
      </c>
      <c r="H3964" s="4">
        <v>-0.44945737505668332</v>
      </c>
      <c r="I3964" s="4">
        <v>-0.1620729170643517</v>
      </c>
    </row>
    <row r="3965" spans="1:9" x14ac:dyDescent="0.25">
      <c r="A3965" t="s">
        <v>4175</v>
      </c>
      <c r="B3965" s="3">
        <v>61.867206573486328</v>
      </c>
      <c r="C3965" s="3">
        <v>47.270000457763672</v>
      </c>
      <c r="D3965" s="4">
        <v>4.3506063712204224E-3</v>
      </c>
      <c r="E3965" s="4">
        <v>-4.2293206547827639E-4</v>
      </c>
      <c r="F3965" s="2">
        <v>5</v>
      </c>
      <c r="G3965" s="4">
        <v>-0.36950568482664842</v>
      </c>
      <c r="H3965" s="4">
        <v>-0.45320731816273863</v>
      </c>
      <c r="I3965" s="4">
        <v>-0.16778033869833531</v>
      </c>
    </row>
    <row r="3966" spans="1:9" x14ac:dyDescent="0.25">
      <c r="A3966" t="s">
        <v>4176</v>
      </c>
      <c r="B3966" s="3">
        <v>61.599212646484382</v>
      </c>
      <c r="C3966" s="3">
        <v>47.290000915527337</v>
      </c>
      <c r="D3966" s="4">
        <v>-1.546689656370792E-2</v>
      </c>
      <c r="E3966" s="4">
        <v>1.8741981492882861E-2</v>
      </c>
      <c r="F3966" s="2">
        <v>5</v>
      </c>
      <c r="G3966" s="4">
        <v>-0.36693727176834001</v>
      </c>
      <c r="H3966" s="4">
        <v>-0.4555758931506434</v>
      </c>
      <c r="I3966" s="4">
        <v>-0.17138531502606971</v>
      </c>
    </row>
    <row r="3967" spans="1:9" x14ac:dyDescent="0.25">
      <c r="A3967" t="s">
        <v>4177</v>
      </c>
      <c r="B3967" s="3">
        <v>62.566928863525391</v>
      </c>
      <c r="C3967" s="3">
        <v>46.419998168945313</v>
      </c>
      <c r="D3967" s="4">
        <v>4.3192231341449887E-2</v>
      </c>
      <c r="E3967" s="4">
        <v>-0.1805825786652506</v>
      </c>
      <c r="F3967" s="2">
        <v>5</v>
      </c>
      <c r="G3967" s="4">
        <v>-0.34154653900082033</v>
      </c>
      <c r="H3967" s="4">
        <v>-0.44702305595498382</v>
      </c>
      <c r="I3967" s="4">
        <v>-0.15836787805119351</v>
      </c>
    </row>
    <row r="3968" spans="1:9" x14ac:dyDescent="0.25">
      <c r="A3968" t="s">
        <v>4178</v>
      </c>
      <c r="B3968" s="3">
        <v>59.976413726806641</v>
      </c>
      <c r="C3968" s="3">
        <v>56.650001525878913</v>
      </c>
      <c r="D3968" s="4">
        <v>-5.2785919513482771E-2</v>
      </c>
      <c r="E3968" s="4">
        <v>0.22858383812645511</v>
      </c>
      <c r="F3968" s="2">
        <v>5</v>
      </c>
      <c r="G3968" s="4">
        <v>-0.37521351483326049</v>
      </c>
      <c r="H3968" s="4">
        <v>-0.4699184604414296</v>
      </c>
      <c r="I3968" s="4">
        <v>-0.1932147339071493</v>
      </c>
    </row>
    <row r="3969" spans="1:9" x14ac:dyDescent="0.25">
      <c r="A3969" t="s">
        <v>4179</v>
      </c>
      <c r="B3969" s="3">
        <v>63.318752288818359</v>
      </c>
      <c r="C3969" s="3">
        <v>46.110000610351563</v>
      </c>
      <c r="D3969" s="4">
        <v>7.8195028550662737E-3</v>
      </c>
      <c r="E3969" s="4">
        <v>-9.5882340973498792E-2</v>
      </c>
      <c r="F3969" s="2">
        <v>5</v>
      </c>
      <c r="G3969" s="4">
        <v>-0.3471682029275549</v>
      </c>
      <c r="H3969" s="4">
        <v>-0.44037831523122539</v>
      </c>
      <c r="I3969" s="4">
        <v>-0.14825456809250351</v>
      </c>
    </row>
    <row r="3970" spans="1:9" x14ac:dyDescent="0.25">
      <c r="A3970" t="s">
        <v>4180</v>
      </c>
      <c r="B3970" s="3">
        <v>62.827472686767578</v>
      </c>
      <c r="C3970" s="3">
        <v>51</v>
      </c>
      <c r="D3970" s="4">
        <v>3.5550308819387588E-4</v>
      </c>
      <c r="E3970" s="4">
        <v>3.785105074183992E-2</v>
      </c>
      <c r="F3970" s="2">
        <v>5</v>
      </c>
      <c r="G3970" s="4">
        <v>-0.36902082220233962</v>
      </c>
      <c r="H3970" s="4">
        <v>-0.44472032622566421</v>
      </c>
      <c r="I3970" s="4">
        <v>-0.1548631183514759</v>
      </c>
    </row>
    <row r="3971" spans="1:9" x14ac:dyDescent="0.25">
      <c r="A3971" t="s">
        <v>4181</v>
      </c>
      <c r="B3971" s="3">
        <v>62.805145263671882</v>
      </c>
      <c r="C3971" s="3">
        <v>49.139999389648438</v>
      </c>
      <c r="D3971" s="4">
        <v>-3.145422183568225E-2</v>
      </c>
      <c r="E3971" s="4">
        <v>0.13565978437218959</v>
      </c>
      <c r="F3971" s="2">
        <v>5</v>
      </c>
      <c r="G3971" s="4">
        <v>-0.37467798597293872</v>
      </c>
      <c r="H3971" s="4">
        <v>-0.4449176597118385</v>
      </c>
      <c r="I3971" s="4">
        <v>-0.15516346035034051</v>
      </c>
    </row>
    <row r="3972" spans="1:9" x14ac:dyDescent="0.25">
      <c r="A3972" t="s">
        <v>4182</v>
      </c>
      <c r="B3972" s="3">
        <v>64.84478759765625</v>
      </c>
      <c r="C3972" s="3">
        <v>43.270000457763672</v>
      </c>
      <c r="D3972" s="4">
        <v>1.839993417986463E-3</v>
      </c>
      <c r="E3972" s="4">
        <v>-5.6064565581794179E-2</v>
      </c>
      <c r="F3972" s="2">
        <v>5</v>
      </c>
      <c r="G3972" s="4">
        <v>-0.36858208264435299</v>
      </c>
      <c r="H3972" s="4">
        <v>-0.42689096085865191</v>
      </c>
      <c r="I3972" s="4">
        <v>-0.12772678514909649</v>
      </c>
    </row>
    <row r="3973" spans="1:9" x14ac:dyDescent="0.25">
      <c r="A3973" t="s">
        <v>4183</v>
      </c>
      <c r="B3973" s="3">
        <v>64.725692749023438</v>
      </c>
      <c r="C3973" s="3">
        <v>45.840000152587891</v>
      </c>
      <c r="D3973" s="4">
        <v>-2.4020411102690039E-2</v>
      </c>
      <c r="E3973" s="4">
        <v>7.052780194505015E-2</v>
      </c>
      <c r="F3973" s="2">
        <v>5</v>
      </c>
      <c r="G3973" s="4">
        <v>-0.36466024925833451</v>
      </c>
      <c r="H3973" s="4">
        <v>-0.42794354097796888</v>
      </c>
      <c r="I3973" s="4">
        <v>-0.12932881439983121</v>
      </c>
    </row>
    <row r="3974" spans="1:9" x14ac:dyDescent="0.25">
      <c r="A3974" t="s">
        <v>4184</v>
      </c>
      <c r="B3974" s="3">
        <v>66.318695068359375</v>
      </c>
      <c r="C3974" s="3">
        <v>42.819999694824219</v>
      </c>
      <c r="D3974" s="4">
        <v>-2.1419291040075561E-2</v>
      </c>
      <c r="E3974" s="4">
        <v>6.1089829216116609E-3</v>
      </c>
      <c r="F3974" s="2">
        <v>5</v>
      </c>
      <c r="G3974" s="4">
        <v>-0.35427590739305798</v>
      </c>
      <c r="H3974" s="4">
        <v>-0.41386432100659298</v>
      </c>
      <c r="I3974" s="4">
        <v>-0.1079002107166213</v>
      </c>
    </row>
    <row r="3975" spans="1:9" x14ac:dyDescent="0.25">
      <c r="A3975" t="s">
        <v>4185</v>
      </c>
      <c r="B3975" s="3">
        <v>67.770286560058594</v>
      </c>
      <c r="C3975" s="3">
        <v>42.560001373291023</v>
      </c>
      <c r="D3975" s="4">
        <v>4.0806236278054797E-3</v>
      </c>
      <c r="E3975" s="4">
        <v>-1.9128786080495619E-2</v>
      </c>
      <c r="F3975" s="2">
        <v>5</v>
      </c>
      <c r="G3975" s="4">
        <v>-0.33581752855686731</v>
      </c>
      <c r="H3975" s="4">
        <v>-0.40103491349591791</v>
      </c>
      <c r="I3975" s="4">
        <v>-8.8373824340417517E-2</v>
      </c>
    </row>
    <row r="3976" spans="1:9" x14ac:dyDescent="0.25">
      <c r="A3976" t="s">
        <v>4186</v>
      </c>
      <c r="B3976" s="3">
        <v>67.494865417480469</v>
      </c>
      <c r="C3976" s="3">
        <v>43.389999389648438</v>
      </c>
      <c r="D3976" s="4">
        <v>-2.9956192425254491E-2</v>
      </c>
      <c r="E3976" s="4">
        <v>0.12525928019553881</v>
      </c>
      <c r="F3976" s="2">
        <v>5</v>
      </c>
      <c r="G3976" s="4">
        <v>-0.33156440091446021</v>
      </c>
      <c r="H3976" s="4">
        <v>-0.40346913145282692</v>
      </c>
      <c r="I3976" s="4">
        <v>-9.207870941098284E-2</v>
      </c>
    </row>
    <row r="3977" spans="1:9" x14ac:dyDescent="0.25">
      <c r="A3977" t="s">
        <v>4187</v>
      </c>
      <c r="B3977" s="3">
        <v>69.579193115234375</v>
      </c>
      <c r="C3977" s="3">
        <v>38.560001373291023</v>
      </c>
      <c r="D3977" s="4">
        <v>6.6774915308867033E-3</v>
      </c>
      <c r="E3977" s="4">
        <v>-1.33060499846358E-2</v>
      </c>
      <c r="F3977" s="2">
        <v>5</v>
      </c>
      <c r="G3977" s="4">
        <v>-0.32205003081663752</v>
      </c>
      <c r="H3977" s="4">
        <v>-0.38504749590785042</v>
      </c>
      <c r="I3977" s="4">
        <v>-6.4040939698428501E-2</v>
      </c>
    </row>
    <row r="3978" spans="1:9" x14ac:dyDescent="0.25">
      <c r="A3978" t="s">
        <v>4188</v>
      </c>
      <c r="B3978" s="3">
        <v>69.117660522460938</v>
      </c>
      <c r="C3978" s="3">
        <v>39.080001831054688</v>
      </c>
      <c r="D3978" s="4">
        <v>-1.182895174804188E-3</v>
      </c>
      <c r="E3978" s="4">
        <v>-2.8067568131867619E-3</v>
      </c>
      <c r="F3978" s="2">
        <v>5</v>
      </c>
      <c r="G3978" s="4">
        <v>-0.32711869014314021</v>
      </c>
      <c r="H3978" s="4">
        <v>-0.3891265978769709</v>
      </c>
      <c r="I3978" s="4">
        <v>-7.0249341844100921E-2</v>
      </c>
    </row>
    <row r="3979" spans="1:9" x14ac:dyDescent="0.25">
      <c r="A3979" t="s">
        <v>4189</v>
      </c>
      <c r="B3979" s="3">
        <v>69.199516296386719</v>
      </c>
      <c r="C3979" s="3">
        <v>39.189998626708977</v>
      </c>
      <c r="D3979" s="4">
        <v>3.0141522779060459E-2</v>
      </c>
      <c r="E3979" s="4">
        <v>-2.025003433227535E-2</v>
      </c>
      <c r="F3979" s="2">
        <v>5</v>
      </c>
      <c r="G3979" s="4">
        <v>-0.3428312891089953</v>
      </c>
      <c r="H3979" s="4">
        <v>-0.3884031429057887</v>
      </c>
      <c r="I3979" s="4">
        <v>-6.9148241790857323E-2</v>
      </c>
    </row>
    <row r="3980" spans="1:9" x14ac:dyDescent="0.25">
      <c r="A3980" t="s">
        <v>4190</v>
      </c>
      <c r="B3980" s="3">
        <v>67.174766540527344</v>
      </c>
      <c r="C3980" s="3">
        <v>40</v>
      </c>
      <c r="D3980" s="4">
        <v>1.427434603513178E-2</v>
      </c>
      <c r="E3980" s="4">
        <v>-3.9154480573954757E-2</v>
      </c>
      <c r="F3980" s="2">
        <v>5</v>
      </c>
      <c r="G3980" s="4">
        <v>-0.36236792719141753</v>
      </c>
      <c r="H3980" s="4">
        <v>-0.40629821867166549</v>
      </c>
      <c r="I3980" s="4">
        <v>-9.638458636446301E-2</v>
      </c>
    </row>
    <row r="3981" spans="1:9" x14ac:dyDescent="0.25">
      <c r="A3981" t="s">
        <v>4191</v>
      </c>
      <c r="B3981" s="3">
        <v>66.229385375976563</v>
      </c>
      <c r="C3981" s="3">
        <v>41.630001068115227</v>
      </c>
      <c r="D3981" s="4">
        <v>2.3702373138316801E-2</v>
      </c>
      <c r="E3981" s="4">
        <v>-5.1708436876147117E-2</v>
      </c>
      <c r="F3981" s="2">
        <v>5</v>
      </c>
      <c r="G3981" s="4">
        <v>-0.37684520427070622</v>
      </c>
      <c r="H3981" s="4">
        <v>-0.41465365495129042</v>
      </c>
      <c r="I3981" s="4">
        <v>-0.1091015787120794</v>
      </c>
    </row>
    <row r="3982" spans="1:9" x14ac:dyDescent="0.25">
      <c r="A3982" t="s">
        <v>4192</v>
      </c>
      <c r="B3982" s="3">
        <v>64.695938110351563</v>
      </c>
      <c r="C3982" s="3">
        <v>43.900001525878913</v>
      </c>
      <c r="D3982" s="4">
        <v>-2.8677547390034701E-3</v>
      </c>
      <c r="E3982" s="4">
        <v>1.1987101082528101E-2</v>
      </c>
      <c r="F3982" s="2">
        <v>5</v>
      </c>
      <c r="G3982" s="4">
        <v>-0.39577796892866962</v>
      </c>
      <c r="H3982" s="4">
        <v>-0.42820651743314753</v>
      </c>
      <c r="I3982" s="4">
        <v>-0.1297290651415266</v>
      </c>
    </row>
    <row r="3983" spans="1:9" x14ac:dyDescent="0.25">
      <c r="A3983" t="s">
        <v>4193</v>
      </c>
      <c r="B3983" s="3">
        <v>64.882003784179688</v>
      </c>
      <c r="C3983" s="3">
        <v>43.380001068115227</v>
      </c>
      <c r="D3983" s="4">
        <v>5.7695469065441873E-3</v>
      </c>
      <c r="E3983" s="4">
        <v>-1.877398854434564E-2</v>
      </c>
      <c r="F3983" s="2">
        <v>5</v>
      </c>
      <c r="G3983" s="4">
        <v>-0.39555849018518019</v>
      </c>
      <c r="H3983" s="4">
        <v>-0.42656203800009768</v>
      </c>
      <c r="I3983" s="4">
        <v>-0.12722616383679131</v>
      </c>
    </row>
    <row r="3984" spans="1:9" x14ac:dyDescent="0.25">
      <c r="A3984" t="s">
        <v>4194</v>
      </c>
      <c r="B3984" s="3">
        <v>64.509811401367188</v>
      </c>
      <c r="C3984" s="3">
        <v>44.209999084472663</v>
      </c>
      <c r="D3984" s="4">
        <v>5.8033866788442801E-3</v>
      </c>
      <c r="E3984" s="4">
        <v>-1.7992033875053659E-2</v>
      </c>
      <c r="F3984" s="2">
        <v>5</v>
      </c>
      <c r="G3984" s="4">
        <v>-0.40658093887526042</v>
      </c>
      <c r="H3984" s="4">
        <v>-0.42985153630507972</v>
      </c>
      <c r="I3984" s="4">
        <v>-0.1322327874734244</v>
      </c>
    </row>
    <row r="3985" spans="1:9" x14ac:dyDescent="0.25">
      <c r="A3985" t="s">
        <v>4195</v>
      </c>
      <c r="B3985" s="3">
        <v>64.137596130371094</v>
      </c>
      <c r="C3985" s="3">
        <v>45.020000457763672</v>
      </c>
      <c r="D3985" s="4">
        <v>-1.033803329911887E-2</v>
      </c>
      <c r="E3985" s="4">
        <v>1.032313892046632E-2</v>
      </c>
      <c r="F3985" s="2">
        <v>5</v>
      </c>
      <c r="G3985" s="4">
        <v>-0.4087394925831177</v>
      </c>
      <c r="H3985" s="4">
        <v>-0.43314123689964251</v>
      </c>
      <c r="I3985" s="4">
        <v>-0.13723971899524329</v>
      </c>
    </row>
    <row r="3986" spans="1:9" x14ac:dyDescent="0.25">
      <c r="A3986" t="s">
        <v>4196</v>
      </c>
      <c r="B3986" s="3">
        <v>64.807579040527344</v>
      </c>
      <c r="C3986" s="3">
        <v>44.560001373291023</v>
      </c>
      <c r="D3986" s="4">
        <v>-1.281344007326213E-2</v>
      </c>
      <c r="E3986" s="4">
        <v>-8.2350084436154658E-3</v>
      </c>
      <c r="F3986" s="2">
        <v>5</v>
      </c>
      <c r="G3986" s="4">
        <v>-0.39812672637743157</v>
      </c>
      <c r="H3986" s="4">
        <v>-0.42721981628734562</v>
      </c>
      <c r="I3986" s="4">
        <v>-0.1282273038330064</v>
      </c>
    </row>
    <row r="3987" spans="1:9" x14ac:dyDescent="0.25">
      <c r="A3987" t="s">
        <v>4197</v>
      </c>
      <c r="B3987" s="3">
        <v>65.648765563964844</v>
      </c>
      <c r="C3987" s="3">
        <v>44.930000305175781</v>
      </c>
      <c r="D3987" s="4">
        <v>-4.3013753824829859E-3</v>
      </c>
      <c r="E3987" s="4">
        <v>-5.0908319384117329E-2</v>
      </c>
      <c r="F3987" s="2">
        <v>5</v>
      </c>
      <c r="G3987" s="4">
        <v>-0.38152564169648567</v>
      </c>
      <c r="H3987" s="4">
        <v>-0.41978526960986767</v>
      </c>
      <c r="I3987" s="4">
        <v>-0.1169119074800912</v>
      </c>
    </row>
    <row r="3988" spans="1:9" x14ac:dyDescent="0.25">
      <c r="A3988" t="s">
        <v>4198</v>
      </c>
      <c r="B3988" s="3">
        <v>65.932365417480469</v>
      </c>
      <c r="C3988" s="3">
        <v>47.340000152587891</v>
      </c>
      <c r="D3988" s="4">
        <v>-1.868307863651264E-2</v>
      </c>
      <c r="E3988" s="4">
        <v>-5.0160513490090541E-2</v>
      </c>
      <c r="F3988" s="2">
        <v>5</v>
      </c>
      <c r="G3988" s="4">
        <v>-0.37493647660060531</v>
      </c>
      <c r="H3988" s="4">
        <v>-0.41727876684271481</v>
      </c>
      <c r="I3988" s="4">
        <v>-0.1130970047697573</v>
      </c>
    </row>
    <row r="3989" spans="1:9" x14ac:dyDescent="0.25">
      <c r="A3989" t="s">
        <v>4199</v>
      </c>
      <c r="B3989" s="3">
        <v>67.187637329101563</v>
      </c>
      <c r="C3989" s="3">
        <v>49.840000152587891</v>
      </c>
      <c r="D3989" s="4">
        <v>-9.6869742796225067E-3</v>
      </c>
      <c r="E3989" s="4">
        <v>-4.8310078879083562E-2</v>
      </c>
      <c r="F3989" s="2">
        <v>5</v>
      </c>
      <c r="G3989" s="4">
        <v>-0.36303602863496698</v>
      </c>
      <c r="H3989" s="4">
        <v>-0.4061844644973357</v>
      </c>
      <c r="I3989" s="4">
        <v>-9.6211452261580899E-2</v>
      </c>
    </row>
    <row r="3990" spans="1:9" x14ac:dyDescent="0.25">
      <c r="A3990" t="s">
        <v>4200</v>
      </c>
      <c r="B3990" s="3">
        <v>67.8448486328125</v>
      </c>
      <c r="C3990" s="3">
        <v>52.369998931884773</v>
      </c>
      <c r="D3990" s="4">
        <v>4.706602129135673E-2</v>
      </c>
      <c r="E3990" s="4">
        <v>-7.7343190970162401E-2</v>
      </c>
      <c r="F3990" s="2">
        <v>5</v>
      </c>
      <c r="G3990" s="4">
        <v>-0.35321408065811488</v>
      </c>
      <c r="H3990" s="4">
        <v>-0.40037592147118473</v>
      </c>
      <c r="I3990" s="4">
        <v>-8.7370837033087012E-2</v>
      </c>
    </row>
    <row r="3991" spans="1:9" x14ac:dyDescent="0.25">
      <c r="A3991" t="s">
        <v>4201</v>
      </c>
      <c r="B3991" s="3">
        <v>64.795196533203125</v>
      </c>
      <c r="C3991" s="3">
        <v>56.759998321533203</v>
      </c>
      <c r="D3991" s="4">
        <v>-1.393486828699664E-2</v>
      </c>
      <c r="E3991" s="4">
        <v>4.568901249095525E-2</v>
      </c>
      <c r="F3991" s="2">
        <v>5</v>
      </c>
      <c r="G3991" s="4">
        <v>-0.39110179866108641</v>
      </c>
      <c r="H3991" s="4">
        <v>-0.42732925495061602</v>
      </c>
      <c r="I3991" s="4">
        <v>-0.12839386971858879</v>
      </c>
    </row>
    <row r="3992" spans="1:9" x14ac:dyDescent="0.25">
      <c r="A3992" t="s">
        <v>4202</v>
      </c>
      <c r="B3992" s="3">
        <v>65.710868835449219</v>
      </c>
      <c r="C3992" s="3">
        <v>54.279998779296882</v>
      </c>
      <c r="D3992" s="4">
        <v>1.19401073640355E-2</v>
      </c>
      <c r="E3992" s="4">
        <v>-2.689135949850063E-2</v>
      </c>
      <c r="F3992" s="2">
        <v>5</v>
      </c>
      <c r="G3992" s="4">
        <v>-0.39032646362513762</v>
      </c>
      <c r="H3992" s="4">
        <v>-0.4192363905470079</v>
      </c>
      <c r="I3992" s="4">
        <v>-0.1160765123422961</v>
      </c>
    </row>
    <row r="3993" spans="1:9" x14ac:dyDescent="0.25">
      <c r="A3993" t="s">
        <v>4203</v>
      </c>
      <c r="B3993" s="3">
        <v>64.935531616210938</v>
      </c>
      <c r="C3993" s="3">
        <v>55.779998779296882</v>
      </c>
      <c r="D3993" s="4">
        <v>-2.408129844704587E-2</v>
      </c>
      <c r="E3993" s="4">
        <v>8.9716916330950802E-4</v>
      </c>
      <c r="F3993" s="2">
        <v>5</v>
      </c>
      <c r="G3993" s="4">
        <v>-0.39877064599433548</v>
      </c>
      <c r="H3993" s="4">
        <v>-0.42608895010021758</v>
      </c>
      <c r="I3993" s="4">
        <v>-0.1265061230153208</v>
      </c>
    </row>
    <row r="3994" spans="1:9" x14ac:dyDescent="0.25">
      <c r="A3994" t="s">
        <v>4204</v>
      </c>
      <c r="B3994" s="3">
        <v>66.537849426269531</v>
      </c>
      <c r="C3994" s="3">
        <v>55.729999542236328</v>
      </c>
      <c r="D3994" s="4">
        <v>6.8151159951583828E-3</v>
      </c>
      <c r="E3994" s="4">
        <v>-5.3980653766976361E-2</v>
      </c>
      <c r="F3994" s="2">
        <v>5</v>
      </c>
      <c r="G3994" s="4">
        <v>-0.3778538561152095</v>
      </c>
      <c r="H3994" s="4">
        <v>-0.4119273982694126</v>
      </c>
      <c r="I3994" s="4">
        <v>-0.10495221006144161</v>
      </c>
    </row>
    <row r="3995" spans="1:9" x14ac:dyDescent="0.25">
      <c r="A3995" t="s">
        <v>4205</v>
      </c>
      <c r="B3995" s="3">
        <v>66.087455749511719</v>
      </c>
      <c r="C3995" s="3">
        <v>58.909999847412109</v>
      </c>
      <c r="D3995" s="4">
        <v>-1.6483205181467508E-2</v>
      </c>
      <c r="E3995" s="4">
        <v>7.1806831405842866E-3</v>
      </c>
      <c r="F3995" s="2">
        <v>5</v>
      </c>
      <c r="G3995" s="4">
        <v>-0.39900865948607839</v>
      </c>
      <c r="H3995" s="4">
        <v>-0.41590805264249198</v>
      </c>
      <c r="I3995" s="4">
        <v>-0.1110107747499665</v>
      </c>
    </row>
    <row r="3996" spans="1:9" x14ac:dyDescent="0.25">
      <c r="A3996" t="s">
        <v>4206</v>
      </c>
      <c r="B3996" s="3">
        <v>67.195045471191406</v>
      </c>
      <c r="C3996" s="3">
        <v>58.490001678466797</v>
      </c>
      <c r="D3996" s="4">
        <v>3.4913723005537863E-2</v>
      </c>
      <c r="E3996" s="4">
        <v>-2.402800966754914E-2</v>
      </c>
      <c r="F3996" s="2">
        <v>5</v>
      </c>
      <c r="G3996" s="4">
        <v>-0.38419887896563959</v>
      </c>
      <c r="H3996" s="4">
        <v>-0.40611899010298219</v>
      </c>
      <c r="I3996" s="4">
        <v>-9.6111800089738297E-2</v>
      </c>
    </row>
    <row r="3997" spans="1:9" x14ac:dyDescent="0.25">
      <c r="A3997" t="s">
        <v>4207</v>
      </c>
      <c r="B3997" s="3">
        <v>64.92816162109375</v>
      </c>
      <c r="C3997" s="3">
        <v>59.930000305175781</v>
      </c>
      <c r="D3997" s="4">
        <v>3.0832753179841799E-2</v>
      </c>
      <c r="E3997" s="4">
        <v>-5.8296654934854031E-2</v>
      </c>
      <c r="F3997" s="2">
        <v>5</v>
      </c>
      <c r="G3997" s="4">
        <v>-0.40509151764415158</v>
      </c>
      <c r="H3997" s="4">
        <v>-0.42615408734526949</v>
      </c>
      <c r="I3997" s="4">
        <v>-0.12660526204518691</v>
      </c>
    </row>
    <row r="3998" spans="1:9" x14ac:dyDescent="0.25">
      <c r="A3998" t="s">
        <v>4208</v>
      </c>
      <c r="B3998" s="3">
        <v>62.986125946044922</v>
      </c>
      <c r="C3998" s="3">
        <v>63.639999389648438</v>
      </c>
      <c r="D3998" s="4">
        <v>-2.313339737929054E-2</v>
      </c>
      <c r="E3998" s="4">
        <v>4.8089560445359718E-2</v>
      </c>
      <c r="F3998" s="2">
        <v>5</v>
      </c>
      <c r="G3998" s="4">
        <v>-0.41462528922300762</v>
      </c>
      <c r="H3998" s="4">
        <v>-0.44331812228068013</v>
      </c>
      <c r="I3998" s="4">
        <v>-0.15272896087107701</v>
      </c>
    </row>
    <row r="3999" spans="1:9" x14ac:dyDescent="0.25">
      <c r="A3999" t="s">
        <v>4209</v>
      </c>
      <c r="B3999" s="3">
        <v>64.477714538574219</v>
      </c>
      <c r="C3999" s="3">
        <v>60.720001220703118</v>
      </c>
      <c r="D3999" s="4">
        <v>2.4041809756809581E-2</v>
      </c>
      <c r="E3999" s="4">
        <v>-3.5884381358522899E-2</v>
      </c>
      <c r="F3999" s="2">
        <v>5</v>
      </c>
      <c r="G3999" s="4">
        <v>-0.39073172479506502</v>
      </c>
      <c r="H3999" s="4">
        <v>-0.43013521372737101</v>
      </c>
      <c r="I3999" s="4">
        <v>-0.13266454513247891</v>
      </c>
    </row>
    <row r="4000" spans="1:9" x14ac:dyDescent="0.25">
      <c r="A4000" t="s">
        <v>4210</v>
      </c>
      <c r="B4000" s="3">
        <v>62.963947296142578</v>
      </c>
      <c r="C4000" s="3">
        <v>62.979999542236328</v>
      </c>
      <c r="D4000" s="4">
        <v>3.8484648370562091E-2</v>
      </c>
      <c r="E4000" s="4">
        <v>-8.0718178682842034E-2</v>
      </c>
      <c r="F4000" s="2">
        <v>5</v>
      </c>
      <c r="G4000" s="4">
        <v>-0.41035386796524692</v>
      </c>
      <c r="H4000" s="4">
        <v>-0.44351414088457858</v>
      </c>
      <c r="I4000" s="4">
        <v>-0.15302730161623301</v>
      </c>
    </row>
    <row r="4001" spans="1:9" x14ac:dyDescent="0.25">
      <c r="A4001" t="s">
        <v>4211</v>
      </c>
      <c r="B4001" s="3">
        <v>60.630599975585938</v>
      </c>
      <c r="C4001" s="3">
        <v>68.510002136230469</v>
      </c>
      <c r="D4001" s="4">
        <v>-8.8577964800667264E-2</v>
      </c>
      <c r="E4001" s="4">
        <v>0.23932712823952551</v>
      </c>
      <c r="F4001" s="2">
        <v>5</v>
      </c>
      <c r="G4001" s="4">
        <v>-0.43594826265179559</v>
      </c>
      <c r="H4001" s="4">
        <v>-0.46413665335488841</v>
      </c>
      <c r="I4001" s="4">
        <v>-0.18441481083739431</v>
      </c>
    </row>
    <row r="4002" spans="1:9" x14ac:dyDescent="0.25">
      <c r="A4002" t="s">
        <v>4212</v>
      </c>
      <c r="B4002" s="3">
        <v>66.523078918457031</v>
      </c>
      <c r="C4002" s="3">
        <v>55.279998779296882</v>
      </c>
      <c r="D4002" s="4">
        <v>1.2588676717556041E-2</v>
      </c>
      <c r="E4002" s="4">
        <v>6.55500040703072E-3</v>
      </c>
      <c r="F4002" s="2">
        <v>5</v>
      </c>
      <c r="G4002" s="4">
        <v>-0.37490694556042858</v>
      </c>
      <c r="H4002" s="4">
        <v>-0.41205794247895772</v>
      </c>
      <c r="I4002" s="4">
        <v>-0.10515089863475501</v>
      </c>
    </row>
    <row r="4003" spans="1:9" x14ac:dyDescent="0.25">
      <c r="A4003" t="s">
        <v>4213</v>
      </c>
      <c r="B4003" s="3">
        <v>65.696052551269531</v>
      </c>
      <c r="C4003" s="3">
        <v>54.919998168945313</v>
      </c>
      <c r="D4003" s="4">
        <v>3.8640820239021378E-2</v>
      </c>
      <c r="E4003" s="4">
        <v>-9.8193812924494694E-2</v>
      </c>
      <c r="F4003" s="2">
        <v>5</v>
      </c>
      <c r="G4003" s="4">
        <v>-0.38246858579287613</v>
      </c>
      <c r="H4003" s="4">
        <v>-0.41936733933571468</v>
      </c>
      <c r="I4003" s="4">
        <v>-0.1162758166859813</v>
      </c>
    </row>
    <row r="4004" spans="1:9" x14ac:dyDescent="0.25">
      <c r="A4004" t="s">
        <v>4214</v>
      </c>
      <c r="B4004" s="3">
        <v>63.251945495605469</v>
      </c>
      <c r="C4004" s="3">
        <v>60.900001525878913</v>
      </c>
      <c r="D4004" s="4">
        <v>7.409366914459703E-3</v>
      </c>
      <c r="E4004" s="4">
        <v>-5.8732544074200588E-2</v>
      </c>
      <c r="F4004" s="2">
        <v>5</v>
      </c>
      <c r="G4004" s="4">
        <v>-0.38642596351826719</v>
      </c>
      <c r="H4004" s="4">
        <v>-0.44096876480296149</v>
      </c>
      <c r="I4004" s="4">
        <v>-0.14915323363600499</v>
      </c>
    </row>
    <row r="4005" spans="1:9" x14ac:dyDescent="0.25">
      <c r="A4005" t="s">
        <v>4215</v>
      </c>
      <c r="B4005" s="3">
        <v>62.786735534667969</v>
      </c>
      <c r="C4005" s="3">
        <v>64.699996948242188</v>
      </c>
      <c r="D4005" s="4">
        <v>6.9289924978949369E-2</v>
      </c>
      <c r="E4005" s="4">
        <v>-0.109673887732517</v>
      </c>
      <c r="F4005" s="2">
        <v>5</v>
      </c>
      <c r="G4005" s="4">
        <v>-0.38393859255848439</v>
      </c>
      <c r="H4005" s="4">
        <v>-0.4450803679647477</v>
      </c>
      <c r="I4005" s="4">
        <v>-0.15541110266821509</v>
      </c>
    </row>
    <row r="4006" spans="1:9" x14ac:dyDescent="0.25">
      <c r="A4006" t="s">
        <v>4216</v>
      </c>
      <c r="B4006" s="3">
        <v>58.718158721923828</v>
      </c>
      <c r="C4006" s="3">
        <v>72.669998168945313</v>
      </c>
      <c r="D4006" s="4">
        <v>5.3944008578565412E-2</v>
      </c>
      <c r="E4006" s="4">
        <v>-0.1012862030619102</v>
      </c>
      <c r="F4006" s="2">
        <v>5</v>
      </c>
      <c r="G4006" s="4">
        <v>-0.43657076037296999</v>
      </c>
      <c r="H4006" s="4">
        <v>-0.48103912786218678</v>
      </c>
      <c r="I4006" s="4">
        <v>-0.21014041411789039</v>
      </c>
    </row>
    <row r="4007" spans="1:9" x14ac:dyDescent="0.25">
      <c r="A4007" t="s">
        <v>4217</v>
      </c>
      <c r="B4007" s="3">
        <v>55.712787628173828</v>
      </c>
      <c r="C4007" s="3">
        <v>80.860000610351563</v>
      </c>
      <c r="D4007" s="4">
        <v>-7.4233551083578764E-2</v>
      </c>
      <c r="E4007" s="4">
        <v>8.8876895828973401E-2</v>
      </c>
      <c r="F4007" s="2">
        <v>5</v>
      </c>
      <c r="G4007" s="4">
        <v>-0.45616454240478133</v>
      </c>
      <c r="H4007" s="4">
        <v>-0.5076010984324244</v>
      </c>
      <c r="I4007" s="4">
        <v>-0.25765775665922602</v>
      </c>
    </row>
    <row r="4008" spans="1:9" x14ac:dyDescent="0.25">
      <c r="A4008" t="s">
        <v>4218</v>
      </c>
      <c r="B4008" s="3">
        <v>60.18017578125</v>
      </c>
      <c r="C4008" s="3">
        <v>74.260002136230469</v>
      </c>
      <c r="D4008" s="4">
        <v>-6.4078956876210014E-2</v>
      </c>
      <c r="E4008" s="4">
        <v>9.7871123688909378E-2</v>
      </c>
      <c r="F4008" s="2">
        <v>5</v>
      </c>
      <c r="G4008" s="4">
        <v>-0.42457846090997298</v>
      </c>
      <c r="H4008" s="4">
        <v>-0.46811757744740889</v>
      </c>
      <c r="I4008" s="4">
        <v>-0.25630033189564061</v>
      </c>
    </row>
    <row r="4009" spans="1:9" x14ac:dyDescent="0.25">
      <c r="A4009" t="s">
        <v>4219</v>
      </c>
      <c r="B4009" s="3">
        <v>64.300483703613281</v>
      </c>
      <c r="C4009" s="3">
        <v>67.639999389648438</v>
      </c>
      <c r="D4009" s="4">
        <v>1.8836954581630039E-2</v>
      </c>
      <c r="E4009" s="4">
        <v>-2.18366175402811E-2</v>
      </c>
      <c r="F4009" s="2">
        <v>5</v>
      </c>
      <c r="G4009" s="4">
        <v>-0.38141804086827902</v>
      </c>
      <c r="H4009" s="4">
        <v>-0.43170160938219071</v>
      </c>
      <c r="I4009" s="4">
        <v>-0.2167074360809316</v>
      </c>
    </row>
    <row r="4010" spans="1:9" x14ac:dyDescent="0.25">
      <c r="A4010" t="s">
        <v>4220</v>
      </c>
      <c r="B4010" s="3">
        <v>63.111652374267578</v>
      </c>
      <c r="C4010" s="3">
        <v>69.150001525878906</v>
      </c>
      <c r="D4010" s="4">
        <v>-1.3276595521343861E-2</v>
      </c>
      <c r="E4010" s="4">
        <v>4.2829197283194453E-2</v>
      </c>
      <c r="F4010" s="2">
        <v>5</v>
      </c>
      <c r="G4010" s="4">
        <v>-0.40130860443367</v>
      </c>
      <c r="H4010" s="4">
        <v>-0.44220869878912827</v>
      </c>
      <c r="I4010" s="4">
        <v>-0.2311894848369378</v>
      </c>
    </row>
    <row r="4011" spans="1:9" x14ac:dyDescent="0.25">
      <c r="A4011" t="s">
        <v>4221</v>
      </c>
      <c r="B4011" s="3">
        <v>63.960834503173828</v>
      </c>
      <c r="C4011" s="3">
        <v>66.30999755859375</v>
      </c>
      <c r="D4011" s="4">
        <v>-4.9906440970547861E-2</v>
      </c>
      <c r="E4011" s="4">
        <v>0.10830679473881651</v>
      </c>
      <c r="F4011" s="2">
        <v>5</v>
      </c>
      <c r="G4011" s="4">
        <v>-0.39221076963598001</v>
      </c>
      <c r="H4011" s="4">
        <v>-0.43470348561805372</v>
      </c>
      <c r="I4011" s="4">
        <v>-0.2208449585025605</v>
      </c>
    </row>
    <row r="4012" spans="1:9" x14ac:dyDescent="0.25">
      <c r="A4012" t="s">
        <v>4222</v>
      </c>
      <c r="B4012" s="3">
        <v>67.320564270019531</v>
      </c>
      <c r="C4012" s="3">
        <v>59.830001831054688</v>
      </c>
      <c r="D4012" s="4">
        <v>6.2339785341854581E-2</v>
      </c>
      <c r="E4012" s="4">
        <v>-9.9759213733828678E-2</v>
      </c>
      <c r="F4012" s="2">
        <v>5</v>
      </c>
      <c r="G4012" s="4">
        <v>-0.36951226779462931</v>
      </c>
      <c r="H4012" s="4">
        <v>-0.40500963404129059</v>
      </c>
      <c r="I4012" s="4">
        <v>-0.17991756275732601</v>
      </c>
    </row>
    <row r="4013" spans="1:9" x14ac:dyDescent="0.25">
      <c r="A4013" t="s">
        <v>4223</v>
      </c>
      <c r="B4013" s="3">
        <v>63.370086669921882</v>
      </c>
      <c r="C4013" s="3">
        <v>66.459999084472656</v>
      </c>
      <c r="D4013" s="4">
        <v>-4.4001370572041232E-2</v>
      </c>
      <c r="E4013" s="4">
        <v>8.1705738443512921E-2</v>
      </c>
      <c r="F4013" s="2">
        <v>5</v>
      </c>
      <c r="G4013" s="4">
        <v>-0.40815343067184062</v>
      </c>
      <c r="H4013" s="4">
        <v>-0.43992461341618222</v>
      </c>
      <c r="I4013" s="4">
        <v>-0.24180323903299661</v>
      </c>
    </row>
    <row r="4014" spans="1:9" x14ac:dyDescent="0.25">
      <c r="A4014" t="s">
        <v>4224</v>
      </c>
      <c r="B4014" s="3">
        <v>66.286796569824219</v>
      </c>
      <c r="C4014" s="3">
        <v>61.439998626708977</v>
      </c>
      <c r="D4014" s="4">
        <v>-3.0875351151598781E-2</v>
      </c>
      <c r="E4014" s="4">
        <v>2.4341432070944968E-2</v>
      </c>
      <c r="F4014" s="2">
        <v>5</v>
      </c>
      <c r="G4014" s="4">
        <v>-0.36204312309563108</v>
      </c>
      <c r="H4014" s="4">
        <v>-0.41414624525251642</v>
      </c>
      <c r="I4014" s="4">
        <v>-0.2069060167788255</v>
      </c>
    </row>
    <row r="4015" spans="1:9" x14ac:dyDescent="0.25">
      <c r="A4015" t="s">
        <v>4225</v>
      </c>
      <c r="B4015" s="3">
        <v>68.398628234863281</v>
      </c>
      <c r="C4015" s="3">
        <v>59.979999542236328</v>
      </c>
      <c r="D4015" s="4">
        <v>-1.310452699740172E-2</v>
      </c>
      <c r="E4015" s="4">
        <v>6.9162231259330298E-2</v>
      </c>
      <c r="F4015" s="2">
        <v>5</v>
      </c>
      <c r="G4015" s="4">
        <v>-0.3482492542427269</v>
      </c>
      <c r="H4015" s="4">
        <v>-0.39548152506115042</v>
      </c>
      <c r="I4015" s="4">
        <v>-0.18163882823164371</v>
      </c>
    </row>
    <row r="4016" spans="1:9" x14ac:dyDescent="0.25">
      <c r="A4016" t="s">
        <v>4226</v>
      </c>
      <c r="B4016" s="3">
        <v>69.306861877441406</v>
      </c>
      <c r="C4016" s="3">
        <v>56.099998474121087</v>
      </c>
      <c r="D4016" s="4">
        <v>3.3017551608296669E-2</v>
      </c>
      <c r="E4016" s="4">
        <v>-0.11903269150013809</v>
      </c>
      <c r="F4016" s="2">
        <v>5</v>
      </c>
      <c r="G4016" s="4">
        <v>-0.34866022108954742</v>
      </c>
      <c r="H4016" s="4">
        <v>-0.38745440477133702</v>
      </c>
      <c r="I4016" s="4">
        <v>-0.17077219000861521</v>
      </c>
    </row>
    <row r="4017" spans="1:9" x14ac:dyDescent="0.25">
      <c r="A4017" t="s">
        <v>4227</v>
      </c>
      <c r="B4017" s="3">
        <v>67.091659545898438</v>
      </c>
      <c r="C4017" s="3">
        <v>63.680000305175781</v>
      </c>
      <c r="D4017" s="4">
        <v>-5.541123774128065E-2</v>
      </c>
      <c r="E4017" s="4">
        <v>0.16715540143569929</v>
      </c>
      <c r="F4017" s="2">
        <v>5</v>
      </c>
      <c r="G4017" s="4">
        <v>-0.37267558790632649</v>
      </c>
      <c r="H4017" s="4">
        <v>-0.40703273213993718</v>
      </c>
      <c r="I4017" s="4">
        <v>-0.19727616563690839</v>
      </c>
    </row>
    <row r="4018" spans="1:9" x14ac:dyDescent="0.25">
      <c r="A4018" t="s">
        <v>4228</v>
      </c>
      <c r="B4018" s="3">
        <v>71.027374267578125</v>
      </c>
      <c r="C4018" s="3">
        <v>54.560001373291023</v>
      </c>
      <c r="D4018" s="4">
        <v>-4.2027632888220312E-2</v>
      </c>
      <c r="E4018" s="4">
        <v>0.14309662469220871</v>
      </c>
      <c r="F4018" s="2">
        <v>5</v>
      </c>
      <c r="G4018" s="4">
        <v>-0.35404350917353689</v>
      </c>
      <c r="H4018" s="4">
        <v>-0.37224822954473052</v>
      </c>
      <c r="I4018" s="4">
        <v>-0.15018697401861689</v>
      </c>
    </row>
    <row r="4019" spans="1:9" x14ac:dyDescent="0.25">
      <c r="A4019" t="s">
        <v>4229</v>
      </c>
      <c r="B4019" s="3">
        <v>74.143447875976563</v>
      </c>
      <c r="C4019" s="3">
        <v>47.729999542236328</v>
      </c>
      <c r="D4019" s="4">
        <v>3.3981994611619333E-2</v>
      </c>
      <c r="E4019" s="4">
        <v>-0.1108420404082181</v>
      </c>
      <c r="F4019" s="2">
        <v>5</v>
      </c>
      <c r="G4019" s="4">
        <v>-0.31662713662795089</v>
      </c>
      <c r="H4019" s="4">
        <v>-0.34470785170150819</v>
      </c>
      <c r="I4019" s="4">
        <v>-0.1129044478145956</v>
      </c>
    </row>
    <row r="4020" spans="1:9" x14ac:dyDescent="0.25">
      <c r="A4020" t="s">
        <v>4230</v>
      </c>
      <c r="B4020" s="3">
        <v>71.706710815429688</v>
      </c>
      <c r="C4020" s="3">
        <v>53.680000305175781</v>
      </c>
      <c r="D4020" s="4">
        <v>2.8915954224888458E-3</v>
      </c>
      <c r="E4020" s="4">
        <v>-0.10369008428385471</v>
      </c>
      <c r="F4020" s="2">
        <v>5</v>
      </c>
      <c r="G4020" s="4">
        <v>-0.34411277075892271</v>
      </c>
      <c r="H4020" s="4">
        <v>-0.36624413992370308</v>
      </c>
      <c r="I4020" s="4">
        <v>-0.1420589944425367</v>
      </c>
    </row>
    <row r="4021" spans="1:9" x14ac:dyDescent="0.25">
      <c r="A4021" t="s">
        <v>4231</v>
      </c>
      <c r="B4021" s="3">
        <v>71.499961853027344</v>
      </c>
      <c r="C4021" s="3">
        <v>59.889999389648438</v>
      </c>
      <c r="D4021" s="4">
        <v>5.5039813981114794E-3</v>
      </c>
      <c r="E4021" s="4">
        <v>-4.7853768890483539E-2</v>
      </c>
      <c r="F4021" s="2">
        <v>5</v>
      </c>
      <c r="G4021" s="4">
        <v>-0.34526788520038071</v>
      </c>
      <c r="H4021" s="4">
        <v>-0.36807142170803209</v>
      </c>
      <c r="I4021" s="4">
        <v>-0.14453265988729519</v>
      </c>
    </row>
    <row r="4022" spans="1:9" x14ac:dyDescent="0.25">
      <c r="A4022" t="s">
        <v>4232</v>
      </c>
      <c r="B4022" s="3">
        <v>71.10858154296875</v>
      </c>
      <c r="C4022" s="3">
        <v>62.900001525878913</v>
      </c>
      <c r="D4022" s="4">
        <v>3.4593785406749733E-2</v>
      </c>
      <c r="E4022" s="4">
        <v>-0.10091477488542</v>
      </c>
      <c r="F4022" s="2">
        <v>5</v>
      </c>
      <c r="G4022" s="4">
        <v>-0.36409364480769207</v>
      </c>
      <c r="H4022" s="4">
        <v>-0.37153050611167387</v>
      </c>
      <c r="I4022" s="4">
        <v>-0.14921536270476729</v>
      </c>
    </row>
    <row r="4023" spans="1:9" x14ac:dyDescent="0.25">
      <c r="A4023" t="s">
        <v>4233</v>
      </c>
      <c r="B4023" s="3">
        <v>68.730918884277344</v>
      </c>
      <c r="C4023" s="3">
        <v>69.959999084472656</v>
      </c>
      <c r="D4023" s="4">
        <v>-7.2526206089517098E-3</v>
      </c>
      <c r="E4023" s="4">
        <v>4.4802867996091011E-2</v>
      </c>
      <c r="F4023" s="2">
        <v>5</v>
      </c>
      <c r="G4023" s="4">
        <v>-0.37897133149300311</v>
      </c>
      <c r="H4023" s="4">
        <v>-0.39254468492554911</v>
      </c>
      <c r="I4023" s="4">
        <v>-0.17766310865597601</v>
      </c>
    </row>
    <row r="4024" spans="1:9" x14ac:dyDescent="0.25">
      <c r="A4024" t="s">
        <v>4234</v>
      </c>
      <c r="B4024" s="3">
        <v>69.233039855957031</v>
      </c>
      <c r="C4024" s="3">
        <v>66.959999084472656</v>
      </c>
      <c r="D4024" s="4">
        <v>0.1168551658338932</v>
      </c>
      <c r="E4024" s="4">
        <v>-0.1636272654709183</v>
      </c>
      <c r="F4024" s="2">
        <v>5</v>
      </c>
      <c r="G4024" s="4">
        <v>-0.37877709250570551</v>
      </c>
      <c r="H4024" s="4">
        <v>-0.38810685609962092</v>
      </c>
      <c r="I4024" s="4">
        <v>-0.17165543982755641</v>
      </c>
    </row>
    <row r="4025" spans="1:9" x14ac:dyDescent="0.25">
      <c r="A4025" t="s">
        <v>4235</v>
      </c>
      <c r="B4025" s="3">
        <v>61.989273071289063</v>
      </c>
      <c r="C4025" s="3">
        <v>80.05999755859375</v>
      </c>
      <c r="D4025" s="4">
        <v>-3.5500795869385038E-2</v>
      </c>
      <c r="E4025" s="4">
        <v>1.175281609321188E-2</v>
      </c>
      <c r="F4025" s="2">
        <v>5</v>
      </c>
      <c r="G4025" s="4">
        <v>-0.44192829739892359</v>
      </c>
      <c r="H4025" s="4">
        <v>-0.45212847411283369</v>
      </c>
      <c r="I4025" s="4">
        <v>-0.25832410010481072</v>
      </c>
    </row>
    <row r="4026" spans="1:9" x14ac:dyDescent="0.25">
      <c r="A4026" t="s">
        <v>4236</v>
      </c>
      <c r="B4026" s="3">
        <v>64.270942687988281</v>
      </c>
      <c r="C4026" s="3">
        <v>79.129997253417969</v>
      </c>
      <c r="D4026" s="4">
        <v>-5.0713847524116118E-2</v>
      </c>
      <c r="E4026" s="4">
        <v>0.1671090514997611</v>
      </c>
      <c r="F4026" s="2">
        <v>5</v>
      </c>
      <c r="G4026" s="4">
        <v>-0.41460385358023938</v>
      </c>
      <c r="H4026" s="4">
        <v>-0.43196269780128083</v>
      </c>
      <c r="I4026" s="4">
        <v>-0.23102487102234071</v>
      </c>
    </row>
    <row r="4027" spans="1:9" x14ac:dyDescent="0.25">
      <c r="A4027" t="s">
        <v>4237</v>
      </c>
      <c r="B4027" s="3">
        <v>67.704498291015625</v>
      </c>
      <c r="C4027" s="3">
        <v>67.800003051757813</v>
      </c>
      <c r="D4027" s="4">
        <v>1.158375363135788E-2</v>
      </c>
      <c r="E4027" s="4">
        <v>-2.6561355830462041E-2</v>
      </c>
      <c r="F4027" s="2">
        <v>5</v>
      </c>
      <c r="G4027" s="4">
        <v>-0.38186475988634161</v>
      </c>
      <c r="H4027" s="4">
        <v>-0.40161636118130373</v>
      </c>
      <c r="I4027" s="4">
        <v>-0.18994380464514921</v>
      </c>
    </row>
    <row r="4028" spans="1:9" x14ac:dyDescent="0.25">
      <c r="A4028" t="s">
        <v>4238</v>
      </c>
      <c r="B4028" s="3">
        <v>66.929206848144531</v>
      </c>
      <c r="C4028" s="3">
        <v>69.650001525878906</v>
      </c>
      <c r="D4028" s="4">
        <v>-5.4454517636313371E-2</v>
      </c>
      <c r="E4028" s="4">
        <v>0.31142912305490672</v>
      </c>
      <c r="F4028" s="2">
        <v>5</v>
      </c>
      <c r="G4028" s="4">
        <v>-0.39007043233755229</v>
      </c>
      <c r="H4028" s="4">
        <v>-0.40846851615535162</v>
      </c>
      <c r="I4028" s="4">
        <v>-0.1992198446772879</v>
      </c>
    </row>
    <row r="4029" spans="1:9" x14ac:dyDescent="0.25">
      <c r="A4029" t="s">
        <v>4239</v>
      </c>
      <c r="B4029" s="3">
        <v>70.783699035644531</v>
      </c>
      <c r="C4029" s="3">
        <v>53.110000610351563</v>
      </c>
      <c r="D4029" s="4">
        <v>-2.9855050671459441E-2</v>
      </c>
      <c r="E4029" s="4">
        <v>2.642993891299295E-3</v>
      </c>
      <c r="F4029" s="2">
        <v>5</v>
      </c>
      <c r="G4029" s="4">
        <v>-0.34971655728918322</v>
      </c>
      <c r="H4029" s="4">
        <v>-0.37440187185292201</v>
      </c>
      <c r="I4029" s="4">
        <v>-0.15310244693791819</v>
      </c>
    </row>
    <row r="4030" spans="1:9" x14ac:dyDescent="0.25">
      <c r="A4030" t="s">
        <v>4240</v>
      </c>
      <c r="B4030" s="3">
        <v>72.961982727050781</v>
      </c>
      <c r="C4030" s="3">
        <v>52.970001220703118</v>
      </c>
      <c r="D4030" s="4">
        <v>6.0079390064381011E-2</v>
      </c>
      <c r="E4030" s="4">
        <v>-0.24683634520660769</v>
      </c>
      <c r="F4030" s="2">
        <v>5</v>
      </c>
      <c r="G4030" s="4">
        <v>-0.3258090184199115</v>
      </c>
      <c r="H4030" s="4">
        <v>-0.35514983757832402</v>
      </c>
      <c r="I4030" s="4">
        <v>-0.12704018750163171</v>
      </c>
    </row>
    <row r="4031" spans="1:9" x14ac:dyDescent="0.25">
      <c r="A4031" t="s">
        <v>4241</v>
      </c>
      <c r="B4031" s="3">
        <v>68.826904296875</v>
      </c>
      <c r="C4031" s="3">
        <v>70.330001831054688</v>
      </c>
      <c r="D4031" s="4">
        <v>-5.9723549669318246E-3</v>
      </c>
      <c r="E4031" s="4">
        <v>4.0230752790241457E-2</v>
      </c>
      <c r="F4031" s="2">
        <v>5</v>
      </c>
      <c r="G4031" s="4">
        <v>-0.38065343874278679</v>
      </c>
      <c r="H4031" s="4">
        <v>-0.39169634985308721</v>
      </c>
      <c r="I4031" s="4">
        <v>-0.17651468306977319</v>
      </c>
    </row>
    <row r="4032" spans="1:9" x14ac:dyDescent="0.25">
      <c r="A4032" t="s">
        <v>4242</v>
      </c>
      <c r="B4032" s="3">
        <v>69.240432739257813</v>
      </c>
      <c r="C4032" s="3">
        <v>67.610000610351563</v>
      </c>
      <c r="D4032" s="4">
        <v>4.1658024903199919E-2</v>
      </c>
      <c r="E4032" s="4">
        <v>-2.368230165557306E-2</v>
      </c>
      <c r="F4032" s="2">
        <v>5</v>
      </c>
      <c r="G4032" s="4">
        <v>-0.3791939718455648</v>
      </c>
      <c r="H4032" s="4">
        <v>-0.38804151656498809</v>
      </c>
      <c r="I4032" s="4">
        <v>-0.17156698705011181</v>
      </c>
    </row>
    <row r="4033" spans="1:9" x14ac:dyDescent="0.25">
      <c r="A4033" t="s">
        <v>4243</v>
      </c>
      <c r="B4033" s="3">
        <v>66.471366882324219</v>
      </c>
      <c r="C4033" s="3">
        <v>69.25</v>
      </c>
      <c r="D4033" s="4">
        <v>-9.844813668475072E-2</v>
      </c>
      <c r="E4033" s="4">
        <v>0.25612186936907477</v>
      </c>
      <c r="F4033" s="2">
        <v>5</v>
      </c>
      <c r="G4033" s="4">
        <v>-0.40220012797840371</v>
      </c>
      <c r="H4033" s="4">
        <v>-0.41251498207208592</v>
      </c>
      <c r="I4033" s="4">
        <v>-0.20469770966640069</v>
      </c>
    </row>
    <row r="4034" spans="1:9" x14ac:dyDescent="0.25">
      <c r="A4034" t="s">
        <v>4244</v>
      </c>
      <c r="B4034" s="3">
        <v>73.729942321777344</v>
      </c>
      <c r="C4034" s="3">
        <v>55.130001068115227</v>
      </c>
      <c r="D4034" s="4">
        <v>-1.480042531891268E-2</v>
      </c>
      <c r="E4034" s="4">
        <v>2.5459062625061701E-3</v>
      </c>
      <c r="F4034" s="2">
        <v>5</v>
      </c>
      <c r="G4034" s="4">
        <v>-0.3421824179842512</v>
      </c>
      <c r="H4034" s="4">
        <v>-0.34836248270002651</v>
      </c>
      <c r="I4034" s="4">
        <v>-0.117851869986649</v>
      </c>
    </row>
    <row r="4035" spans="1:9" x14ac:dyDescent="0.25">
      <c r="A4035" t="s">
        <v>4245</v>
      </c>
      <c r="B4035" s="3">
        <v>74.837570190429688</v>
      </c>
      <c r="C4035" s="3">
        <v>54.990001678466797</v>
      </c>
      <c r="D4035" s="4">
        <v>0.14519814893036259</v>
      </c>
      <c r="E4035" s="4">
        <v>-0.21386698959893699</v>
      </c>
      <c r="F4035" s="2">
        <v>5</v>
      </c>
      <c r="G4035" s="4">
        <v>-0.33793803995680349</v>
      </c>
      <c r="H4035" s="4">
        <v>-0.33857308301121519</v>
      </c>
      <c r="I4035" s="4">
        <v>-0.1045995626836262</v>
      </c>
    </row>
    <row r="4036" spans="1:9" x14ac:dyDescent="0.25">
      <c r="A4036" t="s">
        <v>4246</v>
      </c>
      <c r="B4036" s="3">
        <v>65.349014282226563</v>
      </c>
      <c r="C4036" s="3">
        <v>69.949996948242188</v>
      </c>
      <c r="D4036" s="4">
        <v>-2.4255694492052119E-2</v>
      </c>
      <c r="E4036" s="4">
        <v>9.4336654443561541E-2</v>
      </c>
      <c r="F4036" s="2">
        <v>5</v>
      </c>
      <c r="G4036" s="4">
        <v>-0.41868227629033911</v>
      </c>
      <c r="H4036" s="4">
        <v>-0.42243452139128029</v>
      </c>
      <c r="I4036" s="4">
        <v>-0.21812619226402419</v>
      </c>
    </row>
    <row r="4037" spans="1:9" x14ac:dyDescent="0.25">
      <c r="A4037" t="s">
        <v>4247</v>
      </c>
      <c r="B4037" s="3">
        <v>66.973503112792969</v>
      </c>
      <c r="C4037" s="3">
        <v>63.919998168945313</v>
      </c>
      <c r="D4037" s="4">
        <v>-6.9839463126617374E-2</v>
      </c>
      <c r="E4037" s="4">
        <v>0.11107247566895451</v>
      </c>
      <c r="F4037" s="2">
        <v>5</v>
      </c>
      <c r="G4037" s="4">
        <v>-0.40709183826128292</v>
      </c>
      <c r="H4037" s="4">
        <v>-0.40807701838643717</v>
      </c>
      <c r="I4037" s="4">
        <v>-0.25791132284993951</v>
      </c>
    </row>
    <row r="4038" spans="1:9" x14ac:dyDescent="0.25">
      <c r="A4038" t="s">
        <v>4248</v>
      </c>
      <c r="B4038" s="3">
        <v>72.002090454101563</v>
      </c>
      <c r="C4038" s="3">
        <v>57.529998779296882</v>
      </c>
      <c r="D4038" s="4">
        <v>-2.5192041895805709E-2</v>
      </c>
      <c r="E4038" s="4">
        <v>7.1721282642203787E-2</v>
      </c>
      <c r="F4038" s="2">
        <v>5</v>
      </c>
      <c r="G4038" s="4">
        <v>-0.36363352545224359</v>
      </c>
      <c r="H4038" s="4">
        <v>-0.36363352545224359</v>
      </c>
      <c r="I4038" s="4">
        <v>-0.25625356605837463</v>
      </c>
    </row>
    <row r="4039" spans="1:9" x14ac:dyDescent="0.25">
      <c r="A4039" t="s">
        <v>4249</v>
      </c>
      <c r="B4039" s="3">
        <v>73.862846374511719</v>
      </c>
      <c r="C4039" s="3">
        <v>53.680000305175781</v>
      </c>
      <c r="D4039" s="4">
        <v>-4.478598446671711E-2</v>
      </c>
      <c r="E4039" s="4">
        <v>3.1316063247021957E-2</v>
      </c>
      <c r="F4039" s="2">
        <v>5</v>
      </c>
      <c r="G4039" s="4">
        <v>-0.34103944145367099</v>
      </c>
      <c r="H4039" s="4">
        <v>-0.34718785453356238</v>
      </c>
      <c r="I4039" s="4">
        <v>-0.25877726800305478</v>
      </c>
    </row>
    <row r="4040" spans="1:9" x14ac:dyDescent="0.25">
      <c r="A4040" t="s">
        <v>4250</v>
      </c>
      <c r="B4040" s="3">
        <v>77.325965881347656</v>
      </c>
      <c r="C4040" s="3">
        <v>52.049999237060547</v>
      </c>
      <c r="D4040" s="4">
        <v>-5.0933595300546419E-2</v>
      </c>
      <c r="E4040" s="4">
        <v>0.1530793075065198</v>
      </c>
      <c r="F4040" s="2">
        <v>5</v>
      </c>
      <c r="G4040" s="4">
        <v>-0.31381721510071181</v>
      </c>
      <c r="H4040" s="4">
        <v>-0.3165802272049143</v>
      </c>
      <c r="I4040" s="4">
        <v>-0.23165772704385371</v>
      </c>
    </row>
    <row r="4041" spans="1:9" x14ac:dyDescent="0.25">
      <c r="A4041" t="s">
        <v>4251</v>
      </c>
      <c r="B4041" s="3">
        <v>81.475822448730469</v>
      </c>
      <c r="C4041" s="3">
        <v>45.139999389648438</v>
      </c>
      <c r="D4041" s="4">
        <v>-1.350008156786175E-2</v>
      </c>
      <c r="E4041" s="4">
        <v>-2.6513242672321362E-3</v>
      </c>
      <c r="F4041" s="2">
        <v>5</v>
      </c>
      <c r="G4041" s="4">
        <v>-0.26840149355939502</v>
      </c>
      <c r="H4041" s="4">
        <v>-0.27990310329074569</v>
      </c>
      <c r="I4041" s="4">
        <v>-0.25714968798294552</v>
      </c>
    </row>
    <row r="4042" spans="1:9" x14ac:dyDescent="0.25">
      <c r="A4042" t="s">
        <v>4252</v>
      </c>
      <c r="B4042" s="3">
        <v>82.590805053710938</v>
      </c>
      <c r="C4042" s="3">
        <v>45.259998321533203</v>
      </c>
      <c r="D4042" s="4">
        <v>-3.6274462498506632E-2</v>
      </c>
      <c r="E4042" s="4">
        <v>0.13690019493188599</v>
      </c>
      <c r="F4042" s="2">
        <v>5</v>
      </c>
      <c r="G4042" s="4">
        <v>-0.25723247456796311</v>
      </c>
      <c r="H4042" s="4">
        <v>-0.27004870121660329</v>
      </c>
      <c r="I4042" s="4">
        <v>-0.25277475829321339</v>
      </c>
    </row>
    <row r="4043" spans="1:9" x14ac:dyDescent="0.25">
      <c r="A4043" t="s">
        <v>4253</v>
      </c>
      <c r="B4043" s="3">
        <v>85.699508666992188</v>
      </c>
      <c r="C4043" s="3">
        <v>39.810001373291023</v>
      </c>
      <c r="D4043" s="4">
        <v>6.0279498405457765E-4</v>
      </c>
      <c r="E4043" s="4">
        <v>1.0662655246269191E-2</v>
      </c>
      <c r="F4043" s="2">
        <v>5</v>
      </c>
      <c r="G4043" s="4">
        <v>-0.23082491737541941</v>
      </c>
      <c r="H4043" s="4">
        <v>-0.24257346061843299</v>
      </c>
      <c r="I4043" s="4">
        <v>-0.22464932947195171</v>
      </c>
    </row>
    <row r="4044" spans="1:9" x14ac:dyDescent="0.25">
      <c r="A4044" t="s">
        <v>4254</v>
      </c>
      <c r="B4044" s="3">
        <v>85.647880554199219</v>
      </c>
      <c r="C4044" s="3">
        <v>39.389999389648438</v>
      </c>
      <c r="D4044" s="4">
        <v>4.1390344973963877E-2</v>
      </c>
      <c r="E4044" s="4">
        <v>-0.15689215838047821</v>
      </c>
      <c r="F4044" s="2">
        <v>5</v>
      </c>
      <c r="G4044" s="4">
        <v>-0.23233489120166251</v>
      </c>
      <c r="H4044" s="4">
        <v>-0.2430297584830978</v>
      </c>
      <c r="I4044" s="4">
        <v>-0.2251164254039445</v>
      </c>
    </row>
    <row r="4045" spans="1:9" x14ac:dyDescent="0.25">
      <c r="A4045" t="s">
        <v>4255</v>
      </c>
      <c r="B4045" s="3">
        <v>82.243782043457031</v>
      </c>
      <c r="C4045" s="3">
        <v>46.720001220703118</v>
      </c>
      <c r="D4045" s="4">
        <v>-7.8361750034711464E-2</v>
      </c>
      <c r="E4045" s="4">
        <v>0.34484740827350052</v>
      </c>
      <c r="F4045" s="2">
        <v>5</v>
      </c>
      <c r="G4045" s="4">
        <v>-0.25453587742360312</v>
      </c>
      <c r="H4045" s="4">
        <v>-0.27311574841244818</v>
      </c>
      <c r="I4045" s="4">
        <v>-0.25886472795574578</v>
      </c>
    </row>
    <row r="4046" spans="1:9" x14ac:dyDescent="0.25">
      <c r="A4046" t="s">
        <v>4256</v>
      </c>
      <c r="B4046" s="3">
        <v>89.23651123046875</v>
      </c>
      <c r="C4046" s="3">
        <v>34.740001678466797</v>
      </c>
      <c r="D4046" s="4">
        <v>4.9698056506608523E-4</v>
      </c>
      <c r="E4046" s="4">
        <v>5.8500975060806093E-2</v>
      </c>
      <c r="F4046" s="2">
        <v>5</v>
      </c>
      <c r="G4046" s="4">
        <v>-0.19384742881726741</v>
      </c>
      <c r="H4046" s="4">
        <v>-0.2113128425226185</v>
      </c>
      <c r="I4046" s="4">
        <v>-0.21584790125284309</v>
      </c>
    </row>
    <row r="4047" spans="1:9" x14ac:dyDescent="0.25">
      <c r="A4047" t="s">
        <v>4257</v>
      </c>
      <c r="B4047" s="3">
        <v>89.192184448242188</v>
      </c>
      <c r="C4047" s="3">
        <v>32.819999694824219</v>
      </c>
      <c r="D4047" s="4">
        <v>1.56394391628778E-2</v>
      </c>
      <c r="E4047" s="4">
        <v>-6.7348650877353311E-2</v>
      </c>
      <c r="F4047" s="2">
        <v>5</v>
      </c>
      <c r="G4047" s="4">
        <v>-0.18948357075720329</v>
      </c>
      <c r="H4047" s="4">
        <v>-0.21170461001097421</v>
      </c>
      <c r="I4047" s="4">
        <v>-0.21623741602470481</v>
      </c>
    </row>
    <row r="4048" spans="1:9" x14ac:dyDescent="0.25">
      <c r="A4048" t="s">
        <v>4258</v>
      </c>
      <c r="B4048" s="3">
        <v>87.818748474121094</v>
      </c>
      <c r="C4048" s="3">
        <v>35.189998626708977</v>
      </c>
      <c r="D4048" s="4">
        <v>3.2052145221597161E-3</v>
      </c>
      <c r="E4048" s="4">
        <v>-1.4837698092993181E-2</v>
      </c>
      <c r="F4048" s="2">
        <v>5</v>
      </c>
      <c r="G4048" s="4">
        <v>-0.1977470720635012</v>
      </c>
      <c r="H4048" s="4">
        <v>-0.22384326603271371</v>
      </c>
      <c r="I4048" s="4">
        <v>-0.2283062731186403</v>
      </c>
    </row>
    <row r="4049" spans="1:9" x14ac:dyDescent="0.25">
      <c r="A4049" t="s">
        <v>4259</v>
      </c>
      <c r="B4049" s="3">
        <v>87.538169860839844</v>
      </c>
      <c r="C4049" s="3">
        <v>35.720001220703118</v>
      </c>
      <c r="D4049" s="4">
        <v>-2.2751442262731181E-2</v>
      </c>
      <c r="E4049" s="4">
        <v>5.5243805934339418E-2</v>
      </c>
      <c r="F4049" s="2">
        <v>5</v>
      </c>
      <c r="G4049" s="4">
        <v>-0.20189196726017561</v>
      </c>
      <c r="H4049" s="4">
        <v>-0.22632306657518689</v>
      </c>
      <c r="I4049" s="4">
        <v>-0.2307718144697565</v>
      </c>
    </row>
    <row r="4050" spans="1:9" x14ac:dyDescent="0.25">
      <c r="A4050" t="s">
        <v>4260</v>
      </c>
      <c r="B4050" s="3">
        <v>89.576156616210938</v>
      </c>
      <c r="C4050" s="3">
        <v>33.849998474121087</v>
      </c>
      <c r="D4050" s="4">
        <v>-2.2639104155395828E-2</v>
      </c>
      <c r="E4050" s="4">
        <v>5.5503548370290368E-2</v>
      </c>
      <c r="F4050" s="2">
        <v>5</v>
      </c>
      <c r="G4050" s="4">
        <v>-0.1848159717921358</v>
      </c>
      <c r="H4050" s="4">
        <v>-0.20831100000168579</v>
      </c>
      <c r="I4050" s="4">
        <v>-0.2128633197358486</v>
      </c>
    </row>
    <row r="4051" spans="1:9" x14ac:dyDescent="0.25">
      <c r="A4051" t="s">
        <v>4261</v>
      </c>
      <c r="B4051" s="3">
        <v>91.651054382324219</v>
      </c>
      <c r="C4051" s="3">
        <v>32.069999694824219</v>
      </c>
      <c r="D4051" s="4">
        <v>3.9713391951228923E-2</v>
      </c>
      <c r="E4051" s="4">
        <v>-3.1117789328666271E-2</v>
      </c>
      <c r="F4051" s="2">
        <v>5</v>
      </c>
      <c r="G4051" s="4">
        <v>-0.1636823940364904</v>
      </c>
      <c r="H4051" s="4">
        <v>-0.18997270776404271</v>
      </c>
      <c r="I4051" s="4">
        <v>-0.19463047517986401</v>
      </c>
    </row>
    <row r="4052" spans="1:9" x14ac:dyDescent="0.25">
      <c r="A4052" t="s">
        <v>4262</v>
      </c>
      <c r="B4052" s="3">
        <v>88.150306701660156</v>
      </c>
      <c r="C4052" s="3">
        <v>33.099998474121087</v>
      </c>
      <c r="D4052" s="4">
        <v>2.967162991043026E-2</v>
      </c>
      <c r="E4052" s="4">
        <v>-8.6140326930708611E-2</v>
      </c>
      <c r="F4052" s="2">
        <v>5</v>
      </c>
      <c r="G4052" s="4">
        <v>-0.20129152005751461</v>
      </c>
      <c r="H4052" s="4">
        <v>-0.22091289916370119</v>
      </c>
      <c r="I4052" s="4">
        <v>-0.22539275625881861</v>
      </c>
    </row>
    <row r="4053" spans="1:9" x14ac:dyDescent="0.25">
      <c r="A4053" t="s">
        <v>4263</v>
      </c>
      <c r="B4053" s="3">
        <v>85.610115051269531</v>
      </c>
      <c r="C4053" s="3">
        <v>36.220001220703118</v>
      </c>
      <c r="D4053" s="4">
        <v>-4.4962902282036248E-2</v>
      </c>
      <c r="E4053" s="4">
        <v>0.19537960834011181</v>
      </c>
      <c r="F4053" s="2">
        <v>5</v>
      </c>
      <c r="G4053" s="4">
        <v>-0.2197282372763899</v>
      </c>
      <c r="H4053" s="4">
        <v>-0.24336353629159371</v>
      </c>
      <c r="I4053" s="4">
        <v>-0.26198176679940061</v>
      </c>
    </row>
    <row r="4054" spans="1:9" x14ac:dyDescent="0.25">
      <c r="A4054" t="s">
        <v>4264</v>
      </c>
      <c r="B4054" s="3">
        <v>89.640617370605469</v>
      </c>
      <c r="C4054" s="3">
        <v>30.29999923706055</v>
      </c>
      <c r="D4054" s="4">
        <v>1.6737250734685901E-2</v>
      </c>
      <c r="E4054" s="4">
        <v>-4.4164084926952119E-2</v>
      </c>
      <c r="F4054" s="2">
        <v>5</v>
      </c>
      <c r="G4054" s="4">
        <v>-0.15894109991015579</v>
      </c>
      <c r="H4054" s="4">
        <v>-0.2077412851119925</v>
      </c>
      <c r="I4054" s="4">
        <v>-0.23384087717431221</v>
      </c>
    </row>
    <row r="4055" spans="1:9" x14ac:dyDescent="0.25">
      <c r="A4055" t="s">
        <v>4265</v>
      </c>
      <c r="B4055" s="3">
        <v>88.16497802734375</v>
      </c>
      <c r="C4055" s="3">
        <v>31.70000076293945</v>
      </c>
      <c r="D4055" s="4">
        <v>-4.758506015457431E-2</v>
      </c>
      <c r="E4055" s="4">
        <v>0.23538585157616421</v>
      </c>
      <c r="F4055" s="2">
        <v>5</v>
      </c>
      <c r="G4055" s="4">
        <v>-0.17723071389295181</v>
      </c>
      <c r="H4055" s="4">
        <v>-0.22078323154234</v>
      </c>
      <c r="I4055" s="4">
        <v>-0.26461774563195051</v>
      </c>
    </row>
    <row r="4056" spans="1:9" x14ac:dyDescent="0.25">
      <c r="A4056" t="s">
        <v>4266</v>
      </c>
      <c r="B4056" s="3">
        <v>92.569923400878906</v>
      </c>
      <c r="C4056" s="3">
        <v>25.659999847412109</v>
      </c>
      <c r="D4056" s="4">
        <v>4.6211500662429739E-3</v>
      </c>
      <c r="E4056" s="4">
        <v>5.2070540776752987E-2</v>
      </c>
      <c r="F4056" s="2">
        <v>5</v>
      </c>
      <c r="G4056" s="4">
        <v>-0.1361811372444183</v>
      </c>
      <c r="H4056" s="4">
        <v>-0.18185159024896791</v>
      </c>
      <c r="I4056" s="4">
        <v>-0.2287124980000014</v>
      </c>
    </row>
    <row r="4057" spans="1:9" x14ac:dyDescent="0.25">
      <c r="A4057" t="s">
        <v>4267</v>
      </c>
      <c r="B4057" s="3">
        <v>92.144111633300781</v>
      </c>
      <c r="C4057" s="3">
        <v>24.389999389648441</v>
      </c>
      <c r="D4057" s="4">
        <v>1.44680501495682E-2</v>
      </c>
      <c r="E4057" s="4">
        <v>-5.3018379155075346E-3</v>
      </c>
      <c r="F4057" s="2">
        <v>5</v>
      </c>
      <c r="G4057" s="4">
        <v>-0.1341071096343609</v>
      </c>
      <c r="H4057" s="4">
        <v>-0.1856149856121535</v>
      </c>
      <c r="I4057" s="4">
        <v>-0.23226033818903649</v>
      </c>
    </row>
    <row r="4058" spans="1:9" x14ac:dyDescent="0.25">
      <c r="A4058" t="s">
        <v>4268</v>
      </c>
      <c r="B4058" s="3">
        <v>90.829978942871094</v>
      </c>
      <c r="C4058" s="3">
        <v>24.520000457763668</v>
      </c>
      <c r="D4058" s="4">
        <v>4.0580577963507114E-3</v>
      </c>
      <c r="E4058" s="4">
        <v>-3.7298738955706012E-2</v>
      </c>
      <c r="F4058" s="2">
        <v>5</v>
      </c>
      <c r="G4058" s="4">
        <v>-0.14425717797944571</v>
      </c>
      <c r="H4058" s="4">
        <v>-0.19722950932976399</v>
      </c>
      <c r="I4058" s="4">
        <v>-0.24320961936872071</v>
      </c>
    </row>
    <row r="4059" spans="1:9" x14ac:dyDescent="0.25">
      <c r="A4059" t="s">
        <v>4269</v>
      </c>
      <c r="B4059" s="3">
        <v>90.462875366210938</v>
      </c>
      <c r="C4059" s="3">
        <v>25.469999313354489</v>
      </c>
      <c r="D4059" s="4">
        <v>-2.968740896018374E-2</v>
      </c>
      <c r="E4059" s="4">
        <v>0.125</v>
      </c>
      <c r="F4059" s="2">
        <v>5</v>
      </c>
      <c r="G4059" s="4">
        <v>-0.13777770085882279</v>
      </c>
      <c r="H4059" s="4">
        <v>-0.20047403191792429</v>
      </c>
      <c r="I4059" s="4">
        <v>-0.24626830614532419</v>
      </c>
    </row>
    <row r="4060" spans="1:9" x14ac:dyDescent="0.25">
      <c r="A4060" t="s">
        <v>4270</v>
      </c>
      <c r="B4060" s="3">
        <v>93.23065185546875</v>
      </c>
      <c r="C4060" s="3">
        <v>22.639999389648441</v>
      </c>
      <c r="D4060" s="4">
        <v>2.0655789407568511E-2</v>
      </c>
      <c r="E4060" s="4">
        <v>-1.821336019171416E-2</v>
      </c>
      <c r="F4060" s="2">
        <v>4</v>
      </c>
      <c r="G4060" s="4">
        <v>-0.11310091214697469</v>
      </c>
      <c r="H4060" s="4">
        <v>-0.17601196205721761</v>
      </c>
      <c r="I4060" s="4">
        <v>-0.2232073449165963</v>
      </c>
    </row>
    <row r="4061" spans="1:9" x14ac:dyDescent="0.25">
      <c r="A4061" t="s">
        <v>4271</v>
      </c>
      <c r="B4061" s="3">
        <v>91.3438720703125</v>
      </c>
      <c r="C4061" s="3">
        <v>23.059999465942379</v>
      </c>
      <c r="D4061" s="4">
        <v>3.1445081203382852E-3</v>
      </c>
      <c r="E4061" s="4">
        <v>-4.0366258551219891E-2</v>
      </c>
      <c r="F4061" s="2">
        <v>4</v>
      </c>
      <c r="G4061" s="4">
        <v>-0.1431337255780433</v>
      </c>
      <c r="H4061" s="4">
        <v>-0.1926876362293897</v>
      </c>
      <c r="I4061" s="4">
        <v>-0.23892789014180099</v>
      </c>
    </row>
    <row r="4062" spans="1:9" x14ac:dyDescent="0.25">
      <c r="A4062" t="s">
        <v>4272</v>
      </c>
      <c r="B4062" s="3">
        <v>91.057540893554688</v>
      </c>
      <c r="C4062" s="3">
        <v>24.030000686645511</v>
      </c>
      <c r="D4062" s="4">
        <v>-3.010644528400996E-2</v>
      </c>
      <c r="E4062" s="4">
        <v>0.1213252610566586</v>
      </c>
      <c r="F4062" s="2">
        <v>4</v>
      </c>
      <c r="G4062" s="4">
        <v>-0.1438546680535131</v>
      </c>
      <c r="H4062" s="4">
        <v>-0.19521827888653079</v>
      </c>
      <c r="I4062" s="4">
        <v>-0.24131358573225631</v>
      </c>
    </row>
    <row r="4063" spans="1:9" x14ac:dyDescent="0.25">
      <c r="A4063" t="s">
        <v>4273</v>
      </c>
      <c r="B4063" s="3">
        <v>93.884056091308594</v>
      </c>
      <c r="C4063" s="3">
        <v>21.430000305175781</v>
      </c>
      <c r="D4063" s="4">
        <v>-8.5976473186444302E-4</v>
      </c>
      <c r="E4063" s="4">
        <v>-2.54660969427517E-2</v>
      </c>
      <c r="F4063" s="2">
        <v>4</v>
      </c>
      <c r="G4063" s="4">
        <v>-0.1249178204047748</v>
      </c>
      <c r="H4063" s="4">
        <v>-0.17023706653135739</v>
      </c>
      <c r="I4063" s="4">
        <v>-0.21776321682031721</v>
      </c>
    </row>
    <row r="4064" spans="1:9" x14ac:dyDescent="0.25">
      <c r="A4064" t="s">
        <v>4274</v>
      </c>
      <c r="B4064" s="3">
        <v>93.96484375</v>
      </c>
      <c r="C4064" s="3">
        <v>21.989999771118161</v>
      </c>
      <c r="D4064" s="4">
        <v>-6.2114206901092714E-3</v>
      </c>
      <c r="E4064" s="4">
        <v>6.4891049750211316E-2</v>
      </c>
      <c r="F4064" s="2">
        <v>4</v>
      </c>
      <c r="G4064" s="4">
        <v>-0.11532255648921801</v>
      </c>
      <c r="H4064" s="4">
        <v>-0.16952305174061749</v>
      </c>
      <c r="I4064" s="4">
        <v>-0.21709009849877889</v>
      </c>
    </row>
    <row r="4065" spans="1:9" x14ac:dyDescent="0.25">
      <c r="A4065" t="s">
        <v>4275</v>
      </c>
      <c r="B4065" s="3">
        <v>94.552146911621094</v>
      </c>
      <c r="C4065" s="3">
        <v>20.64999961853027</v>
      </c>
      <c r="D4065" s="4">
        <v>-1.0753712126412631E-2</v>
      </c>
      <c r="E4065" s="4">
        <v>6.278946444635447E-2</v>
      </c>
      <c r="F4065" s="2">
        <v>4</v>
      </c>
      <c r="G4065" s="4">
        <v>-0.10102173939062679</v>
      </c>
      <c r="H4065" s="4">
        <v>-0.16433236852441549</v>
      </c>
      <c r="I4065" s="4">
        <v>-0.21219672091131159</v>
      </c>
    </row>
    <row r="4066" spans="1:9" x14ac:dyDescent="0.25">
      <c r="A4066" t="s">
        <v>4276</v>
      </c>
      <c r="B4066" s="3">
        <v>95.579986572265625</v>
      </c>
      <c r="C4066" s="3">
        <v>19.430000305175781</v>
      </c>
      <c r="D4066" s="4">
        <v>1.212773311069726E-2</v>
      </c>
      <c r="E4066" s="4">
        <v>-1.6700400803827731E-2</v>
      </c>
      <c r="F4066" s="2">
        <v>3</v>
      </c>
      <c r="G4066" s="4">
        <v>-9.3667946841236915E-2</v>
      </c>
      <c r="H4066" s="4">
        <v>-0.15524815031464459</v>
      </c>
      <c r="I4066" s="4">
        <v>-0.20363281748360801</v>
      </c>
    </row>
    <row r="4067" spans="1:9" x14ac:dyDescent="0.25">
      <c r="A4067" t="s">
        <v>4277</v>
      </c>
      <c r="B4067" s="3">
        <v>94.434707641601563</v>
      </c>
      <c r="C4067" s="3">
        <v>19.760000228881839</v>
      </c>
      <c r="D4067" s="4">
        <v>9.7341248110176526E-3</v>
      </c>
      <c r="E4067" s="4">
        <v>-3.5627113245033093E-2</v>
      </c>
      <c r="F4067" s="2">
        <v>4</v>
      </c>
      <c r="G4067" s="4">
        <v>-8.695713110112957E-2</v>
      </c>
      <c r="H4067" s="4">
        <v>-0.16537031636404709</v>
      </c>
      <c r="I4067" s="4">
        <v>-0.21317521843925921</v>
      </c>
    </row>
    <row r="4068" spans="1:9" x14ac:dyDescent="0.25">
      <c r="A4068" t="s">
        <v>4278</v>
      </c>
      <c r="B4068" s="3">
        <v>93.524330139160156</v>
      </c>
      <c r="C4068" s="3">
        <v>20.489999771118161</v>
      </c>
      <c r="D4068" s="4">
        <v>2.913158950140327E-3</v>
      </c>
      <c r="E4068" s="4">
        <v>-2.2889821552385389E-2</v>
      </c>
      <c r="F4068" s="2">
        <v>4</v>
      </c>
      <c r="G4068" s="4">
        <v>-0.11563501148415779</v>
      </c>
      <c r="H4068" s="4">
        <v>-0.1734163844446055</v>
      </c>
      <c r="I4068" s="4">
        <v>-0.22076043363593029</v>
      </c>
    </row>
    <row r="4069" spans="1:9" x14ac:dyDescent="0.25">
      <c r="A4069" t="s">
        <v>4279</v>
      </c>
      <c r="B4069" s="3">
        <v>93.252670288085938</v>
      </c>
      <c r="C4069" s="3">
        <v>20.969999313354489</v>
      </c>
      <c r="D4069" s="4">
        <v>-2.028583433433007E-2</v>
      </c>
      <c r="E4069" s="4">
        <v>0.1148325310334555</v>
      </c>
      <c r="F4069" s="2">
        <v>4</v>
      </c>
      <c r="G4069" s="4">
        <v>-0.12640759298651069</v>
      </c>
      <c r="H4069" s="4">
        <v>-0.17581735948038549</v>
      </c>
      <c r="I4069" s="4">
        <v>-0.223023888549049</v>
      </c>
    </row>
    <row r="4070" spans="1:9" x14ac:dyDescent="0.25">
      <c r="A4070" t="s">
        <v>4280</v>
      </c>
      <c r="B4070" s="3">
        <v>95.183547973632813</v>
      </c>
      <c r="C4070" s="3">
        <v>18.809999465942379</v>
      </c>
      <c r="D4070" s="4">
        <v>1.4475998046491689E-2</v>
      </c>
      <c r="E4070" s="4">
        <v>-5.0958639981492422E-2</v>
      </c>
      <c r="F4070" s="2">
        <v>3</v>
      </c>
      <c r="G4070" s="4">
        <v>-9.7303661036634681E-2</v>
      </c>
      <c r="H4070" s="4">
        <v>-0.15875194071566681</v>
      </c>
      <c r="I4070" s="4">
        <v>-0.20693592204719</v>
      </c>
    </row>
    <row r="4071" spans="1:9" x14ac:dyDescent="0.25">
      <c r="A4071" t="s">
        <v>4281</v>
      </c>
      <c r="B4071" s="3">
        <v>93.825332641601563</v>
      </c>
      <c r="C4071" s="3">
        <v>19.819999694824219</v>
      </c>
      <c r="D4071" s="4">
        <v>1.724159418319493E-3</v>
      </c>
      <c r="E4071" s="4">
        <v>-2.938297645582677E-2</v>
      </c>
      <c r="F4071" s="2">
        <v>4</v>
      </c>
      <c r="G4071" s="4">
        <v>-0.110973388568539</v>
      </c>
      <c r="H4071" s="4">
        <v>-0.17075607416610339</v>
      </c>
      <c r="I4071" s="4">
        <v>-0.21825249736813859</v>
      </c>
    </row>
    <row r="4072" spans="1:9" x14ac:dyDescent="0.25">
      <c r="A4072" t="s">
        <v>4282</v>
      </c>
      <c r="B4072" s="3">
        <v>93.663841247558594</v>
      </c>
      <c r="C4072" s="3">
        <v>20.420000076293949</v>
      </c>
      <c r="D4072" s="4">
        <v>4.6464267219905597E-3</v>
      </c>
      <c r="E4072" s="4">
        <v>-4.0413561212489291E-2</v>
      </c>
      <c r="F4072" s="2">
        <v>4</v>
      </c>
      <c r="G4072" s="4">
        <v>-0.1019711680293228</v>
      </c>
      <c r="H4072" s="4">
        <v>-0.1721833620191198</v>
      </c>
      <c r="I4072" s="4">
        <v>-0.2195980347665708</v>
      </c>
    </row>
    <row r="4073" spans="1:9" x14ac:dyDescent="0.25">
      <c r="A4073" t="s">
        <v>4283</v>
      </c>
      <c r="B4073" s="3">
        <v>93.23065185546875</v>
      </c>
      <c r="C4073" s="3">
        <v>21.280000686645511</v>
      </c>
      <c r="D4073" s="4">
        <v>-1.090407785121128E-2</v>
      </c>
      <c r="E4073" s="4">
        <v>1.4299387557431761E-2</v>
      </c>
      <c r="F4073" s="2">
        <v>4</v>
      </c>
      <c r="G4073" s="4">
        <v>-0.1043325347040205</v>
      </c>
      <c r="H4073" s="4">
        <v>-0.17601196205721761</v>
      </c>
      <c r="I4073" s="4">
        <v>-0.2232073449165963</v>
      </c>
    </row>
    <row r="4074" spans="1:9" x14ac:dyDescent="0.25">
      <c r="A4074" t="s">
        <v>4284</v>
      </c>
      <c r="B4074" s="3">
        <v>94.258453369140625</v>
      </c>
      <c r="C4074" s="3">
        <v>20.979999542236332</v>
      </c>
      <c r="D4074" s="4">
        <v>-1.367467107437592E-2</v>
      </c>
      <c r="E4074" s="4">
        <v>7.1501512971675396E-2</v>
      </c>
      <c r="F4074" s="2">
        <v>4</v>
      </c>
      <c r="G4074" s="4">
        <v>-9.4896350374802818E-2</v>
      </c>
      <c r="H4074" s="4">
        <v>-0.16692808099674819</v>
      </c>
      <c r="I4074" s="4">
        <v>-0.21464375932736729</v>
      </c>
    </row>
    <row r="4075" spans="1:9" x14ac:dyDescent="0.25">
      <c r="A4075" t="s">
        <v>4285</v>
      </c>
      <c r="B4075" s="3">
        <v>95.565277099609375</v>
      </c>
      <c r="C4075" s="3">
        <v>19.579999923706051</v>
      </c>
      <c r="D4075" s="4">
        <v>4.8632565094650637E-3</v>
      </c>
      <c r="E4075" s="4">
        <v>-3.7364809399233923E-2</v>
      </c>
      <c r="F4075" s="2">
        <v>4</v>
      </c>
      <c r="G4075" s="4">
        <v>-6.5493127763584402E-2</v>
      </c>
      <c r="H4075" s="4">
        <v>-0.1553781550853072</v>
      </c>
      <c r="I4075" s="4">
        <v>-0.20375537599941931</v>
      </c>
    </row>
    <row r="4076" spans="1:9" x14ac:dyDescent="0.25">
      <c r="A4076" t="s">
        <v>4286</v>
      </c>
      <c r="B4076" s="3">
        <v>95.102767944335938</v>
      </c>
      <c r="C4076" s="3">
        <v>20.340000152587891</v>
      </c>
      <c r="D4076" s="4">
        <v>7.544392077867057E-3</v>
      </c>
      <c r="E4076" s="4">
        <v>-5.6148451383319031E-2</v>
      </c>
      <c r="F4076" s="2">
        <v>4</v>
      </c>
      <c r="G4076" s="4">
        <v>-6.3026282943691503E-2</v>
      </c>
      <c r="H4076" s="4">
        <v>-0.15946588807654641</v>
      </c>
      <c r="I4076" s="4">
        <v>-0.2076089768010333</v>
      </c>
    </row>
    <row r="4077" spans="1:9" x14ac:dyDescent="0.25">
      <c r="A4077" t="s">
        <v>4287</v>
      </c>
      <c r="B4077" s="3">
        <v>94.390647888183594</v>
      </c>
      <c r="C4077" s="3">
        <v>21.54999923706055</v>
      </c>
      <c r="D4077" s="4">
        <v>-6.0301141766532229E-3</v>
      </c>
      <c r="E4077" s="4">
        <v>1.7949889437748331E-2</v>
      </c>
      <c r="F4077" s="2">
        <v>4</v>
      </c>
      <c r="G4077" s="4">
        <v>-8.2852587185362703E-2</v>
      </c>
      <c r="H4077" s="4">
        <v>-0.1657597238072922</v>
      </c>
      <c r="I4077" s="4">
        <v>-0.2135423218774388</v>
      </c>
    </row>
    <row r="4078" spans="1:9" x14ac:dyDescent="0.25">
      <c r="A4078" t="s">
        <v>4288</v>
      </c>
      <c r="B4078" s="3">
        <v>94.963287353515625</v>
      </c>
      <c r="C4078" s="3">
        <v>21.170000076293949</v>
      </c>
      <c r="D4078" s="4">
        <v>-1.0404601850738771E-2</v>
      </c>
      <c r="E4078" s="4">
        <v>5.2186838631392167E-2</v>
      </c>
      <c r="F4078" s="2">
        <v>4</v>
      </c>
      <c r="G4078" s="4">
        <v>-9.1393279245306935E-2</v>
      </c>
      <c r="H4078" s="4">
        <v>-0.160698640782591</v>
      </c>
      <c r="I4078" s="4">
        <v>-0.20877112139961321</v>
      </c>
    </row>
    <row r="4079" spans="1:9" x14ac:dyDescent="0.25">
      <c r="A4079" t="s">
        <v>4289</v>
      </c>
      <c r="B4079" s="3">
        <v>95.96173095703125</v>
      </c>
      <c r="C4079" s="3">
        <v>20.120000839233398</v>
      </c>
      <c r="D4079" s="4">
        <v>1.035814431870064E-2</v>
      </c>
      <c r="E4079" s="4">
        <v>-2.6137415884170619E-2</v>
      </c>
      <c r="F4079" s="2">
        <v>4</v>
      </c>
      <c r="G4079" s="4">
        <v>-7.85408649406516E-2</v>
      </c>
      <c r="H4079" s="4">
        <v>-0.15187422982456431</v>
      </c>
      <c r="I4079" s="4">
        <v>-0.2004521443004473</v>
      </c>
    </row>
    <row r="4080" spans="1:9" x14ac:dyDescent="0.25">
      <c r="A4080" t="s">
        <v>4290</v>
      </c>
      <c r="B4080" s="3">
        <v>94.977935791015625</v>
      </c>
      <c r="C4080" s="3">
        <v>20.659999847412109</v>
      </c>
      <c r="D4080" s="4">
        <v>1.8580894635061629E-2</v>
      </c>
      <c r="E4080" s="4">
        <v>-2.316783829579161E-2</v>
      </c>
      <c r="F4080" s="2">
        <v>4</v>
      </c>
      <c r="G4080" s="4">
        <v>-9.2253107345291907E-2</v>
      </c>
      <c r="H4080" s="4">
        <v>-0.1605691754508107</v>
      </c>
      <c r="I4080" s="4">
        <v>-0.20864907142536129</v>
      </c>
    </row>
    <row r="4081" spans="1:9" x14ac:dyDescent="0.25">
      <c r="A4081" t="s">
        <v>4291</v>
      </c>
      <c r="B4081" s="3">
        <v>93.245353698730469</v>
      </c>
      <c r="C4081" s="3">
        <v>21.14999961853027</v>
      </c>
      <c r="D4081" s="4">
        <v>-1.48914203536874E-2</v>
      </c>
      <c r="E4081" s="4">
        <v>4.5477019135525147E-2</v>
      </c>
      <c r="F4081" s="2">
        <v>4</v>
      </c>
      <c r="G4081" s="4">
        <v>-0.13522167442372551</v>
      </c>
      <c r="H4081" s="4">
        <v>-0.17588202471641529</v>
      </c>
      <c r="I4081" s="4">
        <v>-0.22308484996847999</v>
      </c>
    </row>
    <row r="4082" spans="1:9" x14ac:dyDescent="0.25">
      <c r="A4082" t="s">
        <v>4292</v>
      </c>
      <c r="B4082" s="3">
        <v>94.654899597167969</v>
      </c>
      <c r="C4082" s="3">
        <v>20.229999542236332</v>
      </c>
      <c r="D4082" s="4">
        <v>4.4405011464359054E-3</v>
      </c>
      <c r="E4082" s="4">
        <v>-4.3046351640752989E-2</v>
      </c>
      <c r="F4082" s="2">
        <v>4</v>
      </c>
      <c r="G4082" s="4">
        <v>-0.1099109997593735</v>
      </c>
      <c r="H4082" s="4">
        <v>-0.16342422316586569</v>
      </c>
      <c r="I4082" s="4">
        <v>-0.21134059119609039</v>
      </c>
    </row>
    <row r="4083" spans="1:9" x14ac:dyDescent="0.25">
      <c r="A4083" t="s">
        <v>4293</v>
      </c>
      <c r="B4083" s="3">
        <v>94.236442565917969</v>
      </c>
      <c r="C4083" s="3">
        <v>21.139999389648441</v>
      </c>
      <c r="D4083" s="4">
        <v>2.6962020454170291E-2</v>
      </c>
      <c r="E4083" s="4">
        <v>-0.1000425885213988</v>
      </c>
      <c r="F4083" s="2">
        <v>4</v>
      </c>
      <c r="G4083" s="4">
        <v>-0.10439134511341749</v>
      </c>
      <c r="H4083" s="4">
        <v>-0.16712261614372001</v>
      </c>
      <c r="I4083" s="4">
        <v>-0.21482715212721981</v>
      </c>
    </row>
    <row r="4084" spans="1:9" x14ac:dyDescent="0.25">
      <c r="A4084" t="s">
        <v>4294</v>
      </c>
      <c r="B4084" s="3">
        <v>91.762344360351563</v>
      </c>
      <c r="C4084" s="3">
        <v>23.489999771118161</v>
      </c>
      <c r="D4084" s="4">
        <v>-9.2740061190795808E-3</v>
      </c>
      <c r="E4084" s="4">
        <v>4.0762077480440688E-2</v>
      </c>
      <c r="F4084" s="2">
        <v>4</v>
      </c>
      <c r="G4084" s="4">
        <v>-0.1132885362759954</v>
      </c>
      <c r="H4084" s="4">
        <v>-0.18898910839181471</v>
      </c>
      <c r="I4084" s="4">
        <v>-0.23544120207528191</v>
      </c>
    </row>
    <row r="4085" spans="1:9" x14ac:dyDescent="0.25">
      <c r="A4085" t="s">
        <v>4295</v>
      </c>
      <c r="B4085" s="3">
        <v>92.621315002441406</v>
      </c>
      <c r="C4085" s="3">
        <v>22.569999694824219</v>
      </c>
      <c r="D4085" s="4">
        <v>-5.2824643568851748E-3</v>
      </c>
      <c r="E4085" s="4">
        <v>-1.6129068466414379E-2</v>
      </c>
      <c r="F4085" s="2">
        <v>4</v>
      </c>
      <c r="G4085" s="4">
        <v>-0.12803079601625561</v>
      </c>
      <c r="H4085" s="4">
        <v>-0.18139738270997241</v>
      </c>
      <c r="I4085" s="4">
        <v>-0.228284306007001</v>
      </c>
    </row>
    <row r="4086" spans="1:9" x14ac:dyDescent="0.25">
      <c r="A4086" t="s">
        <v>4296</v>
      </c>
      <c r="B4086" s="3">
        <v>93.113182067871094</v>
      </c>
      <c r="C4086" s="3">
        <v>22.940000534057621</v>
      </c>
      <c r="D4086" s="4">
        <v>-1.3226746407154381E-2</v>
      </c>
      <c r="E4086" s="4">
        <v>8.1565371252253049E-2</v>
      </c>
      <c r="F4086" s="2">
        <v>4</v>
      </c>
      <c r="G4086" s="4">
        <v>-0.11639581341587869</v>
      </c>
      <c r="H4086" s="4">
        <v>-0.1770501796162903</v>
      </c>
      <c r="I4086" s="4">
        <v>-0.22418609671532369</v>
      </c>
    </row>
    <row r="4087" spans="1:9" x14ac:dyDescent="0.25">
      <c r="A4087" t="s">
        <v>4297</v>
      </c>
      <c r="B4087" s="3">
        <v>94.361274719238281</v>
      </c>
      <c r="C4087" s="3">
        <v>21.20999908447266</v>
      </c>
      <c r="D4087" s="4">
        <v>1.7817809431938562E-2</v>
      </c>
      <c r="E4087" s="4">
        <v>-3.7222041607558043E-2</v>
      </c>
      <c r="F4087" s="2">
        <v>4</v>
      </c>
      <c r="G4087" s="4">
        <v>-0.1001890544831361</v>
      </c>
      <c r="H4087" s="4">
        <v>-0.1660193287694556</v>
      </c>
      <c r="I4087" s="4">
        <v>-0.21378705750289179</v>
      </c>
    </row>
    <row r="4088" spans="1:9" x14ac:dyDescent="0.25">
      <c r="A4088" t="s">
        <v>4298</v>
      </c>
      <c r="B4088" s="3">
        <v>92.709396362304688</v>
      </c>
      <c r="C4088" s="3">
        <v>22.030000686645511</v>
      </c>
      <c r="D4088" s="4">
        <v>2.135226650560296E-2</v>
      </c>
      <c r="E4088" s="4">
        <v>-9.0796487707558993E-2</v>
      </c>
      <c r="F4088" s="2">
        <v>4</v>
      </c>
      <c r="G4088" s="4">
        <v>-0.1258987576382935</v>
      </c>
      <c r="H4088" s="4">
        <v>-0.18061890497278371</v>
      </c>
      <c r="I4088" s="4">
        <v>-0.22755041696911649</v>
      </c>
    </row>
    <row r="4089" spans="1:9" x14ac:dyDescent="0.25">
      <c r="A4089" t="s">
        <v>4299</v>
      </c>
      <c r="B4089" s="3">
        <v>90.771224975585938</v>
      </c>
      <c r="C4089" s="3">
        <v>24.229999542236332</v>
      </c>
      <c r="D4089" s="4">
        <v>-1.4663971428353739E-2</v>
      </c>
      <c r="E4089" s="4">
        <v>5.7616748302742771E-2</v>
      </c>
      <c r="F4089" s="2">
        <v>4</v>
      </c>
      <c r="G4089" s="4">
        <v>-0.13078438867468201</v>
      </c>
      <c r="H4089" s="4">
        <v>-0.19774878668395121</v>
      </c>
      <c r="I4089" s="4">
        <v>-0.24369915418732169</v>
      </c>
    </row>
    <row r="4090" spans="1:9" x14ac:dyDescent="0.25">
      <c r="A4090" t="s">
        <v>4300</v>
      </c>
      <c r="B4090" s="3">
        <v>92.122100830078125</v>
      </c>
      <c r="C4090" s="3">
        <v>22.909999847412109</v>
      </c>
      <c r="D4090" s="4">
        <v>-2.3887368202379911E-4</v>
      </c>
      <c r="E4090" s="4">
        <v>-2.2610950280288259E-2</v>
      </c>
      <c r="F4090" s="2">
        <v>4</v>
      </c>
      <c r="G4090" s="4">
        <v>-0.1351914029002742</v>
      </c>
      <c r="H4090" s="4">
        <v>-0.18580952075912541</v>
      </c>
      <c r="I4090" s="4">
        <v>-0.2324437309888889</v>
      </c>
    </row>
    <row r="4091" spans="1:9" x14ac:dyDescent="0.25">
      <c r="A4091" t="s">
        <v>4301</v>
      </c>
      <c r="B4091" s="3">
        <v>92.144111633300781</v>
      </c>
      <c r="C4091" s="3">
        <v>23.440000534057621</v>
      </c>
      <c r="D4091" s="4">
        <v>-2.0753675483914599E-2</v>
      </c>
      <c r="E4091" s="4">
        <v>9.9953126302016138E-2</v>
      </c>
      <c r="F4091" s="2">
        <v>4</v>
      </c>
      <c r="G4091" s="4">
        <v>-0.1554679258566318</v>
      </c>
      <c r="H4091" s="4">
        <v>-0.1856149856121535</v>
      </c>
      <c r="I4091" s="4">
        <v>-0.23226033818903649</v>
      </c>
    </row>
    <row r="4092" spans="1:9" x14ac:dyDescent="0.25">
      <c r="A4092" t="s">
        <v>4302</v>
      </c>
      <c r="B4092" s="3">
        <v>94.096969604492188</v>
      </c>
      <c r="C4092" s="3">
        <v>21.309999465942379</v>
      </c>
      <c r="D4092" s="4">
        <v>5.4125341299584573E-3</v>
      </c>
      <c r="E4092" s="4">
        <v>6.1378261989371019E-3</v>
      </c>
      <c r="F4092" s="2">
        <v>4</v>
      </c>
      <c r="G4092" s="4">
        <v>-0.13580210754372851</v>
      </c>
      <c r="H4092" s="4">
        <v>-0.16835530141990429</v>
      </c>
      <c r="I4092" s="4">
        <v>-0.2159892331581047</v>
      </c>
    </row>
    <row r="4093" spans="1:9" x14ac:dyDescent="0.25">
      <c r="A4093" t="s">
        <v>4303</v>
      </c>
      <c r="B4093" s="3">
        <v>93.590408325195313</v>
      </c>
      <c r="C4093" s="3">
        <v>21.180000305175781</v>
      </c>
      <c r="D4093" s="4">
        <v>1.1344760482645769E-2</v>
      </c>
      <c r="E4093" s="4">
        <v>-8.1127938992645143E-2</v>
      </c>
      <c r="F4093" s="2">
        <v>4</v>
      </c>
      <c r="G4093" s="4">
        <v>-0.15535980763787319</v>
      </c>
      <c r="H4093" s="4">
        <v>-0.17283237442452831</v>
      </c>
      <c r="I4093" s="4">
        <v>-0.22020987383020341</v>
      </c>
    </row>
    <row r="4094" spans="1:9" x14ac:dyDescent="0.25">
      <c r="A4094" t="s">
        <v>4304</v>
      </c>
      <c r="B4094" s="3">
        <v>92.540557861328125</v>
      </c>
      <c r="C4094" s="3">
        <v>23.04999923706055</v>
      </c>
      <c r="D4094" s="4">
        <v>5.5556742489182298E-4</v>
      </c>
      <c r="E4094" s="4">
        <v>-4.1580042899087573E-2</v>
      </c>
      <c r="F4094" s="2">
        <v>4</v>
      </c>
      <c r="G4094" s="4">
        <v>-0.1622772842466931</v>
      </c>
      <c r="H4094" s="4">
        <v>-0.182111127781271</v>
      </c>
      <c r="I4094" s="4">
        <v>-0.22895717005775951</v>
      </c>
    </row>
    <row r="4095" spans="1:9" x14ac:dyDescent="0.25">
      <c r="A4095" t="s">
        <v>4305</v>
      </c>
      <c r="B4095" s="3">
        <v>92.489173889160156</v>
      </c>
      <c r="C4095" s="3">
        <v>24.04999923706055</v>
      </c>
      <c r="D4095" s="4">
        <v>6.2304952041380979E-3</v>
      </c>
      <c r="E4095" s="4">
        <v>-3.8384685447250377E-2</v>
      </c>
      <c r="F4095" s="2">
        <v>4</v>
      </c>
      <c r="G4095" s="4">
        <v>-0.17121896380125939</v>
      </c>
      <c r="H4095" s="4">
        <v>-0.18256526789040631</v>
      </c>
      <c r="I4095" s="4">
        <v>-0.22938529848306499</v>
      </c>
    </row>
    <row r="4096" spans="1:9" x14ac:dyDescent="0.25">
      <c r="A4096" t="s">
        <v>4306</v>
      </c>
      <c r="B4096" s="3">
        <v>91.916488647460938</v>
      </c>
      <c r="C4096" s="3">
        <v>25.010000228881839</v>
      </c>
      <c r="D4096" s="4">
        <v>1.0002799211056731E-2</v>
      </c>
      <c r="E4096" s="4">
        <v>-3.585663395221816E-3</v>
      </c>
      <c r="F4096" s="2">
        <v>5</v>
      </c>
      <c r="G4096" s="4">
        <v>-0.17315160850262801</v>
      </c>
      <c r="H4096" s="4">
        <v>-0.1876267554942693</v>
      </c>
      <c r="I4096" s="4">
        <v>-0.2341568803670602</v>
      </c>
    </row>
    <row r="4097" spans="1:9" x14ac:dyDescent="0.25">
      <c r="A4097" t="s">
        <v>4307</v>
      </c>
      <c r="B4097" s="3">
        <v>91.006172180175781</v>
      </c>
      <c r="C4097" s="3">
        <v>25.10000038146973</v>
      </c>
      <c r="D4097" s="4">
        <v>2.454759965244779E-2</v>
      </c>
      <c r="E4097" s="4">
        <v>-0.120532600690495</v>
      </c>
      <c r="F4097" s="2">
        <v>5</v>
      </c>
      <c r="G4097" s="4">
        <v>-0.18282167493057311</v>
      </c>
      <c r="H4097" s="4">
        <v>-0.1956722841359454</v>
      </c>
      <c r="I4097" s="4">
        <v>-0.24174158702217199</v>
      </c>
    </row>
    <row r="4098" spans="1:9" x14ac:dyDescent="0.25">
      <c r="A4098" t="s">
        <v>4308</v>
      </c>
      <c r="B4098" s="3">
        <v>88.825714111328125</v>
      </c>
      <c r="C4098" s="3">
        <v>28.54000091552734</v>
      </c>
      <c r="D4098" s="4">
        <v>-1.409750257472198E-2</v>
      </c>
      <c r="E4098" s="4">
        <v>2.1067898263844591E-3</v>
      </c>
      <c r="F4098" s="2">
        <v>5</v>
      </c>
      <c r="G4098" s="4">
        <v>-0.20281282106849541</v>
      </c>
      <c r="H4098" s="4">
        <v>-0.21494353592072951</v>
      </c>
      <c r="I4098" s="4">
        <v>-0.25990904352804273</v>
      </c>
    </row>
    <row r="4099" spans="1:9" x14ac:dyDescent="0.25">
      <c r="A4099" t="s">
        <v>4309</v>
      </c>
      <c r="B4099" s="3">
        <v>90.095840454101563</v>
      </c>
      <c r="C4099" s="3">
        <v>28.479999542236332</v>
      </c>
      <c r="D4099" s="4">
        <v>-9.0436923828801641E-3</v>
      </c>
      <c r="E4099" s="4">
        <v>3.6013087644994668E-2</v>
      </c>
      <c r="F4099" s="2">
        <v>5</v>
      </c>
      <c r="G4099" s="4">
        <v>-0.19151845698809969</v>
      </c>
      <c r="H4099" s="4">
        <v>-0.203717947637342</v>
      </c>
      <c r="I4099" s="4">
        <v>-0.26386272650213172</v>
      </c>
    </row>
    <row r="4100" spans="1:9" x14ac:dyDescent="0.25">
      <c r="A4100" t="s">
        <v>4310</v>
      </c>
      <c r="B4100" s="3">
        <v>90.918075561523438</v>
      </c>
      <c r="C4100" s="3">
        <v>27.489999771118161</v>
      </c>
      <c r="D4100" s="4">
        <v>-1.1651776520835599E-2</v>
      </c>
      <c r="E4100" s="4">
        <v>7.4247737678818648E-2</v>
      </c>
      <c r="F4100" s="2">
        <v>5</v>
      </c>
      <c r="G4100" s="4">
        <v>-0.18170936351417399</v>
      </c>
      <c r="H4100" s="4">
        <v>-0.19645089673285471</v>
      </c>
      <c r="I4100" s="4">
        <v>-0.25714457051289807</v>
      </c>
    </row>
    <row r="4101" spans="1:9" x14ac:dyDescent="0.25">
      <c r="A4101" t="s">
        <v>4311</v>
      </c>
      <c r="B4101" s="3">
        <v>91.989921569824219</v>
      </c>
      <c r="C4101" s="3">
        <v>25.590000152587891</v>
      </c>
      <c r="D4101" s="4">
        <v>4.0866975471569589E-3</v>
      </c>
      <c r="E4101" s="4">
        <v>1.42687521555005E-2</v>
      </c>
      <c r="F4101" s="2">
        <v>5</v>
      </c>
      <c r="G4101" s="4">
        <v>-0.15898871090864039</v>
      </c>
      <c r="H4101" s="4">
        <v>-0.1869777430888607</v>
      </c>
      <c r="I4101" s="4">
        <v>-0.24838694314427301</v>
      </c>
    </row>
    <row r="4102" spans="1:9" x14ac:dyDescent="0.25">
      <c r="A4102" t="s">
        <v>4312</v>
      </c>
      <c r="B4102" s="3">
        <v>91.615516662597656</v>
      </c>
      <c r="C4102" s="3">
        <v>25.229999542236332</v>
      </c>
      <c r="D4102" s="4">
        <v>-1.9254842275615362E-2</v>
      </c>
      <c r="E4102" s="4">
        <v>8.984881027994196E-2</v>
      </c>
      <c r="F4102" s="2">
        <v>5</v>
      </c>
      <c r="G4102" s="4">
        <v>-0.1564730258452354</v>
      </c>
      <c r="H4102" s="4">
        <v>-0.19028679605333029</v>
      </c>
      <c r="I4102" s="4">
        <v>-0.25144605670823822</v>
      </c>
    </row>
    <row r="4103" spans="1:9" x14ac:dyDescent="0.25">
      <c r="A4103" t="s">
        <v>4313</v>
      </c>
      <c r="B4103" s="3">
        <v>93.414192199707031</v>
      </c>
      <c r="C4103" s="3">
        <v>23.14999961853027</v>
      </c>
      <c r="D4103" s="4">
        <v>1.7756988526197229E-2</v>
      </c>
      <c r="E4103" s="4">
        <v>-0.1020171062089079</v>
      </c>
      <c r="F4103" s="2">
        <v>4</v>
      </c>
      <c r="G4103" s="4">
        <v>-0.1521586880574439</v>
      </c>
      <c r="H4103" s="4">
        <v>-0.17438980190792791</v>
      </c>
      <c r="I4103" s="4">
        <v>-0.2367497943822372</v>
      </c>
    </row>
    <row r="4104" spans="1:9" x14ac:dyDescent="0.25">
      <c r="A4104" t="s">
        <v>4314</v>
      </c>
      <c r="B4104" s="3">
        <v>91.784378051757813</v>
      </c>
      <c r="C4104" s="3">
        <v>25.780000686645511</v>
      </c>
      <c r="D4104" s="4">
        <v>-1.0212766587631371E-2</v>
      </c>
      <c r="E4104" s="4">
        <v>4.0355123982660723E-2</v>
      </c>
      <c r="F4104" s="2">
        <v>5</v>
      </c>
      <c r="G4104" s="4">
        <v>-0.16629808402630841</v>
      </c>
      <c r="H4104" s="4">
        <v>-0.188794370955262</v>
      </c>
      <c r="I4104" s="4">
        <v>-0.25006635746808581</v>
      </c>
    </row>
    <row r="4105" spans="1:9" x14ac:dyDescent="0.25">
      <c r="A4105" t="s">
        <v>4315</v>
      </c>
      <c r="B4105" s="3">
        <v>92.731422424316406</v>
      </c>
      <c r="C4105" s="3">
        <v>24.780000686645511</v>
      </c>
      <c r="D4105" s="4">
        <v>1.029979689485705E-3</v>
      </c>
      <c r="E4105" s="4">
        <v>-4.3981457804510793E-2</v>
      </c>
      <c r="F4105" s="2">
        <v>5</v>
      </c>
      <c r="G4105" s="4">
        <v>-0.15326807571151091</v>
      </c>
      <c r="H4105" s="4">
        <v>-0.1804242349660912</v>
      </c>
      <c r="I4105" s="4">
        <v>-0.24232843462078249</v>
      </c>
    </row>
    <row r="4106" spans="1:9" x14ac:dyDescent="0.25">
      <c r="A4106" t="s">
        <v>4316</v>
      </c>
      <c r="B4106" s="3">
        <v>92.636009216308594</v>
      </c>
      <c r="C4106" s="3">
        <v>25.920000076293949</v>
      </c>
      <c r="D4106" s="4">
        <v>-1.7136504845598251E-2</v>
      </c>
      <c r="E4106" s="4">
        <v>9.5983107584707072E-2</v>
      </c>
      <c r="F4106" s="2">
        <v>5</v>
      </c>
      <c r="G4106" s="4">
        <v>-0.15502732141564729</v>
      </c>
      <c r="H4106" s="4">
        <v>-0.18126751279903031</v>
      </c>
      <c r="I4106" s="4">
        <v>-0.24310801798938811</v>
      </c>
    </row>
    <row r="4107" spans="1:9" x14ac:dyDescent="0.25">
      <c r="A4107" t="s">
        <v>4317</v>
      </c>
      <c r="B4107" s="3">
        <v>94.251144409179688</v>
      </c>
      <c r="C4107" s="3">
        <v>23.64999961853027</v>
      </c>
      <c r="D4107" s="4">
        <v>3.125488471761972E-3</v>
      </c>
      <c r="E4107" s="4">
        <v>-1.252614341764058E-2</v>
      </c>
      <c r="F4107" s="2">
        <v>4</v>
      </c>
      <c r="G4107" s="4">
        <v>-0.13717999452709301</v>
      </c>
      <c r="H4107" s="4">
        <v>-0.16699267880291771</v>
      </c>
      <c r="I4107" s="4">
        <v>-0.22991139080640191</v>
      </c>
    </row>
    <row r="4108" spans="1:9" x14ac:dyDescent="0.25">
      <c r="A4108" t="s">
        <v>4318</v>
      </c>
      <c r="B4108" s="3">
        <v>93.957481384277344</v>
      </c>
      <c r="C4108" s="3">
        <v>23.95000076293945</v>
      </c>
      <c r="D4108" s="4">
        <v>3.5290416217164111E-3</v>
      </c>
      <c r="E4108" s="4">
        <v>2.1757688449743021E-2</v>
      </c>
      <c r="F4108" s="2">
        <v>4</v>
      </c>
      <c r="G4108" s="4">
        <v>-0.13209196141714771</v>
      </c>
      <c r="H4108" s="4">
        <v>-0.16958812155580921</v>
      </c>
      <c r="I4108" s="4">
        <v>-0.23231079456787609</v>
      </c>
    </row>
    <row r="4109" spans="1:9" x14ac:dyDescent="0.25">
      <c r="A4109" t="s">
        <v>4319</v>
      </c>
      <c r="B4109" s="3">
        <v>93.627067565917969</v>
      </c>
      <c r="C4109" s="3">
        <v>23.440000534057621</v>
      </c>
      <c r="D4109" s="4">
        <v>-5.4591653025236608E-3</v>
      </c>
      <c r="E4109" s="4">
        <v>-2.0476379643513121E-2</v>
      </c>
      <c r="F4109" s="2">
        <v>4</v>
      </c>
      <c r="G4109" s="4">
        <v>-0.13485690251949869</v>
      </c>
      <c r="H4109" s="4">
        <v>-0.1725083739457762</v>
      </c>
      <c r="I4109" s="4">
        <v>-0.2350104744437411</v>
      </c>
    </row>
    <row r="4110" spans="1:9" x14ac:dyDescent="0.25">
      <c r="A4110" t="s">
        <v>4320</v>
      </c>
      <c r="B4110" s="3">
        <v>94.140998840332031</v>
      </c>
      <c r="C4110" s="3">
        <v>23.930000305175781</v>
      </c>
      <c r="D4110" s="4">
        <v>-2.7160279106885121E-2</v>
      </c>
      <c r="E4110" s="4">
        <v>0.1319773413472054</v>
      </c>
      <c r="F4110" s="2">
        <v>4</v>
      </c>
      <c r="G4110" s="4">
        <v>-0.13022335658776429</v>
      </c>
      <c r="H4110" s="4">
        <v>-0.1679661636961004</v>
      </c>
      <c r="I4110" s="4">
        <v>-0.23081134643510481</v>
      </c>
    </row>
    <row r="4111" spans="1:9" x14ac:dyDescent="0.25">
      <c r="A4111" t="s">
        <v>4321</v>
      </c>
      <c r="B4111" s="3">
        <v>96.769279479980469</v>
      </c>
      <c r="C4111" s="3">
        <v>21.139999389648441</v>
      </c>
      <c r="D4111" s="4">
        <v>4.725808224977035E-3</v>
      </c>
      <c r="E4111" s="4">
        <v>-5.7091912680184653E-2</v>
      </c>
      <c r="F4111" s="2">
        <v>4</v>
      </c>
      <c r="G4111" s="4">
        <v>-9.321922419915496E-2</v>
      </c>
      <c r="H4111" s="4">
        <v>-0.14473698140115879</v>
      </c>
      <c r="I4111" s="4">
        <v>-0.20933671082144739</v>
      </c>
    </row>
    <row r="4112" spans="1:9" x14ac:dyDescent="0.25">
      <c r="A4112" t="s">
        <v>4322</v>
      </c>
      <c r="B4112" s="3">
        <v>96.314117431640625</v>
      </c>
      <c r="C4112" s="3">
        <v>22.420000076293949</v>
      </c>
      <c r="D4112" s="4">
        <v>-1.9780846154727749E-3</v>
      </c>
      <c r="E4112" s="4">
        <v>-9.7172844207354947E-3</v>
      </c>
      <c r="F4112" s="2">
        <v>4</v>
      </c>
      <c r="G4112" s="4">
        <v>-0.1067612712264842</v>
      </c>
      <c r="H4112" s="4">
        <v>-0.148759779436927</v>
      </c>
      <c r="I4112" s="4">
        <v>-0.21305565886139929</v>
      </c>
    </row>
    <row r="4113" spans="1:9" x14ac:dyDescent="0.25">
      <c r="A4113" t="s">
        <v>4323</v>
      </c>
      <c r="B4113" s="3">
        <v>96.505012512207031</v>
      </c>
      <c r="C4113" s="3">
        <v>22.639999389648441</v>
      </c>
      <c r="D4113" s="4">
        <v>-9.8834122239821465E-4</v>
      </c>
      <c r="E4113" s="4">
        <v>-1.0056906040440289E-2</v>
      </c>
      <c r="F4113" s="2">
        <v>4</v>
      </c>
      <c r="G4113" s="4">
        <v>-0.1092703351598692</v>
      </c>
      <c r="H4113" s="4">
        <v>-0.14707261690230591</v>
      </c>
      <c r="I4113" s="4">
        <v>-0.21149593109345771</v>
      </c>
    </row>
    <row r="4114" spans="1:9" x14ac:dyDescent="0.25">
      <c r="A4114" t="s">
        <v>4324</v>
      </c>
      <c r="B4114" s="3">
        <v>96.600486755371094</v>
      </c>
      <c r="C4114" s="3">
        <v>22.870000839233398</v>
      </c>
      <c r="D4114" s="4">
        <v>-1.6231503185533899E-2</v>
      </c>
      <c r="E4114" s="4">
        <v>5.9777614461909767E-2</v>
      </c>
      <c r="F4114" s="2">
        <v>4</v>
      </c>
      <c r="G4114" s="4">
        <v>-0.11677891533950489</v>
      </c>
      <c r="H4114" s="4">
        <v>-0.14622879963048441</v>
      </c>
      <c r="I4114" s="4">
        <v>-0.21071584903086929</v>
      </c>
    </row>
    <row r="4115" spans="1:9" x14ac:dyDescent="0.25">
      <c r="A4115" t="s">
        <v>4325</v>
      </c>
      <c r="B4115" s="3">
        <v>98.194328308105469</v>
      </c>
      <c r="C4115" s="3">
        <v>21.579999923706051</v>
      </c>
      <c r="D4115" s="4">
        <v>1.2666632696047839E-3</v>
      </c>
      <c r="E4115" s="4">
        <v>-2.9676252437251142E-2</v>
      </c>
      <c r="F4115" s="2">
        <v>4</v>
      </c>
      <c r="G4115" s="4">
        <v>-9.7216222030543475E-2</v>
      </c>
      <c r="H4115" s="4">
        <v>-0.1321421623744751</v>
      </c>
      <c r="I4115" s="4">
        <v>-0.197693203711131</v>
      </c>
    </row>
    <row r="4116" spans="1:9" x14ac:dyDescent="0.25">
      <c r="A4116" t="s">
        <v>4326</v>
      </c>
      <c r="B4116" s="3">
        <v>98.070106506347656</v>
      </c>
      <c r="C4116" s="3">
        <v>22.239999771118161</v>
      </c>
      <c r="D4116" s="4">
        <v>-9.7371169477866726E-3</v>
      </c>
      <c r="E4116" s="4">
        <v>5.2531976073741271E-2</v>
      </c>
      <c r="F4116" s="2">
        <v>4</v>
      </c>
      <c r="G4116" s="4">
        <v>-0.1108885031580702</v>
      </c>
      <c r="H4116" s="4">
        <v>-0.13324005535991529</v>
      </c>
      <c r="I4116" s="4">
        <v>-0.19870817063961621</v>
      </c>
    </row>
    <row r="4117" spans="1:9" x14ac:dyDescent="0.25">
      <c r="A4117" t="s">
        <v>4327</v>
      </c>
      <c r="B4117" s="3">
        <v>99.034416198730469</v>
      </c>
      <c r="C4117" s="3">
        <v>21.129999160766602</v>
      </c>
      <c r="D4117" s="4">
        <v>-4.8442838133317956E-3</v>
      </c>
      <c r="E4117" s="4">
        <v>8.5918086526071136E-3</v>
      </c>
      <c r="F4117" s="2">
        <v>4</v>
      </c>
      <c r="G4117" s="4">
        <v>-9.9914676389143642E-2</v>
      </c>
      <c r="H4117" s="4">
        <v>-0.1247173255968806</v>
      </c>
      <c r="I4117" s="4">
        <v>-0.19082917973192959</v>
      </c>
    </row>
    <row r="4118" spans="1:9" x14ac:dyDescent="0.25">
      <c r="A4118" t="s">
        <v>4328</v>
      </c>
      <c r="B4118" s="3">
        <v>99.516502380371094</v>
      </c>
      <c r="C4118" s="3">
        <v>20.95000076293945</v>
      </c>
      <c r="D4118" s="4">
        <v>5.8759603187041876E-4</v>
      </c>
      <c r="E4118" s="4">
        <v>-1.272377752835829E-2</v>
      </c>
      <c r="F4118" s="2">
        <v>4</v>
      </c>
      <c r="G4118" s="4">
        <v>-9.6596664677084387E-2</v>
      </c>
      <c r="H4118" s="4">
        <v>-0.1204565675841061</v>
      </c>
      <c r="I4118" s="4">
        <v>-0.1868902453088169</v>
      </c>
    </row>
    <row r="4119" spans="1:9" x14ac:dyDescent="0.25">
      <c r="A4119" t="s">
        <v>4329</v>
      </c>
      <c r="B4119" s="3">
        <v>99.458061218261719</v>
      </c>
      <c r="C4119" s="3">
        <v>21.219999313354489</v>
      </c>
      <c r="D4119" s="4">
        <v>1.2643904324553871E-2</v>
      </c>
      <c r="E4119" s="4">
        <v>-9.0441518099087181E-2</v>
      </c>
      <c r="F4119" s="2">
        <v>4</v>
      </c>
      <c r="G4119" s="4">
        <v>-9.1990189774823317E-2</v>
      </c>
      <c r="H4119" s="4">
        <v>-0.1209730803140209</v>
      </c>
      <c r="I4119" s="4">
        <v>-0.18703560409166051</v>
      </c>
    </row>
    <row r="4120" spans="1:9" x14ac:dyDescent="0.25">
      <c r="A4120" t="s">
        <v>4330</v>
      </c>
      <c r="B4120" s="3">
        <v>98.216224670410156</v>
      </c>
      <c r="C4120" s="3">
        <v>23.329999923706051</v>
      </c>
      <c r="D4120" s="4">
        <v>3.807770774897357E-3</v>
      </c>
      <c r="E4120" s="4">
        <v>-3.2752938973465318E-2</v>
      </c>
      <c r="F4120" s="2">
        <v>4</v>
      </c>
      <c r="G4120" s="4">
        <v>-9.7601297316727731E-2</v>
      </c>
      <c r="H4120" s="4">
        <v>-0.13194863867540779</v>
      </c>
      <c r="I4120" s="4">
        <v>-0.19718630365864209</v>
      </c>
    </row>
    <row r="4121" spans="1:9" x14ac:dyDescent="0.25">
      <c r="A4121" t="s">
        <v>4331</v>
      </c>
      <c r="B4121" s="3">
        <v>97.843658447265625</v>
      </c>
      <c r="C4121" s="3">
        <v>24.120000839233398</v>
      </c>
      <c r="D4121" s="4">
        <v>-1.4712134810708429E-2</v>
      </c>
      <c r="E4121" s="4">
        <v>4.0552222678259753E-2</v>
      </c>
      <c r="F4121" s="2">
        <v>4</v>
      </c>
      <c r="G4121" s="4">
        <v>-8.7567991835714842E-2</v>
      </c>
      <c r="H4121" s="4">
        <v>-0.13524144104354449</v>
      </c>
      <c r="I4121" s="4">
        <v>-0.2002316382531891</v>
      </c>
    </row>
    <row r="4122" spans="1:9" x14ac:dyDescent="0.25">
      <c r="A4122" t="s">
        <v>4332</v>
      </c>
      <c r="B4122" s="3">
        <v>99.304641723632813</v>
      </c>
      <c r="C4122" s="3">
        <v>23.180000305175781</v>
      </c>
      <c r="D4122" s="4">
        <v>-4.9770800213192468E-3</v>
      </c>
      <c r="E4122" s="4">
        <v>2.595132515763821E-3</v>
      </c>
      <c r="F4122" s="2">
        <v>4</v>
      </c>
      <c r="G4122" s="4">
        <v>-8.4043361937146788E-2</v>
      </c>
      <c r="H4122" s="4">
        <v>-0.1223290273748375</v>
      </c>
      <c r="I4122" s="4">
        <v>-0.18828964609935489</v>
      </c>
    </row>
    <row r="4123" spans="1:9" x14ac:dyDescent="0.25">
      <c r="A4123" t="s">
        <v>4333</v>
      </c>
      <c r="B4123" s="3">
        <v>99.801361083984375</v>
      </c>
      <c r="C4123" s="3">
        <v>23.120000839233398</v>
      </c>
      <c r="D4123" s="4">
        <v>2.420845494331525E-3</v>
      </c>
      <c r="E4123" s="4">
        <v>-1.8675663696216649E-2</v>
      </c>
      <c r="F4123" s="2">
        <v>4</v>
      </c>
      <c r="G4123" s="4">
        <v>-7.7876482112924306E-2</v>
      </c>
      <c r="H4123" s="4">
        <v>-0.1179389388900034</v>
      </c>
      <c r="I4123" s="4">
        <v>-0.1842294909970148</v>
      </c>
    </row>
    <row r="4124" spans="1:9" x14ac:dyDescent="0.25">
      <c r="A4124" t="s">
        <v>4334</v>
      </c>
      <c r="B4124" s="3">
        <v>99.560340881347656</v>
      </c>
      <c r="C4124" s="3">
        <v>23.559999465942379</v>
      </c>
      <c r="D4124" s="4">
        <v>-3.1894231021037833E-2</v>
      </c>
      <c r="E4124" s="4">
        <v>0.26462697408800739</v>
      </c>
      <c r="F4124" s="2">
        <v>4</v>
      </c>
      <c r="G4124" s="4">
        <v>-6.8134520647351371E-2</v>
      </c>
      <c r="H4124" s="4">
        <v>-0.1200691156068098</v>
      </c>
      <c r="I4124" s="4">
        <v>-0.18619957608653079</v>
      </c>
    </row>
    <row r="4125" spans="1:9" x14ac:dyDescent="0.25">
      <c r="A4125" t="s">
        <v>4335</v>
      </c>
      <c r="B4125" s="3">
        <v>102.84035491943359</v>
      </c>
      <c r="C4125" s="3">
        <v>18.629999160766602</v>
      </c>
      <c r="D4125" s="4">
        <v>1.9998012896197851E-2</v>
      </c>
      <c r="E4125" s="4">
        <v>-0.1043269305715903</v>
      </c>
      <c r="F4125" s="2">
        <v>3</v>
      </c>
      <c r="G4125" s="4">
        <v>-5.4803814950244563E-2</v>
      </c>
      <c r="H4125" s="4">
        <v>-9.1079804925414121E-2</v>
      </c>
      <c r="I4125" s="4">
        <v>-0.15938893250087249</v>
      </c>
    </row>
    <row r="4126" spans="1:9" x14ac:dyDescent="0.25">
      <c r="A4126" t="s">
        <v>4336</v>
      </c>
      <c r="B4126" s="3">
        <v>100.82407379150391</v>
      </c>
      <c r="C4126" s="3">
        <v>20.79999923706055</v>
      </c>
      <c r="D4126" s="4">
        <v>-5.0726369543907524E-4</v>
      </c>
      <c r="E4126" s="4">
        <v>2.7667958116357472E-2</v>
      </c>
      <c r="F4126" s="2">
        <v>4</v>
      </c>
      <c r="G4126" s="4">
        <v>-8.3297597661048828E-2</v>
      </c>
      <c r="H4126" s="4">
        <v>-0.1089000335463555</v>
      </c>
      <c r="I4126" s="4">
        <v>-0.17586989693020691</v>
      </c>
    </row>
    <row r="4127" spans="1:9" x14ac:dyDescent="0.25">
      <c r="A4127" t="s">
        <v>4337</v>
      </c>
      <c r="B4127" s="3">
        <v>100.875244140625</v>
      </c>
      <c r="C4127" s="3">
        <v>20.239999771118161</v>
      </c>
      <c r="D4127" s="4">
        <v>-5.8312089382195342E-3</v>
      </c>
      <c r="E4127" s="4">
        <v>2.067573620723873E-2</v>
      </c>
      <c r="F4127" s="2">
        <v>4</v>
      </c>
      <c r="G4127" s="4">
        <v>-8.6462602466980454E-2</v>
      </c>
      <c r="H4127" s="4">
        <v>-0.1084477814733087</v>
      </c>
      <c r="I4127" s="4">
        <v>-0.17545163347873699</v>
      </c>
    </row>
    <row r="4128" spans="1:9" x14ac:dyDescent="0.25">
      <c r="A4128" t="s">
        <v>4338</v>
      </c>
      <c r="B4128" s="3">
        <v>101.4669189453125</v>
      </c>
      <c r="C4128" s="3">
        <v>19.829999923706051</v>
      </c>
      <c r="D4128" s="4">
        <v>-1.033194933055603E-2</v>
      </c>
      <c r="E4128" s="4">
        <v>0.11217049963869501</v>
      </c>
      <c r="F4128" s="2">
        <v>4</v>
      </c>
      <c r="G4128" s="4">
        <v>-8.0985145642687772E-2</v>
      </c>
      <c r="H4128" s="4">
        <v>-0.10321846094715351</v>
      </c>
      <c r="I4128" s="4">
        <v>-0.17061531810846889</v>
      </c>
    </row>
    <row r="4129" spans="1:9" x14ac:dyDescent="0.25">
      <c r="A4129" t="s">
        <v>4339</v>
      </c>
      <c r="B4129" s="3">
        <v>102.5262145996094</v>
      </c>
      <c r="C4129" s="3">
        <v>17.829999923706051</v>
      </c>
      <c r="D4129" s="4">
        <v>2.5003731872443868E-3</v>
      </c>
      <c r="E4129" s="4">
        <v>-1.7089276536540798E-2</v>
      </c>
      <c r="F4129" s="2">
        <v>3</v>
      </c>
      <c r="G4129" s="4">
        <v>-6.6787110659446092E-2</v>
      </c>
      <c r="H4129" s="4">
        <v>-9.3856229423356696E-2</v>
      </c>
      <c r="I4129" s="4">
        <v>-0.16195669716678429</v>
      </c>
    </row>
    <row r="4130" spans="1:9" x14ac:dyDescent="0.25">
      <c r="A4130" t="s">
        <v>4340</v>
      </c>
      <c r="B4130" s="3">
        <v>102.2705001831055</v>
      </c>
      <c r="C4130" s="3">
        <v>18.139999389648441</v>
      </c>
      <c r="D4130" s="4">
        <v>5.0252767084879579E-3</v>
      </c>
      <c r="E4130" s="4">
        <v>-4.8767714738254142E-2</v>
      </c>
      <c r="F4130" s="2">
        <v>3</v>
      </c>
      <c r="G4130" s="4">
        <v>-7.008584682734964E-2</v>
      </c>
      <c r="H4130" s="4">
        <v>-9.6116276051105065E-2</v>
      </c>
      <c r="I4130" s="4">
        <v>-0.16404689190406099</v>
      </c>
    </row>
    <row r="4131" spans="1:9" x14ac:dyDescent="0.25">
      <c r="A4131" t="s">
        <v>4341</v>
      </c>
      <c r="B4131" s="3">
        <v>101.75913238525391</v>
      </c>
      <c r="C4131" s="3">
        <v>19.069999694824219</v>
      </c>
      <c r="D4131" s="4">
        <v>4.6152984017322476E-3</v>
      </c>
      <c r="E4131" s="4">
        <v>-2.9022388622101821E-2</v>
      </c>
      <c r="F4131" s="2">
        <v>3</v>
      </c>
      <c r="G4131" s="4">
        <v>-6.7199365645608578E-2</v>
      </c>
      <c r="H4131" s="4">
        <v>-0.1006358298677195</v>
      </c>
      <c r="I4131" s="4">
        <v>-0.16822678248080419</v>
      </c>
    </row>
    <row r="4132" spans="1:9" x14ac:dyDescent="0.25">
      <c r="A4132" t="s">
        <v>4342</v>
      </c>
      <c r="B4132" s="3">
        <v>101.29164123535161</v>
      </c>
      <c r="C4132" s="3">
        <v>19.639999389648441</v>
      </c>
      <c r="D4132" s="4">
        <v>7.4105943355387014E-3</v>
      </c>
      <c r="E4132" s="4">
        <v>4.6035885473223459E-3</v>
      </c>
      <c r="F4132" s="2">
        <v>4</v>
      </c>
      <c r="G4132" s="4">
        <v>-6.8117847646352314E-2</v>
      </c>
      <c r="H4132" s="4">
        <v>-0.104767594557736</v>
      </c>
      <c r="I4132" s="4">
        <v>-0.17204802789437429</v>
      </c>
    </row>
    <row r="4133" spans="1:9" x14ac:dyDescent="0.25">
      <c r="A4133" t="s">
        <v>4343</v>
      </c>
      <c r="B4133" s="3">
        <v>100.54653167724609</v>
      </c>
      <c r="C4133" s="3">
        <v>19.54999923706055</v>
      </c>
      <c r="D4133" s="4">
        <v>-1.34042158014962E-2</v>
      </c>
      <c r="E4133" s="4">
        <v>8.3102496587378116E-2</v>
      </c>
      <c r="F4133" s="2">
        <v>3</v>
      </c>
      <c r="G4133" s="4">
        <v>-7.1114906547520174E-2</v>
      </c>
      <c r="H4133" s="4">
        <v>-0.11135299700442849</v>
      </c>
      <c r="I4133" s="4">
        <v>-0.1781385099967896</v>
      </c>
    </row>
    <row r="4134" spans="1:9" x14ac:dyDescent="0.25">
      <c r="A4134" t="s">
        <v>4344</v>
      </c>
      <c r="B4134" s="3">
        <v>101.9125900268555</v>
      </c>
      <c r="C4134" s="3">
        <v>18.04999923706055</v>
      </c>
      <c r="D4134" s="4">
        <v>1.4383085431624029E-4</v>
      </c>
      <c r="E4134" s="4">
        <v>-2.9047924211672019E-2</v>
      </c>
      <c r="F4134" s="2">
        <v>3</v>
      </c>
      <c r="G4134" s="4">
        <v>-6.7018047675096559E-2</v>
      </c>
      <c r="H4134" s="4">
        <v>-9.9279545657601331E-2</v>
      </c>
      <c r="I4134" s="4">
        <v>-0.16697242866197851</v>
      </c>
    </row>
    <row r="4135" spans="1:9" x14ac:dyDescent="0.25">
      <c r="A4135" t="s">
        <v>4345</v>
      </c>
      <c r="B4135" s="3">
        <v>101.89793395996089</v>
      </c>
      <c r="C4135" s="3">
        <v>18.590000152587891</v>
      </c>
      <c r="D4135" s="4">
        <v>-1.6914906834858408E-2</v>
      </c>
      <c r="E4135" s="4">
        <v>5.7451662870594333E-2</v>
      </c>
      <c r="F4135" s="2">
        <v>3</v>
      </c>
      <c r="G4135" s="4">
        <v>-6.7030038761382138E-2</v>
      </c>
      <c r="H4135" s="4">
        <v>-9.9409078419241736E-2</v>
      </c>
      <c r="I4135" s="4">
        <v>-0.167092226498608</v>
      </c>
    </row>
    <row r="4136" spans="1:9" x14ac:dyDescent="0.25">
      <c r="A4136" t="s">
        <v>4346</v>
      </c>
      <c r="B4136" s="3">
        <v>103.65118408203119</v>
      </c>
      <c r="C4136" s="3">
        <v>17.579999923706051</v>
      </c>
      <c r="D4136" s="4">
        <v>-8.1089536378294857E-3</v>
      </c>
      <c r="E4136" s="4">
        <v>3.3509681784506862E-2</v>
      </c>
      <c r="F4136" s="2">
        <v>3</v>
      </c>
      <c r="G4136" s="4">
        <v>-5.1723814207005669E-2</v>
      </c>
      <c r="H4136" s="4">
        <v>-8.391356166207864E-2</v>
      </c>
      <c r="I4136" s="4">
        <v>-0.15276126218152539</v>
      </c>
    </row>
    <row r="4137" spans="1:9" x14ac:dyDescent="0.25">
      <c r="A4137" t="s">
        <v>4347</v>
      </c>
      <c r="B4137" s="3">
        <v>104.49855804443359</v>
      </c>
      <c r="C4137" s="3">
        <v>17.010000228881839</v>
      </c>
      <c r="D4137" s="4">
        <v>2.7337764293300371E-3</v>
      </c>
      <c r="E4137" s="4">
        <v>3.2786942200385472E-2</v>
      </c>
      <c r="F4137" s="2">
        <v>3</v>
      </c>
      <c r="G4137" s="4">
        <v>-4.4472436321870153E-2</v>
      </c>
      <c r="H4137" s="4">
        <v>-7.6424329367895671E-2</v>
      </c>
      <c r="I4137" s="4">
        <v>-0.1458348767984331</v>
      </c>
    </row>
    <row r="4138" spans="1:9" x14ac:dyDescent="0.25">
      <c r="A4138" t="s">
        <v>4348</v>
      </c>
      <c r="B4138" s="3">
        <v>104.2136611938477</v>
      </c>
      <c r="C4138" s="3">
        <v>16.469999313354489</v>
      </c>
      <c r="D4138" s="4">
        <v>9.119921694416E-4</v>
      </c>
      <c r="E4138" s="4">
        <v>1.042945302153298E-2</v>
      </c>
      <c r="F4138" s="2">
        <v>3</v>
      </c>
      <c r="G4138" s="4">
        <v>-3.8764018574358072E-2</v>
      </c>
      <c r="H4138" s="4">
        <v>-7.8942295211299918E-2</v>
      </c>
      <c r="I4138" s="4">
        <v>-0.1481636070511223</v>
      </c>
    </row>
    <row r="4139" spans="1:9" x14ac:dyDescent="0.25">
      <c r="A4139" t="s">
        <v>4349</v>
      </c>
      <c r="B4139" s="3">
        <v>104.1187057495117</v>
      </c>
      <c r="C4139" s="3">
        <v>16.29999923706055</v>
      </c>
      <c r="D4139" s="4">
        <v>1.250254942471107E-2</v>
      </c>
      <c r="E4139" s="4">
        <v>-7.70102277521173E-2</v>
      </c>
      <c r="F4139" s="2">
        <v>3</v>
      </c>
      <c r="G4139" s="4">
        <v>-4.1539736844674269E-2</v>
      </c>
      <c r="H4139" s="4">
        <v>-7.9781527252620887E-2</v>
      </c>
      <c r="I4139" s="4">
        <v>-0.14893976731905029</v>
      </c>
    </row>
    <row r="4140" spans="1:9" x14ac:dyDescent="0.25">
      <c r="A4140" t="s">
        <v>4350</v>
      </c>
      <c r="B4140" s="3">
        <v>102.83303070068359</v>
      </c>
      <c r="C4140" s="3">
        <v>17.659999847412109</v>
      </c>
      <c r="D4140" s="4">
        <v>2.064939695582968E-3</v>
      </c>
      <c r="E4140" s="4">
        <v>-1.7797536316534131E-2</v>
      </c>
      <c r="F4140" s="2">
        <v>3</v>
      </c>
      <c r="G4140" s="4">
        <v>-4.6899763728419752E-2</v>
      </c>
      <c r="H4140" s="4">
        <v>-9.1144537591304253E-2</v>
      </c>
      <c r="I4140" s="4">
        <v>-0.15944880023807409</v>
      </c>
    </row>
    <row r="4141" spans="1:9" x14ac:dyDescent="0.25">
      <c r="A4141" t="s">
        <v>4351</v>
      </c>
      <c r="B4141" s="3">
        <v>102.6211242675781</v>
      </c>
      <c r="C4141" s="3">
        <v>17.979999542236332</v>
      </c>
      <c r="D4141" s="4">
        <v>1.4194525374544581E-4</v>
      </c>
      <c r="E4141" s="4">
        <v>1.068007964761541E-2</v>
      </c>
      <c r="F4141" s="2">
        <v>3</v>
      </c>
      <c r="G4141" s="4">
        <v>-4.8611319375324258E-2</v>
      </c>
      <c r="H4141" s="4">
        <v>-9.3017401961197455E-2</v>
      </c>
      <c r="I4141" s="4">
        <v>-0.16118091107221369</v>
      </c>
    </row>
    <row r="4142" spans="1:9" x14ac:dyDescent="0.25">
      <c r="A4142" t="s">
        <v>4352</v>
      </c>
      <c r="B4142" s="3">
        <v>102.606559753418</v>
      </c>
      <c r="C4142" s="3">
        <v>17.79000091552734</v>
      </c>
      <c r="D4142" s="4">
        <v>1.123164889553507E-2</v>
      </c>
      <c r="E4142" s="4">
        <v>-8.3462078548174556E-2</v>
      </c>
      <c r="F4142" s="2">
        <v>3</v>
      </c>
      <c r="G4142" s="4">
        <v>-5.0826761950656829E-2</v>
      </c>
      <c r="H4142" s="4">
        <v>-9.3146125564514404E-2</v>
      </c>
      <c r="I4142" s="4">
        <v>-0.16129996056212809</v>
      </c>
    </row>
    <row r="4143" spans="1:9" x14ac:dyDescent="0.25">
      <c r="A4143" t="s">
        <v>4353</v>
      </c>
      <c r="B4143" s="3">
        <v>101.4669189453125</v>
      </c>
      <c r="C4143" s="3">
        <v>19.409999847412109</v>
      </c>
      <c r="D4143" s="4">
        <v>-1.8689058112598691E-3</v>
      </c>
      <c r="E4143" s="4">
        <v>5.1547572569465849E-4</v>
      </c>
      <c r="F4143" s="2">
        <v>3</v>
      </c>
      <c r="G4143" s="4">
        <v>-5.3337104950076153E-2</v>
      </c>
      <c r="H4143" s="4">
        <v>-0.10321846094715351</v>
      </c>
      <c r="I4143" s="4">
        <v>-0.17061531810846889</v>
      </c>
    </row>
    <row r="4144" spans="1:9" x14ac:dyDescent="0.25">
      <c r="A4144" t="s">
        <v>4354</v>
      </c>
      <c r="B4144" s="3">
        <v>101.6569061279297</v>
      </c>
      <c r="C4144" s="3">
        <v>19.39999961853027</v>
      </c>
      <c r="D4144" s="4">
        <v>-2.580089096052562E-3</v>
      </c>
      <c r="E4144" s="4">
        <v>-1.6725794797897379E-2</v>
      </c>
      <c r="F4144" s="2">
        <v>3</v>
      </c>
      <c r="G4144" s="4">
        <v>-6.14777506949441E-2</v>
      </c>
      <c r="H4144" s="4">
        <v>-0.1015393225659085</v>
      </c>
      <c r="I4144" s="4">
        <v>-0.1690623739503502</v>
      </c>
    </row>
    <row r="4145" spans="1:9" x14ac:dyDescent="0.25">
      <c r="A4145" t="s">
        <v>4355</v>
      </c>
      <c r="B4145" s="3">
        <v>101.9198684692383</v>
      </c>
      <c r="C4145" s="3">
        <v>19.729999542236332</v>
      </c>
      <c r="D4145" s="4">
        <v>-1.781071011535407E-2</v>
      </c>
      <c r="E4145" s="4">
        <v>8.3470649872780633E-2</v>
      </c>
      <c r="F4145" s="2">
        <v>4</v>
      </c>
      <c r="G4145" s="4">
        <v>-5.6491337754271509E-2</v>
      </c>
      <c r="H4145" s="4">
        <v>-9.9215217570873038E-2</v>
      </c>
      <c r="I4145" s="4">
        <v>-0.1669129350981344</v>
      </c>
    </row>
    <row r="4146" spans="1:9" x14ac:dyDescent="0.25">
      <c r="A4146" t="s">
        <v>4356</v>
      </c>
      <c r="B4146" s="3">
        <v>103.76805114746089</v>
      </c>
      <c r="C4146" s="3">
        <v>18.20999908447266</v>
      </c>
      <c r="D4146" s="4">
        <v>8.6629815832846013E-3</v>
      </c>
      <c r="E4146" s="4">
        <v>-3.6507965501814899E-2</v>
      </c>
      <c r="F4146" s="2">
        <v>3</v>
      </c>
      <c r="G4146" s="4">
        <v>-4.0654791109385642E-2</v>
      </c>
      <c r="H4146" s="4">
        <v>-8.2880671061969724E-2</v>
      </c>
      <c r="I4146" s="4">
        <v>-0.15180599759980259</v>
      </c>
    </row>
    <row r="4147" spans="1:9" x14ac:dyDescent="0.25">
      <c r="A4147" t="s">
        <v>4357</v>
      </c>
      <c r="B4147" s="3">
        <v>102.8768310546875</v>
      </c>
      <c r="C4147" s="3">
        <v>18.89999961853027</v>
      </c>
      <c r="D4147" s="4">
        <v>-4.8055321186557531E-3</v>
      </c>
      <c r="E4147" s="4">
        <v>3.9603921961954613E-2</v>
      </c>
      <c r="F4147" s="2">
        <v>3</v>
      </c>
      <c r="G4147" s="4">
        <v>-4.8704782377265832E-2</v>
      </c>
      <c r="H4147" s="4">
        <v>-9.0757422763309337E-2</v>
      </c>
      <c r="I4147" s="4">
        <v>-0.15909077869716329</v>
      </c>
    </row>
    <row r="4148" spans="1:9" x14ac:dyDescent="0.25">
      <c r="A4148" t="s">
        <v>4358</v>
      </c>
      <c r="B4148" s="3">
        <v>103.37359619140619</v>
      </c>
      <c r="C4148" s="3">
        <v>18.180000305175781</v>
      </c>
      <c r="D4148" s="4">
        <v>2.7639057853448001E-3</v>
      </c>
      <c r="E4148" s="4">
        <v>-3.7076212219619431E-2</v>
      </c>
      <c r="F4148" s="2">
        <v>3</v>
      </c>
      <c r="G4148" s="4">
        <v>-4.0487530975780728E-2</v>
      </c>
      <c r="H4148" s="4">
        <v>-8.6366929699313366E-2</v>
      </c>
      <c r="I4148" s="4">
        <v>-0.15503024942146559</v>
      </c>
    </row>
    <row r="4149" spans="1:9" x14ac:dyDescent="0.25">
      <c r="A4149" t="s">
        <v>4359</v>
      </c>
      <c r="B4149" s="3">
        <v>103.0886688232422</v>
      </c>
      <c r="C4149" s="3">
        <v>18.879999160766602</v>
      </c>
      <c r="D4149" s="4">
        <v>2.06857490250183E-2</v>
      </c>
      <c r="E4149" s="4">
        <v>-9.1871172229445519E-2</v>
      </c>
      <c r="F4149" s="2">
        <v>3</v>
      </c>
      <c r="G4149" s="4">
        <v>-3.7949345526868683E-2</v>
      </c>
      <c r="H4149" s="4">
        <v>-8.8885165262158838E-2</v>
      </c>
      <c r="I4149" s="4">
        <v>-0.15735922912305991</v>
      </c>
    </row>
    <row r="4150" spans="1:9" x14ac:dyDescent="0.25">
      <c r="A4150" t="s">
        <v>4360</v>
      </c>
      <c r="B4150" s="3">
        <v>100.9994201660156</v>
      </c>
      <c r="C4150" s="3">
        <v>20.79000091552734</v>
      </c>
      <c r="D4150" s="4">
        <v>-5.8960500159498386E-3</v>
      </c>
      <c r="E4150" s="4">
        <v>2.7173969892727579E-2</v>
      </c>
      <c r="F4150" s="2">
        <v>4</v>
      </c>
      <c r="G4150" s="4">
        <v>-5.193083336967852E-2</v>
      </c>
      <c r="H4150" s="4">
        <v>-0.10735029306703039</v>
      </c>
      <c r="I4150" s="4">
        <v>-0.1744366258842652</v>
      </c>
    </row>
    <row r="4151" spans="1:9" x14ac:dyDescent="0.25">
      <c r="A4151" t="s">
        <v>4361</v>
      </c>
      <c r="B4151" s="3">
        <v>101.59844970703119</v>
      </c>
      <c r="C4151" s="3">
        <v>20.239999771118161</v>
      </c>
      <c r="D4151" s="4">
        <v>-3.9390771819923787E-3</v>
      </c>
      <c r="E4151" s="4">
        <v>3.0549918539507059E-2</v>
      </c>
      <c r="F4151" s="2">
        <v>4</v>
      </c>
      <c r="G4151" s="4">
        <v>-4.38640188276056E-2</v>
      </c>
      <c r="H4151" s="4">
        <v>-0.1020559701555438</v>
      </c>
      <c r="I4151" s="4">
        <v>-0.16954019332789039</v>
      </c>
    </row>
    <row r="4152" spans="1:9" x14ac:dyDescent="0.25">
      <c r="A4152" t="s">
        <v>4362</v>
      </c>
      <c r="B4152" s="3">
        <v>102.0002365112305</v>
      </c>
      <c r="C4152" s="3">
        <v>19.639999389648441</v>
      </c>
      <c r="D4152" s="4">
        <v>2.1501513372879091E-4</v>
      </c>
      <c r="E4152" s="4">
        <v>2.5522836483460321E-3</v>
      </c>
      <c r="F4152" s="2">
        <v>4</v>
      </c>
      <c r="G4152" s="4">
        <v>-4.804317087505372E-2</v>
      </c>
      <c r="H4152" s="4">
        <v>-9.850491142244977E-2</v>
      </c>
      <c r="I4152" s="4">
        <v>-0.1662560114067996</v>
      </c>
    </row>
    <row r="4153" spans="1:9" x14ac:dyDescent="0.25">
      <c r="A4153" t="s">
        <v>4363</v>
      </c>
      <c r="B4153" s="3">
        <v>101.9783096313477</v>
      </c>
      <c r="C4153" s="3">
        <v>19.590000152587891</v>
      </c>
      <c r="D4153" s="4">
        <v>9.2535858079165756E-3</v>
      </c>
      <c r="E4153" s="4">
        <v>-2.342967726157974E-2</v>
      </c>
      <c r="F4153" s="2">
        <v>4</v>
      </c>
      <c r="G4153" s="4">
        <v>-4.9010683750346118E-2</v>
      </c>
      <c r="H4153" s="4">
        <v>-9.8698704840958218E-2</v>
      </c>
      <c r="I4153" s="4">
        <v>-0.16643524044504679</v>
      </c>
    </row>
    <row r="4154" spans="1:9" x14ac:dyDescent="0.25">
      <c r="A4154" t="s">
        <v>4364</v>
      </c>
      <c r="B4154" s="3">
        <v>101.0432968139648</v>
      </c>
      <c r="C4154" s="3">
        <v>20.059999465942379</v>
      </c>
      <c r="D4154" s="4">
        <v>4.3568817945935923E-3</v>
      </c>
      <c r="E4154" s="4">
        <v>-9.8717058578479122E-3</v>
      </c>
      <c r="F4154" s="2">
        <v>4</v>
      </c>
      <c r="G4154" s="4">
        <v>-5.6658752274491457E-2</v>
      </c>
      <c r="H4154" s="4">
        <v>-0.1069625039404325</v>
      </c>
      <c r="I4154" s="4">
        <v>-0.1740779807210919</v>
      </c>
    </row>
    <row r="4155" spans="1:9" x14ac:dyDescent="0.25">
      <c r="A4155" t="s">
        <v>4365</v>
      </c>
      <c r="B4155" s="3">
        <v>100.6049728393555</v>
      </c>
      <c r="C4155" s="3">
        <v>20.260000228881839</v>
      </c>
      <c r="D4155" s="4">
        <v>-1.59514665953131E-3</v>
      </c>
      <c r="E4155" s="4">
        <v>-2.9228585808431129E-2</v>
      </c>
      <c r="F4155" s="2">
        <v>4</v>
      </c>
      <c r="G4155" s="4">
        <v>-5.2127099047059033E-2</v>
      </c>
      <c r="H4155" s="4">
        <v>-0.1108364842745138</v>
      </c>
      <c r="I4155" s="4">
        <v>-0.1776608153437019</v>
      </c>
    </row>
    <row r="4156" spans="1:9" x14ac:dyDescent="0.25">
      <c r="A4156" t="s">
        <v>4366</v>
      </c>
      <c r="B4156" s="3">
        <v>100.7657089233398</v>
      </c>
      <c r="C4156" s="3">
        <v>20.870000839233398</v>
      </c>
      <c r="D4156" s="4">
        <v>-4.4025437421938429E-3</v>
      </c>
      <c r="E4156" s="4">
        <v>1.804882142601949E-2</v>
      </c>
      <c r="F4156" s="2">
        <v>4</v>
      </c>
      <c r="G4156" s="4">
        <v>-5.0227839959821718E-2</v>
      </c>
      <c r="H4156" s="4">
        <v>-0.1094158719776672</v>
      </c>
      <c r="I4156" s="4">
        <v>-0.17634696796103211</v>
      </c>
    </row>
    <row r="4157" spans="1:9" x14ac:dyDescent="0.25">
      <c r="A4157" t="s">
        <v>4367</v>
      </c>
      <c r="B4157" s="3">
        <v>101.211296081543</v>
      </c>
      <c r="C4157" s="3">
        <v>20.5</v>
      </c>
      <c r="D4157" s="4">
        <v>5.0560879590366703E-4</v>
      </c>
      <c r="E4157" s="4">
        <v>1.8380569034226909E-2</v>
      </c>
      <c r="F4157" s="2">
        <v>4</v>
      </c>
      <c r="G4157" s="4">
        <v>-4.9622631331109779E-2</v>
      </c>
      <c r="H4157" s="4">
        <v>-0.10547769841657829</v>
      </c>
      <c r="I4157" s="4">
        <v>-0.17270476449903049</v>
      </c>
    </row>
    <row r="4158" spans="1:9" x14ac:dyDescent="0.25">
      <c r="A4158" t="s">
        <v>4368</v>
      </c>
      <c r="B4158" s="3">
        <v>101.1601486206055</v>
      </c>
      <c r="C4158" s="3">
        <v>20.129999160766602</v>
      </c>
      <c r="D4158" s="4">
        <v>1.0434112261811681E-2</v>
      </c>
      <c r="E4158" s="4">
        <v>-1.1782114314131229E-2</v>
      </c>
      <c r="F4158" s="2">
        <v>4</v>
      </c>
      <c r="G4158" s="4">
        <v>-4.1134506511897428E-2</v>
      </c>
      <c r="H4158" s="4">
        <v>-0.10592974820004419</v>
      </c>
      <c r="I4158" s="4">
        <v>-0.1731228408638216</v>
      </c>
    </row>
    <row r="4159" spans="1:9" x14ac:dyDescent="0.25">
      <c r="A4159" t="s">
        <v>4369</v>
      </c>
      <c r="B4159" s="3">
        <v>100.1155319213867</v>
      </c>
      <c r="C4159" s="3">
        <v>20.370000839233398</v>
      </c>
      <c r="D4159" s="4">
        <v>1.4614758402780039E-3</v>
      </c>
      <c r="E4159" s="4">
        <v>-7.7934652732957188E-3</v>
      </c>
      <c r="F4159" s="2">
        <v>4</v>
      </c>
      <c r="G4159" s="4">
        <v>-5.1293859793399732E-2</v>
      </c>
      <c r="H4159" s="4">
        <v>-0.1151622446726196</v>
      </c>
      <c r="I4159" s="4">
        <v>-0.181661476882198</v>
      </c>
    </row>
    <row r="4160" spans="1:9" x14ac:dyDescent="0.25">
      <c r="A4160" t="s">
        <v>4370</v>
      </c>
      <c r="B4160" s="3">
        <v>99.969429016113281</v>
      </c>
      <c r="C4160" s="3">
        <v>20.530000686645511</v>
      </c>
      <c r="D4160" s="4">
        <v>2.7093936049274792E-2</v>
      </c>
      <c r="E4160" s="4">
        <v>-9.8770848647034226E-2</v>
      </c>
      <c r="F4160" s="2">
        <v>4</v>
      </c>
      <c r="G4160" s="4">
        <v>-5.151961287108664E-2</v>
      </c>
      <c r="H4160" s="4">
        <v>-0.11645352649740651</v>
      </c>
      <c r="I4160" s="4">
        <v>-0.18285571351491711</v>
      </c>
    </row>
    <row r="4161" spans="1:9" x14ac:dyDescent="0.25">
      <c r="A4161" t="s">
        <v>4371</v>
      </c>
      <c r="B4161" s="3">
        <v>97.332313537597656</v>
      </c>
      <c r="C4161" s="3">
        <v>22.780000686645511</v>
      </c>
      <c r="D4161" s="4">
        <v>2.3320497186525291E-3</v>
      </c>
      <c r="E4161" s="4">
        <v>-4.3660748173925852E-2</v>
      </c>
      <c r="F4161" s="2">
        <v>4</v>
      </c>
      <c r="G4161" s="4">
        <v>-7.4084269927137569E-2</v>
      </c>
      <c r="H4161" s="4">
        <v>-0.13976079257057791</v>
      </c>
      <c r="I4161" s="4">
        <v>-0.2044113417432537</v>
      </c>
    </row>
    <row r="4162" spans="1:9" x14ac:dyDescent="0.25">
      <c r="A4162" t="s">
        <v>4372</v>
      </c>
      <c r="B4162" s="3">
        <v>97.105857849121094</v>
      </c>
      <c r="C4162" s="3">
        <v>23.819999694824219</v>
      </c>
      <c r="D4162" s="4">
        <v>-3.3738299418070161E-3</v>
      </c>
      <c r="E4162" s="4">
        <v>1.534529515774086E-2</v>
      </c>
      <c r="F4162" s="2">
        <v>4</v>
      </c>
      <c r="G4162" s="4">
        <v>-6.7466484690689721E-2</v>
      </c>
      <c r="H4162" s="4">
        <v>-0.14176224568406751</v>
      </c>
      <c r="I4162" s="4">
        <v>-0.20626237734285541</v>
      </c>
    </row>
    <row r="4163" spans="1:9" x14ac:dyDescent="0.25">
      <c r="A4163" t="s">
        <v>4373</v>
      </c>
      <c r="B4163" s="3">
        <v>97.434585571289063</v>
      </c>
      <c r="C4163" s="3">
        <v>23.45999908447266</v>
      </c>
      <c r="D4163" s="4">
        <v>-1.9408665067174761E-2</v>
      </c>
      <c r="E4163" s="4">
        <v>6.7333920521353452E-2</v>
      </c>
      <c r="F4163" s="2">
        <v>4</v>
      </c>
      <c r="G4163" s="4">
        <v>-6.0040420420062413E-2</v>
      </c>
      <c r="H4163" s="4">
        <v>-0.1388568952932272</v>
      </c>
      <c r="I4163" s="4">
        <v>-0.20357537610035031</v>
      </c>
    </row>
    <row r="4164" spans="1:9" x14ac:dyDescent="0.25">
      <c r="A4164" t="s">
        <v>4374</v>
      </c>
      <c r="B4164" s="3">
        <v>99.363090515136719</v>
      </c>
      <c r="C4164" s="3">
        <v>21.979999542236332</v>
      </c>
      <c r="D4164" s="4">
        <v>1.3984819228065599E-3</v>
      </c>
      <c r="E4164" s="4">
        <v>-3.638754682766776E-2</v>
      </c>
      <c r="F4164" s="2">
        <v>4</v>
      </c>
      <c r="G4164" s="4">
        <v>-3.7176550987606527E-2</v>
      </c>
      <c r="H4164" s="4">
        <v>-0.1218124472150625</v>
      </c>
      <c r="I4164" s="4">
        <v>-0.18781188908404109</v>
      </c>
    </row>
    <row r="4165" spans="1:9" x14ac:dyDescent="0.25">
      <c r="A4165" t="s">
        <v>4375</v>
      </c>
      <c r="B4165" s="3">
        <v>99.224327087402344</v>
      </c>
      <c r="C4165" s="3">
        <v>22.809999465942379</v>
      </c>
      <c r="D4165" s="4">
        <v>-7.2354732152303258E-3</v>
      </c>
      <c r="E4165" s="4">
        <v>2.0125171883156989E-2</v>
      </c>
      <c r="F4165" s="2">
        <v>4</v>
      </c>
      <c r="G4165" s="4">
        <v>-4.2443390320289431E-2</v>
      </c>
      <c r="H4165" s="4">
        <v>-0.12303886151423871</v>
      </c>
      <c r="I4165" s="4">
        <v>-0.18894613325510609</v>
      </c>
    </row>
    <row r="4166" spans="1:9" x14ac:dyDescent="0.25">
      <c r="A4166" t="s">
        <v>4376</v>
      </c>
      <c r="B4166" s="3">
        <v>99.947494506835938</v>
      </c>
      <c r="C4166" s="3">
        <v>22.360000610351559</v>
      </c>
      <c r="D4166" s="4">
        <v>-1.0223639736230969E-3</v>
      </c>
      <c r="E4166" s="4">
        <v>-2.6761581506783432E-3</v>
      </c>
      <c r="F4166" s="2">
        <v>4</v>
      </c>
      <c r="G4166" s="4">
        <v>-3.4329846341282548E-2</v>
      </c>
      <c r="H4166" s="4">
        <v>-0.1166473873457753</v>
      </c>
      <c r="I4166" s="4">
        <v>-0.18303500491539071</v>
      </c>
    </row>
    <row r="4167" spans="1:9" x14ac:dyDescent="0.25">
      <c r="A4167" t="s">
        <v>4377</v>
      </c>
      <c r="B4167" s="3">
        <v>100.04978179931641</v>
      </c>
      <c r="C4167" s="3">
        <v>22.420000076293949</v>
      </c>
      <c r="D4167" s="4">
        <v>5.1117625853303039E-4</v>
      </c>
      <c r="E4167" s="4">
        <v>-1.336333435455028E-3</v>
      </c>
      <c r="F4167" s="2">
        <v>4</v>
      </c>
      <c r="G4167" s="4">
        <v>-3.2001102511417079E-2</v>
      </c>
      <c r="H4167" s="4">
        <v>-0.1157433552087038</v>
      </c>
      <c r="I4167" s="4">
        <v>-0.18219891454803469</v>
      </c>
    </row>
    <row r="4168" spans="1:9" x14ac:dyDescent="0.25">
      <c r="A4168" t="s">
        <v>4378</v>
      </c>
      <c r="B4168" s="3">
        <v>99.998664855957031</v>
      </c>
      <c r="C4168" s="3">
        <v>22.45000076293945</v>
      </c>
      <c r="D4168" s="4">
        <v>-1.094396666205588E-3</v>
      </c>
      <c r="E4168" s="4">
        <v>-3.2744435653236932E-2</v>
      </c>
      <c r="F4168" s="2">
        <v>4</v>
      </c>
      <c r="G4168" s="4">
        <v>-2.987271350309206E-2</v>
      </c>
      <c r="H4168" s="4">
        <v>-0.1161951352727285</v>
      </c>
      <c r="I4168" s="4">
        <v>-0.18261674146392079</v>
      </c>
    </row>
    <row r="4169" spans="1:9" x14ac:dyDescent="0.25">
      <c r="A4169" t="s">
        <v>4379</v>
      </c>
      <c r="B4169" s="3">
        <v>100.1082229614258</v>
      </c>
      <c r="C4169" s="3">
        <v>23.20999908447266</v>
      </c>
      <c r="D4169" s="4">
        <v>2.486928934999133E-3</v>
      </c>
      <c r="E4169" s="4">
        <v>-9.3897233392065127E-3</v>
      </c>
      <c r="F4169" s="2">
        <v>4</v>
      </c>
      <c r="G4169" s="4">
        <v>-2.7728523033955229E-2</v>
      </c>
      <c r="H4169" s="4">
        <v>-0.1152268424787891</v>
      </c>
      <c r="I4169" s="4">
        <v>-0.18172121989494711</v>
      </c>
    </row>
    <row r="4170" spans="1:9" x14ac:dyDescent="0.25">
      <c r="A4170" t="s">
        <v>4380</v>
      </c>
      <c r="B4170" s="3">
        <v>99.859878540039063</v>
      </c>
      <c r="C4170" s="3">
        <v>23.430000305175781</v>
      </c>
      <c r="D4170" s="4">
        <v>6.5893412302475696E-4</v>
      </c>
      <c r="E4170" s="4">
        <v>3.3068782623818738E-2</v>
      </c>
      <c r="F4170" s="2">
        <v>4</v>
      </c>
      <c r="G4170" s="4">
        <v>-1.970214714840102E-2</v>
      </c>
      <c r="H4170" s="4">
        <v>-0.1174217518614856</v>
      </c>
      <c r="I4170" s="4">
        <v>-0.18375117272166461</v>
      </c>
    </row>
    <row r="4171" spans="1:9" x14ac:dyDescent="0.25">
      <c r="A4171" t="s">
        <v>4381</v>
      </c>
      <c r="B4171" s="3">
        <v>99.794120788574219</v>
      </c>
      <c r="C4171" s="3">
        <v>22.680000305175781</v>
      </c>
      <c r="D4171" s="4">
        <v>3.5159795814129417E-2</v>
      </c>
      <c r="E4171" s="4">
        <v>-0.11440844339501791</v>
      </c>
      <c r="F4171" s="2">
        <v>4</v>
      </c>
      <c r="G4171" s="4">
        <v>-1.9243505762936871E-2</v>
      </c>
      <c r="H4171" s="4">
        <v>-0.1180029298274301</v>
      </c>
      <c r="I4171" s="4">
        <v>-0.18428867274972771</v>
      </c>
    </row>
    <row r="4172" spans="1:9" x14ac:dyDescent="0.25">
      <c r="A4172" t="s">
        <v>4382</v>
      </c>
      <c r="B4172" s="3">
        <v>96.404556274414063</v>
      </c>
      <c r="C4172" s="3">
        <v>25.610000610351559</v>
      </c>
      <c r="D4172" s="4">
        <v>3.497646422746747E-3</v>
      </c>
      <c r="E4172" s="4">
        <v>-3.8894779339563308E-3</v>
      </c>
      <c r="F4172" s="2">
        <v>5</v>
      </c>
      <c r="G4172" s="4">
        <v>-5.2355514817742137E-2</v>
      </c>
      <c r="H4172" s="4">
        <v>-0.14796046587290479</v>
      </c>
      <c r="I4172" s="4">
        <v>-0.2119947755421335</v>
      </c>
    </row>
    <row r="4173" spans="1:9" x14ac:dyDescent="0.25">
      <c r="A4173" t="s">
        <v>4383</v>
      </c>
      <c r="B4173" s="3">
        <v>96.06854248046875</v>
      </c>
      <c r="C4173" s="3">
        <v>25.70999908447266</v>
      </c>
      <c r="D4173" s="4">
        <v>-9.5646390261183711E-3</v>
      </c>
      <c r="E4173" s="4">
        <v>-6.5687821409075031E-3</v>
      </c>
      <c r="F4173" s="2">
        <v>5</v>
      </c>
      <c r="G4173" s="4">
        <v>-5.4659978460904313E-2</v>
      </c>
      <c r="H4173" s="4">
        <v>-0.1509302117803337</v>
      </c>
      <c r="I4173" s="4">
        <v>-0.2147413327107088</v>
      </c>
    </row>
    <row r="4174" spans="1:9" x14ac:dyDescent="0.25">
      <c r="A4174" t="s">
        <v>4384</v>
      </c>
      <c r="B4174" s="3">
        <v>96.99627685546875</v>
      </c>
      <c r="C4174" s="3">
        <v>25.879999160766602</v>
      </c>
      <c r="D4174" s="4">
        <v>-3.1531998804112948E-3</v>
      </c>
      <c r="E4174" s="4">
        <v>-7.6687409326890998E-3</v>
      </c>
      <c r="F4174" s="2">
        <v>5</v>
      </c>
      <c r="G4174" s="4">
        <v>-5.2479116673406552E-2</v>
      </c>
      <c r="H4174" s="4">
        <v>-0.14273074076758779</v>
      </c>
      <c r="I4174" s="4">
        <v>-0.2071580859985078</v>
      </c>
    </row>
    <row r="4175" spans="1:9" x14ac:dyDescent="0.25">
      <c r="A4175" t="s">
        <v>4385</v>
      </c>
      <c r="B4175" s="3">
        <v>97.303092956542969</v>
      </c>
      <c r="C4175" s="3">
        <v>26.079999923706051</v>
      </c>
      <c r="D4175" s="4">
        <v>-1.2235652424848359E-2</v>
      </c>
      <c r="E4175" s="4">
        <v>1.399691368438871E-2</v>
      </c>
      <c r="F4175" s="2">
        <v>5</v>
      </c>
      <c r="G4175" s="4">
        <v>-5.1738382714094262E-2</v>
      </c>
      <c r="H4175" s="4">
        <v>-0.14001904893553541</v>
      </c>
      <c r="I4175" s="4">
        <v>-0.20465018906979759</v>
      </c>
    </row>
    <row r="4176" spans="1:9" x14ac:dyDescent="0.25">
      <c r="A4176" t="s">
        <v>4386</v>
      </c>
      <c r="B4176" s="3">
        <v>98.508407592773438</v>
      </c>
      <c r="C4176" s="3">
        <v>25.719999313354489</v>
      </c>
      <c r="D4176" s="4">
        <v>9.6517284268760051E-4</v>
      </c>
      <c r="E4176" s="4">
        <v>-3.8866028215123189E-4</v>
      </c>
      <c r="F4176" s="2">
        <v>5</v>
      </c>
      <c r="G4176" s="4">
        <v>-4.1264402629783807E-2</v>
      </c>
      <c r="H4176" s="4">
        <v>-0.12936627731541489</v>
      </c>
      <c r="I4176" s="4">
        <v>-0.1947980174798826</v>
      </c>
    </row>
    <row r="4177" spans="1:9" x14ac:dyDescent="0.25">
      <c r="A4177" t="s">
        <v>4387</v>
      </c>
      <c r="B4177" s="3">
        <v>98.413421630859375</v>
      </c>
      <c r="C4177" s="3">
        <v>25.729999542236332</v>
      </c>
      <c r="D4177" s="4">
        <v>1.9987631332092581E-2</v>
      </c>
      <c r="E4177" s="4">
        <v>-3.3433556308734569E-2</v>
      </c>
      <c r="F4177" s="2">
        <v>5</v>
      </c>
      <c r="G4177" s="4">
        <v>-4.0783944072492972E-2</v>
      </c>
      <c r="H4177" s="4">
        <v>-0.13020577907617731</v>
      </c>
      <c r="I4177" s="4">
        <v>-0.19557442719671569</v>
      </c>
    </row>
    <row r="4178" spans="1:9" x14ac:dyDescent="0.25">
      <c r="A4178" t="s">
        <v>4388</v>
      </c>
      <c r="B4178" s="3">
        <v>96.484916687011719</v>
      </c>
      <c r="C4178" s="3">
        <v>26.620000839233398</v>
      </c>
      <c r="D4178" s="4">
        <v>1.8522387328848481E-2</v>
      </c>
      <c r="E4178" s="4">
        <v>-0.1079088236222826</v>
      </c>
      <c r="F4178" s="2">
        <v>5</v>
      </c>
      <c r="G4178" s="4">
        <v>-6.0302677376310572E-2</v>
      </c>
      <c r="H4178" s="4">
        <v>-0.14725022715434191</v>
      </c>
      <c r="I4178" s="4">
        <v>-0.21133791421302481</v>
      </c>
    </row>
    <row r="4179" spans="1:9" x14ac:dyDescent="0.25">
      <c r="A4179" t="s">
        <v>4389</v>
      </c>
      <c r="B4179" s="3">
        <v>94.73028564453125</v>
      </c>
      <c r="C4179" s="3">
        <v>29.840000152587891</v>
      </c>
      <c r="D4179" s="4">
        <v>-2.476999425692528E-2</v>
      </c>
      <c r="E4179" s="4">
        <v>0.15703757631982751</v>
      </c>
      <c r="F4179" s="2">
        <v>5</v>
      </c>
      <c r="G4179" s="4">
        <v>-6.2207503661408592E-2</v>
      </c>
      <c r="H4179" s="4">
        <v>-0.16275794871621971</v>
      </c>
      <c r="I4179" s="4">
        <v>-0.22568016609305899</v>
      </c>
    </row>
    <row r="4180" spans="1:9" x14ac:dyDescent="0.25">
      <c r="A4180" t="s">
        <v>4390</v>
      </c>
      <c r="B4180" s="3">
        <v>97.1363525390625</v>
      </c>
      <c r="C4180" s="3">
        <v>25.79000091552734</v>
      </c>
      <c r="D4180" s="4">
        <v>4.1543766602552427E-2</v>
      </c>
      <c r="E4180" s="4">
        <v>-0.2000620479882739</v>
      </c>
      <c r="F4180" s="2">
        <v>5</v>
      </c>
      <c r="G4180" s="4">
        <v>-3.3107188327895172E-2</v>
      </c>
      <c r="H4180" s="4">
        <v>-0.14149272853243969</v>
      </c>
      <c r="I4180" s="4">
        <v>-0.20601311552452739</v>
      </c>
    </row>
    <row r="4181" spans="1:9" x14ac:dyDescent="0.25">
      <c r="A4181" t="s">
        <v>4391</v>
      </c>
      <c r="B4181" s="3">
        <v>93.26190185546875</v>
      </c>
      <c r="C4181" s="3">
        <v>32.240001678466797</v>
      </c>
      <c r="D4181" s="4">
        <v>-1.01074279128589E-2</v>
      </c>
      <c r="E4181" s="4">
        <v>3.4659879215127358E-2</v>
      </c>
      <c r="F4181" s="2">
        <v>5</v>
      </c>
      <c r="G4181" s="4">
        <v>-6.0482619231584822E-2</v>
      </c>
      <c r="H4181" s="4">
        <v>-0.17573576934941981</v>
      </c>
      <c r="I4181" s="4">
        <v>-0.23768264960635721</v>
      </c>
    </row>
    <row r="4182" spans="1:9" x14ac:dyDescent="0.25">
      <c r="A4182" t="s">
        <v>4392</v>
      </c>
      <c r="B4182" s="3">
        <v>94.214164733886719</v>
      </c>
      <c r="C4182" s="3">
        <v>31.159999847412109</v>
      </c>
      <c r="D4182" s="4">
        <v>-1.5495485124133349E-2</v>
      </c>
      <c r="E4182" s="4">
        <v>0.1418101429847454</v>
      </c>
      <c r="F4182" s="2">
        <v>5</v>
      </c>
      <c r="G4182" s="4">
        <v>-5.3547354442974433E-2</v>
      </c>
      <c r="H4182" s="4">
        <v>-0.16731951133580239</v>
      </c>
      <c r="I4182" s="4">
        <v>-0.229898908336757</v>
      </c>
    </row>
    <row r="4183" spans="1:9" x14ac:dyDescent="0.25">
      <c r="A4183" t="s">
        <v>4393</v>
      </c>
      <c r="B4183" s="3">
        <v>95.697036743164063</v>
      </c>
      <c r="C4183" s="3">
        <v>27.29000091552734</v>
      </c>
      <c r="D4183" s="4">
        <v>2.2074896445021248E-3</v>
      </c>
      <c r="E4183" s="4">
        <v>2.571697426109409E-3</v>
      </c>
      <c r="F4183" s="2">
        <v>5</v>
      </c>
      <c r="G4183" s="4">
        <v>-3.7338950850663077E-2</v>
      </c>
      <c r="H4183" s="4">
        <v>-0.1542136413978884</v>
      </c>
      <c r="I4183" s="4">
        <v>-0.21777799895580691</v>
      </c>
    </row>
    <row r="4184" spans="1:9" x14ac:dyDescent="0.25">
      <c r="A4184" t="s">
        <v>4394</v>
      </c>
      <c r="B4184" s="3">
        <v>95.486251831054688</v>
      </c>
      <c r="C4184" s="3">
        <v>27.219999313354489</v>
      </c>
      <c r="D4184" s="4">
        <v>-9.3512478316948311E-3</v>
      </c>
      <c r="E4184" s="4">
        <v>3.2625139722690648E-2</v>
      </c>
      <c r="F4184" s="2">
        <v>5</v>
      </c>
      <c r="G4184" s="4">
        <v>-3.2303423563517793E-2</v>
      </c>
      <c r="H4184" s="4">
        <v>-0.1560765935783173</v>
      </c>
      <c r="I4184" s="4">
        <v>-0.21950094254268759</v>
      </c>
    </row>
    <row r="4185" spans="1:9" x14ac:dyDescent="0.25">
      <c r="A4185" t="s">
        <v>4395</v>
      </c>
      <c r="B4185" s="3">
        <v>96.387596130371094</v>
      </c>
      <c r="C4185" s="3">
        <v>26.360000610351559</v>
      </c>
      <c r="D4185" s="4">
        <v>3.5937357913115482E-2</v>
      </c>
      <c r="E4185" s="4">
        <v>-0.102790967892466</v>
      </c>
      <c r="F4185" s="2">
        <v>5</v>
      </c>
      <c r="G4185" s="4">
        <v>-4.2152822604429652E-2</v>
      </c>
      <c r="H4185" s="4">
        <v>-0.14811036245235651</v>
      </c>
      <c r="I4185" s="4">
        <v>-0.21213340677109091</v>
      </c>
    </row>
    <row r="4186" spans="1:9" x14ac:dyDescent="0.25">
      <c r="A4186" t="s">
        <v>4396</v>
      </c>
      <c r="B4186" s="3">
        <v>93.043846130371094</v>
      </c>
      <c r="C4186" s="3">
        <v>29.379999160766602</v>
      </c>
      <c r="D4186" s="4">
        <v>-1.3182975771143799E-2</v>
      </c>
      <c r="E4186" s="4">
        <v>6.8752251923775098E-2</v>
      </c>
      <c r="F4186" s="2">
        <v>5</v>
      </c>
      <c r="G4186" s="4">
        <v>-7.4001769165644826E-2</v>
      </c>
      <c r="H4186" s="4">
        <v>-0.17766298218671661</v>
      </c>
      <c r="I4186" s="4">
        <v>-0.23946502439485559</v>
      </c>
    </row>
    <row r="4187" spans="1:9" x14ac:dyDescent="0.25">
      <c r="A4187" t="s">
        <v>4397</v>
      </c>
      <c r="B4187" s="3">
        <v>94.286827087402344</v>
      </c>
      <c r="C4187" s="3">
        <v>27.489999771118161</v>
      </c>
      <c r="D4187" s="4">
        <v>-1.0300881157108369E-2</v>
      </c>
      <c r="E4187" s="4">
        <v>-2.1778391144806619E-3</v>
      </c>
      <c r="F4187" s="2">
        <v>5</v>
      </c>
      <c r="G4187" s="4">
        <v>-6.1364511704003262E-2</v>
      </c>
      <c r="H4187" s="4">
        <v>-0.1666773093462843</v>
      </c>
      <c r="I4187" s="4">
        <v>-0.22930497049393631</v>
      </c>
    </row>
    <row r="4188" spans="1:9" x14ac:dyDescent="0.25">
      <c r="A4188" t="s">
        <v>4398</v>
      </c>
      <c r="B4188" s="3">
        <v>95.268173217773438</v>
      </c>
      <c r="C4188" s="3">
        <v>27.54999923706055</v>
      </c>
      <c r="D4188" s="4">
        <v>-2.0697900157220169E-2</v>
      </c>
      <c r="E4188" s="4">
        <v>0.1199186508067271</v>
      </c>
      <c r="F4188" s="2">
        <v>5</v>
      </c>
      <c r="G4188" s="4">
        <v>-4.3576034310885192E-2</v>
      </c>
      <c r="H4188" s="4">
        <v>-0.1580040087051949</v>
      </c>
      <c r="I4188" s="4">
        <v>-0.22128350441786479</v>
      </c>
    </row>
    <row r="4189" spans="1:9" x14ac:dyDescent="0.25">
      <c r="A4189" t="s">
        <v>4399</v>
      </c>
      <c r="B4189" s="3">
        <v>97.281700134277344</v>
      </c>
      <c r="C4189" s="3">
        <v>24.60000038146973</v>
      </c>
      <c r="D4189" s="4">
        <v>6.3162967290180116E-3</v>
      </c>
      <c r="E4189" s="4">
        <v>-3.6050159082738682E-2</v>
      </c>
      <c r="F4189" s="2">
        <v>5</v>
      </c>
      <c r="G4189" s="4">
        <v>-2.4340252245579449E-2</v>
      </c>
      <c r="H4189" s="4">
        <v>-0.1402081222638227</v>
      </c>
      <c r="I4189" s="4">
        <v>-0.20482505275220719</v>
      </c>
    </row>
    <row r="4190" spans="1:9" x14ac:dyDescent="0.25">
      <c r="A4190" t="s">
        <v>4400</v>
      </c>
      <c r="B4190" s="3">
        <v>96.671096801757813</v>
      </c>
      <c r="C4190" s="3">
        <v>25.520000457763668</v>
      </c>
      <c r="D4190" s="4">
        <v>-3.8202861661016389E-3</v>
      </c>
      <c r="E4190" s="4">
        <v>-2.8919338242941461E-2</v>
      </c>
      <c r="F4190" s="2">
        <v>5</v>
      </c>
      <c r="G4190" s="4">
        <v>-1.387637835708355E-2</v>
      </c>
      <c r="H4190" s="4">
        <v>-0.14560473627338771</v>
      </c>
      <c r="I4190" s="4">
        <v>-0.20981608880580579</v>
      </c>
    </row>
    <row r="4191" spans="1:9" x14ac:dyDescent="0.25">
      <c r="A4191" t="s">
        <v>4401</v>
      </c>
      <c r="B4191" s="3">
        <v>97.041824340820313</v>
      </c>
      <c r="C4191" s="3">
        <v>26.280000686645511</v>
      </c>
      <c r="D4191" s="4">
        <v>-2.39098958105799E-3</v>
      </c>
      <c r="E4191" s="4">
        <v>-9.7965418203780352E-3</v>
      </c>
      <c r="F4191" s="2">
        <v>5</v>
      </c>
      <c r="G4191" s="4">
        <v>-1.951697929482887E-2</v>
      </c>
      <c r="H4191" s="4">
        <v>-0.1423281845015838</v>
      </c>
      <c r="I4191" s="4">
        <v>-0.2067857835077854</v>
      </c>
    </row>
    <row r="4192" spans="1:9" x14ac:dyDescent="0.25">
      <c r="A4192" t="s">
        <v>4402</v>
      </c>
      <c r="B4192" s="3">
        <v>97.274406433105469</v>
      </c>
      <c r="C4192" s="3">
        <v>26.54000091552734</v>
      </c>
      <c r="D4192" s="4">
        <v>-2.2283734657368211E-2</v>
      </c>
      <c r="E4192" s="4">
        <v>0.12792180794920949</v>
      </c>
      <c r="F4192" s="2">
        <v>5</v>
      </c>
      <c r="G4192" s="4">
        <v>-3.0037385165494479E-2</v>
      </c>
      <c r="H4192" s="4">
        <v>-0.14027258521027161</v>
      </c>
      <c r="I4192" s="4">
        <v>-0.20488467104050381</v>
      </c>
    </row>
    <row r="4193" spans="1:9" x14ac:dyDescent="0.25">
      <c r="A4193" t="s">
        <v>4403</v>
      </c>
      <c r="B4193" s="3">
        <v>99.491447448730469</v>
      </c>
      <c r="C4193" s="3">
        <v>23.530000686645511</v>
      </c>
      <c r="D4193" s="4">
        <v>-9.7672070272619704E-3</v>
      </c>
      <c r="E4193" s="4">
        <v>3.7020719824446553E-2</v>
      </c>
      <c r="F4193" s="2">
        <v>4</v>
      </c>
      <c r="G4193" s="4">
        <v>-1.0887145709067351E-2</v>
      </c>
      <c r="H4193" s="4">
        <v>-0.1206780072453385</v>
      </c>
      <c r="I4193" s="4">
        <v>-0.1867627069895833</v>
      </c>
    </row>
    <row r="4194" spans="1:9" x14ac:dyDescent="0.25">
      <c r="A4194" t="s">
        <v>4404</v>
      </c>
      <c r="B4194" s="3">
        <v>100.472785949707</v>
      </c>
      <c r="C4194" s="3">
        <v>22.690000534057621</v>
      </c>
      <c r="D4194" s="4">
        <v>-1.012325873501863E-3</v>
      </c>
      <c r="E4194" s="4">
        <v>3.6073101793979052E-2</v>
      </c>
      <c r="F4194" s="2">
        <v>4</v>
      </c>
      <c r="G4194" s="4">
        <v>9.1082169426857096E-3</v>
      </c>
      <c r="H4194" s="4">
        <v>-0.1120047740341094</v>
      </c>
      <c r="I4194" s="4">
        <v>-0.17874130327573809</v>
      </c>
    </row>
    <row r="4195" spans="1:9" x14ac:dyDescent="0.25">
      <c r="A4195" t="s">
        <v>4405</v>
      </c>
      <c r="B4195" s="3">
        <v>100.57460021972661</v>
      </c>
      <c r="C4195" s="3">
        <v>21.89999961853027</v>
      </c>
      <c r="D4195" s="4">
        <v>7.5003188917592833E-3</v>
      </c>
      <c r="E4195" s="4">
        <v>-4.9066480001040191E-2</v>
      </c>
      <c r="F4195" s="2">
        <v>4</v>
      </c>
      <c r="G4195" s="4">
        <v>-2.9322635435764629E-2</v>
      </c>
      <c r="H4195" s="4">
        <v>-0.1111049225483767</v>
      </c>
      <c r="I4195" s="4">
        <v>-0.17790907936640979</v>
      </c>
    </row>
    <row r="4196" spans="1:9" x14ac:dyDescent="0.25">
      <c r="A4196" t="s">
        <v>4406</v>
      </c>
      <c r="B4196" s="3">
        <v>99.825874328613281</v>
      </c>
      <c r="C4196" s="3">
        <v>23.030000686645511</v>
      </c>
      <c r="D4196" s="4">
        <v>1.260903381586442E-2</v>
      </c>
      <c r="E4196" s="4">
        <v>-4.2809592774715848E-2</v>
      </c>
      <c r="F4196" s="2">
        <v>4</v>
      </c>
      <c r="G4196" s="4">
        <v>-3.7410502870102613E-2</v>
      </c>
      <c r="H4196" s="4">
        <v>-0.11772228674885241</v>
      </c>
      <c r="I4196" s="4">
        <v>-0.1840291211640683</v>
      </c>
    </row>
    <row r="4197" spans="1:9" x14ac:dyDescent="0.25">
      <c r="A4197" t="s">
        <v>4407</v>
      </c>
      <c r="B4197" s="3">
        <v>98.582839965820313</v>
      </c>
      <c r="C4197" s="3">
        <v>24.059999465942379</v>
      </c>
      <c r="D4197" s="4">
        <v>6.1577419121237043E-3</v>
      </c>
      <c r="E4197" s="4">
        <v>-4.219750548875234E-2</v>
      </c>
      <c r="F4197" s="2">
        <v>4</v>
      </c>
      <c r="G4197" s="4">
        <v>-5.3111411072077057E-2</v>
      </c>
      <c r="H4197" s="4">
        <v>-0.12870843159830681</v>
      </c>
      <c r="I4197" s="4">
        <v>-0.19418961160057149</v>
      </c>
    </row>
    <row r="4198" spans="1:9" x14ac:dyDescent="0.25">
      <c r="A4198" t="s">
        <v>4408</v>
      </c>
      <c r="B4198" s="3">
        <v>97.979507446289063</v>
      </c>
      <c r="C4198" s="3">
        <v>25.120000839233398</v>
      </c>
      <c r="D4198" s="4">
        <v>-8.3138005660834402E-3</v>
      </c>
      <c r="E4198" s="4">
        <v>2.9508247211460059E-2</v>
      </c>
      <c r="F4198" s="2">
        <v>5</v>
      </c>
      <c r="G4198" s="4">
        <v>-5.9615592884595503E-2</v>
      </c>
      <c r="H4198" s="4">
        <v>-0.1340407849510038</v>
      </c>
      <c r="I4198" s="4">
        <v>-0.19912121645255221</v>
      </c>
    </row>
    <row r="4199" spans="1:9" x14ac:dyDescent="0.25">
      <c r="A4199" t="s">
        <v>4409</v>
      </c>
      <c r="B4199" s="3">
        <v>98.800918579101563</v>
      </c>
      <c r="C4199" s="3">
        <v>24.39999961853027</v>
      </c>
      <c r="D4199" s="4">
        <v>2.9514576641360701E-3</v>
      </c>
      <c r="E4199" s="4">
        <v>-4.6502560647201603E-2</v>
      </c>
      <c r="F4199" s="2">
        <v>5</v>
      </c>
      <c r="G4199" s="4">
        <v>-5.2121332249851049E-2</v>
      </c>
      <c r="H4199" s="4">
        <v>-0.12678101647142909</v>
      </c>
      <c r="I4199" s="4">
        <v>-0.1924070497253941</v>
      </c>
    </row>
    <row r="4200" spans="1:9" x14ac:dyDescent="0.25">
      <c r="A4200" t="s">
        <v>4410</v>
      </c>
      <c r="B4200" s="3">
        <v>98.510169982910156</v>
      </c>
      <c r="C4200" s="3">
        <v>25.590000152587891</v>
      </c>
      <c r="D4200" s="4">
        <v>2.81211523987368E-3</v>
      </c>
      <c r="E4200" s="4">
        <v>2.2781761966249151E-2</v>
      </c>
      <c r="F4200" s="2">
        <v>5</v>
      </c>
      <c r="G4200" s="4">
        <v>-5.2900494413459453E-2</v>
      </c>
      <c r="H4200" s="4">
        <v>-0.1293507010176852</v>
      </c>
      <c r="I4200" s="4">
        <v>-0.1947836118056184</v>
      </c>
    </row>
    <row r="4201" spans="1:9" x14ac:dyDescent="0.25">
      <c r="A4201" t="s">
        <v>4411</v>
      </c>
      <c r="B4201" s="3">
        <v>98.233924865722656</v>
      </c>
      <c r="C4201" s="3">
        <v>25.020000457763668</v>
      </c>
      <c r="D4201" s="4">
        <v>-2.2215185558527309E-4</v>
      </c>
      <c r="E4201" s="4">
        <v>-2.0360236457451771E-2</v>
      </c>
      <c r="F4201" s="2">
        <v>5</v>
      </c>
      <c r="G4201" s="4">
        <v>-5.6009708738575907E-2</v>
      </c>
      <c r="H4201" s="4">
        <v>-0.13179220139950679</v>
      </c>
      <c r="I4201" s="4">
        <v>-0.19704162329373831</v>
      </c>
    </row>
    <row r="4202" spans="1:9" x14ac:dyDescent="0.25">
      <c r="A4202" t="s">
        <v>4412</v>
      </c>
      <c r="B4202" s="3">
        <v>98.255752563476563</v>
      </c>
      <c r="C4202" s="3">
        <v>25.54000091552734</v>
      </c>
      <c r="D4202" s="4">
        <v>-8.7995683799857449E-3</v>
      </c>
      <c r="E4202" s="4">
        <v>2.6527402613481629E-2</v>
      </c>
      <c r="F4202" s="2">
        <v>5</v>
      </c>
      <c r="G4202" s="4">
        <v>-5.4568089221627591E-2</v>
      </c>
      <c r="H4202" s="4">
        <v>-0.13159928456918221</v>
      </c>
      <c r="I4202" s="4">
        <v>-0.1968632049644323</v>
      </c>
    </row>
    <row r="4203" spans="1:9" x14ac:dyDescent="0.25">
      <c r="A4203" t="s">
        <v>4413</v>
      </c>
      <c r="B4203" s="3">
        <v>99.128036499023438</v>
      </c>
      <c r="C4203" s="3">
        <v>24.879999160766602</v>
      </c>
      <c r="D4203" s="4">
        <v>1.0222813481860051E-2</v>
      </c>
      <c r="E4203" s="4">
        <v>-5.5070291194112553E-2</v>
      </c>
      <c r="F4203" s="2">
        <v>5</v>
      </c>
      <c r="G4203" s="4">
        <v>-3.99105299482303E-2</v>
      </c>
      <c r="H4203" s="4">
        <v>-0.12388989378111261</v>
      </c>
      <c r="I4203" s="4">
        <v>-0.18973320691262829</v>
      </c>
    </row>
    <row r="4204" spans="1:9" x14ac:dyDescent="0.25">
      <c r="A4204" t="s">
        <v>4414</v>
      </c>
      <c r="B4204" s="3">
        <v>98.124923706054688</v>
      </c>
      <c r="C4204" s="3">
        <v>26.329999923706051</v>
      </c>
      <c r="D4204" s="4">
        <v>9.2713949200842194E-3</v>
      </c>
      <c r="E4204" s="4">
        <v>-4.6014508703280048E-2</v>
      </c>
      <c r="F4204" s="2">
        <v>5</v>
      </c>
      <c r="G4204" s="4">
        <v>-4.1609708025253662E-2</v>
      </c>
      <c r="H4204" s="4">
        <v>-0.13275557181364411</v>
      </c>
      <c r="I4204" s="4">
        <v>-0.1979325924201957</v>
      </c>
    </row>
    <row r="4205" spans="1:9" x14ac:dyDescent="0.25">
      <c r="A4205" t="s">
        <v>4415</v>
      </c>
      <c r="B4205" s="3">
        <v>97.223526000976563</v>
      </c>
      <c r="C4205" s="3">
        <v>27.60000038146973</v>
      </c>
      <c r="D4205" s="4">
        <v>5.10999136727186E-3</v>
      </c>
      <c r="E4205" s="4">
        <v>-1.4637623850832671E-2</v>
      </c>
      <c r="F4205" s="2">
        <v>5</v>
      </c>
      <c r="G4205" s="4">
        <v>-5.3646713929071943E-2</v>
      </c>
      <c r="H4205" s="4">
        <v>-0.14072227494862691</v>
      </c>
      <c r="I4205" s="4">
        <v>-0.20530056472737601</v>
      </c>
    </row>
    <row r="4206" spans="1:9" x14ac:dyDescent="0.25">
      <c r="A4206" t="s">
        <v>4416</v>
      </c>
      <c r="B4206" s="3">
        <v>96.729240417480469</v>
      </c>
      <c r="C4206" s="3">
        <v>28.010000228881839</v>
      </c>
      <c r="D4206" s="4">
        <v>-6.4212554542624201E-3</v>
      </c>
      <c r="E4206" s="4">
        <v>1.2653665343475231E-2</v>
      </c>
      <c r="F4206" s="2">
        <v>5</v>
      </c>
      <c r="G4206" s="4">
        <v>-6.5469426276797305E-2</v>
      </c>
      <c r="H4206" s="4">
        <v>-0.1450908533080246</v>
      </c>
      <c r="I4206" s="4">
        <v>-0.2093408262795419</v>
      </c>
    </row>
    <row r="4207" spans="1:9" x14ac:dyDescent="0.25">
      <c r="A4207" t="s">
        <v>4417</v>
      </c>
      <c r="B4207" s="3">
        <v>97.354377746582031</v>
      </c>
      <c r="C4207" s="3">
        <v>27.659999847412109</v>
      </c>
      <c r="D4207" s="4">
        <v>6.6136850324305394E-3</v>
      </c>
      <c r="E4207" s="4">
        <v>-4.5219174904795538E-2</v>
      </c>
      <c r="F4207" s="2">
        <v>5</v>
      </c>
      <c r="G4207" s="4">
        <v>-6.06607085425519E-2</v>
      </c>
      <c r="H4207" s="4">
        <v>-0.13956578541458409</v>
      </c>
      <c r="I4207" s="4">
        <v>-0.20423099018493401</v>
      </c>
    </row>
    <row r="4208" spans="1:9" x14ac:dyDescent="0.25">
      <c r="A4208" t="s">
        <v>4418</v>
      </c>
      <c r="B4208" s="3">
        <v>96.714736938476563</v>
      </c>
      <c r="C4208" s="3">
        <v>28.969999313354489</v>
      </c>
      <c r="D4208" s="4">
        <v>-8.0514962727771255E-3</v>
      </c>
      <c r="E4208" s="4">
        <v>2.5849842356688631E-2</v>
      </c>
      <c r="F4208" s="2">
        <v>5</v>
      </c>
      <c r="G4208" s="4">
        <v>-6.4771429737089603E-2</v>
      </c>
      <c r="H4208" s="4">
        <v>-0.14521903747245909</v>
      </c>
      <c r="I4208" s="4">
        <v>-0.20945937687164631</v>
      </c>
    </row>
    <row r="4209" spans="1:9" x14ac:dyDescent="0.25">
      <c r="A4209" t="s">
        <v>4419</v>
      </c>
      <c r="B4209" s="3">
        <v>97.499755859375</v>
      </c>
      <c r="C4209" s="3">
        <v>28.239999771118161</v>
      </c>
      <c r="D4209" s="4">
        <v>-2.6774224354435331E-2</v>
      </c>
      <c r="E4209" s="4">
        <v>8.6571759131000459E-2</v>
      </c>
      <c r="F4209" s="2">
        <v>5</v>
      </c>
      <c r="G4209" s="4">
        <v>-5.6919964645627208E-2</v>
      </c>
      <c r="H4209" s="4">
        <v>-0.13828090942652591</v>
      </c>
      <c r="I4209" s="4">
        <v>-0.2030426779637087</v>
      </c>
    </row>
    <row r="4210" spans="1:9" x14ac:dyDescent="0.25">
      <c r="A4210" t="s">
        <v>4420</v>
      </c>
      <c r="B4210" s="3">
        <v>100.1820526123047</v>
      </c>
      <c r="C4210" s="3">
        <v>25.989999771118161</v>
      </c>
      <c r="D4210" s="4">
        <v>-1.260923113895906E-2</v>
      </c>
      <c r="E4210" s="4">
        <v>8.2014957360991847E-2</v>
      </c>
      <c r="F4210" s="2">
        <v>5</v>
      </c>
      <c r="G4210" s="4">
        <v>-3.0707264420200549E-2</v>
      </c>
      <c r="H4210" s="4">
        <v>-0.1145743237206448</v>
      </c>
      <c r="I4210" s="4">
        <v>-0.1811177406315099</v>
      </c>
    </row>
    <row r="4211" spans="1:9" x14ac:dyDescent="0.25">
      <c r="A4211" t="s">
        <v>4421</v>
      </c>
      <c r="B4211" s="3">
        <v>101.46140289306641</v>
      </c>
      <c r="C4211" s="3">
        <v>24.020000457763668</v>
      </c>
      <c r="D4211" s="4">
        <v>1.6088097776735259E-2</v>
      </c>
      <c r="E4211" s="4">
        <v>-8.3206116095211891E-2</v>
      </c>
      <c r="F4211" s="2">
        <v>4</v>
      </c>
      <c r="G4211" s="4">
        <v>-1.6971041308175391E-2</v>
      </c>
      <c r="H4211" s="4">
        <v>-0.103267212736152</v>
      </c>
      <c r="I4211" s="4">
        <v>-0.1706604059980488</v>
      </c>
    </row>
    <row r="4212" spans="1:9" x14ac:dyDescent="0.25">
      <c r="A4212" t="s">
        <v>4422</v>
      </c>
      <c r="B4212" s="3">
        <v>99.854927062988281</v>
      </c>
      <c r="C4212" s="3">
        <v>26.20000076293945</v>
      </c>
      <c r="D4212" s="4">
        <v>1.8234289379681631E-2</v>
      </c>
      <c r="E4212" s="4">
        <v>-5.14120214752809E-2</v>
      </c>
      <c r="F4212" s="2">
        <v>5</v>
      </c>
      <c r="G4212" s="4">
        <v>-2.674827945165836E-2</v>
      </c>
      <c r="H4212" s="4">
        <v>-0.1174655138408217</v>
      </c>
      <c r="I4212" s="4">
        <v>-0.18379164580650201</v>
      </c>
    </row>
    <row r="4213" spans="1:9" x14ac:dyDescent="0.25">
      <c r="A4213" t="s">
        <v>4423</v>
      </c>
      <c r="B4213" s="3">
        <v>98.066749572753906</v>
      </c>
      <c r="C4213" s="3">
        <v>27.620000839233398</v>
      </c>
      <c r="D4213" s="4">
        <v>-7.3575122491346123E-3</v>
      </c>
      <c r="E4213" s="4">
        <v>1.0981008336761191E-2</v>
      </c>
      <c r="F4213" s="2">
        <v>5</v>
      </c>
      <c r="G4213" s="4">
        <v>-3.7750848100670753E-2</v>
      </c>
      <c r="H4213" s="4">
        <v>-0.13326972449844829</v>
      </c>
      <c r="I4213" s="4">
        <v>-0.19840810439536449</v>
      </c>
    </row>
    <row r="4214" spans="1:9" x14ac:dyDescent="0.25">
      <c r="A4214" t="s">
        <v>4424</v>
      </c>
      <c r="B4214" s="3">
        <v>98.793624877929688</v>
      </c>
      <c r="C4214" s="3">
        <v>27.319999694824219</v>
      </c>
      <c r="D4214" s="4">
        <v>4.9539609064477297E-3</v>
      </c>
      <c r="E4214" s="4">
        <v>-1.6558710599399729E-2</v>
      </c>
      <c r="F4214" s="2">
        <v>5</v>
      </c>
      <c r="G4214" s="4">
        <v>-2.5568568548607121E-2</v>
      </c>
      <c r="H4214" s="4">
        <v>-0.12684547941787799</v>
      </c>
      <c r="I4214" s="4">
        <v>-0.19246666801369069</v>
      </c>
    </row>
    <row r="4215" spans="1:9" x14ac:dyDescent="0.25">
      <c r="A4215" t="s">
        <v>4425</v>
      </c>
      <c r="B4215" s="3">
        <v>98.306617736816406</v>
      </c>
      <c r="C4215" s="3">
        <v>27.780000686645511</v>
      </c>
      <c r="D4215" s="4">
        <v>1.6536128868927191E-2</v>
      </c>
      <c r="E4215" s="4">
        <v>-4.4704237980440542E-2</v>
      </c>
      <c r="F4215" s="2">
        <v>5</v>
      </c>
      <c r="G4215" s="4">
        <v>-3.0918198265628472E-2</v>
      </c>
      <c r="H4215" s="4">
        <v>-0.1311497296905475</v>
      </c>
      <c r="I4215" s="4">
        <v>-0.1964474360020125</v>
      </c>
    </row>
    <row r="4216" spans="1:9" x14ac:dyDescent="0.25">
      <c r="A4216" t="s">
        <v>4426</v>
      </c>
      <c r="B4216" s="3">
        <v>96.707450866699219</v>
      </c>
      <c r="C4216" s="3">
        <v>29.079999923706051</v>
      </c>
      <c r="D4216" s="4">
        <v>-1.4445594307942461E-2</v>
      </c>
      <c r="E4216" s="4">
        <v>4.6796227679198221E-2</v>
      </c>
      <c r="F4216" s="2">
        <v>5</v>
      </c>
      <c r="G4216" s="4">
        <v>-4.7553142728331547E-2</v>
      </c>
      <c r="H4216" s="4">
        <v>-0.14528343298904769</v>
      </c>
      <c r="I4216" s="4">
        <v>-0.20951893279771661</v>
      </c>
    </row>
    <row r="4217" spans="1:9" x14ac:dyDescent="0.25">
      <c r="A4217" t="s">
        <v>4427</v>
      </c>
      <c r="B4217" s="3">
        <v>98.124923706054688</v>
      </c>
      <c r="C4217" s="3">
        <v>27.780000686645511</v>
      </c>
      <c r="D4217" s="4">
        <v>8.4419790457137545E-3</v>
      </c>
      <c r="E4217" s="4">
        <v>-4.2729143747702092E-2</v>
      </c>
      <c r="F4217" s="2">
        <v>5</v>
      </c>
      <c r="G4217" s="4">
        <v>-4.493880156710639E-2</v>
      </c>
      <c r="H4217" s="4">
        <v>-0.13275557181364411</v>
      </c>
      <c r="I4217" s="4">
        <v>-0.1979325924201957</v>
      </c>
    </row>
    <row r="4218" spans="1:9" x14ac:dyDescent="0.25">
      <c r="A4218" t="s">
        <v>4428</v>
      </c>
      <c r="B4218" s="3">
        <v>97.303489685058594</v>
      </c>
      <c r="C4218" s="3">
        <v>29.020000457763668</v>
      </c>
      <c r="D4218" s="4">
        <v>2.4020528323798859E-2</v>
      </c>
      <c r="E4218" s="4">
        <v>-6.4172839614000887E-2</v>
      </c>
      <c r="F4218" s="2">
        <v>5</v>
      </c>
      <c r="G4218" s="4">
        <v>-4.5306991081681118E-2</v>
      </c>
      <c r="H4218" s="4">
        <v>-0.14001554258279969</v>
      </c>
      <c r="I4218" s="4">
        <v>-0.20464694623403251</v>
      </c>
    </row>
    <row r="4219" spans="1:9" x14ac:dyDescent="0.25">
      <c r="A4219" t="s">
        <v>4429</v>
      </c>
      <c r="B4219" s="3">
        <v>95.021034240722656</v>
      </c>
      <c r="C4219" s="3">
        <v>31.010000228881839</v>
      </c>
      <c r="D4219" s="4">
        <v>-1.014658411236646E-2</v>
      </c>
      <c r="E4219" s="4">
        <v>0.14091243122527561</v>
      </c>
      <c r="F4219" s="2">
        <v>5</v>
      </c>
      <c r="G4219" s="4">
        <v>-6.4951030903261042E-2</v>
      </c>
      <c r="H4219" s="4">
        <v>-0.16018826416996371</v>
      </c>
      <c r="I4219" s="4">
        <v>-0.22330360401283469</v>
      </c>
    </row>
    <row r="4220" spans="1:9" x14ac:dyDescent="0.25">
      <c r="A4220" t="s">
        <v>4430</v>
      </c>
      <c r="B4220" s="3">
        <v>95.99505615234375</v>
      </c>
      <c r="C4220" s="3">
        <v>27.180000305175781</v>
      </c>
      <c r="D4220" s="4">
        <v>-1.0267531297017071E-2</v>
      </c>
      <c r="E4220" s="4">
        <v>-4.4975362630816917E-2</v>
      </c>
      <c r="F4220" s="2">
        <v>5</v>
      </c>
      <c r="G4220" s="4">
        <v>-5.8276929930447752E-2</v>
      </c>
      <c r="H4220" s="4">
        <v>-0.15157969619476441</v>
      </c>
      <c r="I4220" s="4">
        <v>-0.2153420056739648</v>
      </c>
    </row>
    <row r="4221" spans="1:9" x14ac:dyDescent="0.25">
      <c r="A4221" t="s">
        <v>4431</v>
      </c>
      <c r="B4221" s="3">
        <v>96.990913391113281</v>
      </c>
      <c r="C4221" s="3">
        <v>28.45999908447266</v>
      </c>
      <c r="D4221" s="4">
        <v>-2.5915826815388621E-2</v>
      </c>
      <c r="E4221" s="4">
        <v>0.16735028975192809</v>
      </c>
      <c r="F4221" s="2">
        <v>5</v>
      </c>
      <c r="G4221" s="4">
        <v>-4.663760112626536E-2</v>
      </c>
      <c r="H4221" s="4">
        <v>-0.14277814395938029</v>
      </c>
      <c r="I4221" s="4">
        <v>-0.20720192664356271</v>
      </c>
    </row>
    <row r="4222" spans="1:9" x14ac:dyDescent="0.25">
      <c r="A4222" t="s">
        <v>4432</v>
      </c>
      <c r="B4222" s="3">
        <v>99.571388244628906</v>
      </c>
      <c r="C4222" s="3">
        <v>24.379999160766602</v>
      </c>
      <c r="D4222" s="4">
        <v>-8.6133743469418711E-3</v>
      </c>
      <c r="E4222" s="4">
        <v>4.4558654729203173E-2</v>
      </c>
      <c r="F4222" s="2">
        <v>5</v>
      </c>
      <c r="G4222" s="4">
        <v>-2.4558208018176871E-2</v>
      </c>
      <c r="H4222" s="4">
        <v>-0.11997147716909221</v>
      </c>
      <c r="I4222" s="4">
        <v>-0.18610927558291851</v>
      </c>
    </row>
    <row r="4223" spans="1:9" x14ac:dyDescent="0.25">
      <c r="A4223" t="s">
        <v>4433</v>
      </c>
      <c r="B4223" s="3">
        <v>100.4364852905273</v>
      </c>
      <c r="C4223" s="3">
        <v>23.340000152587891</v>
      </c>
      <c r="D4223" s="4">
        <v>-2.20124281668862E-2</v>
      </c>
      <c r="E4223" s="4">
        <v>1.921399744048791E-2</v>
      </c>
      <c r="F4223" s="2">
        <v>4</v>
      </c>
      <c r="G4223" s="4">
        <v>-1.567042049614675E-2</v>
      </c>
      <c r="H4223" s="4">
        <v>-0.1123256053094271</v>
      </c>
      <c r="I4223" s="4">
        <v>-0.1790380227482434</v>
      </c>
    </row>
    <row r="4224" spans="1:9" x14ac:dyDescent="0.25">
      <c r="A4224" t="s">
        <v>4434</v>
      </c>
      <c r="B4224" s="3">
        <v>102.6970977783203</v>
      </c>
      <c r="C4224" s="3">
        <v>22.89999961853027</v>
      </c>
      <c r="D4224" s="4">
        <v>8.0625750483747094E-3</v>
      </c>
      <c r="E4224" s="4">
        <v>-3.2939217761539519E-2</v>
      </c>
      <c r="F4224" s="2">
        <v>4</v>
      </c>
      <c r="G4224" s="4">
        <v>4.517027190296341E-3</v>
      </c>
      <c r="H4224" s="4">
        <v>-9.2345935412308289E-2</v>
      </c>
      <c r="I4224" s="4">
        <v>-0.16055990802319969</v>
      </c>
    </row>
    <row r="4225" spans="1:9" x14ac:dyDescent="0.25">
      <c r="A4225" t="s">
        <v>4435</v>
      </c>
      <c r="B4225" s="3">
        <v>101.87571716308589</v>
      </c>
      <c r="C4225" s="3">
        <v>23.680000305175781</v>
      </c>
      <c r="D4225" s="4">
        <v>-8.0684646160887885E-3</v>
      </c>
      <c r="E4225" s="4">
        <v>9.8080825054736032E-3</v>
      </c>
      <c r="F4225" s="2">
        <v>4</v>
      </c>
      <c r="G4225" s="4">
        <v>4.0533423644883992E-3</v>
      </c>
      <c r="H4225" s="4">
        <v>-9.960543417244172E-2</v>
      </c>
      <c r="I4225" s="4">
        <v>-0.16727382530145271</v>
      </c>
    </row>
    <row r="4226" spans="1:9" x14ac:dyDescent="0.25">
      <c r="A4226" t="s">
        <v>4436</v>
      </c>
      <c r="B4226" s="3">
        <v>102.7043838500977</v>
      </c>
      <c r="C4226" s="3">
        <v>23.45000076293945</v>
      </c>
      <c r="D4226" s="4">
        <v>6.5539775038403469E-3</v>
      </c>
      <c r="E4226" s="4">
        <v>-2.7777779974374139E-2</v>
      </c>
      <c r="F4226" s="2">
        <v>4</v>
      </c>
      <c r="G4226" s="4">
        <v>1.6653990276223048E-2</v>
      </c>
      <c r="H4226" s="4">
        <v>-9.2281539895719744E-2</v>
      </c>
      <c r="I4226" s="4">
        <v>-0.1605003520971294</v>
      </c>
    </row>
    <row r="4227" spans="1:9" x14ac:dyDescent="0.25">
      <c r="A4227" t="s">
        <v>4437</v>
      </c>
      <c r="B4227" s="3">
        <v>102.03564453125</v>
      </c>
      <c r="C4227" s="3">
        <v>24.120000839233398</v>
      </c>
      <c r="D4227" s="4">
        <v>1.0510307094576231E-2</v>
      </c>
      <c r="E4227" s="4">
        <v>-5.1513938270608572E-2</v>
      </c>
      <c r="F4227" s="2">
        <v>4</v>
      </c>
      <c r="G4227" s="4">
        <v>1.3399298926142E-2</v>
      </c>
      <c r="H4227" s="4">
        <v>-9.8191969440787341E-2</v>
      </c>
      <c r="I4227" s="4">
        <v>-0.1659665883147656</v>
      </c>
    </row>
    <row r="4228" spans="1:9" x14ac:dyDescent="0.25">
      <c r="A4228" t="s">
        <v>4438</v>
      </c>
      <c r="B4228" s="3">
        <v>100.9743728637695</v>
      </c>
      <c r="C4228" s="3">
        <v>25.430000305175781</v>
      </c>
      <c r="D4228" s="4">
        <v>-1.6148795259404269E-2</v>
      </c>
      <c r="E4228" s="4">
        <v>6.8936499644186133E-2</v>
      </c>
      <c r="F4228" s="2">
        <v>5</v>
      </c>
      <c r="G4228" s="4">
        <v>2.006752214706919E-3</v>
      </c>
      <c r="H4228" s="4">
        <v>-0.10757166529840249</v>
      </c>
      <c r="I4228" s="4">
        <v>-0.17464136107304939</v>
      </c>
    </row>
    <row r="4229" spans="1:9" x14ac:dyDescent="0.25">
      <c r="A4229" t="s">
        <v>4439</v>
      </c>
      <c r="B4229" s="3">
        <v>102.6317520141602</v>
      </c>
      <c r="C4229" s="3">
        <v>23.79000091552734</v>
      </c>
      <c r="D4229" s="4">
        <v>-8.488828155487349E-4</v>
      </c>
      <c r="E4229" s="4">
        <v>-6.2656480862178787E-3</v>
      </c>
      <c r="F4229" s="2">
        <v>4</v>
      </c>
      <c r="G4229" s="4">
        <v>2.3164781251131309E-2</v>
      </c>
      <c r="H4229" s="4">
        <v>-9.292347216579655E-2</v>
      </c>
      <c r="I4229" s="4">
        <v>-0.16109404049104509</v>
      </c>
    </row>
    <row r="4230" spans="1:9" x14ac:dyDescent="0.25">
      <c r="A4230" t="s">
        <v>4440</v>
      </c>
      <c r="B4230" s="3">
        <v>102.7189483642578</v>
      </c>
      <c r="C4230" s="3">
        <v>23.940000534057621</v>
      </c>
      <c r="D4230" s="4">
        <v>-2.4506492335933831E-2</v>
      </c>
      <c r="E4230" s="4">
        <v>6.4473133734823662E-2</v>
      </c>
      <c r="F4230" s="2">
        <v>4</v>
      </c>
      <c r="G4230" s="4">
        <v>1.5865779582208361E-2</v>
      </c>
      <c r="H4230" s="4">
        <v>-9.2152816292402795E-2</v>
      </c>
      <c r="I4230" s="4">
        <v>-0.16038130260721509</v>
      </c>
    </row>
    <row r="4231" spans="1:9" x14ac:dyDescent="0.25">
      <c r="A4231" t="s">
        <v>4441</v>
      </c>
      <c r="B4231" s="3">
        <v>105.2994689941406</v>
      </c>
      <c r="C4231" s="3">
        <v>22.489999771118161</v>
      </c>
      <c r="D4231" s="4">
        <v>-4.8303644093539161E-4</v>
      </c>
      <c r="E4231" s="4">
        <v>-2.9348308283844719E-2</v>
      </c>
      <c r="F4231" s="2">
        <v>4</v>
      </c>
      <c r="G4231" s="4">
        <v>4.3596335491832283E-2</v>
      </c>
      <c r="H4231" s="4">
        <v>-6.9345744922952979E-2</v>
      </c>
      <c r="I4231" s="4">
        <v>-0.13928827737321331</v>
      </c>
    </row>
    <row r="4232" spans="1:9" x14ac:dyDescent="0.25">
      <c r="A4232" t="s">
        <v>4442</v>
      </c>
      <c r="B4232" s="3">
        <v>105.35035705566411</v>
      </c>
      <c r="C4232" s="3">
        <v>23.170000076293949</v>
      </c>
      <c r="D4232" s="4">
        <v>-8.7544998591573275E-3</v>
      </c>
      <c r="E4232" s="4">
        <v>2.9777781168619729E-2</v>
      </c>
      <c r="F4232" s="2">
        <v>4</v>
      </c>
      <c r="G4232" s="4">
        <v>4.2257822397254292E-2</v>
      </c>
      <c r="H4232" s="4">
        <v>-6.8895987754737376E-2</v>
      </c>
      <c r="I4232" s="4">
        <v>-0.13887232132411459</v>
      </c>
    </row>
    <row r="4233" spans="1:9" x14ac:dyDescent="0.25">
      <c r="A4233" t="s">
        <v>4443</v>
      </c>
      <c r="B4233" s="3">
        <v>106.2807922363281</v>
      </c>
      <c r="C4233" s="3">
        <v>22.5</v>
      </c>
      <c r="D4233" s="4">
        <v>-7.399876644971215E-3</v>
      </c>
      <c r="E4233" s="4">
        <v>8.4860185549893385E-2</v>
      </c>
      <c r="F4233" s="2">
        <v>4</v>
      </c>
      <c r="G4233" s="4">
        <v>4.7099905914290703E-2</v>
      </c>
      <c r="H4233" s="4">
        <v>-6.0672646571444437E-2</v>
      </c>
      <c r="I4233" s="4">
        <v>-0.1312669983838205</v>
      </c>
    </row>
    <row r="4234" spans="1:9" x14ac:dyDescent="0.25">
      <c r="A4234" t="s">
        <v>4444</v>
      </c>
      <c r="B4234" s="3">
        <v>107.0731201171875</v>
      </c>
      <c r="C4234" s="3">
        <v>20.739999771118161</v>
      </c>
      <c r="D4234" s="4">
        <v>-2.505554552600819E-3</v>
      </c>
      <c r="E4234" s="4">
        <v>2.3691981086557901E-2</v>
      </c>
      <c r="F4234" s="2">
        <v>4</v>
      </c>
      <c r="G4234" s="4">
        <v>5.2686105931172733E-2</v>
      </c>
      <c r="H4234" s="4">
        <v>-5.3669920719341728E-2</v>
      </c>
      <c r="I4234" s="4">
        <v>-0.1247905564631339</v>
      </c>
    </row>
    <row r="4235" spans="1:9" x14ac:dyDescent="0.25">
      <c r="A4235" t="s">
        <v>4445</v>
      </c>
      <c r="B4235" s="3">
        <v>107.3420715332031</v>
      </c>
      <c r="C4235" s="3">
        <v>20.260000228881839</v>
      </c>
      <c r="D4235" s="4">
        <v>-1.257142247561982E-2</v>
      </c>
      <c r="E4235" s="4">
        <v>8.5744930040373202E-2</v>
      </c>
      <c r="F4235" s="2">
        <v>4</v>
      </c>
      <c r="G4235" s="4">
        <v>6.226222894817357E-2</v>
      </c>
      <c r="H4235" s="4">
        <v>-5.1292883283969082E-2</v>
      </c>
      <c r="I4235" s="4">
        <v>-0.1225921632633106</v>
      </c>
    </row>
    <row r="4236" spans="1:9" x14ac:dyDescent="0.25">
      <c r="A4236" t="s">
        <v>4446</v>
      </c>
      <c r="B4236" s="3">
        <v>108.7086944580078</v>
      </c>
      <c r="C4236" s="3">
        <v>18.659999847412109</v>
      </c>
      <c r="D4236" s="4">
        <v>2.1447906344633778E-3</v>
      </c>
      <c r="E4236" s="4">
        <v>3.2257776726798419E-3</v>
      </c>
      <c r="F4236" s="2">
        <v>3</v>
      </c>
      <c r="G4236" s="4">
        <v>8.2130290508175774E-2</v>
      </c>
      <c r="H4236" s="4">
        <v>-3.9214442127479487E-2</v>
      </c>
      <c r="I4236" s="4">
        <v>-0.1114214671237569</v>
      </c>
    </row>
    <row r="4237" spans="1:9" x14ac:dyDescent="0.25">
      <c r="A4237" t="s">
        <v>4447</v>
      </c>
      <c r="B4237" s="3">
        <v>108.4760360717773</v>
      </c>
      <c r="C4237" s="3">
        <v>18.60000038146973</v>
      </c>
      <c r="D4237" s="4">
        <v>7.4257965922803759E-3</v>
      </c>
      <c r="E4237" s="4">
        <v>7.0384988060741014E-3</v>
      </c>
      <c r="F4237" s="2">
        <v>3</v>
      </c>
      <c r="G4237" s="4">
        <v>7.3180958264043028E-2</v>
      </c>
      <c r="H4237" s="4">
        <v>-4.1270715717394713E-2</v>
      </c>
      <c r="I4237" s="4">
        <v>-0.113323203213301</v>
      </c>
    </row>
    <row r="4238" spans="1:9" x14ac:dyDescent="0.25">
      <c r="A4238" t="s">
        <v>4448</v>
      </c>
      <c r="B4238" s="3">
        <v>107.67645263671881</v>
      </c>
      <c r="C4238" s="3">
        <v>18.469999313354489</v>
      </c>
      <c r="D4238" s="4">
        <v>1.4415493982235629E-2</v>
      </c>
      <c r="E4238" s="4">
        <v>-0.1025267550133009</v>
      </c>
      <c r="F4238" s="2">
        <v>3</v>
      </c>
      <c r="G4238" s="4">
        <v>6.1372790835296558E-2</v>
      </c>
      <c r="H4238" s="4">
        <v>-4.8337567366644851E-2</v>
      </c>
      <c r="I4238" s="4">
        <v>-0.11985895161115299</v>
      </c>
    </row>
    <row r="4239" spans="1:9" x14ac:dyDescent="0.25">
      <c r="A4239" t="s">
        <v>4449</v>
      </c>
      <c r="B4239" s="3">
        <v>106.14630126953119</v>
      </c>
      <c r="C4239" s="3">
        <v>20.579999923706051</v>
      </c>
      <c r="D4239" s="4">
        <v>6.3067000134677809E-3</v>
      </c>
      <c r="E4239" s="4">
        <v>-5.0738024261333559E-2</v>
      </c>
      <c r="F4239" s="2">
        <v>4</v>
      </c>
      <c r="G4239" s="4">
        <v>4.5701224012691943E-2</v>
      </c>
      <c r="H4239" s="4">
        <v>-6.1861300148851377E-2</v>
      </c>
      <c r="I4239" s="4">
        <v>-0.13236631970818469</v>
      </c>
    </row>
    <row r="4240" spans="1:9" x14ac:dyDescent="0.25">
      <c r="A4240" t="s">
        <v>4450</v>
      </c>
      <c r="B4240" s="3">
        <v>105.48106384277339</v>
      </c>
      <c r="C4240" s="3">
        <v>21.680000305175781</v>
      </c>
      <c r="D4240" s="4">
        <v>0</v>
      </c>
      <c r="E4240" s="4">
        <v>-4.2402787559773107E-2</v>
      </c>
      <c r="F4240" s="2">
        <v>4</v>
      </c>
      <c r="G4240" s="4">
        <v>4.1124041728356257E-2</v>
      </c>
      <c r="H4240" s="4">
        <v>-6.7740779388040351E-2</v>
      </c>
      <c r="I4240" s="4">
        <v>-0.1378039316639714</v>
      </c>
    </row>
    <row r="4241" spans="1:9" x14ac:dyDescent="0.25">
      <c r="A4241" t="s">
        <v>4451</v>
      </c>
      <c r="B4241" s="3">
        <v>105.48106384277339</v>
      </c>
      <c r="C4241" s="3">
        <v>22.639999389648441</v>
      </c>
      <c r="D4241" s="4">
        <v>5.5835958887022752E-3</v>
      </c>
      <c r="E4241" s="4">
        <v>-7.6672146534156216E-2</v>
      </c>
      <c r="F4241" s="2">
        <v>4</v>
      </c>
      <c r="G4241" s="4">
        <v>3.8272205534672477E-2</v>
      </c>
      <c r="H4241" s="4">
        <v>-6.7740779388040351E-2</v>
      </c>
      <c r="I4241" s="4">
        <v>-0.1378039316639714</v>
      </c>
    </row>
    <row r="4242" spans="1:9" x14ac:dyDescent="0.25">
      <c r="A4242" t="s">
        <v>4452</v>
      </c>
      <c r="B4242" s="3">
        <v>104.89537048339839</v>
      </c>
      <c r="C4242" s="3">
        <v>24.520000457763668</v>
      </c>
      <c r="D4242" s="4">
        <v>-1.426948549510232E-2</v>
      </c>
      <c r="E4242" s="4">
        <v>5.3717231431465562E-2</v>
      </c>
      <c r="F4242" s="2">
        <v>5</v>
      </c>
      <c r="G4242" s="4">
        <v>3.2601399078286519E-2</v>
      </c>
      <c r="H4242" s="4">
        <v>-7.2917234903718597E-2</v>
      </c>
      <c r="I4242" s="4">
        <v>-0.14259135504885831</v>
      </c>
    </row>
    <row r="4243" spans="1:9" x14ac:dyDescent="0.25">
      <c r="A4243" t="s">
        <v>4453</v>
      </c>
      <c r="B4243" s="3">
        <v>106.41384124755859</v>
      </c>
      <c r="C4243" s="3">
        <v>23.270000457763668</v>
      </c>
      <c r="D4243" s="4">
        <v>-1.2679271140111579E-2</v>
      </c>
      <c r="E4243" s="4">
        <v>3.1471675914404917E-2</v>
      </c>
      <c r="F4243" s="2">
        <v>4</v>
      </c>
      <c r="G4243" s="4">
        <v>5.6779367069253572E-2</v>
      </c>
      <c r="H4243" s="4">
        <v>-5.94967372376346E-2</v>
      </c>
      <c r="I4243" s="4">
        <v>-0.13017946352021789</v>
      </c>
    </row>
    <row r="4244" spans="1:9" x14ac:dyDescent="0.25">
      <c r="A4244" t="s">
        <v>4454</v>
      </c>
      <c r="B4244" s="3">
        <v>107.78041839599609</v>
      </c>
      <c r="C4244" s="3">
        <v>22.559999465942379</v>
      </c>
      <c r="D4244" s="4">
        <v>-2.0756015415808178E-3</v>
      </c>
      <c r="E4244" s="4">
        <v>4.0053473670735862E-3</v>
      </c>
      <c r="F4244" s="2">
        <v>4</v>
      </c>
      <c r="G4244" s="4">
        <v>7.1483289269038242E-2</v>
      </c>
      <c r="H4244" s="4">
        <v>-4.7418700660306963E-2</v>
      </c>
      <c r="I4244" s="4">
        <v>-0.1190091415540218</v>
      </c>
    </row>
    <row r="4245" spans="1:9" x14ac:dyDescent="0.25">
      <c r="A4245" t="s">
        <v>4455</v>
      </c>
      <c r="B4245" s="3">
        <v>108.0045928955078</v>
      </c>
      <c r="C4245" s="3">
        <v>22.469999313354489</v>
      </c>
      <c r="D4245" s="4">
        <v>9.8709467044779675E-3</v>
      </c>
      <c r="E4245" s="4">
        <v>-4.7477780075831477E-2</v>
      </c>
      <c r="F4245" s="2">
        <v>4</v>
      </c>
      <c r="G4245" s="4">
        <v>7.287886046270331E-2</v>
      </c>
      <c r="H4245" s="4">
        <v>-4.5437409075047792E-2</v>
      </c>
      <c r="I4245" s="4">
        <v>-0.11717675226006941</v>
      </c>
    </row>
    <row r="4246" spans="1:9" x14ac:dyDescent="0.25">
      <c r="A4246" t="s">
        <v>4456</v>
      </c>
      <c r="B4246" s="3">
        <v>106.9489059448242</v>
      </c>
      <c r="C4246" s="3">
        <v>23.590000152587891</v>
      </c>
      <c r="D4246" s="4">
        <v>-2.741956667393541E-2</v>
      </c>
      <c r="E4246" s="4">
        <v>0.137415641895934</v>
      </c>
      <c r="F4246" s="2">
        <v>4</v>
      </c>
      <c r="G4246" s="4">
        <v>6.547248375740522E-2</v>
      </c>
      <c r="H4246" s="4">
        <v>-5.4767746274921647E-2</v>
      </c>
      <c r="I4246" s="4">
        <v>-0.12580587586873701</v>
      </c>
    </row>
    <row r="4247" spans="1:9" x14ac:dyDescent="0.25">
      <c r="A4247" t="s">
        <v>4457</v>
      </c>
      <c r="B4247" s="3">
        <v>109.9640731811523</v>
      </c>
      <c r="C4247" s="3">
        <v>20.739999771118161</v>
      </c>
      <c r="D4247" s="4">
        <v>7.7528642716671037E-3</v>
      </c>
      <c r="E4247" s="4">
        <v>-5.2758085534293508E-3</v>
      </c>
      <c r="F4247" s="2">
        <v>4</v>
      </c>
      <c r="G4247" s="4">
        <v>9.7528521959957981E-2</v>
      </c>
      <c r="H4247" s="4">
        <v>-2.8119195764056189E-2</v>
      </c>
      <c r="I4247" s="4">
        <v>-0.10116007460517849</v>
      </c>
    </row>
    <row r="4248" spans="1:9" x14ac:dyDescent="0.25">
      <c r="A4248" t="s">
        <v>4458</v>
      </c>
      <c r="B4248" s="3">
        <v>109.1180953979492</v>
      </c>
      <c r="C4248" s="3">
        <v>20.85000038146973</v>
      </c>
      <c r="D4248" s="4">
        <v>-1.98389882255845E-4</v>
      </c>
      <c r="E4248" s="4">
        <v>-5.2480299526548313E-3</v>
      </c>
      <c r="F4248" s="2">
        <v>4</v>
      </c>
      <c r="G4248" s="4">
        <v>8.4322123494203094E-2</v>
      </c>
      <c r="H4248" s="4">
        <v>-3.5596088393803897E-2</v>
      </c>
      <c r="I4248" s="4">
        <v>-0.1080750477008668</v>
      </c>
    </row>
    <row r="4249" spans="1:9" x14ac:dyDescent="0.25">
      <c r="A4249" t="s">
        <v>4459</v>
      </c>
      <c r="B4249" s="3">
        <v>109.13974761962891</v>
      </c>
      <c r="C4249" s="3">
        <v>20.95999908447266</v>
      </c>
      <c r="D4249" s="4">
        <v>1.431302906042453E-2</v>
      </c>
      <c r="E4249" s="4">
        <v>-6.9684933614025946E-2</v>
      </c>
      <c r="F4249" s="2">
        <v>4</v>
      </c>
      <c r="G4249" s="4">
        <v>8.3620117544724648E-2</v>
      </c>
      <c r="H4249" s="4">
        <v>-3.5404722450266268E-2</v>
      </c>
      <c r="I4249" s="4">
        <v>-0.1078980637027647</v>
      </c>
    </row>
    <row r="4250" spans="1:9" x14ac:dyDescent="0.25">
      <c r="A4250" t="s">
        <v>4460</v>
      </c>
      <c r="B4250" s="3">
        <v>107.59967041015619</v>
      </c>
      <c r="C4250" s="3">
        <v>22.530000686645511</v>
      </c>
      <c r="D4250" s="4">
        <v>1.6739908859446869E-2</v>
      </c>
      <c r="E4250" s="4">
        <v>-5.2963437595307312E-2</v>
      </c>
      <c r="F4250" s="2">
        <v>4</v>
      </c>
      <c r="G4250" s="4">
        <v>7.2941809434031057E-2</v>
      </c>
      <c r="H4250" s="4">
        <v>-4.9016181480726062E-2</v>
      </c>
      <c r="I4250" s="4">
        <v>-0.1204865650561497</v>
      </c>
    </row>
    <row r="4251" spans="1:9" x14ac:dyDescent="0.25">
      <c r="A4251" t="s">
        <v>4461</v>
      </c>
      <c r="B4251" s="3">
        <v>105.8281173706055</v>
      </c>
      <c r="C4251" s="3">
        <v>23.79000091552734</v>
      </c>
      <c r="D4251" s="4">
        <v>-8.9385632923886238E-3</v>
      </c>
      <c r="E4251" s="4">
        <v>7.6239009115850456E-3</v>
      </c>
      <c r="F4251" s="2">
        <v>4</v>
      </c>
      <c r="G4251" s="4">
        <v>6.3329049947730809E-2</v>
      </c>
      <c r="H4251" s="4">
        <v>-6.4673462472754073E-2</v>
      </c>
      <c r="I4251" s="4">
        <v>-0.13496713635400989</v>
      </c>
    </row>
    <row r="4252" spans="1:9" x14ac:dyDescent="0.25">
      <c r="A4252" t="s">
        <v>4462</v>
      </c>
      <c r="B4252" s="3">
        <v>106.782600402832</v>
      </c>
      <c r="C4252" s="3">
        <v>23.610000610351559</v>
      </c>
      <c r="D4252" s="4">
        <v>-6.5921943700113514E-3</v>
      </c>
      <c r="E4252" s="4">
        <v>3.2356788105083911E-2</v>
      </c>
      <c r="F4252" s="2">
        <v>4</v>
      </c>
      <c r="G4252" s="4">
        <v>7.0552534844832593E-2</v>
      </c>
      <c r="H4252" s="4">
        <v>-5.6237582369788708E-2</v>
      </c>
      <c r="I4252" s="4">
        <v>-0.12716524767657059</v>
      </c>
    </row>
    <row r="4253" spans="1:9" x14ac:dyDescent="0.25">
      <c r="A4253" t="s">
        <v>4463</v>
      </c>
      <c r="B4253" s="3">
        <v>107.4912033081055</v>
      </c>
      <c r="C4253" s="3">
        <v>22.870000839233398</v>
      </c>
      <c r="D4253" s="4">
        <v>1.005554303359202E-2</v>
      </c>
      <c r="E4253" s="4">
        <v>-4.589063436093832E-2</v>
      </c>
      <c r="F4253" s="2">
        <v>4</v>
      </c>
      <c r="G4253" s="4">
        <v>7.811713503140516E-2</v>
      </c>
      <c r="H4253" s="4">
        <v>-4.9974831804642239E-2</v>
      </c>
      <c r="I4253" s="4">
        <v>-0.12137316882676941</v>
      </c>
    </row>
    <row r="4254" spans="1:9" x14ac:dyDescent="0.25">
      <c r="A4254" t="s">
        <v>4464</v>
      </c>
      <c r="B4254" s="3">
        <v>106.42108154296881</v>
      </c>
      <c r="C4254" s="3">
        <v>23.969999313354489</v>
      </c>
      <c r="D4254" s="4">
        <v>3.3957040865129068E-4</v>
      </c>
      <c r="E4254" s="4">
        <v>-5.8067728516341122E-3</v>
      </c>
      <c r="F4254" s="2">
        <v>4</v>
      </c>
      <c r="G4254" s="4">
        <v>7.8516847041587567E-2</v>
      </c>
      <c r="H4254" s="4">
        <v>-5.9432746300207888E-2</v>
      </c>
      <c r="I4254" s="4">
        <v>-0.13012028176750509</v>
      </c>
    </row>
    <row r="4255" spans="1:9" x14ac:dyDescent="0.25">
      <c r="A4255" t="s">
        <v>4465</v>
      </c>
      <c r="B4255" s="3">
        <v>106.3849563598633</v>
      </c>
      <c r="C4255" s="3">
        <v>24.110000610351559</v>
      </c>
      <c r="D4255" s="4">
        <v>3.1984812217189303E-2</v>
      </c>
      <c r="E4255" s="4">
        <v>-8.2572299071386857E-2</v>
      </c>
      <c r="F4255" s="2">
        <v>4</v>
      </c>
      <c r="G4255" s="4">
        <v>8.2824436017008285E-2</v>
      </c>
      <c r="H4255" s="4">
        <v>-5.9752026688738691E-2</v>
      </c>
      <c r="I4255" s="4">
        <v>-0.13041556690880671</v>
      </c>
    </row>
    <row r="4256" spans="1:9" x14ac:dyDescent="0.25">
      <c r="A4256" t="s">
        <v>4466</v>
      </c>
      <c r="B4256" s="3">
        <v>103.0877151489258</v>
      </c>
      <c r="C4256" s="3">
        <v>26.280000686645511</v>
      </c>
      <c r="D4256" s="4">
        <v>1.149330895712586E-2</v>
      </c>
      <c r="E4256" s="4">
        <v>-9.0971953464123789E-2</v>
      </c>
      <c r="F4256" s="2">
        <v>5</v>
      </c>
      <c r="G4256" s="4">
        <v>3.4834601164502883E-2</v>
      </c>
      <c r="H4256" s="4">
        <v>-8.8893593994696651E-2</v>
      </c>
      <c r="I4256" s="4">
        <v>-0.15736702440134129</v>
      </c>
    </row>
    <row r="4257" spans="1:9" x14ac:dyDescent="0.25">
      <c r="A4257" t="s">
        <v>4467</v>
      </c>
      <c r="B4257" s="3">
        <v>101.91635894775391</v>
      </c>
      <c r="C4257" s="3">
        <v>28.909999847412109</v>
      </c>
      <c r="D4257" s="4">
        <v>-2.206305719786961E-2</v>
      </c>
      <c r="E4257" s="4">
        <v>0.1288558827962967</v>
      </c>
      <c r="F4257" s="2">
        <v>5</v>
      </c>
      <c r="G4257" s="4">
        <v>1.8938146924889931E-2</v>
      </c>
      <c r="H4257" s="4">
        <v>-9.924623530661203E-2</v>
      </c>
      <c r="I4257" s="4">
        <v>-0.16694162172221019</v>
      </c>
    </row>
    <row r="4258" spans="1:9" x14ac:dyDescent="0.25">
      <c r="A4258" t="s">
        <v>4468</v>
      </c>
      <c r="B4258" s="3">
        <v>104.21567535400391</v>
      </c>
      <c r="C4258" s="3">
        <v>25.610000610351559</v>
      </c>
      <c r="D4258" s="4">
        <v>1.7292113849971091E-2</v>
      </c>
      <c r="E4258" s="4">
        <v>-4.5827106380166398E-2</v>
      </c>
      <c r="F4258" s="2">
        <v>5</v>
      </c>
      <c r="G4258" s="4">
        <v>4.4000832158365588E-2</v>
      </c>
      <c r="H4258" s="4">
        <v>-7.8924493728180112E-2</v>
      </c>
      <c r="I4258" s="4">
        <v>-0.14814714342339191</v>
      </c>
    </row>
    <row r="4259" spans="1:9" x14ac:dyDescent="0.25">
      <c r="A4259" t="s">
        <v>4469</v>
      </c>
      <c r="B4259" s="3">
        <v>102.44419860839839</v>
      </c>
      <c r="C4259" s="3">
        <v>26.840000152587891</v>
      </c>
      <c r="D4259" s="4">
        <v>-2.046483465979965E-2</v>
      </c>
      <c r="E4259" s="4">
        <v>7.8778177569717389E-2</v>
      </c>
      <c r="F4259" s="2">
        <v>5</v>
      </c>
      <c r="G4259" s="4">
        <v>2.727728141268804E-2</v>
      </c>
      <c r="H4259" s="4">
        <v>-9.4581100421605169E-2</v>
      </c>
      <c r="I4259" s="4">
        <v>-0.16262709109898951</v>
      </c>
    </row>
    <row r="4260" spans="1:9" x14ac:dyDescent="0.25">
      <c r="A4260" t="s">
        <v>4470</v>
      </c>
      <c r="B4260" s="3">
        <v>104.5845031738281</v>
      </c>
      <c r="C4260" s="3">
        <v>24.879999160766602</v>
      </c>
      <c r="D4260" s="4">
        <v>6.1213095423244823E-3</v>
      </c>
      <c r="E4260" s="4">
        <v>-4.3444869595213098E-2</v>
      </c>
      <c r="F4260" s="2">
        <v>5</v>
      </c>
      <c r="G4260" s="4">
        <v>4.933684354921275E-2</v>
      </c>
      <c r="H4260" s="4">
        <v>-7.5664731991591516E-2</v>
      </c>
      <c r="I4260" s="4">
        <v>-0.14513236631970819</v>
      </c>
    </row>
    <row r="4261" spans="1:9" x14ac:dyDescent="0.25">
      <c r="A4261" t="s">
        <v>4471</v>
      </c>
      <c r="B4261" s="3">
        <v>103.9482040405273</v>
      </c>
      <c r="C4261" s="3">
        <v>26.010000228881839</v>
      </c>
      <c r="D4261" s="4">
        <v>-1.392384761881049E-2</v>
      </c>
      <c r="E4261" s="4">
        <v>2.0400175066022101E-2</v>
      </c>
      <c r="F4261" s="2">
        <v>5</v>
      </c>
      <c r="G4261" s="4">
        <v>4.3250163975749212E-2</v>
      </c>
      <c r="H4261" s="4">
        <v>-8.1288449770654192E-2</v>
      </c>
      <c r="I4261" s="4">
        <v>-0.15033343835132229</v>
      </c>
    </row>
    <row r="4262" spans="1:9" x14ac:dyDescent="0.25">
      <c r="A4262" t="s">
        <v>4472</v>
      </c>
      <c r="B4262" s="3">
        <v>105.41600036621089</v>
      </c>
      <c r="C4262" s="3">
        <v>25.489999771118161</v>
      </c>
      <c r="D4262" s="4">
        <v>1.717851687087046E-3</v>
      </c>
      <c r="E4262" s="4">
        <v>-9.1589442043416125E-2</v>
      </c>
      <c r="F4262" s="2">
        <v>5</v>
      </c>
      <c r="G4262" s="4">
        <v>6.0701014833600693E-2</v>
      </c>
      <c r="H4262" s="4">
        <v>-6.8315821236697327E-2</v>
      </c>
      <c r="I4262" s="4">
        <v>-0.1383357567294454</v>
      </c>
    </row>
    <row r="4263" spans="1:9" x14ac:dyDescent="0.25">
      <c r="A4263" t="s">
        <v>4473</v>
      </c>
      <c r="B4263" s="3">
        <v>105.235221862793</v>
      </c>
      <c r="C4263" s="3">
        <v>28.059999465942379</v>
      </c>
      <c r="D4263" s="4">
        <v>-1.44242387173602E-2</v>
      </c>
      <c r="E4263" s="4">
        <v>8.1727019592823025E-2</v>
      </c>
      <c r="F4263" s="2">
        <v>5</v>
      </c>
      <c r="G4263" s="4">
        <v>6.1915632875076732E-2</v>
      </c>
      <c r="H4263" s="4">
        <v>-6.9913571776557659E-2</v>
      </c>
      <c r="I4263" s="4">
        <v>-0.13981342968047841</v>
      </c>
    </row>
    <row r="4264" spans="1:9" x14ac:dyDescent="0.25">
      <c r="A4264" t="s">
        <v>4474</v>
      </c>
      <c r="B4264" s="3">
        <v>106.77537536621089</v>
      </c>
      <c r="C4264" s="3">
        <v>25.940000534057621</v>
      </c>
      <c r="D4264" s="4">
        <v>-2.7686102374663291E-3</v>
      </c>
      <c r="E4264" s="4">
        <v>7.634855284079789E-2</v>
      </c>
      <c r="F4264" s="2">
        <v>5</v>
      </c>
      <c r="G4264" s="4">
        <v>8.5543239259334491E-2</v>
      </c>
      <c r="H4264" s="4">
        <v>-5.6301438447494911E-2</v>
      </c>
      <c r="I4264" s="4">
        <v>-0.12722430470483079</v>
      </c>
    </row>
    <row r="4265" spans="1:9" x14ac:dyDescent="0.25">
      <c r="A4265" t="s">
        <v>4475</v>
      </c>
      <c r="B4265" s="3">
        <v>107.0718154907227</v>
      </c>
      <c r="C4265" s="3">
        <v>24.10000038146973</v>
      </c>
      <c r="D4265" s="4">
        <v>3.0479741813889131E-2</v>
      </c>
      <c r="E4265" s="4">
        <v>-0.22483112694794649</v>
      </c>
      <c r="F4265" s="2">
        <v>4</v>
      </c>
      <c r="G4265" s="4">
        <v>9.123424453302742E-2</v>
      </c>
      <c r="H4265" s="4">
        <v>-5.3681451225453418E-2</v>
      </c>
      <c r="I4265" s="4">
        <v>-0.1248012204038228</v>
      </c>
    </row>
    <row r="4266" spans="1:9" x14ac:dyDescent="0.25">
      <c r="A4266" t="s">
        <v>4476</v>
      </c>
      <c r="B4266" s="3">
        <v>103.9048233032227</v>
      </c>
      <c r="C4266" s="3">
        <v>31.090000152587891</v>
      </c>
      <c r="D4266" s="4">
        <v>-9.9209907672439535E-3</v>
      </c>
      <c r="E4266" s="4">
        <v>9.0877198336417164E-2</v>
      </c>
      <c r="F4266" s="2">
        <v>5</v>
      </c>
      <c r="G4266" s="4">
        <v>5.9417562822296821E-2</v>
      </c>
      <c r="H4266" s="4">
        <v>-8.1671855956332418E-2</v>
      </c>
      <c r="I4266" s="4">
        <v>-0.14657229319734991</v>
      </c>
    </row>
    <row r="4267" spans="1:9" x14ac:dyDescent="0.25">
      <c r="A4267" t="s">
        <v>4477</v>
      </c>
      <c r="B4267" s="3">
        <v>104.9459915161133</v>
      </c>
      <c r="C4267" s="3">
        <v>28.5</v>
      </c>
      <c r="D4267" s="4">
        <v>-1.372682213602883E-2</v>
      </c>
      <c r="E4267" s="4">
        <v>8.9449547639021798E-2</v>
      </c>
      <c r="F4267" s="2">
        <v>5</v>
      </c>
      <c r="G4267" s="4">
        <v>6.4409825315988378E-2</v>
      </c>
      <c r="H4267" s="4">
        <v>-7.2469837780613555E-2</v>
      </c>
      <c r="I4267" s="4">
        <v>-0.1380206035637512</v>
      </c>
    </row>
    <row r="4268" spans="1:9" x14ac:dyDescent="0.25">
      <c r="A4268" t="s">
        <v>4478</v>
      </c>
      <c r="B4268" s="3">
        <v>106.4066162109375</v>
      </c>
      <c r="C4268" s="3">
        <v>26.159999847412109</v>
      </c>
      <c r="D4268" s="4">
        <v>-5.0705496152199103E-3</v>
      </c>
      <c r="E4268" s="4">
        <v>-1.245752837136116E-2</v>
      </c>
      <c r="F4268" s="2">
        <v>5</v>
      </c>
      <c r="G4268" s="4">
        <v>8.1560237213975872E-2</v>
      </c>
      <c r="H4268" s="4">
        <v>-5.9560593315340797E-2</v>
      </c>
      <c r="I4268" s="4">
        <v>-0.12602368615246409</v>
      </c>
    </row>
    <row r="4269" spans="1:9" x14ac:dyDescent="0.25">
      <c r="A4269" t="s">
        <v>4479</v>
      </c>
      <c r="B4269" s="3">
        <v>106.9489059448242</v>
      </c>
      <c r="C4269" s="3">
        <v>26.489999771118161</v>
      </c>
      <c r="D4269" s="4">
        <v>-2.7356132839855721E-2</v>
      </c>
      <c r="E4269" s="4">
        <v>0.23842919714798311</v>
      </c>
      <c r="F4269" s="2">
        <v>5</v>
      </c>
      <c r="G4269" s="4">
        <v>9.1244514782549135E-2</v>
      </c>
      <c r="H4269" s="4">
        <v>-5.4767746274921647E-2</v>
      </c>
      <c r="I4269" s="4">
        <v>-0.1215695610281379</v>
      </c>
    </row>
    <row r="4270" spans="1:9" x14ac:dyDescent="0.25">
      <c r="A4270" t="s">
        <v>4480</v>
      </c>
      <c r="B4270" s="3">
        <v>109.956901550293</v>
      </c>
      <c r="C4270" s="3">
        <v>21.389999389648441</v>
      </c>
      <c r="D4270" s="4">
        <v>1.346194185135885E-2</v>
      </c>
      <c r="E4270" s="4">
        <v>-0.1201151847158525</v>
      </c>
      <c r="F4270" s="2">
        <v>4</v>
      </c>
      <c r="G4270" s="4">
        <v>0.13459069103634319</v>
      </c>
      <c r="H4270" s="4">
        <v>-2.8182579832740199E-2</v>
      </c>
      <c r="I4270" s="4">
        <v>-9.5377220982284405E-2</v>
      </c>
    </row>
    <row r="4271" spans="1:9" x14ac:dyDescent="0.25">
      <c r="A4271" t="s">
        <v>4481</v>
      </c>
      <c r="B4271" s="3">
        <v>108.4963302612305</v>
      </c>
      <c r="C4271" s="3">
        <v>24.309999465942379</v>
      </c>
      <c r="D4271" s="4">
        <v>-7.6053324907078279E-3</v>
      </c>
      <c r="E4271" s="4">
        <v>5.6497141422398027E-2</v>
      </c>
      <c r="F4271" s="2">
        <v>4</v>
      </c>
      <c r="G4271" s="4">
        <v>0.1175554000429864</v>
      </c>
      <c r="H4271" s="4">
        <v>-4.1091352288990857E-2</v>
      </c>
      <c r="I4271" s="4">
        <v>-0.1073934386078863</v>
      </c>
    </row>
    <row r="4272" spans="1:9" x14ac:dyDescent="0.25">
      <c r="A4272" t="s">
        <v>4482</v>
      </c>
      <c r="B4272" s="3">
        <v>109.3278045654297</v>
      </c>
      <c r="C4272" s="3">
        <v>23.010000228881839</v>
      </c>
      <c r="D4272" s="4">
        <v>1.125354956990066E-3</v>
      </c>
      <c r="E4272" s="4">
        <v>-8.6169264747889551E-3</v>
      </c>
      <c r="F4272" s="2">
        <v>4</v>
      </c>
      <c r="G4272" s="4">
        <v>0.12546197161505651</v>
      </c>
      <c r="H4272" s="4">
        <v>-3.3742643823677643E-2</v>
      </c>
      <c r="I4272" s="4">
        <v>-8.9920860192818641E-2</v>
      </c>
    </row>
    <row r="4273" spans="1:9" x14ac:dyDescent="0.25">
      <c r="A4273" t="s">
        <v>4483</v>
      </c>
      <c r="B4273" s="3">
        <v>109.2049102783203</v>
      </c>
      <c r="C4273" s="3">
        <v>23.20999908447266</v>
      </c>
      <c r="D4273" s="4">
        <v>-2.3407654078619E-2</v>
      </c>
      <c r="E4273" s="4">
        <v>0.25256331486269201</v>
      </c>
      <c r="F4273" s="2">
        <v>4</v>
      </c>
      <c r="G4273" s="4">
        <v>0.1166091019474753</v>
      </c>
      <c r="H4273" s="4">
        <v>-3.4828804013425252E-2</v>
      </c>
      <c r="I4273" s="4">
        <v>-9.0943871013755562E-2</v>
      </c>
    </row>
    <row r="4274" spans="1:9" x14ac:dyDescent="0.25">
      <c r="A4274" t="s">
        <v>4484</v>
      </c>
      <c r="B4274" s="3">
        <v>111.82241058349609</v>
      </c>
      <c r="C4274" s="3">
        <v>18.530000686645511</v>
      </c>
      <c r="D4274" s="4">
        <v>1.038839406230152E-2</v>
      </c>
      <c r="E4274" s="4">
        <v>-0.1205505004730804</v>
      </c>
      <c r="F4274" s="2">
        <v>3</v>
      </c>
      <c r="G4274" s="4">
        <v>0.14320663161520431</v>
      </c>
      <c r="H4274" s="4">
        <v>-1.169490011109064E-2</v>
      </c>
      <c r="I4274" s="4">
        <v>-6.9154972611851218E-2</v>
      </c>
    </row>
    <row r="4275" spans="1:9" x14ac:dyDescent="0.25">
      <c r="A4275" t="s">
        <v>4485</v>
      </c>
      <c r="B4275" s="3">
        <v>110.6726989746094</v>
      </c>
      <c r="C4275" s="3">
        <v>21.069999694824219</v>
      </c>
      <c r="D4275" s="4">
        <v>-6.9421192498455584E-3</v>
      </c>
      <c r="E4275" s="4">
        <v>6.0392491439729357E-2</v>
      </c>
      <c r="F4275" s="2">
        <v>4</v>
      </c>
      <c r="G4275" s="4">
        <v>0.13063207044885861</v>
      </c>
      <c r="H4275" s="4">
        <v>-2.1856242909328749E-2</v>
      </c>
      <c r="I4275" s="4">
        <v>-6.2889920368112806E-2</v>
      </c>
    </row>
    <row r="4276" spans="1:9" x14ac:dyDescent="0.25">
      <c r="A4276" t="s">
        <v>4486</v>
      </c>
      <c r="B4276" s="3">
        <v>111.4463729858398</v>
      </c>
      <c r="C4276" s="3">
        <v>19.870000839233398</v>
      </c>
      <c r="D4276" s="4">
        <v>3.3198332459314361E-3</v>
      </c>
      <c r="E4276" s="4">
        <v>1.584874139852532E-2</v>
      </c>
      <c r="F4276" s="2">
        <v>4</v>
      </c>
      <c r="G4276" s="4">
        <v>0.13139862799269769</v>
      </c>
      <c r="H4276" s="4">
        <v>-1.5018383065664829E-2</v>
      </c>
      <c r="I4276" s="4">
        <v>-5.4978608518254868E-2</v>
      </c>
    </row>
    <row r="4277" spans="1:9" x14ac:dyDescent="0.25">
      <c r="A4277" t="s">
        <v>4487</v>
      </c>
      <c r="B4277" s="3">
        <v>111.07761383056641</v>
      </c>
      <c r="C4277" s="3">
        <v>19.559999465942379</v>
      </c>
      <c r="D4277" s="4">
        <v>1.1723251136759981E-2</v>
      </c>
      <c r="E4277" s="4">
        <v>-7.6051044144984759E-2</v>
      </c>
      <c r="F4277" s="2">
        <v>3</v>
      </c>
      <c r="G4277" s="4">
        <v>0.13116000896278179</v>
      </c>
      <c r="H4277" s="4">
        <v>-1.8277537933510831E-2</v>
      </c>
      <c r="I4277" s="4">
        <v>-5.8105541057211663E-2</v>
      </c>
    </row>
    <row r="4278" spans="1:9" x14ac:dyDescent="0.25">
      <c r="A4278" t="s">
        <v>4488</v>
      </c>
      <c r="B4278" s="3">
        <v>109.79051208496089</v>
      </c>
      <c r="C4278" s="3">
        <v>21.170000076293949</v>
      </c>
      <c r="D4278" s="4">
        <v>2.3763008793253881E-3</v>
      </c>
      <c r="E4278" s="4">
        <v>1.7788502538699461E-2</v>
      </c>
      <c r="F4278" s="2">
        <v>4</v>
      </c>
      <c r="G4278" s="4">
        <v>0.12186378391492329</v>
      </c>
      <c r="H4278" s="4">
        <v>-2.9653157656070569E-2</v>
      </c>
      <c r="I4278" s="4">
        <v>-6.9019657416702462E-2</v>
      </c>
    </row>
    <row r="4279" spans="1:9" x14ac:dyDescent="0.25">
      <c r="A4279" t="s">
        <v>4489</v>
      </c>
      <c r="B4279" s="3">
        <v>109.5302352905273</v>
      </c>
      <c r="C4279" s="3">
        <v>20.79999923706055</v>
      </c>
      <c r="D4279" s="4">
        <v>-1.8449014599438711E-3</v>
      </c>
      <c r="E4279" s="4">
        <v>1.9108250493097719E-2</v>
      </c>
      <c r="F4279" s="2">
        <v>4</v>
      </c>
      <c r="G4279" s="4">
        <v>0.12254227943605581</v>
      </c>
      <c r="H4279" s="4">
        <v>-3.1953527340279793E-2</v>
      </c>
      <c r="I4279" s="4">
        <v>-7.1226702220908766E-2</v>
      </c>
    </row>
    <row r="4280" spans="1:9" x14ac:dyDescent="0.25">
      <c r="A4280" t="s">
        <v>4490</v>
      </c>
      <c r="B4280" s="3">
        <v>109.73268127441411</v>
      </c>
      <c r="C4280" s="3">
        <v>20.409999847412109</v>
      </c>
      <c r="D4280" s="4">
        <v>8.1042207342307826E-3</v>
      </c>
      <c r="E4280" s="4">
        <v>-5.6839167140859681E-2</v>
      </c>
      <c r="F4280" s="2">
        <v>4</v>
      </c>
      <c r="G4280" s="4">
        <v>0.12979443903749499</v>
      </c>
      <c r="H4280" s="4">
        <v>-3.0164275997161209E-2</v>
      </c>
      <c r="I4280" s="4">
        <v>-6.6184330869129671E-2</v>
      </c>
    </row>
    <row r="4281" spans="1:9" x14ac:dyDescent="0.25">
      <c r="A4281" t="s">
        <v>4491</v>
      </c>
      <c r="B4281" s="3">
        <v>108.8505325317383</v>
      </c>
      <c r="C4281" s="3">
        <v>21.639999389648441</v>
      </c>
      <c r="D4281" s="4">
        <v>5.8121316086436892E-3</v>
      </c>
      <c r="E4281" s="4">
        <v>-5.7491278199436217E-2</v>
      </c>
      <c r="F4281" s="2">
        <v>4</v>
      </c>
      <c r="G4281" s="4">
        <v>0.12095822563216881</v>
      </c>
      <c r="H4281" s="4">
        <v>-3.7960853594601551E-2</v>
      </c>
      <c r="I4281" s="4">
        <v>-7.2032994886549684E-2</v>
      </c>
    </row>
    <row r="4282" spans="1:9" x14ac:dyDescent="0.25">
      <c r="A4282" t="s">
        <v>4492</v>
      </c>
      <c r="B4282" s="3">
        <v>108.22153472900391</v>
      </c>
      <c r="C4282" s="3">
        <v>22.95999908447266</v>
      </c>
      <c r="D4282" s="4">
        <v>-2.6156470741777849E-2</v>
      </c>
      <c r="E4282" s="4">
        <v>0.24108103159311639</v>
      </c>
      <c r="F4282" s="2">
        <v>4</v>
      </c>
      <c r="G4282" s="4">
        <v>0.11627567123599419</v>
      </c>
      <c r="H4282" s="4">
        <v>-4.3520040997355069E-2</v>
      </c>
      <c r="I4282" s="4">
        <v>-7.5977354925717999E-2</v>
      </c>
    </row>
    <row r="4283" spans="1:9" x14ac:dyDescent="0.25">
      <c r="A4283" t="s">
        <v>4493</v>
      </c>
      <c r="B4283" s="3">
        <v>111.1282577514648</v>
      </c>
      <c r="C4283" s="3">
        <v>18.5</v>
      </c>
      <c r="D4283" s="4">
        <v>-3.629966175905941E-3</v>
      </c>
      <c r="E4283" s="4">
        <v>-2.1575465777805558E-3</v>
      </c>
      <c r="F4283" s="2">
        <v>3</v>
      </c>
      <c r="G4283" s="4">
        <v>0.14776965938690639</v>
      </c>
      <c r="H4283" s="4">
        <v>-1.7829938520824821E-2</v>
      </c>
      <c r="I4283" s="4">
        <v>-5.1159023690272698E-2</v>
      </c>
    </row>
    <row r="4284" spans="1:9" x14ac:dyDescent="0.25">
      <c r="A4284" t="s">
        <v>4494</v>
      </c>
      <c r="B4284" s="3">
        <v>111.5331192016602</v>
      </c>
      <c r="C4284" s="3">
        <v>18.54000091552734</v>
      </c>
      <c r="D4284" s="4">
        <v>3.055714243958008E-3</v>
      </c>
      <c r="E4284" s="4">
        <v>-7.3926049370413027E-2</v>
      </c>
      <c r="F4284" s="2">
        <v>3</v>
      </c>
      <c r="G4284" s="4">
        <v>0.14833153058042359</v>
      </c>
      <c r="H4284" s="4">
        <v>-1.4251705554028989E-2</v>
      </c>
      <c r="I4284" s="4">
        <v>-4.7702214941118697E-2</v>
      </c>
    </row>
    <row r="4285" spans="1:9" x14ac:dyDescent="0.25">
      <c r="A4285" t="s">
        <v>4495</v>
      </c>
      <c r="B4285" s="3">
        <v>111.19334411621089</v>
      </c>
      <c r="C4285" s="3">
        <v>20.020000457763668</v>
      </c>
      <c r="D4285" s="4">
        <v>-7.9344366831761715E-3</v>
      </c>
      <c r="E4285" s="4">
        <v>4.0000023779930949E-2</v>
      </c>
      <c r="F4285" s="2">
        <v>4</v>
      </c>
      <c r="G4285" s="4">
        <v>0.14659323519200579</v>
      </c>
      <c r="H4285" s="4">
        <v>-1.7254694382586869E-2</v>
      </c>
      <c r="I4285" s="4">
        <v>-5.060329996059576E-2</v>
      </c>
    </row>
    <row r="4286" spans="1:9" x14ac:dyDescent="0.25">
      <c r="A4286" t="s">
        <v>4496</v>
      </c>
      <c r="B4286" s="3">
        <v>112.08265686035161</v>
      </c>
      <c r="C4286" s="3">
        <v>19.25</v>
      </c>
      <c r="D4286" s="4">
        <v>-8.4437095032396936E-3</v>
      </c>
      <c r="E4286" s="4">
        <v>8.5730428483245857E-2</v>
      </c>
      <c r="F4286" s="2">
        <v>3</v>
      </c>
      <c r="G4286" s="4">
        <v>0.15873136688106479</v>
      </c>
      <c r="H4286" s="4">
        <v>-9.3948001463227682E-3</v>
      </c>
      <c r="I4286" s="4">
        <v>-4.1045007749827889E-2</v>
      </c>
    </row>
    <row r="4287" spans="1:9" x14ac:dyDescent="0.25">
      <c r="A4287" t="s">
        <v>4497</v>
      </c>
      <c r="B4287" s="3">
        <v>113.037109375</v>
      </c>
      <c r="C4287" s="3">
        <v>17.729999542236332</v>
      </c>
      <c r="D4287" s="4">
        <v>5.53123621432694E-3</v>
      </c>
      <c r="E4287" s="4">
        <v>-6.0910999451738279E-2</v>
      </c>
      <c r="F4287" s="2">
        <v>3</v>
      </c>
      <c r="G4287" s="4">
        <v>0.17871840468228689</v>
      </c>
      <c r="H4287" s="4">
        <v>-9.59189762798629E-4</v>
      </c>
      <c r="I4287" s="4">
        <v>-3.2878918281336489E-2</v>
      </c>
    </row>
    <row r="4288" spans="1:9" x14ac:dyDescent="0.25">
      <c r="A4288" t="s">
        <v>4498</v>
      </c>
      <c r="B4288" s="3">
        <v>112.4153137207031</v>
      </c>
      <c r="C4288" s="3">
        <v>18.879999160766602</v>
      </c>
      <c r="D4288" s="4">
        <v>-4.801094289904051E-3</v>
      </c>
      <c r="E4288" s="4">
        <v>0.13257342977553119</v>
      </c>
      <c r="F4288" s="2">
        <v>3</v>
      </c>
      <c r="G4288" s="4">
        <v>0.1708481574944731</v>
      </c>
      <c r="H4288" s="4">
        <v>-6.4547233774268076E-3</v>
      </c>
      <c r="I4288" s="4">
        <v>-3.8198867536200942E-2</v>
      </c>
    </row>
    <row r="4289" spans="1:9" x14ac:dyDescent="0.25">
      <c r="A4289" t="s">
        <v>4499</v>
      </c>
      <c r="B4289" s="3">
        <v>112.957633972168</v>
      </c>
      <c r="C4289" s="3">
        <v>16.670000076293949</v>
      </c>
      <c r="D4289" s="4">
        <v>-1.661606617566536E-3</v>
      </c>
      <c r="E4289" s="4">
        <v>3.4119057594708117E-2</v>
      </c>
      <c r="F4289" s="2">
        <v>3</v>
      </c>
      <c r="G4289" s="4">
        <v>0.1780644522685462</v>
      </c>
      <c r="H4289" s="4">
        <v>-1.661606617566536E-3</v>
      </c>
      <c r="I4289" s="4">
        <v>-3.3558892654194539E-2</v>
      </c>
    </row>
    <row r="4290" spans="1:9" x14ac:dyDescent="0.25">
      <c r="A4290" t="s">
        <v>4500</v>
      </c>
      <c r="B4290" s="3">
        <v>113.145637512207</v>
      </c>
      <c r="C4290" s="3">
        <v>16.120000839233398</v>
      </c>
      <c r="D4290" s="4">
        <v>9.4183497083961676E-3</v>
      </c>
      <c r="E4290" s="4">
        <v>-7.6746753465235296E-2</v>
      </c>
      <c r="F4290" s="2">
        <v>3</v>
      </c>
      <c r="G4290" s="4">
        <v>0.1807246402427207</v>
      </c>
      <c r="H4290" s="4">
        <v>0</v>
      </c>
      <c r="I4290" s="4">
        <v>-3.1950374991147057E-2</v>
      </c>
    </row>
    <row r="4291" spans="1:9" x14ac:dyDescent="0.25">
      <c r="A4291" t="s">
        <v>4501</v>
      </c>
      <c r="B4291" s="3">
        <v>112.0899353027344</v>
      </c>
      <c r="C4291" s="3">
        <v>17.45999908447266</v>
      </c>
      <c r="D4291" s="4">
        <v>-5.3252734892209608E-3</v>
      </c>
      <c r="E4291" s="4">
        <v>3.2525088233204207E-2</v>
      </c>
      <c r="F4291" s="2">
        <v>3</v>
      </c>
      <c r="G4291" s="4">
        <v>0.16823621827980489</v>
      </c>
      <c r="H4291" s="4">
        <v>-5.3252734892209608E-3</v>
      </c>
      <c r="I4291" s="4">
        <v>-4.0982734969593038E-2</v>
      </c>
    </row>
    <row r="4292" spans="1:9" x14ac:dyDescent="0.25">
      <c r="A4292" t="s">
        <v>4502</v>
      </c>
      <c r="B4292" s="3">
        <v>112.69004058837891</v>
      </c>
      <c r="C4292" s="3">
        <v>16.909999847412109</v>
      </c>
      <c r="D4292" s="4">
        <v>1.1881352128330301E-2</v>
      </c>
      <c r="E4292" s="4">
        <v>-8.2971835267557914E-2</v>
      </c>
      <c r="F4292" s="2">
        <v>3</v>
      </c>
      <c r="G4292" s="4">
        <v>0.1767543651740513</v>
      </c>
      <c r="H4292" s="4">
        <v>0</v>
      </c>
      <c r="I4292" s="4">
        <v>-3.5848363821864633E-2</v>
      </c>
    </row>
    <row r="4293" spans="1:9" x14ac:dyDescent="0.25">
      <c r="A4293" t="s">
        <v>4503</v>
      </c>
      <c r="B4293" s="3">
        <v>111.3668518066406</v>
      </c>
      <c r="C4293" s="3">
        <v>18.440000534057621</v>
      </c>
      <c r="D4293" s="4">
        <v>1.560414355812112E-3</v>
      </c>
      <c r="E4293" s="4">
        <v>-1.914886795810411E-2</v>
      </c>
      <c r="F4293" s="2">
        <v>3</v>
      </c>
      <c r="G4293" s="4">
        <v>0.1765405310339663</v>
      </c>
      <c r="H4293" s="4">
        <v>-2.0590415359227339E-3</v>
      </c>
      <c r="I4293" s="4">
        <v>-4.7169281111667072E-2</v>
      </c>
    </row>
    <row r="4294" spans="1:9" x14ac:dyDescent="0.25">
      <c r="A4294" t="s">
        <v>4504</v>
      </c>
      <c r="B4294" s="3">
        <v>111.19334411621089</v>
      </c>
      <c r="C4294" s="3">
        <v>18.79999923706055</v>
      </c>
      <c r="D4294" s="4">
        <v>-2.011201951833463E-3</v>
      </c>
      <c r="E4294" s="4">
        <v>1.6765790685763449E-2</v>
      </c>
      <c r="F4294" s="2">
        <v>3</v>
      </c>
      <c r="G4294" s="4">
        <v>0.17717927042404469</v>
      </c>
      <c r="H4294" s="4">
        <v>-3.6138168400583481E-3</v>
      </c>
      <c r="I4294" s="4">
        <v>-4.8653775417852652E-2</v>
      </c>
    </row>
    <row r="4295" spans="1:9" x14ac:dyDescent="0.25">
      <c r="A4295" t="s">
        <v>4505</v>
      </c>
      <c r="B4295" s="3">
        <v>111.4174270629883</v>
      </c>
      <c r="C4295" s="3">
        <v>18.489999771118161</v>
      </c>
      <c r="D4295" s="4">
        <v>-1.361496456245614E-3</v>
      </c>
      <c r="E4295" s="4">
        <v>3.6434955884010023E-2</v>
      </c>
      <c r="F4295" s="2">
        <v>3</v>
      </c>
      <c r="G4295" s="4">
        <v>0.1751362570816184</v>
      </c>
      <c r="H4295" s="4">
        <v>-1.605844565950254E-3</v>
      </c>
      <c r="I4295" s="4">
        <v>-4.673657014712107E-2</v>
      </c>
    </row>
    <row r="4296" spans="1:9" x14ac:dyDescent="0.25">
      <c r="A4296" t="s">
        <v>4506</v>
      </c>
      <c r="B4296" s="3">
        <v>111.5693283081055</v>
      </c>
      <c r="C4296" s="3">
        <v>17.840000152587891</v>
      </c>
      <c r="D4296" s="4">
        <v>1.1273185244482949E-2</v>
      </c>
      <c r="E4296" s="4">
        <v>-8.8888804117838172E-3</v>
      </c>
      <c r="F4296" s="2">
        <v>3</v>
      </c>
      <c r="G4296" s="4">
        <v>0.17577002542074641</v>
      </c>
      <c r="H4296" s="4">
        <v>-2.4468124234899857E-4</v>
      </c>
      <c r="I4296" s="4">
        <v>-4.5436935918110599E-2</v>
      </c>
    </row>
    <row r="4297" spans="1:9" x14ac:dyDescent="0.25">
      <c r="A4297" t="s">
        <v>4507</v>
      </c>
      <c r="B4297" s="3">
        <v>110.3256072998047</v>
      </c>
      <c r="C4297" s="3">
        <v>18</v>
      </c>
      <c r="D4297" s="4">
        <v>-3.330915051879102E-3</v>
      </c>
      <c r="E4297" s="4">
        <v>5.8823529411764719E-2</v>
      </c>
      <c r="F4297" s="2">
        <v>3</v>
      </c>
      <c r="G4297" s="4">
        <v>0.16222877326360671</v>
      </c>
      <c r="H4297" s="4">
        <v>-1.1389470871856929E-2</v>
      </c>
      <c r="I4297" s="4">
        <v>-5.607794411050615E-2</v>
      </c>
    </row>
    <row r="4298" spans="1:9" x14ac:dyDescent="0.25">
      <c r="A4298" t="s">
        <v>4508</v>
      </c>
      <c r="B4298" s="3">
        <v>110.69432067871089</v>
      </c>
      <c r="C4298" s="3">
        <v>17</v>
      </c>
      <c r="D4298" s="4">
        <v>5.9128620852391123E-3</v>
      </c>
      <c r="E4298" s="4">
        <v>-3.5734497490424573E-2</v>
      </c>
      <c r="F4298" s="2">
        <v>3</v>
      </c>
      <c r="G4298" s="4">
        <v>0.16750954596208151</v>
      </c>
      <c r="H4298" s="4">
        <v>-8.0854878933034335E-3</v>
      </c>
      <c r="I4298" s="4">
        <v>-5.2923312115548023E-2</v>
      </c>
    </row>
    <row r="4299" spans="1:9" x14ac:dyDescent="0.25">
      <c r="A4299" t="s">
        <v>4509</v>
      </c>
      <c r="B4299" s="3">
        <v>110.0436477661133</v>
      </c>
      <c r="C4299" s="3">
        <v>17.629999160766602</v>
      </c>
      <c r="D4299" s="4">
        <v>5.2846363119465334E-3</v>
      </c>
      <c r="E4299" s="4">
        <v>-5.2150602194045659E-2</v>
      </c>
      <c r="F4299" s="2">
        <v>3</v>
      </c>
      <c r="G4299" s="4">
        <v>0.1702837724805919</v>
      </c>
      <c r="H4299" s="4">
        <v>-1.391606619834262E-2</v>
      </c>
      <c r="I4299" s="4">
        <v>-5.8490328952371502E-2</v>
      </c>
    </row>
    <row r="4300" spans="1:9" x14ac:dyDescent="0.25">
      <c r="A4300" t="s">
        <v>4510</v>
      </c>
      <c r="B4300" s="3">
        <v>109.4651641845703</v>
      </c>
      <c r="C4300" s="3">
        <v>18.60000038146973</v>
      </c>
      <c r="D4300" s="4">
        <v>-1.977914551169913E-3</v>
      </c>
      <c r="E4300" s="4">
        <v>-3.9752216024898528E-2</v>
      </c>
      <c r="F4300" s="2">
        <v>3</v>
      </c>
      <c r="G4300" s="4">
        <v>0.17307537121217889</v>
      </c>
      <c r="H4300" s="4">
        <v>-1.9099767187062629E-2</v>
      </c>
      <c r="I4300" s="4">
        <v>-6.3439709472022821E-2</v>
      </c>
    </row>
    <row r="4301" spans="1:9" x14ac:dyDescent="0.25">
      <c r="A4301" t="s">
        <v>4511</v>
      </c>
      <c r="B4301" s="3">
        <v>109.68210601806641</v>
      </c>
      <c r="C4301" s="3">
        <v>19.370000839233398</v>
      </c>
      <c r="D4301" s="4">
        <v>-1.842628845851513E-3</v>
      </c>
      <c r="E4301" s="4">
        <v>1.9473728380705161E-2</v>
      </c>
      <c r="F4301" s="2">
        <v>3</v>
      </c>
      <c r="G4301" s="4">
        <v>0.171834775182613</v>
      </c>
      <c r="H4301" s="4">
        <v>-1.7155785313300639E-2</v>
      </c>
      <c r="I4301" s="4">
        <v>-6.1583602023408401E-2</v>
      </c>
    </row>
    <row r="4302" spans="1:9" x14ac:dyDescent="0.25">
      <c r="A4302" t="s">
        <v>4512</v>
      </c>
      <c r="B4302" s="3">
        <v>109.88458251953119</v>
      </c>
      <c r="C4302" s="3">
        <v>19</v>
      </c>
      <c r="D4302" s="4">
        <v>2.6988953305218111E-3</v>
      </c>
      <c r="E4302" s="4">
        <v>-7.0904680139045273E-2</v>
      </c>
      <c r="F4302" s="2">
        <v>3</v>
      </c>
      <c r="G4302" s="4">
        <v>0.16832768223818581</v>
      </c>
      <c r="H4302" s="4">
        <v>-1.534142501972691E-2</v>
      </c>
      <c r="I4302" s="4">
        <v>-5.985125682985204E-2</v>
      </c>
    </row>
    <row r="4303" spans="1:9" x14ac:dyDescent="0.25">
      <c r="A4303" t="s">
        <v>4513</v>
      </c>
      <c r="B4303" s="3">
        <v>109.5888137817383</v>
      </c>
      <c r="C4303" s="3">
        <v>20.45000076293945</v>
      </c>
      <c r="D4303" s="4">
        <v>-7.0424239072577333E-3</v>
      </c>
      <c r="E4303" s="4">
        <v>2.096855026939504E-2</v>
      </c>
      <c r="F4303" s="2">
        <v>4</v>
      </c>
      <c r="G4303" s="4">
        <v>0.1713713077484886</v>
      </c>
      <c r="H4303" s="4">
        <v>-1.799176246654011E-2</v>
      </c>
      <c r="I4303" s="4">
        <v>-6.2381790237991057E-2</v>
      </c>
    </row>
    <row r="4304" spans="1:9" x14ac:dyDescent="0.25">
      <c r="A4304" t="s">
        <v>4514</v>
      </c>
      <c r="B4304" s="3">
        <v>110.3660583496094</v>
      </c>
      <c r="C4304" s="3">
        <v>20.030000686645511</v>
      </c>
      <c r="D4304" s="4">
        <v>5.9035528889817002E-3</v>
      </c>
      <c r="E4304" s="4">
        <v>-1.5724800433694511E-2</v>
      </c>
      <c r="F4304" s="2">
        <v>4</v>
      </c>
      <c r="G4304" s="4">
        <v>0.1767327114432313</v>
      </c>
      <c r="H4304" s="4">
        <v>-1.102699533485374E-2</v>
      </c>
      <c r="I4304" s="4">
        <v>-5.5731853669410469E-2</v>
      </c>
    </row>
    <row r="4305" spans="1:9" x14ac:dyDescent="0.25">
      <c r="A4305" t="s">
        <v>4515</v>
      </c>
      <c r="B4305" s="3">
        <v>109.7183303833008</v>
      </c>
      <c r="C4305" s="3">
        <v>20.35000038146973</v>
      </c>
      <c r="D4305" s="4">
        <v>2.9439343220464931E-2</v>
      </c>
      <c r="E4305" s="4">
        <v>-0.23149544058673729</v>
      </c>
      <c r="F4305" s="2">
        <v>4</v>
      </c>
      <c r="G4305" s="4">
        <v>0.17142249013727651</v>
      </c>
      <c r="H4305" s="4">
        <v>-1.6831184436331359E-2</v>
      </c>
      <c r="I4305" s="4">
        <v>-6.127367418215568E-2</v>
      </c>
    </row>
    <row r="4306" spans="1:9" x14ac:dyDescent="0.25">
      <c r="A4306" t="s">
        <v>4516</v>
      </c>
      <c r="B4306" s="3">
        <v>106.58066558837891</v>
      </c>
      <c r="C4306" s="3">
        <v>26.479999542236332</v>
      </c>
      <c r="D4306" s="4">
        <v>-5.3726536202650674E-3</v>
      </c>
      <c r="E4306" s="4">
        <v>6.2600299404749649E-2</v>
      </c>
      <c r="F4306" s="2">
        <v>5</v>
      </c>
      <c r="G4306" s="4">
        <v>0.1405934445442085</v>
      </c>
      <c r="H4306" s="4">
        <v>-4.4947308417458642E-2</v>
      </c>
      <c r="I4306" s="4">
        <v>-8.8118856152162306E-2</v>
      </c>
    </row>
    <row r="4307" spans="1:9" x14ac:dyDescent="0.25">
      <c r="A4307" t="s">
        <v>4517</v>
      </c>
      <c r="B4307" s="3">
        <v>107.156379699707</v>
      </c>
      <c r="C4307" s="3">
        <v>24.920000076293949</v>
      </c>
      <c r="D4307" s="4">
        <v>-6.7207052184103944E-5</v>
      </c>
      <c r="E4307" s="4">
        <v>6.4620293187831468E-3</v>
      </c>
      <c r="F4307" s="2">
        <v>5</v>
      </c>
      <c r="G4307" s="4">
        <v>0.14684107982299799</v>
      </c>
      <c r="H4307" s="4">
        <v>-3.9788424218616392E-2</v>
      </c>
      <c r="I4307" s="4">
        <v>-8.3193170621216672E-2</v>
      </c>
    </row>
    <row r="4308" spans="1:9" x14ac:dyDescent="0.25">
      <c r="A4308" t="s">
        <v>4518</v>
      </c>
      <c r="B4308" s="3">
        <v>107.1635818481445</v>
      </c>
      <c r="C4308" s="3">
        <v>24.760000228881839</v>
      </c>
      <c r="D4308" s="4">
        <v>7.0332437269882142E-3</v>
      </c>
      <c r="E4308" s="4">
        <v>-8.0127749570005902E-3</v>
      </c>
      <c r="F4308" s="2">
        <v>5</v>
      </c>
      <c r="G4308" s="4">
        <v>0.1515344123726283</v>
      </c>
      <c r="H4308" s="4">
        <v>-3.9723886891771532E-2</v>
      </c>
      <c r="I4308" s="4">
        <v>-8.3131550595491599E-2</v>
      </c>
    </row>
    <row r="4309" spans="1:9" x14ac:dyDescent="0.25">
      <c r="A4309" t="s">
        <v>4519</v>
      </c>
      <c r="B4309" s="3">
        <v>106.41513824462891</v>
      </c>
      <c r="C4309" s="3">
        <v>24.95999908447266</v>
      </c>
      <c r="D4309" s="4">
        <v>2.5763714471656041E-3</v>
      </c>
      <c r="E4309" s="4">
        <v>-1.226756500496118E-2</v>
      </c>
      <c r="F4309" s="2">
        <v>5</v>
      </c>
      <c r="G4309" s="4">
        <v>0.1547150976525036</v>
      </c>
      <c r="H4309" s="4">
        <v>-4.6430573081891142E-2</v>
      </c>
      <c r="I4309" s="4">
        <v>-8.9535072336622945E-2</v>
      </c>
    </row>
    <row r="4310" spans="1:9" x14ac:dyDescent="0.25">
      <c r="A4310" t="s">
        <v>4520</v>
      </c>
      <c r="B4310" s="3">
        <v>106.1416778564453</v>
      </c>
      <c r="C4310" s="3">
        <v>25.270000457763668</v>
      </c>
      <c r="D4310" s="4">
        <v>1.1660541914075839E-2</v>
      </c>
      <c r="E4310" s="4">
        <v>-7.7063505028385548E-2</v>
      </c>
      <c r="F4310" s="2">
        <v>5</v>
      </c>
      <c r="G4310" s="4">
        <v>0.15289730437928051</v>
      </c>
      <c r="H4310" s="4">
        <v>-4.8881008893435052E-2</v>
      </c>
      <c r="I4310" s="4">
        <v>-9.1874740326096549E-2</v>
      </c>
    </row>
    <row r="4311" spans="1:9" x14ac:dyDescent="0.25">
      <c r="A4311" t="s">
        <v>4521</v>
      </c>
      <c r="B4311" s="3">
        <v>104.91827392578119</v>
      </c>
      <c r="C4311" s="3">
        <v>27.379999160766602</v>
      </c>
      <c r="D4311" s="4">
        <v>-1.9170777852823839E-3</v>
      </c>
      <c r="E4311" s="4">
        <v>4.384291416698316E-2</v>
      </c>
      <c r="F4311" s="2">
        <v>5</v>
      </c>
      <c r="G4311" s="4">
        <v>0.14285457845801691</v>
      </c>
      <c r="H4311" s="4">
        <v>-5.984374036469331E-2</v>
      </c>
      <c r="I4311" s="4">
        <v>-0.1023419199925325</v>
      </c>
    </row>
    <row r="4312" spans="1:9" x14ac:dyDescent="0.25">
      <c r="A4312" t="s">
        <v>4522</v>
      </c>
      <c r="B4312" s="3">
        <v>105.1197967529297</v>
      </c>
      <c r="C4312" s="3">
        <v>26.229999542236332</v>
      </c>
      <c r="D4312" s="4">
        <v>-1.390638944732425E-2</v>
      </c>
      <c r="E4312" s="4">
        <v>9.3372229782799909E-2</v>
      </c>
      <c r="F4312" s="2">
        <v>5</v>
      </c>
      <c r="G4312" s="4">
        <v>0.13978571476432869</v>
      </c>
      <c r="H4312" s="4">
        <v>-5.8037925797661538E-2</v>
      </c>
      <c r="I4312" s="4">
        <v>-0.1006177342303486</v>
      </c>
    </row>
    <row r="4313" spans="1:9" x14ac:dyDescent="0.25">
      <c r="A4313" t="s">
        <v>4523</v>
      </c>
      <c r="B4313" s="3">
        <v>106.6022491455078</v>
      </c>
      <c r="C4313" s="3">
        <v>23.989999771118161</v>
      </c>
      <c r="D4313" s="4">
        <v>2.3004913740540811E-3</v>
      </c>
      <c r="E4313" s="4">
        <v>-2.4003260960911099E-2</v>
      </c>
      <c r="F4313" s="2">
        <v>4</v>
      </c>
      <c r="G4313" s="4">
        <v>0.14567651849242599</v>
      </c>
      <c r="H4313" s="4">
        <v>-4.4753901534361318E-2</v>
      </c>
      <c r="I4313" s="4">
        <v>-8.7934191901340109E-2</v>
      </c>
    </row>
    <row r="4314" spans="1:9" x14ac:dyDescent="0.25">
      <c r="A4314" t="s">
        <v>4524</v>
      </c>
      <c r="B4314" s="3">
        <v>106.3575744628906</v>
      </c>
      <c r="C4314" s="3">
        <v>24.579999923706051</v>
      </c>
      <c r="D4314" s="4">
        <v>-8.6536313798655229E-3</v>
      </c>
      <c r="E4314" s="4">
        <v>7.9016645425993071E-2</v>
      </c>
      <c r="F4314" s="2">
        <v>5</v>
      </c>
      <c r="G4314" s="4">
        <v>0.14522172143160411</v>
      </c>
      <c r="H4314" s="4">
        <v>-4.6946393135963049E-2</v>
      </c>
      <c r="I4314" s="4">
        <v>-9.0027575614266442E-2</v>
      </c>
    </row>
    <row r="4315" spans="1:9" x14ac:dyDescent="0.25">
      <c r="A4315" t="s">
        <v>4525</v>
      </c>
      <c r="B4315" s="3">
        <v>107.28598785400391</v>
      </c>
      <c r="C4315" s="3">
        <v>22.780000686645511</v>
      </c>
      <c r="D4315" s="4">
        <v>1.009579403689465E-2</v>
      </c>
      <c r="E4315" s="4">
        <v>-2.5662895451593389E-2</v>
      </c>
      <c r="F4315" s="2">
        <v>4</v>
      </c>
      <c r="G4315" s="4">
        <v>0.1621154944804388</v>
      </c>
      <c r="H4315" s="4">
        <v>-3.862702579865962E-2</v>
      </c>
      <c r="I4315" s="4">
        <v>-8.2084271259969643E-2</v>
      </c>
    </row>
    <row r="4316" spans="1:9" x14ac:dyDescent="0.25">
      <c r="A4316" t="s">
        <v>4526</v>
      </c>
      <c r="B4316" s="3">
        <v>106.2136764526367</v>
      </c>
      <c r="C4316" s="3">
        <v>23.379999160766602</v>
      </c>
      <c r="D4316" s="4">
        <v>9.8531786863371718E-3</v>
      </c>
      <c r="E4316" s="4">
        <v>-6.7039119751737153E-2</v>
      </c>
      <c r="F4316" s="2">
        <v>4</v>
      </c>
      <c r="G4316" s="4">
        <v>0.1503233664150079</v>
      </c>
      <c r="H4316" s="4">
        <v>-4.8235840722424261E-2</v>
      </c>
      <c r="I4316" s="4">
        <v>-9.125873589519895E-2</v>
      </c>
    </row>
    <row r="4317" spans="1:9" x14ac:dyDescent="0.25">
      <c r="A4317" t="s">
        <v>4527</v>
      </c>
      <c r="B4317" s="3">
        <v>105.17734527587891</v>
      </c>
      <c r="C4317" s="3">
        <v>25.059999465942379</v>
      </c>
      <c r="D4317" s="4">
        <v>-2.6615120143150821E-3</v>
      </c>
      <c r="E4317" s="4">
        <v>5.2498951198549637E-2</v>
      </c>
      <c r="F4317" s="2">
        <v>5</v>
      </c>
      <c r="G4317" s="4">
        <v>0.13979805131958331</v>
      </c>
      <c r="H4317" s="4">
        <v>-5.7522242475214307E-2</v>
      </c>
      <c r="I4317" s="4">
        <v>-0.100125361503607</v>
      </c>
    </row>
    <row r="4318" spans="1:9" x14ac:dyDescent="0.25">
      <c r="A4318" t="s">
        <v>4528</v>
      </c>
      <c r="B4318" s="3">
        <v>105.45802307128911</v>
      </c>
      <c r="C4318" s="3">
        <v>23.809999465942379</v>
      </c>
      <c r="D4318" s="4">
        <v>1.9621898961597051E-2</v>
      </c>
      <c r="E4318" s="4">
        <v>-9.4676800127407978E-2</v>
      </c>
      <c r="F4318" s="2">
        <v>4</v>
      </c>
      <c r="G4318" s="4">
        <v>0.14415378845388019</v>
      </c>
      <c r="H4318" s="4">
        <v>-5.5007132605200959E-2</v>
      </c>
      <c r="I4318" s="4">
        <v>-9.7723942937506303E-2</v>
      </c>
    </row>
    <row r="4319" spans="1:9" x14ac:dyDescent="0.25">
      <c r="A4319" t="s">
        <v>4529</v>
      </c>
      <c r="B4319" s="3">
        <v>103.4285583496094</v>
      </c>
      <c r="C4319" s="3">
        <v>26.29999923706055</v>
      </c>
      <c r="D4319" s="4">
        <v>-2.1980743610126922E-2</v>
      </c>
      <c r="E4319" s="4">
        <v>0.15757042393930809</v>
      </c>
      <c r="F4319" s="2">
        <v>5</v>
      </c>
      <c r="G4319" s="4">
        <v>0.12749544022894921</v>
      </c>
      <c r="H4319" s="4">
        <v>-7.3192848881337036E-2</v>
      </c>
      <c r="I4319" s="4">
        <v>-0.1150876045508739</v>
      </c>
    </row>
    <row r="4320" spans="1:9" x14ac:dyDescent="0.25">
      <c r="A4320" t="s">
        <v>4530</v>
      </c>
      <c r="B4320" s="3">
        <v>105.7530899047852</v>
      </c>
      <c r="C4320" s="3">
        <v>22.719999313354489</v>
      </c>
      <c r="D4320" s="4">
        <v>-9.3034754540598508E-3</v>
      </c>
      <c r="E4320" s="4">
        <v>9.6525099723867136E-2</v>
      </c>
      <c r="F4320" s="2">
        <v>4</v>
      </c>
      <c r="G4320" s="4">
        <v>0.15425775530243779</v>
      </c>
      <c r="H4320" s="4">
        <v>-5.2363084813122678E-2</v>
      </c>
      <c r="I4320" s="4">
        <v>-9.5199414870857368E-2</v>
      </c>
    </row>
    <row r="4321" spans="1:9" x14ac:dyDescent="0.25">
      <c r="A4321" t="s">
        <v>4531</v>
      </c>
      <c r="B4321" s="3">
        <v>106.74620056152339</v>
      </c>
      <c r="C4321" s="3">
        <v>20.719999313354489</v>
      </c>
      <c r="D4321" s="4">
        <v>1.235356841110047E-2</v>
      </c>
      <c r="E4321" s="4">
        <v>-8.399652764748966E-2</v>
      </c>
      <c r="F4321" s="2">
        <v>4</v>
      </c>
      <c r="G4321" s="4">
        <v>0.1641097019444957</v>
      </c>
      <c r="H4321" s="4">
        <v>-4.3463975387213687E-2</v>
      </c>
      <c r="I4321" s="4">
        <v>-8.6702574692250733E-2</v>
      </c>
    </row>
    <row r="4322" spans="1:9" x14ac:dyDescent="0.25">
      <c r="A4322" t="s">
        <v>4532</v>
      </c>
      <c r="B4322" s="3">
        <v>105.4435958862305</v>
      </c>
      <c r="C4322" s="3">
        <v>22.620000839233398</v>
      </c>
      <c r="D4322" s="4">
        <v>-8.8643324117421152E-4</v>
      </c>
      <c r="E4322" s="4">
        <v>-1.179548089184923E-2</v>
      </c>
      <c r="F4322" s="2">
        <v>4</v>
      </c>
      <c r="G4322" s="4">
        <v>0.14672352864891569</v>
      </c>
      <c r="H4322" s="4">
        <v>-5.5136412356327491E-2</v>
      </c>
      <c r="I4322" s="4">
        <v>-9.784737881530936E-2</v>
      </c>
    </row>
    <row r="4323" spans="1:9" x14ac:dyDescent="0.25">
      <c r="A4323" t="s">
        <v>4533</v>
      </c>
      <c r="B4323" s="3">
        <v>105.5371475219727</v>
      </c>
      <c r="C4323" s="3">
        <v>22.889999389648441</v>
      </c>
      <c r="D4323" s="4">
        <v>1.186754735135875E-2</v>
      </c>
      <c r="E4323" s="4">
        <v>-9.3465370706992568E-2</v>
      </c>
      <c r="F4323" s="2">
        <v>4</v>
      </c>
      <c r="G4323" s="4">
        <v>0.14765246277566171</v>
      </c>
      <c r="H4323" s="4">
        <v>-5.4298110765468748E-2</v>
      </c>
      <c r="I4323" s="4">
        <v>-9.7046971235393409E-2</v>
      </c>
    </row>
    <row r="4324" spans="1:9" x14ac:dyDescent="0.25">
      <c r="A4324" t="s">
        <v>4534</v>
      </c>
      <c r="B4324" s="3">
        <v>104.2993698120117</v>
      </c>
      <c r="C4324" s="3">
        <v>25.25</v>
      </c>
      <c r="D4324" s="4">
        <v>2.004709098393231E-3</v>
      </c>
      <c r="E4324" s="4">
        <v>-4.1017847582053513E-2</v>
      </c>
      <c r="F4324" s="2">
        <v>5</v>
      </c>
      <c r="G4324" s="4">
        <v>0.12933269569770259</v>
      </c>
      <c r="H4324" s="4">
        <v>-6.5389643427167243E-2</v>
      </c>
      <c r="I4324" s="4">
        <v>-0.1076371298514756</v>
      </c>
    </row>
    <row r="4325" spans="1:9" x14ac:dyDescent="0.25">
      <c r="A4325" t="s">
        <v>4535</v>
      </c>
      <c r="B4325" s="3">
        <v>104.0906982421875</v>
      </c>
      <c r="C4325" s="3">
        <v>26.329999923706051</v>
      </c>
      <c r="D4325" s="4">
        <v>-4.8359055843094628E-4</v>
      </c>
      <c r="E4325" s="4">
        <v>-0.1220406760701902</v>
      </c>
      <c r="F4325" s="2">
        <v>5</v>
      </c>
      <c r="G4325" s="4">
        <v>0.1327934799124213</v>
      </c>
      <c r="H4325" s="4">
        <v>-6.7259516760357463E-2</v>
      </c>
      <c r="I4325" s="4">
        <v>-0.10942247871122759</v>
      </c>
    </row>
    <row r="4326" spans="1:9" x14ac:dyDescent="0.25">
      <c r="A4326" t="s">
        <v>4536</v>
      </c>
      <c r="B4326" s="3">
        <v>104.1410598754883</v>
      </c>
      <c r="C4326" s="3">
        <v>29.989999771118161</v>
      </c>
      <c r="D4326" s="4">
        <v>1.8367121294368349E-2</v>
      </c>
      <c r="E4326" s="4">
        <v>-2.7246193793921791E-2</v>
      </c>
      <c r="F4326" s="2">
        <v>5</v>
      </c>
      <c r="G4326" s="4">
        <v>0.13622551076128059</v>
      </c>
      <c r="H4326" s="4">
        <v>-6.6808234033130298E-2</v>
      </c>
      <c r="I4326" s="4">
        <v>-0.108991595459309</v>
      </c>
    </row>
    <row r="4327" spans="1:9" x14ac:dyDescent="0.25">
      <c r="A4327" t="s">
        <v>4537</v>
      </c>
      <c r="B4327" s="3">
        <v>102.2627868652344</v>
      </c>
      <c r="C4327" s="3">
        <v>30.829999923706051</v>
      </c>
      <c r="D4327" s="4">
        <v>7.5158231118794827E-3</v>
      </c>
      <c r="E4327" s="4">
        <v>5.2168192701043106E-3</v>
      </c>
      <c r="F4327" s="2">
        <v>5</v>
      </c>
      <c r="G4327" s="4">
        <v>0.12501371247555371</v>
      </c>
      <c r="H4327" s="4">
        <v>-8.363914500621239E-2</v>
      </c>
      <c r="I4327" s="4">
        <v>-0.12506169346060739</v>
      </c>
    </row>
    <row r="4328" spans="1:9" x14ac:dyDescent="0.25">
      <c r="A4328" t="s">
        <v>4538</v>
      </c>
      <c r="B4328" s="3">
        <v>101.4999313354492</v>
      </c>
      <c r="C4328" s="3">
        <v>30.670000076293949</v>
      </c>
      <c r="D4328" s="4">
        <v>-1.377518315748083E-2</v>
      </c>
      <c r="E4328" s="4">
        <v>0.1080202217540827</v>
      </c>
      <c r="F4328" s="2">
        <v>5</v>
      </c>
      <c r="G4328" s="4">
        <v>0.12997374538021539</v>
      </c>
      <c r="H4328" s="4">
        <v>-9.0474974215833837E-2</v>
      </c>
      <c r="I4328" s="4">
        <v>-0.13158852052863981</v>
      </c>
    </row>
    <row r="4329" spans="1:9" x14ac:dyDescent="0.25">
      <c r="A4329" t="s">
        <v>4539</v>
      </c>
      <c r="B4329" s="3">
        <v>102.9176406860352</v>
      </c>
      <c r="C4329" s="3">
        <v>27.680000305175781</v>
      </c>
      <c r="D4329" s="4">
        <v>-1.5286195143640491E-2</v>
      </c>
      <c r="E4329" s="4">
        <v>4.1776463044814749E-2</v>
      </c>
      <c r="F4329" s="2">
        <v>5</v>
      </c>
      <c r="G4329" s="4">
        <v>0.14665890418830421</v>
      </c>
      <c r="H4329" s="4">
        <v>-7.7771102236013245E-2</v>
      </c>
      <c r="I4329" s="4">
        <v>-0.11945890567664701</v>
      </c>
    </row>
    <row r="4330" spans="1:9" x14ac:dyDescent="0.25">
      <c r="A4330" t="s">
        <v>4540</v>
      </c>
      <c r="B4330" s="3">
        <v>104.51528167724609</v>
      </c>
      <c r="C4330" s="3">
        <v>26.569999694824219</v>
      </c>
      <c r="D4330" s="4">
        <v>3.59341264824109E-3</v>
      </c>
      <c r="E4330" s="4">
        <v>-6.1130727522097923E-2</v>
      </c>
      <c r="F4330" s="2">
        <v>5</v>
      </c>
      <c r="G4330" s="4">
        <v>0.16116790595533281</v>
      </c>
      <c r="H4330" s="4">
        <v>-6.3454890938070552E-2</v>
      </c>
      <c r="I4330" s="4">
        <v>-0.1057898345887435</v>
      </c>
    </row>
    <row r="4331" spans="1:9" x14ac:dyDescent="0.25">
      <c r="A4331" t="s">
        <v>4541</v>
      </c>
      <c r="B4331" s="3">
        <v>104.1410598754883</v>
      </c>
      <c r="C4331" s="3">
        <v>28.29999923706055</v>
      </c>
      <c r="D4331" s="4">
        <v>-4.6770051125416554E-3</v>
      </c>
      <c r="E4331" s="4">
        <v>6.8731107488173127E-2</v>
      </c>
      <c r="F4331" s="2">
        <v>5</v>
      </c>
      <c r="G4331" s="4">
        <v>0.16056400274692789</v>
      </c>
      <c r="H4331" s="4">
        <v>-6.6808234033130298E-2</v>
      </c>
      <c r="I4331" s="4">
        <v>-0.108991595459309</v>
      </c>
    </row>
    <row r="4332" spans="1:9" x14ac:dyDescent="0.25">
      <c r="A4332" t="s">
        <v>4542</v>
      </c>
      <c r="B4332" s="3">
        <v>104.6304168701172</v>
      </c>
      <c r="C4332" s="3">
        <v>26.479999542236332</v>
      </c>
      <c r="D4332" s="4">
        <v>-2.9634044848720009E-2</v>
      </c>
      <c r="E4332" s="4">
        <v>0.2344987692488818</v>
      </c>
      <c r="F4332" s="2">
        <v>5</v>
      </c>
      <c r="G4332" s="4">
        <v>0.16208250782602529</v>
      </c>
      <c r="H4332" s="4">
        <v>-6.2423182464114491E-2</v>
      </c>
      <c r="I4332" s="4">
        <v>-0.10480476275800529</v>
      </c>
    </row>
    <row r="4333" spans="1:9" x14ac:dyDescent="0.25">
      <c r="A4333" t="s">
        <v>4543</v>
      </c>
      <c r="B4333" s="3">
        <v>107.8257293701172</v>
      </c>
      <c r="C4333" s="3">
        <v>21.45000076293945</v>
      </c>
      <c r="D4333" s="4">
        <v>1.394112786249768E-2</v>
      </c>
      <c r="E4333" s="4">
        <v>-5.1019807851429011E-3</v>
      </c>
      <c r="F4333" s="2">
        <v>4</v>
      </c>
      <c r="G4333" s="4">
        <v>0.19298316993644729</v>
      </c>
      <c r="H4333" s="4">
        <v>-3.3790486404979607E-2</v>
      </c>
      <c r="I4333" s="4">
        <v>-7.7466359480394376E-2</v>
      </c>
    </row>
    <row r="4334" spans="1:9" x14ac:dyDescent="0.25">
      <c r="A4334" t="s">
        <v>4544</v>
      </c>
      <c r="B4334" s="3">
        <v>106.3431854248047</v>
      </c>
      <c r="C4334" s="3">
        <v>21.559999465942379</v>
      </c>
      <c r="D4334" s="4">
        <v>1.066927678262553E-2</v>
      </c>
      <c r="E4334" s="4">
        <v>-6.0156976285437813E-2</v>
      </c>
      <c r="F4334" s="2">
        <v>4</v>
      </c>
      <c r="G4334" s="4">
        <v>0.17382695110238289</v>
      </c>
      <c r="H4334" s="4">
        <v>-4.7075331058027969E-2</v>
      </c>
      <c r="I4334" s="4">
        <v>-9.015068511481461E-2</v>
      </c>
    </row>
    <row r="4335" spans="1:9" x14ac:dyDescent="0.25">
      <c r="A4335" t="s">
        <v>4545</v>
      </c>
      <c r="B4335" s="3">
        <v>105.22055816650391</v>
      </c>
      <c r="C4335" s="3">
        <v>22.940000534057621</v>
      </c>
      <c r="D4335" s="4">
        <v>1.6759933456869991E-2</v>
      </c>
      <c r="E4335" s="4">
        <v>-8.8235267361610692E-2</v>
      </c>
      <c r="F4335" s="2">
        <v>4</v>
      </c>
      <c r="G4335" s="4">
        <v>0.15944573131921189</v>
      </c>
      <c r="H4335" s="4">
        <v>-5.7135018514145597E-2</v>
      </c>
      <c r="I4335" s="4">
        <v>-9.975564134925663E-2</v>
      </c>
    </row>
    <row r="4336" spans="1:9" x14ac:dyDescent="0.25">
      <c r="A4336" t="s">
        <v>4546</v>
      </c>
      <c r="B4336" s="3">
        <v>103.4861373901367</v>
      </c>
      <c r="C4336" s="3">
        <v>25.159999847412109</v>
      </c>
      <c r="D4336" s="4">
        <v>-2.5745587383947499E-2</v>
      </c>
      <c r="E4336" s="4">
        <v>0.18567392372996139</v>
      </c>
      <c r="F4336" s="2">
        <v>5</v>
      </c>
      <c r="G4336" s="4">
        <v>0.1433607931628311</v>
      </c>
      <c r="H4336" s="4">
        <v>-7.2676892095640544E-2</v>
      </c>
      <c r="I4336" s="4">
        <v>-0.1145949707223284</v>
      </c>
    </row>
    <row r="4337" spans="1:9" x14ac:dyDescent="0.25">
      <c r="A4337" t="s">
        <v>4547</v>
      </c>
      <c r="B4337" s="3">
        <v>106.2208557128906</v>
      </c>
      <c r="C4337" s="3">
        <v>21.219999313354489</v>
      </c>
      <c r="D4337" s="4">
        <v>7.9903911139524997E-3</v>
      </c>
      <c r="E4337" s="4">
        <v>-0.1035065802721812</v>
      </c>
      <c r="F4337" s="2">
        <v>4</v>
      </c>
      <c r="G4337" s="4">
        <v>0.1815082399595713</v>
      </c>
      <c r="H4337" s="4">
        <v>-4.8171508493016553E-2</v>
      </c>
      <c r="I4337" s="4">
        <v>-9.1197311695826788E-2</v>
      </c>
    </row>
    <row r="4338" spans="1:9" x14ac:dyDescent="0.25">
      <c r="A4338" t="s">
        <v>4548</v>
      </c>
      <c r="B4338" s="3">
        <v>105.3788375854492</v>
      </c>
      <c r="C4338" s="3">
        <v>23.670000076293949</v>
      </c>
      <c r="D4338" s="4">
        <v>4.872303467293948E-3</v>
      </c>
      <c r="E4338" s="4">
        <v>6.37753467733293E-3</v>
      </c>
      <c r="F4338" s="2">
        <v>4</v>
      </c>
      <c r="G4338" s="4">
        <v>0.16636662101874439</v>
      </c>
      <c r="H4338" s="4">
        <v>-5.571670137143192E-2</v>
      </c>
      <c r="I4338" s="4">
        <v>-9.8401436843226997E-2</v>
      </c>
    </row>
    <row r="4339" spans="1:9" x14ac:dyDescent="0.25">
      <c r="A4339" t="s">
        <v>4549</v>
      </c>
      <c r="B4339" s="3">
        <v>104.8678894042969</v>
      </c>
      <c r="C4339" s="3">
        <v>23.520000457763668</v>
      </c>
      <c r="D4339" s="4">
        <v>-1.1263625814991631E-2</v>
      </c>
      <c r="E4339" s="4">
        <v>0.12697649793806209</v>
      </c>
      <c r="F4339" s="2">
        <v>4</v>
      </c>
      <c r="G4339" s="4">
        <v>0.15953237214347379</v>
      </c>
      <c r="H4339" s="4">
        <v>-6.0295228189357397E-2</v>
      </c>
      <c r="I4339" s="4">
        <v>-0.10277299907080389</v>
      </c>
    </row>
    <row r="4340" spans="1:9" x14ac:dyDescent="0.25">
      <c r="A4340" t="s">
        <v>4550</v>
      </c>
      <c r="B4340" s="3">
        <v>106.0625381469727</v>
      </c>
      <c r="C4340" s="3">
        <v>20.870000839233398</v>
      </c>
      <c r="D4340" s="4">
        <v>1.5643602462472869E-2</v>
      </c>
      <c r="E4340" s="4">
        <v>-0.1365328600183664</v>
      </c>
      <c r="F4340" s="2">
        <v>4</v>
      </c>
      <c r="G4340" s="4">
        <v>0.18449579708422309</v>
      </c>
      <c r="H4340" s="4">
        <v>-4.9590167464791952E-2</v>
      </c>
      <c r="I4340" s="4">
        <v>-9.2551842579111421E-2</v>
      </c>
    </row>
    <row r="4341" spans="1:9" x14ac:dyDescent="0.25">
      <c r="A4341" t="s">
        <v>4551</v>
      </c>
      <c r="B4341" s="3">
        <v>104.42889404296881</v>
      </c>
      <c r="C4341" s="3">
        <v>24.170000076293949</v>
      </c>
      <c r="D4341" s="4">
        <v>-1.9659728336450241E-2</v>
      </c>
      <c r="E4341" s="4">
        <v>0.16538092300040841</v>
      </c>
      <c r="F4341" s="2">
        <v>4</v>
      </c>
      <c r="G4341" s="4">
        <v>0.16514827232473819</v>
      </c>
      <c r="H4341" s="4">
        <v>-6.4228997031146262E-2</v>
      </c>
      <c r="I4341" s="4">
        <v>-0.1065289485201892</v>
      </c>
    </row>
    <row r="4342" spans="1:9" x14ac:dyDescent="0.25">
      <c r="A4342" t="s">
        <v>4552</v>
      </c>
      <c r="B4342" s="3">
        <v>106.5231094360352</v>
      </c>
      <c r="C4342" s="3">
        <v>20.739999771118161</v>
      </c>
      <c r="D4342" s="4">
        <v>-2.3679528061090749E-2</v>
      </c>
      <c r="E4342" s="4">
        <v>0.1458563167960589</v>
      </c>
      <c r="F4342" s="2">
        <v>4</v>
      </c>
      <c r="G4342" s="4">
        <v>0.19010920858087149</v>
      </c>
      <c r="H4342" s="4">
        <v>-4.5463060105718212E-2</v>
      </c>
      <c r="I4342" s="4">
        <v>-8.8611294154354869E-2</v>
      </c>
    </row>
    <row r="4343" spans="1:9" x14ac:dyDescent="0.25">
      <c r="A4343" t="s">
        <v>4553</v>
      </c>
      <c r="B4343" s="3">
        <v>109.10670471191411</v>
      </c>
      <c r="C4343" s="3">
        <v>18.10000038146973</v>
      </c>
      <c r="D4343" s="4">
        <v>2.0491059510538978E-3</v>
      </c>
      <c r="E4343" s="4">
        <v>-2.4258699412330938E-2</v>
      </c>
      <c r="F4343" s="2">
        <v>3</v>
      </c>
      <c r="G4343" s="4">
        <v>0.22332025683094689</v>
      </c>
      <c r="H4343" s="4">
        <v>-2.2311866513837209E-2</v>
      </c>
      <c r="I4343" s="4">
        <v>-6.6506611260863879E-2</v>
      </c>
    </row>
    <row r="4344" spans="1:9" x14ac:dyDescent="0.25">
      <c r="A4344" t="s">
        <v>4554</v>
      </c>
      <c r="B4344" s="3">
        <v>108.8835906982422</v>
      </c>
      <c r="C4344" s="3">
        <v>18.54999923706055</v>
      </c>
      <c r="D4344" s="4">
        <v>-1.7341000662308589E-2</v>
      </c>
      <c r="E4344" s="4">
        <v>0.1035098052586771</v>
      </c>
      <c r="F4344" s="2">
        <v>3</v>
      </c>
      <c r="G4344" s="4">
        <v>0.24307836226340471</v>
      </c>
      <c r="H4344" s="4">
        <v>-2.4311156329778649E-2</v>
      </c>
      <c r="I4344" s="4">
        <v>-6.8415526549321037E-2</v>
      </c>
    </row>
    <row r="4345" spans="1:9" x14ac:dyDescent="0.25">
      <c r="A4345" t="s">
        <v>4555</v>
      </c>
      <c r="B4345" s="3">
        <v>110.805061340332</v>
      </c>
      <c r="C4345" s="3">
        <v>16.809999465942379</v>
      </c>
      <c r="D4345" s="4">
        <v>3.0619984410640289E-3</v>
      </c>
      <c r="E4345" s="4">
        <v>-8.2596631678729659E-3</v>
      </c>
      <c r="F4345" s="2">
        <v>3</v>
      </c>
      <c r="G4345" s="4">
        <v>0.25609702728405881</v>
      </c>
      <c r="H4345" s="4">
        <v>-7.0931581272525301E-3</v>
      </c>
      <c r="I4345" s="4">
        <v>-5.1975838944574249E-2</v>
      </c>
    </row>
    <row r="4346" spans="1:9" x14ac:dyDescent="0.25">
      <c r="A4346" t="s">
        <v>4556</v>
      </c>
      <c r="B4346" s="3">
        <v>110.46681213378911</v>
      </c>
      <c r="C4346" s="3">
        <v>16.95000076293945</v>
      </c>
      <c r="D4346" s="4">
        <v>-1.012415641715014E-2</v>
      </c>
      <c r="E4346" s="4">
        <v>0.1129350802626856</v>
      </c>
      <c r="F4346" s="2">
        <v>3</v>
      </c>
      <c r="G4346" s="4">
        <v>0.24369394066337469</v>
      </c>
      <c r="H4346" s="4">
        <v>-1.012415641715014E-2</v>
      </c>
      <c r="I4346" s="4">
        <v>-5.4869826063769563E-2</v>
      </c>
    </row>
    <row r="4347" spans="1:9" x14ac:dyDescent="0.25">
      <c r="A4347" t="s">
        <v>4557</v>
      </c>
      <c r="B4347" s="3">
        <v>111.5966339111328</v>
      </c>
      <c r="C4347" s="3">
        <v>15.22999954223633</v>
      </c>
      <c r="D4347" s="4">
        <v>3.884053924748887E-3</v>
      </c>
      <c r="E4347" s="4">
        <v>-4.8125028610229492E-2</v>
      </c>
      <c r="F4347" s="2">
        <v>2</v>
      </c>
      <c r="G4347" s="4">
        <v>0.27384599896435541</v>
      </c>
      <c r="H4347" s="4">
        <v>0</v>
      </c>
      <c r="I4347" s="4">
        <v>-4.5203315079053508E-2</v>
      </c>
    </row>
    <row r="4348" spans="1:9" x14ac:dyDescent="0.25">
      <c r="A4348" t="s">
        <v>4558</v>
      </c>
      <c r="B4348" s="3">
        <v>111.1648635864258</v>
      </c>
      <c r="C4348" s="3">
        <v>16</v>
      </c>
      <c r="D4348" s="4">
        <v>-1.809274515172987E-3</v>
      </c>
      <c r="E4348" s="4">
        <v>2.367241732885406E-2</v>
      </c>
      <c r="F4348" s="2">
        <v>2</v>
      </c>
      <c r="G4348" s="4">
        <v>0.27539868789033939</v>
      </c>
      <c r="H4348" s="4">
        <v>-2.4540535048703789E-3</v>
      </c>
      <c r="I4348" s="4">
        <v>-4.88974486763607E-2</v>
      </c>
    </row>
    <row r="4349" spans="1:9" x14ac:dyDescent="0.25">
      <c r="A4349" t="s">
        <v>4559</v>
      </c>
      <c r="B4349" s="3">
        <v>111.36635589599609</v>
      </c>
      <c r="C4349" s="3">
        <v>15.63000011444092</v>
      </c>
      <c r="D4349" s="4">
        <v>-5.1655117187754396E-4</v>
      </c>
      <c r="E4349" s="4">
        <v>2.565744801893866E-3</v>
      </c>
      <c r="F4349" s="2">
        <v>2</v>
      </c>
      <c r="G4349" s="4">
        <v>0.27584907880129877</v>
      </c>
      <c r="H4349" s="4">
        <v>-6.4594768638448485E-4</v>
      </c>
      <c r="I4349" s="4">
        <v>-4.7173524015980739E-2</v>
      </c>
    </row>
    <row r="4350" spans="1:9" x14ac:dyDescent="0.25">
      <c r="A4350" t="s">
        <v>4560</v>
      </c>
      <c r="B4350" s="3">
        <v>111.4239120483398</v>
      </c>
      <c r="C4350" s="3">
        <v>15.590000152587891</v>
      </c>
      <c r="D4350" s="4">
        <v>-1.2946338897223961E-4</v>
      </c>
      <c r="E4350" s="4">
        <v>2.9042940273044101E-2</v>
      </c>
      <c r="F4350" s="2">
        <v>2</v>
      </c>
      <c r="G4350" s="4">
        <v>0.2715667956411052</v>
      </c>
      <c r="H4350" s="4">
        <v>-1.2946338897223961E-4</v>
      </c>
      <c r="I4350" s="4">
        <v>-4.6681086013788183E-2</v>
      </c>
    </row>
    <row r="4351" spans="1:9" x14ac:dyDescent="0.25">
      <c r="A4351" t="s">
        <v>4561</v>
      </c>
      <c r="B4351" s="3">
        <v>111.43833923339839</v>
      </c>
      <c r="C4351" s="3">
        <v>15.14999961853027</v>
      </c>
      <c r="D4351" s="4">
        <v>2.979319316039231E-3</v>
      </c>
      <c r="E4351" s="4">
        <v>-2.5096547250972431E-2</v>
      </c>
      <c r="F4351" s="2">
        <v>2</v>
      </c>
      <c r="G4351" s="4">
        <v>0.25104855412204308</v>
      </c>
      <c r="H4351" s="4">
        <v>0</v>
      </c>
      <c r="I4351" s="4">
        <v>-4.6557650135985118E-2</v>
      </c>
    </row>
    <row r="4352" spans="1:9" x14ac:dyDescent="0.25">
      <c r="A4352" t="s">
        <v>4562</v>
      </c>
      <c r="B4352" s="3">
        <v>111.10731506347661</v>
      </c>
      <c r="C4352" s="3">
        <v>15.539999961853029</v>
      </c>
      <c r="D4352" s="4">
        <v>1.5790693963006142E-2</v>
      </c>
      <c r="E4352" s="4">
        <v>-6.6105737268218112E-2</v>
      </c>
      <c r="F4352" s="2">
        <v>2</v>
      </c>
      <c r="G4352" s="4">
        <v>0.23401847368207429</v>
      </c>
      <c r="H4352" s="4">
        <v>0</v>
      </c>
      <c r="I4352" s="4">
        <v>-4.938982140310233E-2</v>
      </c>
    </row>
    <row r="4353" spans="1:9" x14ac:dyDescent="0.25">
      <c r="A4353" t="s">
        <v>4563</v>
      </c>
      <c r="B4353" s="3">
        <v>109.380126953125</v>
      </c>
      <c r="C4353" s="3">
        <v>16.639999389648441</v>
      </c>
      <c r="D4353" s="4">
        <v>7.0901838738532952E-3</v>
      </c>
      <c r="E4353" s="4">
        <v>-5.2931150900915602E-2</v>
      </c>
      <c r="F4353" s="2">
        <v>3</v>
      </c>
      <c r="G4353" s="4">
        <v>0.22019837507425871</v>
      </c>
      <c r="H4353" s="4">
        <v>-9.4414405650230515E-3</v>
      </c>
      <c r="I4353" s="4">
        <v>-6.4167269648645053E-2</v>
      </c>
    </row>
    <row r="4354" spans="1:9" x14ac:dyDescent="0.25">
      <c r="A4354" t="s">
        <v>4564</v>
      </c>
      <c r="B4354" s="3">
        <v>108.6100616455078</v>
      </c>
      <c r="C4354" s="3">
        <v>17.569999694824219</v>
      </c>
      <c r="D4354" s="4">
        <v>-1.4238682717228061E-2</v>
      </c>
      <c r="E4354" s="4">
        <v>0.15897096778820269</v>
      </c>
      <c r="F4354" s="2">
        <v>3</v>
      </c>
      <c r="G4354" s="4">
        <v>0.21390466579956779</v>
      </c>
      <c r="H4354" s="4">
        <v>-1.6415237387466201E-2</v>
      </c>
      <c r="I4354" s="4">
        <v>-7.0755782017853486E-2</v>
      </c>
    </row>
    <row r="4355" spans="1:9" x14ac:dyDescent="0.25">
      <c r="A4355" t="s">
        <v>4565</v>
      </c>
      <c r="B4355" s="3">
        <v>110.1788635253906</v>
      </c>
      <c r="C4355" s="3">
        <v>15.159999847412109</v>
      </c>
      <c r="D4355" s="4">
        <v>7.8391955898693411E-4</v>
      </c>
      <c r="E4355" s="4">
        <v>2.9891275299012809E-2</v>
      </c>
      <c r="F4355" s="2">
        <v>2</v>
      </c>
      <c r="G4355" s="4">
        <v>0.22341776575372241</v>
      </c>
      <c r="H4355" s="4">
        <v>-2.207993590413682E-3</v>
      </c>
      <c r="I4355" s="4">
        <v>-5.7333452134654128E-2</v>
      </c>
    </row>
    <row r="4356" spans="1:9" x14ac:dyDescent="0.25">
      <c r="A4356" t="s">
        <v>4566</v>
      </c>
      <c r="B4356" s="3">
        <v>110.0925598144531</v>
      </c>
      <c r="C4356" s="3">
        <v>14.72000026702881</v>
      </c>
      <c r="D4356" s="4">
        <v>5.2567143313144724E-3</v>
      </c>
      <c r="E4356" s="4">
        <v>-4.9095561865741821E-2</v>
      </c>
      <c r="F4356" s="2">
        <v>2</v>
      </c>
      <c r="G4356" s="4">
        <v>0.22601980180522491</v>
      </c>
      <c r="H4356" s="4">
        <v>-2.9895695673439748E-3</v>
      </c>
      <c r="I4356" s="4">
        <v>-5.8071848036139073E-2</v>
      </c>
    </row>
    <row r="4357" spans="1:9" x14ac:dyDescent="0.25">
      <c r="A4357" t="s">
        <v>4567</v>
      </c>
      <c r="B4357" s="3">
        <v>109.51686096191411</v>
      </c>
      <c r="C4357" s="3">
        <v>15.47999954223633</v>
      </c>
      <c r="D4357" s="4">
        <v>-1.049849405136416E-3</v>
      </c>
      <c r="E4357" s="4">
        <v>3.7533476077667993E-2</v>
      </c>
      <c r="F4357" s="2">
        <v>2</v>
      </c>
      <c r="G4357" s="4">
        <v>0.21264190655846221</v>
      </c>
      <c r="H4357" s="4">
        <v>-8.20316221826356E-3</v>
      </c>
      <c r="I4357" s="4">
        <v>-6.2997403016182729E-2</v>
      </c>
    </row>
    <row r="4358" spans="1:9" x14ac:dyDescent="0.25">
      <c r="A4358" t="s">
        <v>4568</v>
      </c>
      <c r="B4358" s="3">
        <v>109.6319580078125</v>
      </c>
      <c r="C4358" s="3">
        <v>14.920000076293951</v>
      </c>
      <c r="D4358" s="4">
        <v>3.6233215126175722E-3</v>
      </c>
      <c r="E4358" s="4">
        <v>-3.116880221599239E-2</v>
      </c>
      <c r="F4358" s="2">
        <v>2</v>
      </c>
      <c r="G4358" s="4">
        <v>0.2188759830110181</v>
      </c>
      <c r="H4358" s="4">
        <v>-7.1608306068801086E-3</v>
      </c>
      <c r="I4358" s="4">
        <v>-6.2012657562699469E-2</v>
      </c>
    </row>
    <row r="4359" spans="1:9" x14ac:dyDescent="0.25">
      <c r="A4359" t="s">
        <v>4569</v>
      </c>
      <c r="B4359" s="3">
        <v>109.2361602783203</v>
      </c>
      <c r="C4359" s="3">
        <v>15.39999961853027</v>
      </c>
      <c r="D4359" s="4">
        <v>9.0409003379678943E-3</v>
      </c>
      <c r="E4359" s="4">
        <v>-5.1139861190143243E-2</v>
      </c>
      <c r="F4359" s="2">
        <v>2</v>
      </c>
      <c r="G4359" s="4">
        <v>0.2145704320199735</v>
      </c>
      <c r="H4359" s="4">
        <v>-1.074521873728906E-2</v>
      </c>
      <c r="I4359" s="4">
        <v>-6.5399017408636406E-2</v>
      </c>
    </row>
    <row r="4360" spans="1:9" x14ac:dyDescent="0.25">
      <c r="A4360" t="s">
        <v>4570</v>
      </c>
      <c r="B4360" s="3">
        <v>108.2574157714844</v>
      </c>
      <c r="C4360" s="3">
        <v>16.229999542236332</v>
      </c>
      <c r="D4360" s="4">
        <v>3.320454294546415E-4</v>
      </c>
      <c r="E4360" s="4">
        <v>4.4401517508177779E-2</v>
      </c>
      <c r="F4360" s="2">
        <v>3</v>
      </c>
      <c r="G4360" s="4">
        <v>0.22800323670807751</v>
      </c>
      <c r="H4360" s="4">
        <v>-1.960883752941012E-2</v>
      </c>
      <c r="I4360" s="4">
        <v>-7.3772943913047895E-2</v>
      </c>
    </row>
    <row r="4361" spans="1:9" x14ac:dyDescent="0.25">
      <c r="A4361" t="s">
        <v>4571</v>
      </c>
      <c r="B4361" s="3">
        <v>108.2214813232422</v>
      </c>
      <c r="C4361" s="3">
        <v>15.539999961853029</v>
      </c>
      <c r="D4361" s="4">
        <v>-1.3258909567825941E-4</v>
      </c>
      <c r="E4361" s="4">
        <v>6.4392975233640293E-4</v>
      </c>
      <c r="F4361" s="2">
        <v>2</v>
      </c>
      <c r="G4361" s="4">
        <v>0.2359177509666168</v>
      </c>
      <c r="H4361" s="4">
        <v>-1.993426387765462E-2</v>
      </c>
      <c r="I4361" s="4">
        <v>-7.4080391287163372E-2</v>
      </c>
    </row>
    <row r="4362" spans="1:9" x14ac:dyDescent="0.25">
      <c r="A4362" t="s">
        <v>4572</v>
      </c>
      <c r="B4362" s="3">
        <v>108.2358322143555</v>
      </c>
      <c r="C4362" s="3">
        <v>15.52999973297119</v>
      </c>
      <c r="D4362" s="4">
        <v>1.422861090009175E-2</v>
      </c>
      <c r="E4362" s="4">
        <v>-0.1778718774611765</v>
      </c>
      <c r="F4362" s="2">
        <v>2</v>
      </c>
      <c r="G4362" s="4">
        <v>0.22540091801284931</v>
      </c>
      <c r="H4362" s="4">
        <v>-1.980430061628569E-2</v>
      </c>
      <c r="I4362" s="4">
        <v>-7.3957608163870092E-2</v>
      </c>
    </row>
    <row r="4363" spans="1:9" x14ac:dyDescent="0.25">
      <c r="A4363" t="s">
        <v>4573</v>
      </c>
      <c r="B4363" s="3">
        <v>106.71739196777339</v>
      </c>
      <c r="C4363" s="3">
        <v>18.889999389648441</v>
      </c>
      <c r="D4363" s="4">
        <v>-1.027896967466202E-2</v>
      </c>
      <c r="E4363" s="4">
        <v>0.13453452387021089</v>
      </c>
      <c r="F4363" s="2">
        <v>3</v>
      </c>
      <c r="G4363" s="4">
        <v>0.2135497474153967</v>
      </c>
      <c r="H4363" s="4">
        <v>-3.3555463877295362E-2</v>
      </c>
      <c r="I4363" s="4">
        <v>-8.6949054795150915E-2</v>
      </c>
    </row>
    <row r="4364" spans="1:9" x14ac:dyDescent="0.25">
      <c r="A4364" t="s">
        <v>4574</v>
      </c>
      <c r="B4364" s="3">
        <v>107.8257293701172</v>
      </c>
      <c r="C4364" s="3">
        <v>16.64999961853027</v>
      </c>
      <c r="D4364" s="4">
        <v>-4.7814793989227056E-3</v>
      </c>
      <c r="E4364" s="4">
        <v>5.7142832922556952E-2</v>
      </c>
      <c r="F4364" s="2">
        <v>3</v>
      </c>
      <c r="G4364" s="4">
        <v>0.22595635755414459</v>
      </c>
      <c r="H4364" s="4">
        <v>-2.3518237452206051E-2</v>
      </c>
      <c r="I4364" s="4">
        <v>-7.7466359480394376E-2</v>
      </c>
    </row>
    <row r="4365" spans="1:9" x14ac:dyDescent="0.25">
      <c r="A4365" t="s">
        <v>4575</v>
      </c>
      <c r="B4365" s="3">
        <v>108.34377288818359</v>
      </c>
      <c r="C4365" s="3">
        <v>15.75</v>
      </c>
      <c r="D4365" s="4">
        <v>-9.4097056794456568E-3</v>
      </c>
      <c r="E4365" s="4">
        <v>0.1083743812610045</v>
      </c>
      <c r="F4365" s="2">
        <v>2</v>
      </c>
      <c r="G4365" s="4">
        <v>0.22642636226366331</v>
      </c>
      <c r="H4365" s="4">
        <v>-1.8826777903979349E-2</v>
      </c>
      <c r="I4365" s="4">
        <v>-7.3034091083406083E-2</v>
      </c>
    </row>
    <row r="4366" spans="1:9" x14ac:dyDescent="0.25">
      <c r="A4366" t="s">
        <v>4576</v>
      </c>
      <c r="B4366" s="3">
        <v>109.37294006347661</v>
      </c>
      <c r="C4366" s="3">
        <v>14.210000038146971</v>
      </c>
      <c r="D4366" s="4">
        <v>5.5582408824501606E-3</v>
      </c>
      <c r="E4366" s="4">
        <v>-3.1356512321381147E-2</v>
      </c>
      <c r="F4366" s="2">
        <v>2</v>
      </c>
      <c r="G4366" s="4">
        <v>0.2472564582800256</v>
      </c>
      <c r="H4366" s="4">
        <v>-9.5065258346719306E-3</v>
      </c>
      <c r="I4366" s="4">
        <v>-6.4228759123468149E-2</v>
      </c>
    </row>
    <row r="4367" spans="1:9" x14ac:dyDescent="0.25">
      <c r="A4367" t="s">
        <v>4577</v>
      </c>
      <c r="B4367" s="3">
        <v>108.7683792114258</v>
      </c>
      <c r="C4367" s="3">
        <v>14.670000076293951</v>
      </c>
      <c r="D4367" s="4">
        <v>-1.3897099790730061E-2</v>
      </c>
      <c r="E4367" s="4">
        <v>0.14163421329144391</v>
      </c>
      <c r="F4367" s="2">
        <v>2</v>
      </c>
      <c r="G4367" s="4">
        <v>0.24457385807106749</v>
      </c>
      <c r="H4367" s="4">
        <v>-1.498149595383114E-2</v>
      </c>
      <c r="I4367" s="4">
        <v>-6.9401251134568964E-2</v>
      </c>
    </row>
    <row r="4368" spans="1:9" x14ac:dyDescent="0.25">
      <c r="A4368" t="s">
        <v>4578</v>
      </c>
      <c r="B4368" s="3">
        <v>110.30124664306641</v>
      </c>
      <c r="C4368" s="3">
        <v>12.85000038146973</v>
      </c>
      <c r="D4368" s="4">
        <v>2.485167178458036E-3</v>
      </c>
      <c r="E4368" s="4">
        <v>-4.2473896541260658E-2</v>
      </c>
      <c r="F4368" s="2">
        <v>1</v>
      </c>
      <c r="G4368" s="4">
        <v>0.25219107812216612</v>
      </c>
      <c r="H4368" s="4">
        <v>-1.099678505023127E-3</v>
      </c>
      <c r="I4368" s="4">
        <v>-5.6286368625485077E-2</v>
      </c>
    </row>
    <row r="4369" spans="1:9" x14ac:dyDescent="0.25">
      <c r="A4369" t="s">
        <v>4579</v>
      </c>
      <c r="B4369" s="3">
        <v>110.02780914306641</v>
      </c>
      <c r="C4369" s="3">
        <v>13.420000076293951</v>
      </c>
      <c r="D4369" s="4">
        <v>-1.17581124188304E-3</v>
      </c>
      <c r="E4369" s="4">
        <v>-3.7302691516656217E-2</v>
      </c>
      <c r="F4369" s="2">
        <v>2</v>
      </c>
      <c r="G4369" s="4">
        <v>0.23998425855182459</v>
      </c>
      <c r="H4369" s="4">
        <v>-3.5759588279704602E-3</v>
      </c>
      <c r="I4369" s="4">
        <v>-5.8625840788605783E-2</v>
      </c>
    </row>
    <row r="4370" spans="1:9" x14ac:dyDescent="0.25">
      <c r="A4370" t="s">
        <v>4580</v>
      </c>
      <c r="B4370" s="3">
        <v>110.15733337402339</v>
      </c>
      <c r="C4370" s="3">
        <v>13.939999580383301</v>
      </c>
      <c r="D4370" s="4">
        <v>5.6896157703598682E-3</v>
      </c>
      <c r="E4370" s="4">
        <v>2.1994078409785841E-2</v>
      </c>
      <c r="F4370" s="2">
        <v>2</v>
      </c>
      <c r="G4370" s="4">
        <v>0.26778097486747982</v>
      </c>
      <c r="H4370" s="4">
        <v>-2.402973028788669E-3</v>
      </c>
      <c r="I4370" s="4">
        <v>-5.7517659457319459E-2</v>
      </c>
    </row>
    <row r="4371" spans="1:9" x14ac:dyDescent="0.25">
      <c r="A4371" t="s">
        <v>4581</v>
      </c>
      <c r="B4371" s="3">
        <v>109.5341262817383</v>
      </c>
      <c r="C4371" s="3">
        <v>13.64000034332275</v>
      </c>
      <c r="D4371" s="4">
        <v>6.3862033781181271E-3</v>
      </c>
      <c r="E4371" s="4">
        <v>-7.3998590141713505E-2</v>
      </c>
      <c r="F4371" s="2">
        <v>2</v>
      </c>
      <c r="G4371" s="4">
        <v>0.2703806003331497</v>
      </c>
      <c r="H4371" s="4">
        <v>-8.0468055672917593E-3</v>
      </c>
      <c r="I4371" s="4">
        <v>-6.2849684670615136E-2</v>
      </c>
    </row>
    <row r="4372" spans="1:9" x14ac:dyDescent="0.25">
      <c r="A4372" t="s">
        <v>4582</v>
      </c>
      <c r="B4372" s="3">
        <v>108.8390579223633</v>
      </c>
      <c r="C4372" s="3">
        <v>14.72999954223633</v>
      </c>
      <c r="D4372" s="4">
        <v>1.496859135060458E-2</v>
      </c>
      <c r="E4372" s="4">
        <v>-0.1163767561594946</v>
      </c>
      <c r="F4372" s="2">
        <v>2</v>
      </c>
      <c r="G4372" s="4">
        <v>0.24765889363292001</v>
      </c>
      <c r="H4372" s="4">
        <v>-1.434142170964081E-2</v>
      </c>
      <c r="I4372" s="4">
        <v>-6.8796539356690833E-2</v>
      </c>
    </row>
    <row r="4373" spans="1:9" x14ac:dyDescent="0.25">
      <c r="A4373" t="s">
        <v>4583</v>
      </c>
      <c r="B4373" s="3">
        <v>107.2339172363281</v>
      </c>
      <c r="C4373" s="3">
        <v>16.670000076293949</v>
      </c>
      <c r="D4373" s="4">
        <v>-1.090607031793678E-2</v>
      </c>
      <c r="E4373" s="4">
        <v>0.1332426942939611</v>
      </c>
      <c r="F4373" s="2">
        <v>3</v>
      </c>
      <c r="G4373" s="4">
        <v>0.21592178715371019</v>
      </c>
      <c r="H4373" s="4">
        <v>-2.8877753765013559E-2</v>
      </c>
      <c r="I4373" s="4">
        <v>-8.252977621290758E-2</v>
      </c>
    </row>
    <row r="4374" spans="1:9" x14ac:dyDescent="0.25">
      <c r="A4374" t="s">
        <v>4584</v>
      </c>
      <c r="B4374" s="3">
        <v>108.4163131713867</v>
      </c>
      <c r="C4374" s="3">
        <v>14.710000038146971</v>
      </c>
      <c r="D4374" s="4">
        <v>1.722130961891555E-3</v>
      </c>
      <c r="E4374" s="4">
        <v>-8.7601154382904722E-3</v>
      </c>
      <c r="F4374" s="2">
        <v>2</v>
      </c>
      <c r="G4374" s="4">
        <v>0.225418111018304</v>
      </c>
      <c r="H4374" s="4">
        <v>-1.8169845054911701E-2</v>
      </c>
      <c r="I4374" s="4">
        <v>-7.2413452095488884E-2</v>
      </c>
    </row>
    <row r="4375" spans="1:9" x14ac:dyDescent="0.25">
      <c r="A4375" t="s">
        <v>4585</v>
      </c>
      <c r="B4375" s="3">
        <v>108.2299270629883</v>
      </c>
      <c r="C4375" s="3">
        <v>14.840000152587891</v>
      </c>
      <c r="D4375" s="4">
        <v>1.3011124409968881E-2</v>
      </c>
      <c r="E4375" s="4">
        <v>-0.13012892044846619</v>
      </c>
      <c r="F4375" s="2">
        <v>2</v>
      </c>
      <c r="G4375" s="4">
        <v>0.22224266102796861</v>
      </c>
      <c r="H4375" s="4">
        <v>-1.9857778321920701E-2</v>
      </c>
      <c r="I4375" s="4">
        <v>-7.4008131362928609E-2</v>
      </c>
    </row>
    <row r="4376" spans="1:9" x14ac:dyDescent="0.25">
      <c r="A4376" t="s">
        <v>4586</v>
      </c>
      <c r="B4376" s="3">
        <v>106.83982086181641</v>
      </c>
      <c r="C4376" s="3">
        <v>17.059999465942379</v>
      </c>
      <c r="D4376" s="4">
        <v>-1.8045093590928211E-2</v>
      </c>
      <c r="E4376" s="4">
        <v>0.1472763683414757</v>
      </c>
      <c r="F4376" s="2">
        <v>3</v>
      </c>
      <c r="G4376" s="4">
        <v>0.19750565778452581</v>
      </c>
      <c r="H4376" s="4">
        <v>-3.2446734236047159E-2</v>
      </c>
      <c r="I4376" s="4">
        <v>-8.5901579633275937E-2</v>
      </c>
    </row>
    <row r="4377" spans="1:9" x14ac:dyDescent="0.25">
      <c r="A4377" t="s">
        <v>4587</v>
      </c>
      <c r="B4377" s="3">
        <v>108.8031845092773</v>
      </c>
      <c r="C4377" s="3">
        <v>14.86999988555908</v>
      </c>
      <c r="D4377" s="4">
        <v>-1.075073768555213E-2</v>
      </c>
      <c r="E4377" s="4">
        <v>9.0975771145034079E-2</v>
      </c>
      <c r="F4377" s="2">
        <v>2</v>
      </c>
      <c r="G4377" s="4">
        <v>0.21653742833216061</v>
      </c>
      <c r="H4377" s="4">
        <v>-1.4666295316741801E-2</v>
      </c>
      <c r="I4377" s="4">
        <v>-6.910346452719851E-2</v>
      </c>
    </row>
    <row r="4378" spans="1:9" x14ac:dyDescent="0.25">
      <c r="A4378" t="s">
        <v>4588</v>
      </c>
      <c r="B4378" s="3">
        <v>109.98561096191411</v>
      </c>
      <c r="C4378" s="3">
        <v>13.63000011444092</v>
      </c>
      <c r="D4378" s="4">
        <v>-3.9581102360681797E-3</v>
      </c>
      <c r="E4378" s="4">
        <v>2.5583156776810331E-2</v>
      </c>
      <c r="F4378" s="2">
        <v>2</v>
      </c>
      <c r="G4378" s="4">
        <v>0.2118361207347732</v>
      </c>
      <c r="H4378" s="4">
        <v>-3.9581102360681797E-3</v>
      </c>
      <c r="I4378" s="4">
        <v>-5.8986879307975748E-2</v>
      </c>
    </row>
    <row r="4379" spans="1:9" x14ac:dyDescent="0.25">
      <c r="A4379" t="s">
        <v>4589</v>
      </c>
      <c r="B4379" s="3">
        <v>110.4226760864258</v>
      </c>
      <c r="C4379" s="3">
        <v>13.289999961853029</v>
      </c>
      <c r="D4379" s="4">
        <v>1.297037116683164E-4</v>
      </c>
      <c r="E4379" s="4">
        <v>3.9906122029571112E-2</v>
      </c>
      <c r="F4379" s="2">
        <v>2</v>
      </c>
      <c r="G4379" s="4">
        <v>0.21920423521923491</v>
      </c>
      <c r="H4379" s="4">
        <v>0</v>
      </c>
      <c r="I4379" s="4">
        <v>-5.5247444547688478E-2</v>
      </c>
    </row>
    <row r="4380" spans="1:9" x14ac:dyDescent="0.25">
      <c r="A4380" t="s">
        <v>4590</v>
      </c>
      <c r="B4380" s="3">
        <v>110.4083557128906</v>
      </c>
      <c r="C4380" s="3">
        <v>12.77999973297119</v>
      </c>
      <c r="D4380" s="4">
        <v>4.9576202978127704E-3</v>
      </c>
      <c r="E4380" s="4">
        <v>-2.0689689947695489E-2</v>
      </c>
      <c r="F4380" s="2">
        <v>1</v>
      </c>
      <c r="G4380" s="4">
        <v>0.23070938596535989</v>
      </c>
      <c r="H4380" s="4">
        <v>0</v>
      </c>
      <c r="I4380" s="4">
        <v>-5.5369966569177809E-2</v>
      </c>
    </row>
    <row r="4381" spans="1:9" x14ac:dyDescent="0.25">
      <c r="A4381" t="s">
        <v>4591</v>
      </c>
      <c r="B4381" s="3">
        <v>109.8636932373047</v>
      </c>
      <c r="C4381" s="3">
        <v>13.05000019073486</v>
      </c>
      <c r="D4381" s="4">
        <v>-1.043281510566763E-3</v>
      </c>
      <c r="E4381" s="4">
        <v>1.7147331904680211E-2</v>
      </c>
      <c r="F4381" s="2">
        <v>1</v>
      </c>
      <c r="G4381" s="4">
        <v>0.23833158491315329</v>
      </c>
      <c r="H4381" s="4">
        <v>-1.043281510566763E-3</v>
      </c>
      <c r="I4381" s="4">
        <v>-6.0029981014635081E-2</v>
      </c>
    </row>
    <row r="4382" spans="1:9" x14ac:dyDescent="0.25">
      <c r="A4382" t="s">
        <v>4592</v>
      </c>
      <c r="B4382" s="3">
        <v>109.9784317016602</v>
      </c>
      <c r="C4382" s="3">
        <v>12.829999923706049</v>
      </c>
      <c r="D4382" s="4">
        <v>8.1449050510566945E-3</v>
      </c>
      <c r="E4382" s="4">
        <v>-5.1736867929073949E-2</v>
      </c>
      <c r="F4382" s="2">
        <v>1</v>
      </c>
      <c r="G4382" s="4">
        <v>0.21760922724757889</v>
      </c>
      <c r="H4382" s="4">
        <v>0</v>
      </c>
      <c r="I4382" s="4">
        <v>-5.904830350734791E-2</v>
      </c>
    </row>
    <row r="4383" spans="1:9" x14ac:dyDescent="0.25">
      <c r="A4383" t="s">
        <v>4593</v>
      </c>
      <c r="B4383" s="3">
        <v>109.08990478515619</v>
      </c>
      <c r="C4383" s="3">
        <v>13.52999973297119</v>
      </c>
      <c r="D4383" s="4">
        <v>3.626104103110706E-3</v>
      </c>
      <c r="E4383" s="4">
        <v>1.424284694227995E-2</v>
      </c>
      <c r="F4383" s="2">
        <v>2</v>
      </c>
      <c r="G4383" s="4">
        <v>0.21391799292820871</v>
      </c>
      <c r="H4383" s="4">
        <v>-2.4894803149672069E-3</v>
      </c>
      <c r="I4383" s="4">
        <v>-6.665034780392165E-2</v>
      </c>
    </row>
    <row r="4384" spans="1:9" x14ac:dyDescent="0.25">
      <c r="A4384" t="s">
        <v>4594</v>
      </c>
      <c r="B4384" s="3">
        <v>108.6957626342773</v>
      </c>
      <c r="C4384" s="3">
        <v>13.340000152587891</v>
      </c>
      <c r="D4384" s="4">
        <v>4.1706257609090969E-3</v>
      </c>
      <c r="E4384" s="4">
        <v>-5.255680221079051E-2</v>
      </c>
      <c r="F4384" s="2">
        <v>2</v>
      </c>
      <c r="G4384" s="4">
        <v>0.22448761917334761</v>
      </c>
      <c r="H4384" s="4">
        <v>-6.093488793362134E-3</v>
      </c>
      <c r="I4384" s="4">
        <v>-7.0022542876995941E-2</v>
      </c>
    </row>
    <row r="4385" spans="1:9" x14ac:dyDescent="0.25">
      <c r="A4385" t="s">
        <v>4595</v>
      </c>
      <c r="B4385" s="3">
        <v>108.2443161010742</v>
      </c>
      <c r="C4385" s="3">
        <v>14.079999923706049</v>
      </c>
      <c r="D4385" s="4">
        <v>-9.0528232336961612E-3</v>
      </c>
      <c r="E4385" s="4">
        <v>6.3444121382862262E-2</v>
      </c>
      <c r="F4385" s="2">
        <v>2</v>
      </c>
      <c r="G4385" s="4">
        <v>0.2291433603616442</v>
      </c>
      <c r="H4385" s="4">
        <v>-1.022148456741956E-2</v>
      </c>
      <c r="I4385" s="4">
        <v>-7.388502186238044E-2</v>
      </c>
    </row>
    <row r="4386" spans="1:9" x14ac:dyDescent="0.25">
      <c r="A4386" t="s">
        <v>4596</v>
      </c>
      <c r="B4386" s="3">
        <v>109.2331848144531</v>
      </c>
      <c r="C4386" s="3">
        <v>13.239999771118161</v>
      </c>
      <c r="D4386" s="4">
        <v>1.309765746126956E-4</v>
      </c>
      <c r="E4386" s="4">
        <v>1.378249201516857E-2</v>
      </c>
      <c r="F4386" s="2">
        <v>2</v>
      </c>
      <c r="G4386" s="4">
        <v>0.2309322119508497</v>
      </c>
      <c r="H4386" s="4">
        <v>-1.179337669175329E-3</v>
      </c>
      <c r="I4386" s="4">
        <v>-6.542447483451852E-2</v>
      </c>
    </row>
    <row r="4387" spans="1:9" x14ac:dyDescent="0.25">
      <c r="A4387" t="s">
        <v>4597</v>
      </c>
      <c r="B4387" s="3">
        <v>109.218879699707</v>
      </c>
      <c r="C4387" s="3">
        <v>13.060000419616699</v>
      </c>
      <c r="D4387" s="4">
        <v>-7.8649775717609671E-4</v>
      </c>
      <c r="E4387" s="4">
        <v>-1.8045095314010221E-2</v>
      </c>
      <c r="F4387" s="2">
        <v>1</v>
      </c>
      <c r="G4387" s="4">
        <v>0.22137820556026599</v>
      </c>
      <c r="H4387" s="4">
        <v>-1.310142645791879E-3</v>
      </c>
      <c r="I4387" s="4">
        <v>-6.5546866305105977E-2</v>
      </c>
    </row>
    <row r="4388" spans="1:9" x14ac:dyDescent="0.25">
      <c r="A4388" t="s">
        <v>4598</v>
      </c>
      <c r="B4388" s="3">
        <v>109.3048477172852</v>
      </c>
      <c r="C4388" s="3">
        <v>13.30000019073486</v>
      </c>
      <c r="D4388" s="4">
        <v>-5.2405705831681804E-4</v>
      </c>
      <c r="E4388" s="4">
        <v>4.2319745467618082E-2</v>
      </c>
      <c r="F4388" s="2">
        <v>2</v>
      </c>
      <c r="G4388" s="4">
        <v>0.23095884295339289</v>
      </c>
      <c r="H4388" s="4">
        <v>-5.2405705831681804E-4</v>
      </c>
      <c r="I4388" s="4">
        <v>-6.4811342523464099E-2</v>
      </c>
    </row>
    <row r="4389" spans="1:9" x14ac:dyDescent="0.25">
      <c r="A4389" t="s">
        <v>4599</v>
      </c>
      <c r="B4389" s="3">
        <v>109.36215972900391</v>
      </c>
      <c r="C4389" s="3">
        <v>12.760000228881839</v>
      </c>
      <c r="D4389" s="4">
        <v>8.7242088385903749E-3</v>
      </c>
      <c r="E4389" s="4">
        <v>-5.5514432812269088E-2</v>
      </c>
      <c r="F4389" s="2">
        <v>1</v>
      </c>
      <c r="G4389" s="4">
        <v>0.2253901132165668</v>
      </c>
      <c r="H4389" s="4">
        <v>0</v>
      </c>
      <c r="I4389" s="4">
        <v>-6.4320993335702847E-2</v>
      </c>
    </row>
    <row r="4390" spans="1:9" x14ac:dyDescent="0.25">
      <c r="A4390" t="s">
        <v>4600</v>
      </c>
      <c r="B4390" s="3">
        <v>108.4163131713867</v>
      </c>
      <c r="C4390" s="3">
        <v>13.510000228881839</v>
      </c>
      <c r="D4390" s="4">
        <v>-1.9782967474618611E-3</v>
      </c>
      <c r="E4390" s="4">
        <v>7.4075769495074439E-4</v>
      </c>
      <c r="F4390" s="2">
        <v>2</v>
      </c>
      <c r="G4390" s="4">
        <v>0.19168189218080139</v>
      </c>
      <c r="H4390" s="4">
        <v>-1.9782967474618611E-3</v>
      </c>
      <c r="I4390" s="4">
        <v>-6.6664000056747552E-2</v>
      </c>
    </row>
    <row r="4391" spans="1:9" x14ac:dyDescent="0.25">
      <c r="A4391" t="s">
        <v>4601</v>
      </c>
      <c r="B4391" s="3">
        <v>108.631217956543</v>
      </c>
      <c r="C4391" s="3">
        <v>13.5</v>
      </c>
      <c r="D4391" s="4">
        <v>6.840300197068494E-3</v>
      </c>
      <c r="E4391" s="4">
        <v>-3.6402585335470812E-2</v>
      </c>
      <c r="F4391" s="2">
        <v>2</v>
      </c>
      <c r="G4391" s="4">
        <v>0.19229181446267241</v>
      </c>
      <c r="H4391" s="4">
        <v>0</v>
      </c>
      <c r="I4391" s="4">
        <v>-6.0771100492962082E-2</v>
      </c>
    </row>
    <row r="4392" spans="1:9" x14ac:dyDescent="0.25">
      <c r="A4392" t="s">
        <v>4602</v>
      </c>
      <c r="B4392" s="3">
        <v>107.893196105957</v>
      </c>
      <c r="C4392" s="3">
        <v>14.010000228881839</v>
      </c>
      <c r="D4392" s="4">
        <v>2.6545435203684242E-4</v>
      </c>
      <c r="E4392" s="4">
        <v>3.581675544286123E-3</v>
      </c>
      <c r="F4392" s="2">
        <v>2</v>
      </c>
      <c r="G4392" s="4">
        <v>0.18657434812687021</v>
      </c>
      <c r="H4392" s="4">
        <v>-3.902745509056893E-3</v>
      </c>
      <c r="I4392" s="4">
        <v>-6.0163821970342868E-2</v>
      </c>
    </row>
    <row r="4393" spans="1:9" x14ac:dyDescent="0.25">
      <c r="A4393" t="s">
        <v>4603</v>
      </c>
      <c r="B4393" s="3">
        <v>107.86456298828119</v>
      </c>
      <c r="C4393" s="3">
        <v>13.960000038146971</v>
      </c>
      <c r="D4393" s="4">
        <v>-2.1870261666797619E-3</v>
      </c>
      <c r="E4393" s="4">
        <v>7.7992296815265316E-2</v>
      </c>
      <c r="F4393" s="2">
        <v>2</v>
      </c>
      <c r="G4393" s="4">
        <v>0.17076843452013721</v>
      </c>
      <c r="H4393" s="4">
        <v>-4.1670936879388831E-3</v>
      </c>
      <c r="I4393" s="4">
        <v>-6.0413239365069593E-2</v>
      </c>
    </row>
    <row r="4394" spans="1:9" x14ac:dyDescent="0.25">
      <c r="A4394" t="s">
        <v>4604</v>
      </c>
      <c r="B4394" s="3">
        <v>108.1009826660156</v>
      </c>
      <c r="C4394" s="3">
        <v>12.94999980926514</v>
      </c>
      <c r="D4394" s="4">
        <v>8.5571757974385321E-3</v>
      </c>
      <c r="E4394" s="4">
        <v>-4.7794158380335738E-2</v>
      </c>
      <c r="F4394" s="2">
        <v>1</v>
      </c>
      <c r="G4394" s="4">
        <v>0.15917119288996459</v>
      </c>
      <c r="H4394" s="4">
        <v>-1.984407472326422E-3</v>
      </c>
      <c r="I4394" s="4">
        <v>-5.8353834561501887E-2</v>
      </c>
    </row>
    <row r="4395" spans="1:9" x14ac:dyDescent="0.25">
      <c r="A4395" t="s">
        <v>4605</v>
      </c>
      <c r="B4395" s="3">
        <v>107.1837921142578</v>
      </c>
      <c r="C4395" s="3">
        <v>13.60000038146973</v>
      </c>
      <c r="D4395" s="4">
        <v>-1.0452142449365881E-2</v>
      </c>
      <c r="E4395" s="4">
        <v>5.5900641353376468E-2</v>
      </c>
      <c r="F4395" s="2">
        <v>2</v>
      </c>
      <c r="G4395" s="4">
        <v>0.1487294003076898</v>
      </c>
      <c r="H4395" s="4">
        <v>-1.0452142449365881E-2</v>
      </c>
      <c r="I4395" s="4">
        <v>-6.6343299085682261E-2</v>
      </c>
    </row>
    <row r="4396" spans="1:9" x14ac:dyDescent="0.25">
      <c r="A4396" t="s">
        <v>4606</v>
      </c>
      <c r="B4396" s="3">
        <v>108.3159255981445</v>
      </c>
      <c r="C4396" s="3">
        <v>12.88000011444092</v>
      </c>
      <c r="D4396" s="4">
        <v>2.7192498963886091E-3</v>
      </c>
      <c r="E4396" s="4">
        <v>-2.4981069095617151E-2</v>
      </c>
      <c r="F4396" s="2">
        <v>1</v>
      </c>
      <c r="G4396" s="4">
        <v>0.16314328227760419</v>
      </c>
      <c r="H4396" s="4">
        <v>0</v>
      </c>
      <c r="I4396" s="4">
        <v>-5.6481509418513931E-2</v>
      </c>
    </row>
    <row r="4397" spans="1:9" x14ac:dyDescent="0.25">
      <c r="A4397" t="s">
        <v>4607</v>
      </c>
      <c r="B4397" s="3">
        <v>108.0221862792969</v>
      </c>
      <c r="C4397" s="3">
        <v>13.210000038146971</v>
      </c>
      <c r="D4397" s="4">
        <v>-1.3249192309938711E-3</v>
      </c>
      <c r="E4397" s="4">
        <v>4.5627696849626087E-3</v>
      </c>
      <c r="F4397" s="2">
        <v>1</v>
      </c>
      <c r="G4397" s="4">
        <v>0.15858890394176139</v>
      </c>
      <c r="H4397" s="4">
        <v>-1.3249192309938711E-3</v>
      </c>
      <c r="I4397" s="4">
        <v>-5.9040214218506137E-2</v>
      </c>
    </row>
    <row r="4398" spans="1:9" x14ac:dyDescent="0.25">
      <c r="A4398" t="s">
        <v>4608</v>
      </c>
      <c r="B4398" s="3">
        <v>108.1654968261719</v>
      </c>
      <c r="C4398" s="3">
        <v>13.14999961853027</v>
      </c>
      <c r="D4398" s="4">
        <v>1.991584268954405E-4</v>
      </c>
      <c r="E4398" s="4">
        <v>1.8590222614624841E-2</v>
      </c>
      <c r="F4398" s="2">
        <v>1</v>
      </c>
      <c r="G4398" s="4">
        <v>0.17037050245268601</v>
      </c>
      <c r="H4398" s="4">
        <v>0</v>
      </c>
      <c r="I4398" s="4">
        <v>-5.7791864540236659E-2</v>
      </c>
    </row>
    <row r="4399" spans="1:9" x14ac:dyDescent="0.25">
      <c r="A4399" t="s">
        <v>4609</v>
      </c>
      <c r="B4399" s="3">
        <v>108.1439590454102</v>
      </c>
      <c r="C4399" s="3">
        <v>12.909999847412109</v>
      </c>
      <c r="D4399" s="4">
        <v>3.790919313513053E-3</v>
      </c>
      <c r="E4399" s="4">
        <v>-1.3750978080790619E-2</v>
      </c>
      <c r="F4399" s="2">
        <v>1</v>
      </c>
      <c r="G4399" s="4">
        <v>0.17433908322374639</v>
      </c>
      <c r="H4399" s="4">
        <v>0</v>
      </c>
      <c r="I4399" s="4">
        <v>-5.7979475865926333E-2</v>
      </c>
    </row>
    <row r="4400" spans="1:9" x14ac:dyDescent="0.25">
      <c r="A4400" t="s">
        <v>4610</v>
      </c>
      <c r="B4400" s="3">
        <v>107.7355422973633</v>
      </c>
      <c r="C4400" s="3">
        <v>13.090000152587891</v>
      </c>
      <c r="D4400" s="4">
        <v>5.4165036790929646E-3</v>
      </c>
      <c r="E4400" s="4">
        <v>7.6454349695453949E-4</v>
      </c>
      <c r="F4400" s="2">
        <v>1</v>
      </c>
      <c r="G4400" s="4">
        <v>0.1655408913307925</v>
      </c>
      <c r="H4400" s="4">
        <v>0</v>
      </c>
      <c r="I4400" s="4">
        <v>-6.1537112949461403E-2</v>
      </c>
    </row>
    <row r="4401" spans="1:9" x14ac:dyDescent="0.25">
      <c r="A4401" t="s">
        <v>4611</v>
      </c>
      <c r="B4401" s="3">
        <v>107.15513610839839</v>
      </c>
      <c r="C4401" s="3">
        <v>13.079999923706049</v>
      </c>
      <c r="D4401" s="4">
        <v>5.8521170068184247E-3</v>
      </c>
      <c r="E4401" s="4">
        <v>-3.1828297401248151E-2</v>
      </c>
      <c r="F4401" s="2">
        <v>1</v>
      </c>
      <c r="G4401" s="4">
        <v>0.16797419270499181</v>
      </c>
      <c r="H4401" s="4">
        <v>-7.3466613884920484E-4</v>
      </c>
      <c r="I4401" s="4">
        <v>-6.6592915854825074E-2</v>
      </c>
    </row>
    <row r="4402" spans="1:9" x14ac:dyDescent="0.25">
      <c r="A4402" t="s">
        <v>4612</v>
      </c>
      <c r="B4402" s="3">
        <v>106.5317001342773</v>
      </c>
      <c r="C4402" s="3">
        <v>13.510000228881839</v>
      </c>
      <c r="D4402" s="4">
        <v>2.5624596395912298E-3</v>
      </c>
      <c r="E4402" s="4">
        <v>-4.99296782569838E-2</v>
      </c>
      <c r="F4402" s="2">
        <v>2</v>
      </c>
      <c r="G4402" s="4">
        <v>0.1517285385098415</v>
      </c>
      <c r="H4402" s="4">
        <v>-6.5484607869280556E-3</v>
      </c>
      <c r="I4402" s="4">
        <v>-6.5265429558270305E-2</v>
      </c>
    </row>
    <row r="4403" spans="1:9" x14ac:dyDescent="0.25">
      <c r="A4403" t="s">
        <v>4613</v>
      </c>
      <c r="B4403" s="3">
        <v>106.25941467285161</v>
      </c>
      <c r="C4403" s="3">
        <v>14.22000026702881</v>
      </c>
      <c r="D4403" s="4">
        <v>-8.2927362084770362E-3</v>
      </c>
      <c r="E4403" s="4">
        <v>0.14216871364499609</v>
      </c>
      <c r="F4403" s="2">
        <v>2</v>
      </c>
      <c r="G4403" s="4">
        <v>0.1526420179511663</v>
      </c>
      <c r="H4403" s="4">
        <v>-9.0876337318620548E-3</v>
      </c>
      <c r="I4403" s="4">
        <v>-6.7654527202469672E-2</v>
      </c>
    </row>
    <row r="4404" spans="1:9" x14ac:dyDescent="0.25">
      <c r="A4404" t="s">
        <v>4614</v>
      </c>
      <c r="B4404" s="3">
        <v>107.14796447753911</v>
      </c>
      <c r="C4404" s="3">
        <v>12.44999980926514</v>
      </c>
      <c r="D4404" s="4">
        <v>-8.0154452065417381E-4</v>
      </c>
      <c r="E4404" s="4">
        <v>-2.6583280187799981E-2</v>
      </c>
      <c r="F4404" s="2">
        <v>1</v>
      </c>
      <c r="G4404" s="4">
        <v>0.1678960230523969</v>
      </c>
      <c r="H4404" s="4">
        <v>-8.0154452065417381E-4</v>
      </c>
      <c r="I4404" s="4">
        <v>-5.9858179083048142E-2</v>
      </c>
    </row>
    <row r="4405" spans="1:9" x14ac:dyDescent="0.25">
      <c r="A4405" t="s">
        <v>4615</v>
      </c>
      <c r="B4405" s="3">
        <v>107.2339172363281</v>
      </c>
      <c r="C4405" s="3">
        <v>12.789999961853029</v>
      </c>
      <c r="D4405" s="4">
        <v>1.136943012245206E-3</v>
      </c>
      <c r="E4405" s="4">
        <v>-3.179410106594216E-2</v>
      </c>
      <c r="F4405" s="2">
        <v>1</v>
      </c>
      <c r="G4405" s="4">
        <v>0.16910180953641299</v>
      </c>
      <c r="H4405" s="4">
        <v>0</v>
      </c>
      <c r="I4405" s="4">
        <v>-5.9104009057002298E-2</v>
      </c>
    </row>
    <row r="4406" spans="1:9" x14ac:dyDescent="0.25">
      <c r="A4406" t="s">
        <v>4616</v>
      </c>
      <c r="B4406" s="3">
        <v>107.1121368408203</v>
      </c>
      <c r="C4406" s="3">
        <v>13.210000038146971</v>
      </c>
      <c r="D4406" s="4">
        <v>9.1816439004088757E-3</v>
      </c>
      <c r="E4406" s="4">
        <v>6.859767787570803E-3</v>
      </c>
      <c r="F4406" s="2">
        <v>1</v>
      </c>
      <c r="G4406" s="4">
        <v>0.16295701539384949</v>
      </c>
      <c r="H4406" s="4">
        <v>0</v>
      </c>
      <c r="I4406" s="4">
        <v>-6.0172539321137197E-2</v>
      </c>
    </row>
    <row r="4407" spans="1:9" x14ac:dyDescent="0.25">
      <c r="A4407" t="s">
        <v>4617</v>
      </c>
      <c r="B4407" s="3">
        <v>106.1376190185547</v>
      </c>
      <c r="C4407" s="3">
        <v>13.11999988555908</v>
      </c>
      <c r="D4407" s="4">
        <v>4.0536362886522959E-4</v>
      </c>
      <c r="E4407" s="4">
        <v>6.1349634923377749E-3</v>
      </c>
      <c r="F4407" s="2">
        <v>1</v>
      </c>
      <c r="G4407" s="4">
        <v>0.1502675105138449</v>
      </c>
      <c r="H4407" s="4">
        <v>-3.3642984043349422E-3</v>
      </c>
      <c r="I4407" s="4">
        <v>-6.8723191350862689E-2</v>
      </c>
    </row>
    <row r="4408" spans="1:9" x14ac:dyDescent="0.25">
      <c r="A4408" t="s">
        <v>4618</v>
      </c>
      <c r="B4408" s="3">
        <v>106.094612121582</v>
      </c>
      <c r="C4408" s="3">
        <v>13.039999961853029</v>
      </c>
      <c r="D4408" s="4">
        <v>-3.7681345684974499E-3</v>
      </c>
      <c r="E4408" s="4">
        <v>8.0364564337541688E-2</v>
      </c>
      <c r="F4408" s="2">
        <v>1</v>
      </c>
      <c r="G4408" s="4">
        <v>0.14997685331817889</v>
      </c>
      <c r="H4408" s="4">
        <v>-3.7681345684974499E-3</v>
      </c>
      <c r="I4408" s="4">
        <v>-6.9100544132401853E-2</v>
      </c>
    </row>
    <row r="4409" spans="1:9" x14ac:dyDescent="0.25">
      <c r="A4409" t="s">
        <v>4619</v>
      </c>
      <c r="B4409" s="3">
        <v>106.4959030151367</v>
      </c>
      <c r="C4409" s="3">
        <v>12.069999694824221</v>
      </c>
      <c r="D4409" s="4">
        <v>9.4414449908208908E-3</v>
      </c>
      <c r="E4409" s="4">
        <v>-3.7480085204031899E-2</v>
      </c>
      <c r="F4409" s="2">
        <v>1</v>
      </c>
      <c r="G4409" s="4">
        <v>0.15591291710314389</v>
      </c>
      <c r="H4409" s="4">
        <v>0</v>
      </c>
      <c r="I4409" s="4">
        <v>-6.2123292356106141E-2</v>
      </c>
    </row>
    <row r="4410" spans="1:9" x14ac:dyDescent="0.25">
      <c r="A4410" t="s">
        <v>4620</v>
      </c>
      <c r="B4410" s="3">
        <v>105.4998321533203</v>
      </c>
      <c r="C4410" s="3">
        <v>12.539999961853029</v>
      </c>
      <c r="D4410" s="4">
        <v>-2.716198600171138E-4</v>
      </c>
      <c r="E4410" s="4">
        <v>9.6618264751966443E-3</v>
      </c>
      <c r="F4410" s="2">
        <v>1</v>
      </c>
      <c r="G4410" s="4">
        <v>0.14729217927265309</v>
      </c>
      <c r="H4410" s="4">
        <v>-2.716198600171138E-4</v>
      </c>
      <c r="I4410" s="4">
        <v>-7.0895382493015968E-2</v>
      </c>
    </row>
    <row r="4411" spans="1:9" x14ac:dyDescent="0.25">
      <c r="A4411" t="s">
        <v>4621</v>
      </c>
      <c r="B4411" s="3">
        <v>105.5284957885742</v>
      </c>
      <c r="C4411" s="3">
        <v>12.420000076293951</v>
      </c>
      <c r="D4411" s="4">
        <v>1.223169160501802E-3</v>
      </c>
      <c r="E4411" s="4">
        <v>2.306422776381534E-2</v>
      </c>
      <c r="F4411" s="2">
        <v>1</v>
      </c>
      <c r="G4411" s="4">
        <v>0.16579969509481601</v>
      </c>
      <c r="H4411" s="4">
        <v>0</v>
      </c>
      <c r="I4411" s="4">
        <v>-7.064295066136872E-2</v>
      </c>
    </row>
    <row r="4412" spans="1:9" x14ac:dyDescent="0.25">
      <c r="A4412" t="s">
        <v>4622</v>
      </c>
      <c r="B4412" s="3">
        <v>105.3995742797852</v>
      </c>
      <c r="C4412" s="3">
        <v>12.14000034332275</v>
      </c>
      <c r="D4412" s="4">
        <v>2.6590370826697911E-3</v>
      </c>
      <c r="E4412" s="4">
        <v>1.335566003340238E-2</v>
      </c>
      <c r="F4412" s="2">
        <v>1</v>
      </c>
      <c r="G4412" s="4">
        <v>0.16392293217325229</v>
      </c>
      <c r="H4412" s="4">
        <v>0</v>
      </c>
      <c r="I4412" s="4">
        <v>-7.1778322791040017E-2</v>
      </c>
    </row>
    <row r="4413" spans="1:9" x14ac:dyDescent="0.25">
      <c r="A4413" t="s">
        <v>4623</v>
      </c>
      <c r="B4413" s="3">
        <v>105.12005615234381</v>
      </c>
      <c r="C4413" s="3">
        <v>11.97999954223633</v>
      </c>
      <c r="D4413" s="4">
        <v>9.4960043045895226E-3</v>
      </c>
      <c r="E4413" s="4">
        <v>-1.803280905477822E-2</v>
      </c>
      <c r="F4413" s="2">
        <v>1</v>
      </c>
      <c r="G4413" s="4">
        <v>0.15930520590729791</v>
      </c>
      <c r="H4413" s="4">
        <v>0</v>
      </c>
      <c r="I4413" s="4">
        <v>-7.4239953085439958E-2</v>
      </c>
    </row>
    <row r="4414" spans="1:9" x14ac:dyDescent="0.25">
      <c r="A4414" t="s">
        <v>4624</v>
      </c>
      <c r="B4414" s="3">
        <v>104.1312255859375</v>
      </c>
      <c r="C4414" s="3">
        <v>12.19999980926514</v>
      </c>
      <c r="D4414" s="4">
        <v>4.562624749782751E-3</v>
      </c>
      <c r="E4414" s="4">
        <v>-4.0125903017400037E-2</v>
      </c>
      <c r="F4414" s="2">
        <v>1</v>
      </c>
      <c r="G4414" s="4">
        <v>0.15054280915380611</v>
      </c>
      <c r="H4414" s="4">
        <v>-9.8330259384304952E-4</v>
      </c>
      <c r="I4414" s="4">
        <v>-8.294828016452882E-2</v>
      </c>
    </row>
    <row r="4415" spans="1:9" x14ac:dyDescent="0.25">
      <c r="A4415" t="s">
        <v>4625</v>
      </c>
      <c r="B4415" s="3">
        <v>103.6582717895508</v>
      </c>
      <c r="C4415" s="3">
        <v>12.710000038146971</v>
      </c>
      <c r="D4415" s="4">
        <v>4.4435438315537654E-3</v>
      </c>
      <c r="E4415" s="4">
        <v>-5.7820589044127013E-2</v>
      </c>
      <c r="F4415" s="2">
        <v>1</v>
      </c>
      <c r="G4415" s="4">
        <v>0.13560620674829421</v>
      </c>
      <c r="H4415" s="4">
        <v>-5.520738286482918E-3</v>
      </c>
      <c r="I4415" s="4">
        <v>-8.7113438981575642E-2</v>
      </c>
    </row>
    <row r="4416" spans="1:9" x14ac:dyDescent="0.25">
      <c r="A4416" t="s">
        <v>4626</v>
      </c>
      <c r="B4416" s="3">
        <v>103.1996994018555</v>
      </c>
      <c r="C4416" s="3">
        <v>13.489999771118161</v>
      </c>
      <c r="D4416" s="4">
        <v>-4.0793706551400799E-3</v>
      </c>
      <c r="E4416" s="4">
        <v>6.3880082527423498E-2</v>
      </c>
      <c r="F4416" s="2">
        <v>2</v>
      </c>
      <c r="G4416" s="4">
        <v>0.13232837929920249</v>
      </c>
      <c r="H4416" s="4">
        <v>-9.9202012688804908E-3</v>
      </c>
      <c r="I4416" s="4">
        <v>-9.115194514952607E-2</v>
      </c>
    </row>
    <row r="4417" spans="1:9" x14ac:dyDescent="0.25">
      <c r="A4417" t="s">
        <v>4627</v>
      </c>
      <c r="B4417" s="3">
        <v>103.62241363525391</v>
      </c>
      <c r="C4417" s="3">
        <v>12.680000305175779</v>
      </c>
      <c r="D4417" s="4">
        <v>1.176393579319202E-3</v>
      </c>
      <c r="E4417" s="4">
        <v>-3.5007612338513128E-2</v>
      </c>
      <c r="F4417" s="2">
        <v>1</v>
      </c>
      <c r="G4417" s="4">
        <v>0.1254113921454687</v>
      </c>
      <c r="H4417" s="4">
        <v>-5.8647551236916673E-3</v>
      </c>
      <c r="I4417" s="4">
        <v>-8.7429230732638197E-2</v>
      </c>
    </row>
    <row r="4418" spans="1:9" x14ac:dyDescent="0.25">
      <c r="A4418" t="s">
        <v>4628</v>
      </c>
      <c r="B4418" s="3">
        <v>103.5006561279297</v>
      </c>
      <c r="C4418" s="3">
        <v>13.14000034332275</v>
      </c>
      <c r="D4418" s="4">
        <v>1.386701893490994E-3</v>
      </c>
      <c r="E4418" s="4">
        <v>-6.8026607730601318E-3</v>
      </c>
      <c r="F4418" s="2">
        <v>1</v>
      </c>
      <c r="G4418" s="4">
        <v>0.122887556113181</v>
      </c>
      <c r="H4418" s="4">
        <v>-7.032875273694672E-3</v>
      </c>
      <c r="I4418" s="4">
        <v>-8.8501511701831292E-2</v>
      </c>
    </row>
    <row r="4419" spans="1:9" x14ac:dyDescent="0.25">
      <c r="A4419" t="s">
        <v>4629</v>
      </c>
      <c r="B4419" s="3">
        <v>103.3573303222656</v>
      </c>
      <c r="C4419" s="3">
        <v>13.22999954223633</v>
      </c>
      <c r="D4419" s="4">
        <v>2.7110516879160769E-3</v>
      </c>
      <c r="E4419" s="4">
        <v>-7.5530430926817882E-4</v>
      </c>
      <c r="F4419" s="2">
        <v>2</v>
      </c>
      <c r="G4419" s="4">
        <v>0.12519788396632389</v>
      </c>
      <c r="H4419" s="4">
        <v>-8.407917891525174E-3</v>
      </c>
      <c r="I4419" s="4">
        <v>-8.9763738049801867E-2</v>
      </c>
    </row>
    <row r="4420" spans="1:9" x14ac:dyDescent="0.25">
      <c r="A4420" t="s">
        <v>4630</v>
      </c>
      <c r="B4420" s="3">
        <v>103.077880859375</v>
      </c>
      <c r="C4420" s="3">
        <v>13.239999771118161</v>
      </c>
      <c r="D4420" s="4">
        <v>1.1134000879398089E-3</v>
      </c>
      <c r="E4420" s="4">
        <v>-1.634474490381177E-2</v>
      </c>
      <c r="F4420" s="2">
        <v>2</v>
      </c>
      <c r="G4420" s="4">
        <v>0.12933526434335829</v>
      </c>
      <c r="H4420" s="4">
        <v>-1.1088906979457519E-2</v>
      </c>
      <c r="I4420" s="4">
        <v>-9.2224763636593265E-2</v>
      </c>
    </row>
    <row r="4421" spans="1:9" x14ac:dyDescent="0.25">
      <c r="A4421" t="s">
        <v>4631</v>
      </c>
      <c r="B4421" s="3">
        <v>102.96324157714839</v>
      </c>
      <c r="C4421" s="3">
        <v>13.460000038146971</v>
      </c>
      <c r="D4421" s="4">
        <v>1.0762741917907491E-2</v>
      </c>
      <c r="E4421" s="4">
        <v>-7.3640723639945893E-2</v>
      </c>
      <c r="F4421" s="2">
        <v>2</v>
      </c>
      <c r="G4421" s="4">
        <v>0.12721072185063181</v>
      </c>
      <c r="H4421" s="4">
        <v>-1.2188736127521031E-2</v>
      </c>
      <c r="I4421" s="4">
        <v>-9.3234356583713818E-2</v>
      </c>
    </row>
    <row r="4422" spans="1:9" x14ac:dyDescent="0.25">
      <c r="A4422" t="s">
        <v>4632</v>
      </c>
      <c r="B4422" s="3">
        <v>101.8668746948242</v>
      </c>
      <c r="C4422" s="3">
        <v>14.52999973297119</v>
      </c>
      <c r="D4422" s="4">
        <v>1.1271016280214321E-3</v>
      </c>
      <c r="E4422" s="4">
        <v>-7.5137027166624071E-3</v>
      </c>
      <c r="F4422" s="2">
        <v>2</v>
      </c>
      <c r="G4422" s="4">
        <v>0.11546554343950401</v>
      </c>
      <c r="H4422" s="4">
        <v>-2.270708752271422E-2</v>
      </c>
      <c r="I4422" s="4">
        <v>-0.10288972296731901</v>
      </c>
    </row>
    <row r="4423" spans="1:9" x14ac:dyDescent="0.25">
      <c r="A4423" t="s">
        <v>4633</v>
      </c>
      <c r="B4423" s="3">
        <v>101.7521896362305</v>
      </c>
      <c r="C4423" s="3">
        <v>14.64000034332275</v>
      </c>
      <c r="D4423" s="4">
        <v>2.1103867249916419E-4</v>
      </c>
      <c r="E4423" s="4">
        <v>-3.3025098326402443E-2</v>
      </c>
      <c r="F4423" s="2">
        <v>2</v>
      </c>
      <c r="G4423" s="4">
        <v>0.1122384092550661</v>
      </c>
      <c r="H4423" s="4">
        <v>-2.38073558412083E-2</v>
      </c>
      <c r="I4423" s="4">
        <v>-0.1038997190528451</v>
      </c>
    </row>
    <row r="4424" spans="1:9" x14ac:dyDescent="0.25">
      <c r="A4424" t="s">
        <v>4634</v>
      </c>
      <c r="B4424" s="3">
        <v>101.7307205200195</v>
      </c>
      <c r="C4424" s="3">
        <v>15.14000034332275</v>
      </c>
      <c r="D4424" s="4">
        <v>1.057360135706009E-3</v>
      </c>
      <c r="E4424" s="4">
        <v>1.068096168062627E-2</v>
      </c>
      <c r="F4424" s="2">
        <v>2</v>
      </c>
      <c r="G4424" s="4">
        <v>0.1189749475235911</v>
      </c>
      <c r="H4424" s="4">
        <v>-2.401332677310308E-2</v>
      </c>
      <c r="I4424" s="4">
        <v>-0.1040887909650771</v>
      </c>
    </row>
    <row r="4425" spans="1:9" x14ac:dyDescent="0.25">
      <c r="A4425" t="s">
        <v>4635</v>
      </c>
      <c r="B4425" s="3">
        <v>101.62326812744141</v>
      </c>
      <c r="C4425" s="3">
        <v>14.97999954223633</v>
      </c>
      <c r="D4425" s="4">
        <v>-7.2797440861814833E-3</v>
      </c>
      <c r="E4425" s="4">
        <v>0.1112759681704818</v>
      </c>
      <c r="F4425" s="2">
        <v>2</v>
      </c>
      <c r="G4425" s="4">
        <v>0.11091479152736761</v>
      </c>
      <c r="H4425" s="4">
        <v>-2.5044206163581269E-2</v>
      </c>
      <c r="I4425" s="4">
        <v>-0.1050350911825165</v>
      </c>
    </row>
    <row r="4426" spans="1:9" x14ac:dyDescent="0.25">
      <c r="A4426" t="s">
        <v>4636</v>
      </c>
      <c r="B4426" s="3">
        <v>102.3684844970703</v>
      </c>
      <c r="C4426" s="3">
        <v>13.47999954223633</v>
      </c>
      <c r="D4426" s="4">
        <v>-2.3739048906395999E-3</v>
      </c>
      <c r="E4426" s="4">
        <v>2.431608651478423E-2</v>
      </c>
      <c r="F4426" s="2">
        <v>2</v>
      </c>
      <c r="G4426" s="4">
        <v>0.1174284767980831</v>
      </c>
      <c r="H4426" s="4">
        <v>-1.789473114059437E-2</v>
      </c>
      <c r="I4426" s="4">
        <v>-9.8472199508359282E-2</v>
      </c>
    </row>
    <row r="4427" spans="1:9" x14ac:dyDescent="0.25">
      <c r="A4427" t="s">
        <v>4637</v>
      </c>
      <c r="B4427" s="3">
        <v>102.61207580566411</v>
      </c>
      <c r="C4427" s="3">
        <v>13.159999847412109</v>
      </c>
      <c r="D4427" s="4">
        <v>-1.325346749811551E-3</v>
      </c>
      <c r="E4427" s="4">
        <v>1.6216219400770001E-2</v>
      </c>
      <c r="F4427" s="2">
        <v>1</v>
      </c>
      <c r="G4427" s="4">
        <v>0.12094864124179421</v>
      </c>
      <c r="H4427" s="4">
        <v>-1.555775888987088E-2</v>
      </c>
      <c r="I4427" s="4">
        <v>-9.6326965672630438E-2</v>
      </c>
    </row>
    <row r="4428" spans="1:9" x14ac:dyDescent="0.25">
      <c r="A4428" t="s">
        <v>4638</v>
      </c>
      <c r="B4428" s="3">
        <v>102.7482528686523</v>
      </c>
      <c r="C4428" s="3">
        <v>12.94999980926514</v>
      </c>
      <c r="D4428" s="4">
        <v>1.4667942325279351E-3</v>
      </c>
      <c r="E4428" s="4">
        <v>1.546752019901287E-3</v>
      </c>
      <c r="F4428" s="2">
        <v>1</v>
      </c>
      <c r="G4428" s="4">
        <v>0.1201116200957759</v>
      </c>
      <c r="H4428" s="4">
        <v>-1.425130005426678E-2</v>
      </c>
      <c r="I4428" s="4">
        <v>-9.5127696105669513E-2</v>
      </c>
    </row>
    <row r="4429" spans="1:9" x14ac:dyDescent="0.25">
      <c r="A4429" t="s">
        <v>4639</v>
      </c>
      <c r="B4429" s="3">
        <v>102.59776306152339</v>
      </c>
      <c r="C4429" s="3">
        <v>12.930000305175779</v>
      </c>
      <c r="D4429" s="4">
        <v>-7.6772031797234241E-4</v>
      </c>
      <c r="E4429" s="4">
        <v>6.0705557856074448E-2</v>
      </c>
      <c r="F4429" s="2">
        <v>1</v>
      </c>
      <c r="G4429" s="4">
        <v>0.12528898527216931</v>
      </c>
      <c r="H4429" s="4">
        <v>-1.5695072844467362E-2</v>
      </c>
      <c r="I4429" s="4">
        <v>-9.6453013614118288E-2</v>
      </c>
    </row>
    <row r="4430" spans="1:9" x14ac:dyDescent="0.25">
      <c r="A4430" t="s">
        <v>4640</v>
      </c>
      <c r="B4430" s="3">
        <v>102.6765899658203</v>
      </c>
      <c r="C4430" s="3">
        <v>12.189999580383301</v>
      </c>
      <c r="D4430" s="4">
        <v>1.6457777620343839E-2</v>
      </c>
      <c r="E4430" s="4">
        <v>-8.1386649594914817E-2</v>
      </c>
      <c r="F4430" s="2">
        <v>1</v>
      </c>
      <c r="G4430" s="4">
        <v>0.11907247381393769</v>
      </c>
      <c r="H4430" s="4">
        <v>-1.493882136318214E-2</v>
      </c>
      <c r="I4430" s="4">
        <v>-9.5758809279654855E-2</v>
      </c>
    </row>
    <row r="4431" spans="1:9" x14ac:dyDescent="0.25">
      <c r="A4431" t="s">
        <v>4641</v>
      </c>
      <c r="B4431" s="3">
        <v>101.0141220092773</v>
      </c>
      <c r="C4431" s="3">
        <v>13.27000045776367</v>
      </c>
      <c r="D4431" s="4">
        <v>5.4920315117059637E-3</v>
      </c>
      <c r="E4431" s="4">
        <v>-9.047290479911918E-2</v>
      </c>
      <c r="F4431" s="2">
        <v>2</v>
      </c>
      <c r="G4431" s="4">
        <v>9.9183813788701114E-2</v>
      </c>
      <c r="H4431" s="4">
        <v>-3.0888247081968689E-2</v>
      </c>
      <c r="I4431" s="4">
        <v>-0.1103996539459926</v>
      </c>
    </row>
    <row r="4432" spans="1:9" x14ac:dyDescent="0.25">
      <c r="A4432" t="s">
        <v>4642</v>
      </c>
      <c r="B4432" s="3">
        <v>100.46237945556641</v>
      </c>
      <c r="C4432" s="3">
        <v>14.590000152587891</v>
      </c>
      <c r="D4432" s="4">
        <v>1.2054759060456719E-2</v>
      </c>
      <c r="E4432" s="4">
        <v>-0.13103041351861389</v>
      </c>
      <c r="F4432" s="2">
        <v>2</v>
      </c>
      <c r="G4432" s="4">
        <v>9.4092791875675763E-2</v>
      </c>
      <c r="H4432" s="4">
        <v>-3.6181568280535092E-2</v>
      </c>
      <c r="I4432" s="4">
        <v>-0.1152586811488315</v>
      </c>
    </row>
    <row r="4433" spans="1:9" x14ac:dyDescent="0.25">
      <c r="A4433" t="s">
        <v>4643</v>
      </c>
      <c r="B4433" s="3">
        <v>99.265754699707031</v>
      </c>
      <c r="C4433" s="3">
        <v>16.79000091552734</v>
      </c>
      <c r="D4433" s="4">
        <v>-2.8003070013883362E-3</v>
      </c>
      <c r="E4433" s="4">
        <v>2.191117490351813E-2</v>
      </c>
      <c r="F4433" s="2">
        <v>3</v>
      </c>
      <c r="G4433" s="4">
        <v>8.3292910592223546E-2</v>
      </c>
      <c r="H4433" s="4">
        <v>-4.7661776113549603E-2</v>
      </c>
      <c r="I4433" s="4">
        <v>-0.125796987830461</v>
      </c>
    </row>
    <row r="4434" spans="1:9" x14ac:dyDescent="0.25">
      <c r="A4434" t="s">
        <v>4644</v>
      </c>
      <c r="B4434" s="3">
        <v>99.544509887695313</v>
      </c>
      <c r="C4434" s="3">
        <v>16.430000305175781</v>
      </c>
      <c r="D4434" s="4">
        <v>1.3645728940565589E-3</v>
      </c>
      <c r="E4434" s="4">
        <v>-4.8639266376525818E-2</v>
      </c>
      <c r="F4434" s="2">
        <v>3</v>
      </c>
      <c r="G4434" s="4">
        <v>9.1174991795801352E-2</v>
      </c>
      <c r="H4434" s="4">
        <v>-4.4987447777146139E-2</v>
      </c>
      <c r="I4434" s="4">
        <v>-0.12334207650948791</v>
      </c>
    </row>
    <row r="4435" spans="1:9" x14ac:dyDescent="0.25">
      <c r="A4435" t="s">
        <v>4645</v>
      </c>
      <c r="B4435" s="3">
        <v>99.408859252929688</v>
      </c>
      <c r="C4435" s="3">
        <v>17.270000457763668</v>
      </c>
      <c r="D4435" s="4">
        <v>7.4498780905141171E-3</v>
      </c>
      <c r="E4435" s="4">
        <v>-4.7435120949369407E-2</v>
      </c>
      <c r="F4435" s="2">
        <v>3</v>
      </c>
      <c r="G4435" s="4">
        <v>0.10110696180014191</v>
      </c>
      <c r="H4435" s="4">
        <v>-4.6288856152799651E-2</v>
      </c>
      <c r="I4435" s="4">
        <v>-0.12453670998478419</v>
      </c>
    </row>
    <row r="4436" spans="1:9" x14ac:dyDescent="0.25">
      <c r="A4436" t="s">
        <v>4646</v>
      </c>
      <c r="B4436" s="3">
        <v>98.673751831054688</v>
      </c>
      <c r="C4436" s="3">
        <v>18.129999160766602</v>
      </c>
      <c r="D4436" s="4">
        <v>-1.9434258464447018E-2</v>
      </c>
      <c r="E4436" s="4">
        <v>0.29592562240031728</v>
      </c>
      <c r="F4436" s="2">
        <v>3</v>
      </c>
      <c r="G4436" s="4">
        <v>9.5004278549081222E-2</v>
      </c>
      <c r="H4436" s="4">
        <v>-5.3341347705722408E-2</v>
      </c>
      <c r="I4436" s="4">
        <v>-0.13101057526103541</v>
      </c>
    </row>
    <row r="4437" spans="1:9" x14ac:dyDescent="0.25">
      <c r="A4437" t="s">
        <v>4647</v>
      </c>
      <c r="B4437" s="3">
        <v>100.62940979003911</v>
      </c>
      <c r="C4437" s="3">
        <v>13.989999771118161</v>
      </c>
      <c r="D4437" s="4">
        <v>1.491869810668955E-3</v>
      </c>
      <c r="E4437" s="4">
        <v>-7.097259076420892E-3</v>
      </c>
      <c r="F4437" s="2">
        <v>2</v>
      </c>
      <c r="G4437" s="4">
        <v>0.12731449845962931</v>
      </c>
      <c r="H4437" s="4">
        <v>-3.4579108574787958E-2</v>
      </c>
      <c r="I4437" s="4">
        <v>-0.1137876962964884</v>
      </c>
    </row>
    <row r="4438" spans="1:9" x14ac:dyDescent="0.25">
      <c r="A4438" t="s">
        <v>4648</v>
      </c>
      <c r="B4438" s="3">
        <v>100.47950744628911</v>
      </c>
      <c r="C4438" s="3">
        <v>14.090000152587891</v>
      </c>
      <c r="D4438" s="4">
        <v>2.8428624670540081E-4</v>
      </c>
      <c r="E4438" s="4">
        <v>-1.399578794954748E-2</v>
      </c>
      <c r="F4438" s="2">
        <v>2</v>
      </c>
      <c r="G4438" s="4">
        <v>0.11808636636808981</v>
      </c>
      <c r="H4438" s="4">
        <v>-3.6017245344464037E-2</v>
      </c>
      <c r="I4438" s="4">
        <v>-0.11510784019539851</v>
      </c>
    </row>
    <row r="4439" spans="1:9" x14ac:dyDescent="0.25">
      <c r="A4439" t="s">
        <v>4649</v>
      </c>
      <c r="B4439" s="3">
        <v>100.45095062255859</v>
      </c>
      <c r="C4439" s="3">
        <v>14.289999961853029</v>
      </c>
      <c r="D4439" s="4">
        <v>8.4553246555296724E-3</v>
      </c>
      <c r="E4439" s="4">
        <v>-6.2335946426030353E-2</v>
      </c>
      <c r="F4439" s="2">
        <v>2</v>
      </c>
      <c r="G4439" s="4">
        <v>0.1201270377865187</v>
      </c>
      <c r="H4439" s="4">
        <v>-3.6291214498011308E-2</v>
      </c>
      <c r="I4439" s="4">
        <v>-0.115359331370766</v>
      </c>
    </row>
    <row r="4440" spans="1:9" x14ac:dyDescent="0.25">
      <c r="A4440" t="s">
        <v>4650</v>
      </c>
      <c r="B4440" s="3">
        <v>99.608726501464844</v>
      </c>
      <c r="C4440" s="3">
        <v>15.239999771118161</v>
      </c>
      <c r="D4440" s="4">
        <v>-1.0019886739699451E-3</v>
      </c>
      <c r="E4440" s="4">
        <v>-4.5112798578188729E-2</v>
      </c>
      <c r="F4440" s="2">
        <v>2</v>
      </c>
      <c r="G4440" s="4">
        <v>0.1090023186759637</v>
      </c>
      <c r="H4440" s="4">
        <v>-4.4371364858255553E-2</v>
      </c>
      <c r="I4440" s="4">
        <v>-0.12277654051614879</v>
      </c>
    </row>
    <row r="4441" spans="1:9" x14ac:dyDescent="0.25">
      <c r="A4441" t="s">
        <v>4651</v>
      </c>
      <c r="B4441" s="3">
        <v>99.708633422851563</v>
      </c>
      <c r="C4441" s="3">
        <v>15.960000038146971</v>
      </c>
      <c r="D4441" s="4">
        <v>1.7108959688770579E-2</v>
      </c>
      <c r="E4441" s="4">
        <v>-0.18695869992468739</v>
      </c>
      <c r="F4441" s="2">
        <v>2</v>
      </c>
      <c r="G4441" s="4">
        <v>0.1050279706556068</v>
      </c>
      <c r="H4441" s="4">
        <v>-4.3412875393734618E-2</v>
      </c>
      <c r="I4441" s="4">
        <v>-0.12189669094590121</v>
      </c>
    </row>
    <row r="4442" spans="1:9" x14ac:dyDescent="0.25">
      <c r="A4442" t="s">
        <v>4652</v>
      </c>
      <c r="B4442" s="3">
        <v>98.031417846679688</v>
      </c>
      <c r="C4442" s="3">
        <v>19.629999160766602</v>
      </c>
      <c r="D4442" s="4">
        <v>-9.5184076842261822E-3</v>
      </c>
      <c r="E4442" s="4">
        <v>5.4809162652454717E-2</v>
      </c>
      <c r="F4442" s="2">
        <v>4</v>
      </c>
      <c r="G4442" s="4">
        <v>8.1400615756270778E-2</v>
      </c>
      <c r="H4442" s="4">
        <v>-5.9503787186207191E-2</v>
      </c>
      <c r="I4442" s="4">
        <v>-0.1366674133685801</v>
      </c>
    </row>
    <row r="4443" spans="1:9" x14ac:dyDescent="0.25">
      <c r="A4443" t="s">
        <v>4653</v>
      </c>
      <c r="B4443" s="3">
        <v>98.973487854003906</v>
      </c>
      <c r="C4443" s="3">
        <v>18.610000610351559</v>
      </c>
      <c r="D4443" s="4">
        <v>-1.309515423073448E-2</v>
      </c>
      <c r="E4443" s="4">
        <v>0.17635910046446709</v>
      </c>
      <c r="F4443" s="2">
        <v>3</v>
      </c>
      <c r="G4443" s="4">
        <v>9.1708490804131682E-2</v>
      </c>
      <c r="H4443" s="4">
        <v>-5.046573292201606E-2</v>
      </c>
      <c r="I4443" s="4">
        <v>-0.12837089217082381</v>
      </c>
    </row>
    <row r="4444" spans="1:9" x14ac:dyDescent="0.25">
      <c r="A4444" t="s">
        <v>4654</v>
      </c>
      <c r="B4444" s="3">
        <v>100.28675842285161</v>
      </c>
      <c r="C4444" s="3">
        <v>15.819999694824221</v>
      </c>
      <c r="D4444" s="4">
        <v>-2.9804127402139891E-3</v>
      </c>
      <c r="E4444" s="4">
        <v>2.5940312357404901E-2</v>
      </c>
      <c r="F4444" s="2">
        <v>2</v>
      </c>
      <c r="G4444" s="4">
        <v>0.1160287171726631</v>
      </c>
      <c r="H4444" s="4">
        <v>-3.7866445637068653E-2</v>
      </c>
      <c r="I4444" s="4">
        <v>-0.1168053216419612</v>
      </c>
    </row>
    <row r="4445" spans="1:9" x14ac:dyDescent="0.25">
      <c r="A4445" t="s">
        <v>4655</v>
      </c>
      <c r="B4445" s="3">
        <v>100.5865478515625</v>
      </c>
      <c r="C4445" s="3">
        <v>15.420000076293951</v>
      </c>
      <c r="D4445" s="4">
        <v>1.025079569027665E-2</v>
      </c>
      <c r="E4445" s="4">
        <v>-0.1578372186751833</v>
      </c>
      <c r="F4445" s="2">
        <v>2</v>
      </c>
      <c r="G4445" s="4">
        <v>0.10872960322875171</v>
      </c>
      <c r="H4445" s="4">
        <v>-3.499031848786005E-2</v>
      </c>
      <c r="I4445" s="4">
        <v>-0.1141651682236096</v>
      </c>
    </row>
    <row r="4446" spans="1:9" x14ac:dyDescent="0.25">
      <c r="A4446" t="s">
        <v>4656</v>
      </c>
      <c r="B4446" s="3">
        <v>99.56591796875</v>
      </c>
      <c r="C4446" s="3">
        <v>18.309999465942379</v>
      </c>
      <c r="D4446" s="4">
        <v>-3.9057747749625123E-2</v>
      </c>
      <c r="E4446" s="4">
        <v>0.64215247465236214</v>
      </c>
      <c r="F4446" s="2">
        <v>3</v>
      </c>
      <c r="G4446" s="4">
        <v>9.7904002856334715E-2</v>
      </c>
      <c r="H4446" s="4">
        <v>-4.4782062405825378E-2</v>
      </c>
      <c r="I4446" s="4">
        <v>-0.1231535421151302</v>
      </c>
    </row>
    <row r="4447" spans="1:9" x14ac:dyDescent="0.25">
      <c r="A4447" t="s">
        <v>4657</v>
      </c>
      <c r="B4447" s="3">
        <v>103.6128005981445</v>
      </c>
      <c r="C4447" s="3">
        <v>11.14999961853027</v>
      </c>
      <c r="D4447" s="4">
        <v>-8.9436436420387011E-4</v>
      </c>
      <c r="E4447" s="4">
        <v>5.3875207838806283E-2</v>
      </c>
      <c r="F4447" s="2">
        <v>1</v>
      </c>
      <c r="G4447" s="4">
        <v>0.14544913212477309</v>
      </c>
      <c r="H4447" s="4">
        <v>-5.9569809140922469E-3</v>
      </c>
      <c r="I4447" s="4">
        <v>-8.7513889797816713E-2</v>
      </c>
    </row>
    <row r="4448" spans="1:9" x14ac:dyDescent="0.25">
      <c r="A4448" t="s">
        <v>4658</v>
      </c>
      <c r="B4448" s="3">
        <v>103.70555114746089</v>
      </c>
      <c r="C4448" s="3">
        <v>10.579999923706049</v>
      </c>
      <c r="D4448" s="4">
        <v>-3.9077488124916737E-3</v>
      </c>
      <c r="E4448" s="4">
        <v>3.9292692194410117E-2</v>
      </c>
      <c r="F4448" s="2">
        <v>1</v>
      </c>
      <c r="G4448" s="4">
        <v>0.14478940738557891</v>
      </c>
      <c r="H4448" s="4">
        <v>-5.0671484268695064E-3</v>
      </c>
      <c r="I4448" s="4">
        <v>-8.6697064198312912E-2</v>
      </c>
    </row>
    <row r="4449" spans="1:9" x14ac:dyDescent="0.25">
      <c r="A4449" t="s">
        <v>4659</v>
      </c>
      <c r="B4449" s="3">
        <v>104.1123962402344</v>
      </c>
      <c r="C4449" s="3">
        <v>10.180000305175779</v>
      </c>
      <c r="D4449" s="4">
        <v>-7.5355996857473517E-4</v>
      </c>
      <c r="E4449" s="4">
        <v>-1.960735731699637E-3</v>
      </c>
      <c r="F4449" s="2">
        <v>1</v>
      </c>
      <c r="G4449" s="4">
        <v>0.1562574669167924</v>
      </c>
      <c r="H4449" s="4">
        <v>-1.163948030913464E-3</v>
      </c>
      <c r="I4449" s="4">
        <v>-8.3114104428703817E-2</v>
      </c>
    </row>
    <row r="4450" spans="1:9" x14ac:dyDescent="0.25">
      <c r="A4450" t="s">
        <v>4660</v>
      </c>
      <c r="B4450" s="3">
        <v>104.1909103393555</v>
      </c>
      <c r="C4450" s="3">
        <v>10.19999980926514</v>
      </c>
      <c r="D4450" s="4">
        <v>-4.1069754756983817E-4</v>
      </c>
      <c r="E4450" s="4">
        <v>-3.9062463620210819E-3</v>
      </c>
      <c r="F4450" s="2">
        <v>1</v>
      </c>
      <c r="G4450" s="4">
        <v>0.154254764820517</v>
      </c>
      <c r="H4450" s="4">
        <v>-4.1069754756983817E-4</v>
      </c>
      <c r="I4450" s="4">
        <v>-8.2422654873345325E-2</v>
      </c>
    </row>
    <row r="4451" spans="1:9" x14ac:dyDescent="0.25">
      <c r="A4451" t="s">
        <v>4661</v>
      </c>
      <c r="B4451" s="3">
        <v>104.2337188720703</v>
      </c>
      <c r="C4451" s="3">
        <v>10.239999771118161</v>
      </c>
      <c r="D4451" s="4">
        <v>2.1270253244964898E-3</v>
      </c>
      <c r="E4451" s="4">
        <v>2.1956018293794791E-2</v>
      </c>
      <c r="F4451" s="2">
        <v>1</v>
      </c>
      <c r="G4451" s="4">
        <v>0.15159953487999631</v>
      </c>
      <c r="H4451" s="4">
        <v>0</v>
      </c>
      <c r="I4451" s="4">
        <v>-8.2045653274364083E-2</v>
      </c>
    </row>
    <row r="4452" spans="1:9" x14ac:dyDescent="0.25">
      <c r="A4452" t="s">
        <v>4662</v>
      </c>
      <c r="B4452" s="3">
        <v>104.0124816894531</v>
      </c>
      <c r="C4452" s="3">
        <v>10.02000045776367</v>
      </c>
      <c r="D4452" s="4">
        <v>-4.7999691488165302E-4</v>
      </c>
      <c r="E4452" s="4">
        <v>-1.956945245005182E-2</v>
      </c>
      <c r="F4452" s="2">
        <v>1</v>
      </c>
      <c r="G4452" s="4">
        <v>0.15776067530471291</v>
      </c>
      <c r="H4452" s="4">
        <v>-4.7999691488165302E-4</v>
      </c>
      <c r="I4452" s="4">
        <v>-8.3994021188685819E-2</v>
      </c>
    </row>
    <row r="4453" spans="1:9" x14ac:dyDescent="0.25">
      <c r="A4453" t="s">
        <v>4663</v>
      </c>
      <c r="B4453" s="3">
        <v>104.0624313354492</v>
      </c>
      <c r="C4453" s="3">
        <v>10.22000026702881</v>
      </c>
      <c r="D4453" s="4">
        <v>1.3046639091951471E-3</v>
      </c>
      <c r="E4453" s="4">
        <v>-9.7744630058249626E-4</v>
      </c>
      <c r="F4453" s="2">
        <v>1</v>
      </c>
      <c r="G4453" s="4">
        <v>0.16239699882990499</v>
      </c>
      <c r="H4453" s="4">
        <v>0</v>
      </c>
      <c r="I4453" s="4">
        <v>-8.355412999842915E-2</v>
      </c>
    </row>
    <row r="4454" spans="1:9" x14ac:dyDescent="0.25">
      <c r="A4454" t="s">
        <v>4664</v>
      </c>
      <c r="B4454" s="3">
        <v>103.9268417358398</v>
      </c>
      <c r="C4454" s="3">
        <v>10.22999954223633</v>
      </c>
      <c r="D4454" s="4">
        <v>6.5675658500468082E-3</v>
      </c>
      <c r="E4454" s="4">
        <v>-1.063835674354718E-2</v>
      </c>
      <c r="F4454" s="2">
        <v>1</v>
      </c>
      <c r="G4454" s="4">
        <v>0.17318842370864121</v>
      </c>
      <c r="H4454" s="4">
        <v>0</v>
      </c>
      <c r="I4454" s="4">
        <v>-8.4748225955851186E-2</v>
      </c>
    </row>
    <row r="4455" spans="1:9" x14ac:dyDescent="0.25">
      <c r="A4455" t="s">
        <v>4665</v>
      </c>
      <c r="B4455" s="3">
        <v>103.2487487792969</v>
      </c>
      <c r="C4455" s="3">
        <v>10.340000152587891</v>
      </c>
      <c r="D4455" s="4">
        <v>8.4349088009716411E-3</v>
      </c>
      <c r="E4455" s="4">
        <v>-0.1093884187463298</v>
      </c>
      <c r="F4455" s="2">
        <v>1</v>
      </c>
      <c r="G4455" s="4">
        <v>0.1634169901098097</v>
      </c>
      <c r="H4455" s="4">
        <v>-3.7879264693075898E-3</v>
      </c>
      <c r="I4455" s="4">
        <v>-9.0719982347913009E-2</v>
      </c>
    </row>
    <row r="4456" spans="1:9" x14ac:dyDescent="0.25">
      <c r="A4456" t="s">
        <v>4666</v>
      </c>
      <c r="B4456" s="3">
        <v>102.385139465332</v>
      </c>
      <c r="C4456" s="3">
        <v>11.60999965667725</v>
      </c>
      <c r="D4456" s="4">
        <v>-3.4046576661497241E-3</v>
      </c>
      <c r="E4456" s="4">
        <v>4.5945879070320439E-2</v>
      </c>
      <c r="F4456" s="2">
        <v>1</v>
      </c>
      <c r="G4456" s="4">
        <v>0.1557847652662685</v>
      </c>
      <c r="H4456" s="4">
        <v>-1.212059912207142E-2</v>
      </c>
      <c r="I4456" s="4">
        <v>-9.8325524318450874E-2</v>
      </c>
    </row>
    <row r="4457" spans="1:9" x14ac:dyDescent="0.25">
      <c r="A4457" t="s">
        <v>4667</v>
      </c>
      <c r="B4457" s="3">
        <v>102.7349166870117</v>
      </c>
      <c r="C4457" s="3">
        <v>11.10000038146973</v>
      </c>
      <c r="D4457" s="4">
        <v>-7.4467635789664532E-3</v>
      </c>
      <c r="E4457" s="4">
        <v>6.3218470077964772E-2</v>
      </c>
      <c r="F4457" s="2">
        <v>1</v>
      </c>
      <c r="G4457" s="4">
        <v>0.15780982702417901</v>
      </c>
      <c r="H4457" s="4">
        <v>-8.7457176304983619E-3</v>
      </c>
      <c r="I4457" s="4">
        <v>-9.5245143761171103E-2</v>
      </c>
    </row>
    <row r="4458" spans="1:9" x14ac:dyDescent="0.25">
      <c r="A4458" t="s">
        <v>4668</v>
      </c>
      <c r="B4458" s="3">
        <v>103.5056991577148</v>
      </c>
      <c r="C4458" s="3">
        <v>10.439999580383301</v>
      </c>
      <c r="D4458" s="4">
        <v>-1.308699628259524E-3</v>
      </c>
      <c r="E4458" s="4">
        <v>1.162789623135985E-2</v>
      </c>
      <c r="F4458" s="2">
        <v>1</v>
      </c>
      <c r="G4458" s="4">
        <v>0.17709387147970229</v>
      </c>
      <c r="H4458" s="4">
        <v>-1.308699628259524E-3</v>
      </c>
      <c r="I4458" s="4">
        <v>-8.845709928747969E-2</v>
      </c>
    </row>
    <row r="4459" spans="1:9" x14ac:dyDescent="0.25">
      <c r="A4459" t="s">
        <v>4669</v>
      </c>
      <c r="B4459" s="3">
        <v>103.64133453369141</v>
      </c>
      <c r="C4459" s="3">
        <v>10.319999694824221</v>
      </c>
      <c r="D4459" s="4">
        <v>2.2085587405726859E-3</v>
      </c>
      <c r="E4459" s="4">
        <v>-3.098590943908364E-2</v>
      </c>
      <c r="F4459" s="2">
        <v>1</v>
      </c>
      <c r="G4459" s="4">
        <v>0.16820916057435961</v>
      </c>
      <c r="H4459" s="4">
        <v>0</v>
      </c>
      <c r="I4459" s="4">
        <v>-8.7262600191651996E-2</v>
      </c>
    </row>
    <row r="4460" spans="1:9" x14ac:dyDescent="0.25">
      <c r="A4460" t="s">
        <v>4670</v>
      </c>
      <c r="B4460" s="3">
        <v>103.41294097900391</v>
      </c>
      <c r="C4460" s="3">
        <v>10.64999961853027</v>
      </c>
      <c r="D4460" s="4">
        <v>2.7614607817594278E-4</v>
      </c>
      <c r="E4460" s="4">
        <v>9.478618577014819E-3</v>
      </c>
      <c r="F4460" s="2">
        <v>1</v>
      </c>
      <c r="G4460" s="4">
        <v>0.1686808952528136</v>
      </c>
      <c r="H4460" s="4">
        <v>0</v>
      </c>
      <c r="I4460" s="4">
        <v>-8.9273992076717823E-2</v>
      </c>
    </row>
    <row r="4461" spans="1:9" x14ac:dyDescent="0.25">
      <c r="A4461" t="s">
        <v>4671</v>
      </c>
      <c r="B4461" s="3">
        <v>103.384391784668</v>
      </c>
      <c r="C4461" s="3">
        <v>10.55000019073486</v>
      </c>
      <c r="D4461" s="4">
        <v>2.7637003023905932E-4</v>
      </c>
      <c r="E4461" s="4">
        <v>4.662701097084998E-2</v>
      </c>
      <c r="F4461" s="2">
        <v>1</v>
      </c>
      <c r="G4461" s="4">
        <v>0.16255847302873239</v>
      </c>
      <c r="H4461" s="4">
        <v>0</v>
      </c>
      <c r="I4461" s="4">
        <v>-8.9525416062350982E-2</v>
      </c>
    </row>
    <row r="4462" spans="1:9" x14ac:dyDescent="0.25">
      <c r="A4462" t="s">
        <v>4672</v>
      </c>
      <c r="B4462" s="3">
        <v>103.355827331543</v>
      </c>
      <c r="C4462" s="3">
        <v>10.079999923706049</v>
      </c>
      <c r="D4462" s="4">
        <v>1.3834662185800979E-3</v>
      </c>
      <c r="E4462" s="4">
        <v>-2.2308485601322151E-2</v>
      </c>
      <c r="F4462" s="2">
        <v>1</v>
      </c>
      <c r="G4462" s="4">
        <v>0.14874855431849099</v>
      </c>
      <c r="H4462" s="4">
        <v>0</v>
      </c>
      <c r="I4462" s="4">
        <v>-8.9776974427452805E-2</v>
      </c>
    </row>
    <row r="4463" spans="1:9" x14ac:dyDescent="0.25">
      <c r="A4463" t="s">
        <v>4673</v>
      </c>
      <c r="B4463" s="3">
        <v>103.21303558349609</v>
      </c>
      <c r="C4463" s="3">
        <v>10.310000419616699</v>
      </c>
      <c r="D4463" s="4">
        <v>5.9820523557110317E-3</v>
      </c>
      <c r="E4463" s="4">
        <v>-1.055658885526323E-2</v>
      </c>
      <c r="F4463" s="2">
        <v>1</v>
      </c>
      <c r="G4463" s="4">
        <v>0.15516939868313309</v>
      </c>
      <c r="H4463" s="4">
        <v>0</v>
      </c>
      <c r="I4463" s="4">
        <v>-9.103449749402448E-2</v>
      </c>
    </row>
    <row r="4464" spans="1:9" x14ac:dyDescent="0.25">
      <c r="A4464" t="s">
        <v>4674</v>
      </c>
      <c r="B4464" s="3">
        <v>102.5992813110352</v>
      </c>
      <c r="C4464" s="3">
        <v>10.420000076293951</v>
      </c>
      <c r="D4464" s="4">
        <v>6.7231947336159337E-3</v>
      </c>
      <c r="E4464" s="4">
        <v>-4.9270069340649918E-2</v>
      </c>
      <c r="F4464" s="2">
        <v>1</v>
      </c>
      <c r="G4464" s="4">
        <v>0.13989673714677359</v>
      </c>
      <c r="H4464" s="4">
        <v>-1.3893630041666989E-3</v>
      </c>
      <c r="I4464" s="4">
        <v>-9.6439642856998908E-2</v>
      </c>
    </row>
    <row r="4465" spans="1:9" x14ac:dyDescent="0.25">
      <c r="A4465" t="s">
        <v>4675</v>
      </c>
      <c r="B4465" s="3">
        <v>101.9140930175781</v>
      </c>
      <c r="C4465" s="3">
        <v>10.960000038146971</v>
      </c>
      <c r="D4465" s="4">
        <v>5.2095534190117476E-3</v>
      </c>
      <c r="E4465" s="4">
        <v>-4.2794740548525168E-2</v>
      </c>
      <c r="F4465" s="2">
        <v>1</v>
      </c>
      <c r="G4465" s="4">
        <v>0.13140292487584329</v>
      </c>
      <c r="H4465" s="4">
        <v>-8.0583796819435616E-3</v>
      </c>
      <c r="I4465" s="4">
        <v>-0.1024738857019305</v>
      </c>
    </row>
    <row r="4466" spans="1:9" x14ac:dyDescent="0.25">
      <c r="A4466" t="s">
        <v>4676</v>
      </c>
      <c r="B4466" s="3">
        <v>101.3859176635742</v>
      </c>
      <c r="C4466" s="3">
        <v>11.44999980926514</v>
      </c>
      <c r="D4466" s="4">
        <v>-5.6323753356557482E-4</v>
      </c>
      <c r="E4466" s="4">
        <v>2.8751095375913579E-2</v>
      </c>
      <c r="F4466" s="2">
        <v>1</v>
      </c>
      <c r="G4466" s="4">
        <v>0.13596754049957821</v>
      </c>
      <c r="H4466" s="4">
        <v>-1.319917131291393E-2</v>
      </c>
      <c r="I4466" s="4">
        <v>-0.1071253638156137</v>
      </c>
    </row>
    <row r="4467" spans="1:9" x14ac:dyDescent="0.25">
      <c r="A4467" t="s">
        <v>4677</v>
      </c>
      <c r="B4467" s="3">
        <v>101.44305419921881</v>
      </c>
      <c r="C4467" s="3">
        <v>11.13000011444092</v>
      </c>
      <c r="D4467" s="4">
        <v>-9.1340120975313965E-4</v>
      </c>
      <c r="E4467" s="4">
        <v>-8.021403783061043E-3</v>
      </c>
      <c r="F4467" s="2">
        <v>1</v>
      </c>
      <c r="G4467" s="4">
        <v>0.14288956023699911</v>
      </c>
      <c r="H4467" s="4">
        <v>-1.2643054822363159E-2</v>
      </c>
      <c r="I4467" s="4">
        <v>-0.10662217989567579</v>
      </c>
    </row>
    <row r="4468" spans="1:9" x14ac:dyDescent="0.25">
      <c r="A4468" t="s">
        <v>4678</v>
      </c>
      <c r="B4468" s="3">
        <v>101.5357971191406</v>
      </c>
      <c r="C4468" s="3">
        <v>11.22000026702881</v>
      </c>
      <c r="D4468" s="4">
        <v>-1.1740377287427269E-2</v>
      </c>
      <c r="E4468" s="4">
        <v>0.13447925960932919</v>
      </c>
      <c r="F4468" s="2">
        <v>1</v>
      </c>
      <c r="G4468" s="4">
        <v>0.14492859477339251</v>
      </c>
      <c r="H4468" s="4">
        <v>-1.1740377287427269E-2</v>
      </c>
      <c r="I4468" s="4">
        <v>-0.1058054214859063</v>
      </c>
    </row>
    <row r="4469" spans="1:9" x14ac:dyDescent="0.25">
      <c r="A4469" t="s">
        <v>4679</v>
      </c>
      <c r="B4469" s="3">
        <v>102.7420272827148</v>
      </c>
      <c r="C4469" s="3">
        <v>9.8900003433227539</v>
      </c>
      <c r="D4469" s="4">
        <v>8.0532104899910806E-3</v>
      </c>
      <c r="E4469" s="4">
        <v>-4.3520290389213463E-2</v>
      </c>
      <c r="F4469" s="2">
        <v>1</v>
      </c>
      <c r="G4469" s="4">
        <v>0.1597216379331354</v>
      </c>
      <c r="H4469" s="4">
        <v>0</v>
      </c>
      <c r="I4469" s="4">
        <v>-9.518252292883278E-2</v>
      </c>
    </row>
    <row r="4470" spans="1:9" x14ac:dyDescent="0.25">
      <c r="A4470" t="s">
        <v>4680</v>
      </c>
      <c r="B4470" s="3">
        <v>101.9212341308594</v>
      </c>
      <c r="C4470" s="3">
        <v>10.340000152587891</v>
      </c>
      <c r="D4470" s="4">
        <v>2.9499853863370622E-3</v>
      </c>
      <c r="E4470" s="4">
        <v>-3.992574623019729E-2</v>
      </c>
      <c r="F4470" s="2">
        <v>1</v>
      </c>
      <c r="G4470" s="4">
        <v>0.15456628163320191</v>
      </c>
      <c r="H4470" s="4">
        <v>-3.071972513812304E-3</v>
      </c>
      <c r="I4470" s="4">
        <v>-0.1024109961106551</v>
      </c>
    </row>
    <row r="4471" spans="1:9" x14ac:dyDescent="0.25">
      <c r="A4471" t="s">
        <v>4681</v>
      </c>
      <c r="B4471" s="3">
        <v>101.621452331543</v>
      </c>
      <c r="C4471" s="3">
        <v>10.77000045776367</v>
      </c>
      <c r="D4471" s="4">
        <v>-3.0813053256308902E-3</v>
      </c>
      <c r="E4471" s="4">
        <v>3.5577005077398922E-2</v>
      </c>
      <c r="F4471" s="2">
        <v>1</v>
      </c>
      <c r="G4471" s="4">
        <v>0.13017661407928549</v>
      </c>
      <c r="H4471" s="4">
        <v>-6.0042454637753151E-3</v>
      </c>
      <c r="I4471" s="4">
        <v>-0.10505108233927241</v>
      </c>
    </row>
    <row r="4472" spans="1:9" x14ac:dyDescent="0.25">
      <c r="A4472" t="s">
        <v>4682</v>
      </c>
      <c r="B4472" s="3">
        <v>101.935546875</v>
      </c>
      <c r="C4472" s="3">
        <v>10.39999961853027</v>
      </c>
      <c r="D4472" s="4">
        <v>1.9651748960662911E-3</v>
      </c>
      <c r="E4472" s="4">
        <v>-4.1474723236691442E-2</v>
      </c>
      <c r="F4472" s="2">
        <v>1</v>
      </c>
      <c r="G4472" s="4">
        <v>0.13801559573037681</v>
      </c>
      <c r="H4472" s="4">
        <v>-2.9319744466214099E-3</v>
      </c>
      <c r="I4472" s="4">
        <v>-0.1022849481691671</v>
      </c>
    </row>
    <row r="4473" spans="1:9" x14ac:dyDescent="0.25">
      <c r="A4473" t="s">
        <v>4683</v>
      </c>
      <c r="B4473" s="3">
        <v>101.73561859130859</v>
      </c>
      <c r="C4473" s="3">
        <v>10.85000038146973</v>
      </c>
      <c r="D4473" s="4">
        <v>-3.3565278483661531E-3</v>
      </c>
      <c r="E4473" s="4">
        <v>2.455148490420922E-2</v>
      </c>
      <c r="F4473" s="2">
        <v>1</v>
      </c>
      <c r="G4473" s="4">
        <v>0.1312694010623234</v>
      </c>
      <c r="H4473" s="4">
        <v>-4.8875444630055442E-3</v>
      </c>
      <c r="I4473" s="4">
        <v>-0.10404565515567669</v>
      </c>
    </row>
    <row r="4474" spans="1:9" x14ac:dyDescent="0.25">
      <c r="A4474" t="s">
        <v>4684</v>
      </c>
      <c r="B4474" s="3">
        <v>102.0782470703125</v>
      </c>
      <c r="C4474" s="3">
        <v>10.590000152587891</v>
      </c>
      <c r="D4474" s="4">
        <v>4.196953384207891E-4</v>
      </c>
      <c r="E4474" s="4">
        <v>-1.3966445225972009E-2</v>
      </c>
      <c r="F4474" s="2">
        <v>1</v>
      </c>
      <c r="G4474" s="4">
        <v>0.13199268565340819</v>
      </c>
      <c r="H4474" s="4">
        <v>-1.536172821494652E-3</v>
      </c>
      <c r="I4474" s="4">
        <v>-0.1010282313794066</v>
      </c>
    </row>
    <row r="4475" spans="1:9" x14ac:dyDescent="0.25">
      <c r="A4475" t="s">
        <v>4685</v>
      </c>
      <c r="B4475" s="3">
        <v>102.03542327880859</v>
      </c>
      <c r="C4475" s="3">
        <v>10.739999771118161</v>
      </c>
      <c r="D4475" s="4">
        <v>-1.9550476355363329E-3</v>
      </c>
      <c r="E4475" s="4">
        <v>5.8128096035664933E-2</v>
      </c>
      <c r="F4475" s="2">
        <v>1</v>
      </c>
      <c r="G4475" s="4">
        <v>0.13046322411231201</v>
      </c>
      <c r="H4475" s="4">
        <v>-1.9550476355363329E-3</v>
      </c>
      <c r="I4475" s="4">
        <v>-0.10140536735785639</v>
      </c>
    </row>
    <row r="4476" spans="1:9" x14ac:dyDescent="0.25">
      <c r="A4476" t="s">
        <v>4686</v>
      </c>
      <c r="B4476" s="3">
        <v>102.2352981567383</v>
      </c>
      <c r="C4476" s="3">
        <v>10.14999961853027</v>
      </c>
      <c r="D4476" s="4">
        <v>7.5972535985011644E-3</v>
      </c>
      <c r="E4476" s="4">
        <v>-6.6237375769004125E-2</v>
      </c>
      <c r="F4476" s="2">
        <v>1</v>
      </c>
      <c r="G4476" s="4">
        <v>0.12821051444005341</v>
      </c>
      <c r="H4476" s="4">
        <v>0</v>
      </c>
      <c r="I4476" s="4">
        <v>-9.9645130699486772E-2</v>
      </c>
    </row>
    <row r="4477" spans="1:9" x14ac:dyDescent="0.25">
      <c r="A4477" t="s">
        <v>4687</v>
      </c>
      <c r="B4477" s="3">
        <v>101.4644470214844</v>
      </c>
      <c r="C4477" s="3">
        <v>10.86999988555908</v>
      </c>
      <c r="D4477" s="4">
        <v>4.3800572926024914E-3</v>
      </c>
      <c r="E4477" s="4">
        <v>-5.231040693124156E-2</v>
      </c>
      <c r="F4477" s="2">
        <v>1</v>
      </c>
      <c r="G4477" s="4">
        <v>0.1232651304426633</v>
      </c>
      <c r="H4477" s="4">
        <v>-2.4553920852741222E-3</v>
      </c>
      <c r="I4477" s="4">
        <v>-0.1064337798807866</v>
      </c>
    </row>
    <row r="4478" spans="1:9" x14ac:dyDescent="0.25">
      <c r="A4478" t="s">
        <v>4688</v>
      </c>
      <c r="B4478" s="3">
        <v>101.0219650268555</v>
      </c>
      <c r="C4478" s="3">
        <v>11.47000026702881</v>
      </c>
      <c r="D4478" s="4">
        <v>3.3316200889235148E-3</v>
      </c>
      <c r="E4478" s="4">
        <v>-3.694370999332186E-2</v>
      </c>
      <c r="F4478" s="2">
        <v>1</v>
      </c>
      <c r="G4478" s="4">
        <v>0.1194957870795883</v>
      </c>
      <c r="H4478" s="4">
        <v>-6.8056402835218188E-3</v>
      </c>
      <c r="I4478" s="4">
        <v>-0.11033058289916441</v>
      </c>
    </row>
    <row r="4479" spans="1:9" x14ac:dyDescent="0.25">
      <c r="A4479" t="s">
        <v>4689</v>
      </c>
      <c r="B4479" s="3">
        <v>100.6865158081055</v>
      </c>
      <c r="C4479" s="3">
        <v>11.909999847412109</v>
      </c>
      <c r="D4479" s="4">
        <v>-8.4976182214857587E-4</v>
      </c>
      <c r="E4479" s="4">
        <v>-7.5000127156575891E-3</v>
      </c>
      <c r="F4479" s="2">
        <v>1</v>
      </c>
      <c r="G4479" s="4">
        <v>0.11864556337776259</v>
      </c>
      <c r="H4479" s="4">
        <v>-1.010359901898328E-2</v>
      </c>
      <c r="I4479" s="4">
        <v>-0.11328478113548771</v>
      </c>
    </row>
    <row r="4480" spans="1:9" x14ac:dyDescent="0.25">
      <c r="A4480" t="s">
        <v>4690</v>
      </c>
      <c r="B4480" s="3">
        <v>100.7721481323242</v>
      </c>
      <c r="C4480" s="3">
        <v>12</v>
      </c>
      <c r="D4480" s="4">
        <v>4.6258674975212521E-3</v>
      </c>
      <c r="E4480" s="4">
        <v>-1.153215316009093E-2</v>
      </c>
      <c r="F4480" s="2">
        <v>1</v>
      </c>
      <c r="G4480" s="4">
        <v>0.12891354393828089</v>
      </c>
      <c r="H4480" s="4">
        <v>-9.2617074422269852E-3</v>
      </c>
      <c r="I4480" s="4">
        <v>-0.1125306435580565</v>
      </c>
    </row>
    <row r="4481" spans="1:9" x14ac:dyDescent="0.25">
      <c r="A4481" t="s">
        <v>4691</v>
      </c>
      <c r="B4481" s="3">
        <v>100.3081359863281</v>
      </c>
      <c r="C4481" s="3">
        <v>12.14000034332275</v>
      </c>
      <c r="D4481" s="4">
        <v>-7.9765770105326705E-3</v>
      </c>
      <c r="E4481" s="4">
        <v>5.4735021886452177E-2</v>
      </c>
      <c r="F4481" s="2">
        <v>1</v>
      </c>
      <c r="G4481" s="4">
        <v>0.12442155430066661</v>
      </c>
      <c r="H4481" s="4">
        <v>-1.382362866520803E-2</v>
      </c>
      <c r="I4481" s="4">
        <v>-0.1166170560065405</v>
      </c>
    </row>
    <row r="4482" spans="1:9" x14ac:dyDescent="0.25">
      <c r="A4482" t="s">
        <v>4692</v>
      </c>
      <c r="B4482" s="3">
        <v>101.11468505859381</v>
      </c>
      <c r="C4482" s="3">
        <v>11.510000228881839</v>
      </c>
      <c r="D4482" s="4">
        <v>2.1220030789610429E-3</v>
      </c>
      <c r="E4482" s="4">
        <v>-4.4019911515815413E-2</v>
      </c>
      <c r="F4482" s="2">
        <v>1</v>
      </c>
      <c r="G4482" s="4">
        <v>0.1388305055559356</v>
      </c>
      <c r="H4482" s="4">
        <v>-5.8940661270430184E-3</v>
      </c>
      <c r="I4482" s="4">
        <v>-0.1095140260585977</v>
      </c>
    </row>
    <row r="4483" spans="1:9" x14ac:dyDescent="0.25">
      <c r="A4483" t="s">
        <v>4693</v>
      </c>
      <c r="B4483" s="3">
        <v>100.90057373046881</v>
      </c>
      <c r="C4483" s="3">
        <v>12.039999961853029</v>
      </c>
      <c r="D4483" s="4">
        <v>-1.765013483664424E-3</v>
      </c>
      <c r="E4483" s="4">
        <v>4.1522450243323128E-2</v>
      </c>
      <c r="F4483" s="2">
        <v>1</v>
      </c>
      <c r="G4483" s="4">
        <v>0.15640765878609919</v>
      </c>
      <c r="H4483" s="4">
        <v>-7.9990951015697087E-3</v>
      </c>
      <c r="I4483" s="4">
        <v>-0.1113996387611127</v>
      </c>
    </row>
    <row r="4484" spans="1:9" x14ac:dyDescent="0.25">
      <c r="A4484" t="s">
        <v>4694</v>
      </c>
      <c r="B4484" s="3">
        <v>101.0789794921875</v>
      </c>
      <c r="C4484" s="3">
        <v>11.560000419616699</v>
      </c>
      <c r="D4484" s="4">
        <v>-4.1494075351400372E-3</v>
      </c>
      <c r="E4484" s="4">
        <v>5.1865392208333187E-2</v>
      </c>
      <c r="F4484" s="2">
        <v>1</v>
      </c>
      <c r="G4484" s="4">
        <v>0.15215945803747299</v>
      </c>
      <c r="H4484" s="4">
        <v>-6.2451043112214943E-3</v>
      </c>
      <c r="I4484" s="4">
        <v>-0.109828474014975</v>
      </c>
    </row>
    <row r="4485" spans="1:9" x14ac:dyDescent="0.25">
      <c r="A4485" t="s">
        <v>4695</v>
      </c>
      <c r="B4485" s="3">
        <v>101.50014495849609</v>
      </c>
      <c r="C4485" s="3">
        <v>10.989999771118161</v>
      </c>
      <c r="D4485" s="4">
        <v>-2.1044289092545521E-3</v>
      </c>
      <c r="E4485" s="4">
        <v>3.2894682002059923E-2</v>
      </c>
      <c r="F4485" s="2">
        <v>1</v>
      </c>
      <c r="G4485" s="4">
        <v>0.15180819962349301</v>
      </c>
      <c r="H4485" s="4">
        <v>-2.1044289092545521E-3</v>
      </c>
      <c r="I4485" s="4">
        <v>-0.1061193991141437</v>
      </c>
    </row>
    <row r="4486" spans="1:9" x14ac:dyDescent="0.25">
      <c r="A4486" t="s">
        <v>4696</v>
      </c>
      <c r="B4486" s="3">
        <v>101.7141952514648</v>
      </c>
      <c r="C4486" s="3">
        <v>10.64000034332275</v>
      </c>
      <c r="D4486" s="4">
        <v>6.5684984481555464E-3</v>
      </c>
      <c r="E4486" s="4">
        <v>-5.5062155679960423E-2</v>
      </c>
      <c r="F4486" s="2">
        <v>1</v>
      </c>
      <c r="G4486" s="4">
        <v>0.15681316175465071</v>
      </c>
      <c r="H4486" s="4">
        <v>0</v>
      </c>
      <c r="I4486" s="4">
        <v>-0.1042343239295029</v>
      </c>
    </row>
    <row r="4487" spans="1:9" x14ac:dyDescent="0.25">
      <c r="A4487" t="s">
        <v>4697</v>
      </c>
      <c r="B4487" s="3">
        <v>101.0504455566406</v>
      </c>
      <c r="C4487" s="3">
        <v>11.260000228881839</v>
      </c>
      <c r="D4487" s="4">
        <v>5.8969850698364912E-3</v>
      </c>
      <c r="E4487" s="4">
        <v>-8.8027667973239465E-3</v>
      </c>
      <c r="F4487" s="2">
        <v>1</v>
      </c>
      <c r="G4487" s="4">
        <v>0.1375680034574811</v>
      </c>
      <c r="H4487" s="4">
        <v>-5.3392982958372359E-3</v>
      </c>
      <c r="I4487" s="4">
        <v>-0.11007976362113971</v>
      </c>
    </row>
    <row r="4488" spans="1:9" x14ac:dyDescent="0.25">
      <c r="A4488" t="s">
        <v>4698</v>
      </c>
      <c r="B4488" s="3">
        <v>100.4580459594727</v>
      </c>
      <c r="C4488" s="3">
        <v>11.35999965667725</v>
      </c>
      <c r="D4488" s="4">
        <v>-6.1430530446029419E-3</v>
      </c>
      <c r="E4488" s="4">
        <v>7.8822406909202947E-2</v>
      </c>
      <c r="F4488" s="2">
        <v>1</v>
      </c>
      <c r="G4488" s="4">
        <v>0.13152380436772179</v>
      </c>
      <c r="H4488" s="4">
        <v>-1.117041161515542E-2</v>
      </c>
      <c r="I4488" s="4">
        <v>-0.1152968449178962</v>
      </c>
    </row>
    <row r="4489" spans="1:9" x14ac:dyDescent="0.25">
      <c r="A4489" t="s">
        <v>4699</v>
      </c>
      <c r="B4489" s="3">
        <v>101.0789794921875</v>
      </c>
      <c r="C4489" s="3">
        <v>10.52999973297119</v>
      </c>
      <c r="D4489" s="4">
        <v>-3.658869406119813E-3</v>
      </c>
      <c r="E4489" s="4">
        <v>2.6315740552257379E-2</v>
      </c>
      <c r="F4489" s="2">
        <v>1</v>
      </c>
      <c r="G4489" s="4">
        <v>0.14448038822042369</v>
      </c>
      <c r="H4489" s="4">
        <v>-5.0584327915131899E-3</v>
      </c>
      <c r="I4489" s="4">
        <v>-0.109828474014975</v>
      </c>
    </row>
    <row r="4490" spans="1:9" x14ac:dyDescent="0.25">
      <c r="A4490" t="s">
        <v>4700</v>
      </c>
      <c r="B4490" s="3">
        <v>101.45017242431641</v>
      </c>
      <c r="C4490" s="3">
        <v>10.260000228881839</v>
      </c>
      <c r="D4490" s="4">
        <v>-5.6273076320634274E-4</v>
      </c>
      <c r="E4490" s="4">
        <v>-3.8834913701272229E-3</v>
      </c>
      <c r="F4490" s="2">
        <v>1</v>
      </c>
      <c r="G4490" s="4">
        <v>0.15050910070339921</v>
      </c>
      <c r="H4490" s="4">
        <v>-1.404703010262409E-3</v>
      </c>
      <c r="I4490" s="4">
        <v>-0.10655949187360329</v>
      </c>
    </row>
    <row r="4491" spans="1:9" x14ac:dyDescent="0.25">
      <c r="A4491" t="s">
        <v>4701</v>
      </c>
      <c r="B4491" s="3">
        <v>101.5072937011719</v>
      </c>
      <c r="C4491" s="3">
        <v>10.30000019073486</v>
      </c>
      <c r="D4491" s="4">
        <v>1.9019531372663769E-3</v>
      </c>
      <c r="E4491" s="4">
        <v>-2.8301903767787181E-2</v>
      </c>
      <c r="F4491" s="2">
        <v>1</v>
      </c>
      <c r="G4491" s="4">
        <v>0.15225543821385029</v>
      </c>
      <c r="H4491" s="4">
        <v>-8.4244631751528853E-4</v>
      </c>
      <c r="I4491" s="4">
        <v>-0.1060564423331339</v>
      </c>
    </row>
    <row r="4492" spans="1:9" x14ac:dyDescent="0.25">
      <c r="A4492" t="s">
        <v>4702</v>
      </c>
      <c r="B4492" s="3">
        <v>101.31459808349609</v>
      </c>
      <c r="C4492" s="3">
        <v>10.60000038146973</v>
      </c>
      <c r="D4492" s="4">
        <v>-2.7391896444437509E-3</v>
      </c>
      <c r="E4492" s="4">
        <v>5.4726386099167579E-2</v>
      </c>
      <c r="F4492" s="2">
        <v>1</v>
      </c>
      <c r="G4492" s="4">
        <v>0.14415244880977029</v>
      </c>
      <c r="H4492" s="4">
        <v>-2.7391896444437509E-3</v>
      </c>
      <c r="I4492" s="4">
        <v>-0.1077534534515568</v>
      </c>
    </row>
    <row r="4493" spans="1:9" x14ac:dyDescent="0.25">
      <c r="A4493" t="s">
        <v>4703</v>
      </c>
      <c r="B4493" s="3">
        <v>101.59288024902339</v>
      </c>
      <c r="C4493" s="3">
        <v>10.05000019073486</v>
      </c>
      <c r="D4493" s="4">
        <v>9.1327177661248982E-5</v>
      </c>
      <c r="E4493" s="4">
        <v>8.0240643493880714E-3</v>
      </c>
      <c r="F4493" s="2">
        <v>1</v>
      </c>
      <c r="G4493" s="4">
        <v>0.14360242637104739</v>
      </c>
      <c r="H4493" s="4">
        <v>0</v>
      </c>
      <c r="I4493" s="4">
        <v>-0.10530270789410839</v>
      </c>
    </row>
    <row r="4494" spans="1:9" x14ac:dyDescent="0.25">
      <c r="A4494" t="s">
        <v>4704</v>
      </c>
      <c r="B4494" s="3">
        <v>101.58360290527339</v>
      </c>
      <c r="C4494" s="3">
        <v>9.9700002670288086</v>
      </c>
      <c r="D4494" s="4">
        <v>8.8110186071510554E-3</v>
      </c>
      <c r="E4494" s="4">
        <v>-2.0628686822357301E-2</v>
      </c>
      <c r="F4494" s="2">
        <v>1</v>
      </c>
      <c r="G4494" s="4">
        <v>0.14018785385300789</v>
      </c>
      <c r="H4494" s="4">
        <v>0</v>
      </c>
      <c r="I4494" s="4">
        <v>-0.1053844106109791</v>
      </c>
    </row>
    <row r="4495" spans="1:9" x14ac:dyDescent="0.25">
      <c r="A4495" t="s">
        <v>4705</v>
      </c>
      <c r="B4495" s="3">
        <v>100.6963653564453</v>
      </c>
      <c r="C4495" s="3">
        <v>10.180000305175779</v>
      </c>
      <c r="D4495" s="4">
        <v>1.058210528982473E-3</v>
      </c>
      <c r="E4495" s="4">
        <v>-4.4131392506035927E-2</v>
      </c>
      <c r="F4495" s="2">
        <v>1</v>
      </c>
      <c r="G4495" s="4">
        <v>0.13466789717860569</v>
      </c>
      <c r="H4495" s="4">
        <v>-2.1202500698225271E-4</v>
      </c>
      <c r="I4495" s="4">
        <v>-0.1131980391885469</v>
      </c>
    </row>
    <row r="4496" spans="1:9" x14ac:dyDescent="0.25">
      <c r="A4496" t="s">
        <v>4706</v>
      </c>
      <c r="B4496" s="3">
        <v>100.5899200439453</v>
      </c>
      <c r="C4496" s="3">
        <v>10.64999961853027</v>
      </c>
      <c r="D4496" s="4">
        <v>-7.75838346119051E-4</v>
      </c>
      <c r="E4496" s="4">
        <v>-5.6022800563014794E-3</v>
      </c>
      <c r="F4496" s="2">
        <v>1</v>
      </c>
      <c r="G4496" s="4">
        <v>0.14117746952703339</v>
      </c>
      <c r="H4496" s="4">
        <v>-1.2688927802644301E-3</v>
      </c>
      <c r="I4496" s="4">
        <v>-0.1141354703610629</v>
      </c>
    </row>
    <row r="4497" spans="1:9" x14ac:dyDescent="0.25">
      <c r="A4497" t="s">
        <v>4707</v>
      </c>
      <c r="B4497" s="3">
        <v>100.6680221557617</v>
      </c>
      <c r="C4497" s="3">
        <v>10.710000038146971</v>
      </c>
      <c r="D4497" s="4">
        <v>2.8995308898316359E-3</v>
      </c>
      <c r="E4497" s="4">
        <v>-0.1126760307426049</v>
      </c>
      <c r="F4497" s="2">
        <v>1</v>
      </c>
      <c r="G4497" s="4">
        <v>0.14314785785166759</v>
      </c>
      <c r="H4497" s="4">
        <v>-4.9343726169437385E-4</v>
      </c>
      <c r="I4497" s="4">
        <v>-0.11344764905135481</v>
      </c>
    </row>
    <row r="4498" spans="1:9" x14ac:dyDescent="0.25">
      <c r="A4498" t="s">
        <v>4708</v>
      </c>
      <c r="B4498" s="3">
        <v>100.37697601318359</v>
      </c>
      <c r="C4498" s="3">
        <v>12.069999694824221</v>
      </c>
      <c r="D4498" s="4">
        <v>1.841700980588223E-3</v>
      </c>
      <c r="E4498" s="4">
        <v>-4.7355988781116909E-2</v>
      </c>
      <c r="F4498" s="2">
        <v>1</v>
      </c>
      <c r="G4498" s="4">
        <v>0.1428281180685711</v>
      </c>
      <c r="H4498" s="4">
        <v>-3.383158578721956E-3</v>
      </c>
      <c r="I4498" s="4">
        <v>-0.1160108030342346</v>
      </c>
    </row>
    <row r="4499" spans="1:9" x14ac:dyDescent="0.25">
      <c r="A4499" t="s">
        <v>4709</v>
      </c>
      <c r="B4499" s="3">
        <v>100.1924514770508</v>
      </c>
      <c r="C4499" s="3">
        <v>12.670000076293951</v>
      </c>
      <c r="D4499" s="4">
        <v>-4.373276975952245E-3</v>
      </c>
      <c r="E4499" s="4">
        <v>0.1182700936991334</v>
      </c>
      <c r="F4499" s="2">
        <v>1</v>
      </c>
      <c r="G4499" s="4">
        <v>0.14000366678316339</v>
      </c>
      <c r="H4499" s="4">
        <v>-5.2152546197627991E-3</v>
      </c>
      <c r="I4499" s="4">
        <v>-0.1176358539472558</v>
      </c>
    </row>
    <row r="4500" spans="1:9" x14ac:dyDescent="0.25">
      <c r="A4500" t="s">
        <v>4710</v>
      </c>
      <c r="B4500" s="3">
        <v>100.63254547119141</v>
      </c>
      <c r="C4500" s="3">
        <v>11.329999923706049</v>
      </c>
      <c r="D4500" s="4">
        <v>-8.4567601927476588E-4</v>
      </c>
      <c r="E4500" s="4">
        <v>5.3238210741197722E-3</v>
      </c>
      <c r="F4500" s="2">
        <v>1</v>
      </c>
      <c r="G4500" s="4">
        <v>0.13833013268728969</v>
      </c>
      <c r="H4500" s="4">
        <v>-8.4567601927476588E-4</v>
      </c>
      <c r="I4500" s="4">
        <v>-0.113760081315704</v>
      </c>
    </row>
    <row r="4501" spans="1:9" x14ac:dyDescent="0.25">
      <c r="A4501" t="s">
        <v>4711</v>
      </c>
      <c r="B4501" s="3">
        <v>100.7177200317383</v>
      </c>
      <c r="C4501" s="3">
        <v>11.27000045776367</v>
      </c>
      <c r="D4501" s="4">
        <v>4.317693176905113E-3</v>
      </c>
      <c r="E4501" s="4">
        <v>3.561969470871285E-3</v>
      </c>
      <c r="F4501" s="2">
        <v>1</v>
      </c>
      <c r="G4501" s="4">
        <v>0.14145391988492501</v>
      </c>
      <c r="H4501" s="4">
        <v>0</v>
      </c>
      <c r="I4501" s="4">
        <v>-0.11300997512232901</v>
      </c>
    </row>
    <row r="4502" spans="1:9" x14ac:dyDescent="0.25">
      <c r="A4502" t="s">
        <v>4712</v>
      </c>
      <c r="B4502" s="3">
        <v>100.2847213745117</v>
      </c>
      <c r="C4502" s="3">
        <v>11.22999954223633</v>
      </c>
      <c r="D4502" s="4">
        <v>7.6306765431628509E-3</v>
      </c>
      <c r="E4502" s="4">
        <v>-3.6878242778984098E-2</v>
      </c>
      <c r="F4502" s="2">
        <v>1</v>
      </c>
      <c r="G4502" s="4">
        <v>0.1341269607762354</v>
      </c>
      <c r="H4502" s="4">
        <v>0</v>
      </c>
      <c r="I4502" s="4">
        <v>-0.11682326130101089</v>
      </c>
    </row>
    <row r="4503" spans="1:9" x14ac:dyDescent="0.25">
      <c r="A4503" t="s">
        <v>4713</v>
      </c>
      <c r="B4503" s="3">
        <v>99.525276184082031</v>
      </c>
      <c r="C4503" s="3">
        <v>11.659999847412109</v>
      </c>
      <c r="D4503" s="4">
        <v>-2.2060120463662791E-3</v>
      </c>
      <c r="E4503" s="4">
        <v>6.8744272272185381E-2</v>
      </c>
      <c r="F4503" s="2">
        <v>1</v>
      </c>
      <c r="G4503" s="4">
        <v>0.1269598293618259</v>
      </c>
      <c r="H4503" s="4">
        <v>-4.9673915530773494E-3</v>
      </c>
      <c r="I4503" s="4">
        <v>-0.1235114618295792</v>
      </c>
    </row>
    <row r="4504" spans="1:9" x14ac:dyDescent="0.25">
      <c r="A4504" t="s">
        <v>4714</v>
      </c>
      <c r="B4504" s="3">
        <v>99.745315551757813</v>
      </c>
      <c r="C4504" s="3">
        <v>10.909999847412109</v>
      </c>
      <c r="D4504" s="4">
        <v>4.2729568509414229E-4</v>
      </c>
      <c r="E4504" s="4">
        <v>7.3868812806674464E-3</v>
      </c>
      <c r="F4504" s="2">
        <v>1</v>
      </c>
      <c r="G4504" s="4">
        <v>0.14097912277608951</v>
      </c>
      <c r="H4504" s="4">
        <v>-2.7674846111013229E-3</v>
      </c>
      <c r="I4504" s="4">
        <v>-0.1215736427035375</v>
      </c>
    </row>
    <row r="4505" spans="1:9" x14ac:dyDescent="0.25">
      <c r="A4505" t="s">
        <v>4715</v>
      </c>
      <c r="B4505" s="3">
        <v>99.702713012695313</v>
      </c>
      <c r="C4505" s="3">
        <v>10.829999923706049</v>
      </c>
      <c r="D4505" s="4">
        <v>1.0430021203341241E-2</v>
      </c>
      <c r="E4505" s="4">
        <v>-6.798622802353127E-2</v>
      </c>
      <c r="F4505" s="2">
        <v>1</v>
      </c>
      <c r="G4505" s="4">
        <v>0.1343414509745067</v>
      </c>
      <c r="H4505" s="4">
        <v>-3.193415763419027E-3</v>
      </c>
      <c r="I4505" s="4">
        <v>-0.1219488301796936</v>
      </c>
    </row>
    <row r="4506" spans="1:9" x14ac:dyDescent="0.25">
      <c r="A4506" t="s">
        <v>4716</v>
      </c>
      <c r="B4506" s="3">
        <v>98.673545837402344</v>
      </c>
      <c r="C4506" s="3">
        <v>11.61999988555908</v>
      </c>
      <c r="D4506" s="4">
        <v>4.3349198711926107E-3</v>
      </c>
      <c r="E4506" s="4">
        <v>-5.5284576799275231E-2</v>
      </c>
      <c r="F4506" s="2">
        <v>1</v>
      </c>
      <c r="G4506" s="4">
        <v>0.12138741805602329</v>
      </c>
      <c r="H4506" s="4">
        <v>-1.348281096254034E-2</v>
      </c>
      <c r="I4506" s="4">
        <v>-0.1310123893838607</v>
      </c>
    </row>
    <row r="4507" spans="1:9" x14ac:dyDescent="0.25">
      <c r="A4507" t="s">
        <v>4717</v>
      </c>
      <c r="B4507" s="3">
        <v>98.247650146484375</v>
      </c>
      <c r="C4507" s="3">
        <v>12.30000019073486</v>
      </c>
      <c r="D4507" s="4">
        <v>-1.3751854837320001E-2</v>
      </c>
      <c r="E4507" s="4">
        <v>0.14631879920577509</v>
      </c>
      <c r="F4507" s="2">
        <v>1</v>
      </c>
      <c r="G4507" s="4">
        <v>0.1086428145399347</v>
      </c>
      <c r="H4507" s="4">
        <v>-1.7740825775547139E-2</v>
      </c>
      <c r="I4507" s="4">
        <v>-0.13476312191993861</v>
      </c>
    </row>
    <row r="4508" spans="1:9" x14ac:dyDescent="0.25">
      <c r="A4508" t="s">
        <v>4718</v>
      </c>
      <c r="B4508" s="3">
        <v>99.617576599121094</v>
      </c>
      <c r="C4508" s="3">
        <v>10.72999954223633</v>
      </c>
      <c r="D4508" s="4">
        <v>-4.0445915744349303E-3</v>
      </c>
      <c r="E4508" s="4">
        <v>5.8185323366590547E-2</v>
      </c>
      <c r="F4508" s="2">
        <v>1</v>
      </c>
      <c r="G4508" s="4">
        <v>0.1249863222368981</v>
      </c>
      <c r="H4508" s="4">
        <v>-4.0445915744349303E-3</v>
      </c>
      <c r="I4508" s="4">
        <v>-0.1226986004243973</v>
      </c>
    </row>
    <row r="4509" spans="1:9" x14ac:dyDescent="0.25">
      <c r="A4509" t="s">
        <v>4719</v>
      </c>
      <c r="B4509" s="3">
        <v>100.0221252441406</v>
      </c>
      <c r="C4509" s="3">
        <v>10.14000034332275</v>
      </c>
      <c r="D4509" s="4">
        <v>1.9911269050678642E-3</v>
      </c>
      <c r="E4509" s="4">
        <v>2.4242498387905039E-2</v>
      </c>
      <c r="F4509" s="2">
        <v>1</v>
      </c>
      <c r="G4509" s="4">
        <v>0.136083773190534</v>
      </c>
      <c r="H4509" s="4">
        <v>0</v>
      </c>
      <c r="I4509" s="4">
        <v>-0.11913586476480301</v>
      </c>
    </row>
    <row r="4510" spans="1:9" x14ac:dyDescent="0.25">
      <c r="A4510" t="s">
        <v>4720</v>
      </c>
      <c r="B4510" s="3">
        <v>99.8233642578125</v>
      </c>
      <c r="C4510" s="3">
        <v>9.8999996185302734</v>
      </c>
      <c r="D4510" s="4">
        <v>9.9640242417109448E-4</v>
      </c>
      <c r="E4510" s="4">
        <v>-7.0211280465086734E-3</v>
      </c>
      <c r="F4510" s="2">
        <v>1</v>
      </c>
      <c r="G4510" s="4">
        <v>0.1386947580809044</v>
      </c>
      <c r="H4510" s="4">
        <v>0</v>
      </c>
      <c r="I4510" s="4">
        <v>-0.12088629172196939</v>
      </c>
    </row>
    <row r="4511" spans="1:9" x14ac:dyDescent="0.25">
      <c r="A4511" t="s">
        <v>4721</v>
      </c>
      <c r="B4511" s="3">
        <v>99.7239990234375</v>
      </c>
      <c r="C4511" s="3">
        <v>9.9700002670288086</v>
      </c>
      <c r="D4511" s="4">
        <v>5.6952211582972367E-4</v>
      </c>
      <c r="E4511" s="4">
        <v>-7.9601912624644999E-3</v>
      </c>
      <c r="F4511" s="2">
        <v>1</v>
      </c>
      <c r="G4511" s="4">
        <v>0.14328848209161851</v>
      </c>
      <c r="H4511" s="4">
        <v>0</v>
      </c>
      <c r="I4511" s="4">
        <v>-0.1217613708210841</v>
      </c>
    </row>
    <row r="4512" spans="1:9" x14ac:dyDescent="0.25">
      <c r="A4512" t="s">
        <v>4722</v>
      </c>
      <c r="B4512" s="3">
        <v>99.667236328125</v>
      </c>
      <c r="C4512" s="3">
        <v>10.05000019073486</v>
      </c>
      <c r="D4512" s="4">
        <v>2.8530172380136781E-4</v>
      </c>
      <c r="E4512" s="4">
        <v>-1.082673802453493E-2</v>
      </c>
      <c r="F4512" s="2">
        <v>1</v>
      </c>
      <c r="G4512" s="4">
        <v>0.14712918355678811</v>
      </c>
      <c r="H4512" s="4">
        <v>0</v>
      </c>
      <c r="I4512" s="4">
        <v>-0.1222612624440427</v>
      </c>
    </row>
    <row r="4513" spans="1:9" x14ac:dyDescent="0.25">
      <c r="A4513" t="s">
        <v>4723</v>
      </c>
      <c r="B4513" s="3">
        <v>99.638809204101563</v>
      </c>
      <c r="C4513" s="3">
        <v>10.159999847412109</v>
      </c>
      <c r="D4513" s="4">
        <v>2.5706313315787539E-3</v>
      </c>
      <c r="E4513" s="4">
        <v>-1.454903647910488E-2</v>
      </c>
      <c r="F4513" s="2">
        <v>1</v>
      </c>
      <c r="G4513" s="4">
        <v>0.15748252789487879</v>
      </c>
      <c r="H4513" s="4">
        <v>0</v>
      </c>
      <c r="I4513" s="4">
        <v>-0.12251161139392761</v>
      </c>
    </row>
    <row r="4514" spans="1:9" x14ac:dyDescent="0.25">
      <c r="A4514" t="s">
        <v>4724</v>
      </c>
      <c r="B4514" s="3">
        <v>99.383331298828125</v>
      </c>
      <c r="C4514" s="3">
        <v>10.310000419616699</v>
      </c>
      <c r="D4514" s="4">
        <v>2.8649275907701721E-3</v>
      </c>
      <c r="E4514" s="4">
        <v>-1.8095198131742981E-2</v>
      </c>
      <c r="F4514" s="2">
        <v>1</v>
      </c>
      <c r="G4514" s="4">
        <v>0.15685578667144109</v>
      </c>
      <c r="H4514" s="4">
        <v>0</v>
      </c>
      <c r="I4514" s="4">
        <v>-0.12476152683564699</v>
      </c>
    </row>
    <row r="4515" spans="1:9" x14ac:dyDescent="0.25">
      <c r="A4515" t="s">
        <v>4725</v>
      </c>
      <c r="B4515" s="3">
        <v>99.099418640136719</v>
      </c>
      <c r="C4515" s="3">
        <v>10.5</v>
      </c>
      <c r="D4515" s="4">
        <v>7.5048067063365753E-3</v>
      </c>
      <c r="E4515" s="4">
        <v>-3.3149140705165718E-2</v>
      </c>
      <c r="F4515" s="2">
        <v>1</v>
      </c>
      <c r="G4515" s="4">
        <v>0.1493546340793945</v>
      </c>
      <c r="H4515" s="4">
        <v>0</v>
      </c>
      <c r="I4515" s="4">
        <v>-0.1272618584169857</v>
      </c>
    </row>
    <row r="4516" spans="1:9" x14ac:dyDescent="0.25">
      <c r="A4516" t="s">
        <v>4726</v>
      </c>
      <c r="B4516" s="3">
        <v>98.361236572265625</v>
      </c>
      <c r="C4516" s="3">
        <v>10.85999965667725</v>
      </c>
      <c r="D4516" s="4">
        <v>2.4594165172329152E-3</v>
      </c>
      <c r="E4516" s="4">
        <v>6.4874601549300692E-3</v>
      </c>
      <c r="F4516" s="2">
        <v>1</v>
      </c>
      <c r="G4516" s="4">
        <v>0.14014762733445679</v>
      </c>
      <c r="H4516" s="4">
        <v>-2.3757446545745742E-3</v>
      </c>
      <c r="I4516" s="4">
        <v>-0.13376280115614719</v>
      </c>
    </row>
    <row r="4517" spans="1:9" x14ac:dyDescent="0.25">
      <c r="A4517" t="s">
        <v>4727</v>
      </c>
      <c r="B4517" s="3">
        <v>98.119918823242188</v>
      </c>
      <c r="C4517" s="3">
        <v>10.789999961853029</v>
      </c>
      <c r="D4517" s="4">
        <v>4.344549115535834E-4</v>
      </c>
      <c r="E4517" s="4">
        <v>-1.9981858533635211E-2</v>
      </c>
      <c r="F4517" s="2">
        <v>1</v>
      </c>
      <c r="G4517" s="4">
        <v>0.14122360025502961</v>
      </c>
      <c r="H4517" s="4">
        <v>-4.8232986713875334E-3</v>
      </c>
      <c r="I4517" s="4">
        <v>-0.13588801245106411</v>
      </c>
    </row>
    <row r="4518" spans="1:9" x14ac:dyDescent="0.25">
      <c r="A4518" t="s">
        <v>4728</v>
      </c>
      <c r="B4518" s="3">
        <v>98.077308654785156</v>
      </c>
      <c r="C4518" s="3">
        <v>11.010000228881839</v>
      </c>
      <c r="D4518" s="4">
        <v>-5.2554703180489604E-3</v>
      </c>
      <c r="E4518" s="4">
        <v>2.4186067802961508E-2</v>
      </c>
      <c r="F4518" s="2">
        <v>1</v>
      </c>
      <c r="G4518" s="4">
        <v>0.14958280281604749</v>
      </c>
      <c r="H4518" s="4">
        <v>-5.2554703180489604E-3</v>
      </c>
      <c r="I4518" s="4">
        <v>-0.13626326711695441</v>
      </c>
    </row>
    <row r="4519" spans="1:9" x14ac:dyDescent="0.25">
      <c r="A4519" t="s">
        <v>4729</v>
      </c>
      <c r="B4519" s="3">
        <v>98.595474243164063</v>
      </c>
      <c r="C4519" s="3">
        <v>10.75</v>
      </c>
      <c r="D4519" s="4">
        <v>2.1646050586447969E-3</v>
      </c>
      <c r="E4519" s="4">
        <v>-3.0658264013508681E-2</v>
      </c>
      <c r="F4519" s="2">
        <v>1</v>
      </c>
      <c r="G4519" s="4">
        <v>0.15716858401263331</v>
      </c>
      <c r="H4519" s="4">
        <v>0</v>
      </c>
      <c r="I4519" s="4">
        <v>-0.13169994193463161</v>
      </c>
    </row>
    <row r="4520" spans="1:9" x14ac:dyDescent="0.25">
      <c r="A4520" t="s">
        <v>4730</v>
      </c>
      <c r="B4520" s="3">
        <v>98.382514953613281</v>
      </c>
      <c r="C4520" s="3">
        <v>11.090000152587891</v>
      </c>
      <c r="D4520" s="4">
        <v>3.8380369129737968E-3</v>
      </c>
      <c r="E4520" s="4">
        <v>-6.272374173952211E-3</v>
      </c>
      <c r="F4520" s="2">
        <v>1</v>
      </c>
      <c r="G4520" s="4">
        <v>0.15466918126181281</v>
      </c>
      <c r="H4520" s="4">
        <v>-1.2250784408036619E-3</v>
      </c>
      <c r="I4520" s="4">
        <v>-0.13357540898727191</v>
      </c>
    </row>
    <row r="4521" spans="1:9" x14ac:dyDescent="0.25">
      <c r="A4521" t="s">
        <v>4731</v>
      </c>
      <c r="B4521" s="3">
        <v>98.006362915039063</v>
      </c>
      <c r="C4521" s="3">
        <v>11.159999847412109</v>
      </c>
      <c r="D4521" s="4">
        <v>1.127901439522261E-2</v>
      </c>
      <c r="E4521" s="4">
        <v>0</v>
      </c>
      <c r="F4521" s="2">
        <v>1</v>
      </c>
      <c r="G4521" s="4">
        <v>0.15138472542340381</v>
      </c>
      <c r="H4521" s="4">
        <v>-5.043757227358614E-3</v>
      </c>
      <c r="I4521" s="4">
        <v>-0.13688806445591839</v>
      </c>
    </row>
    <row r="4522" spans="1:9" x14ac:dyDescent="0.25">
      <c r="A4522" t="s">
        <v>4732</v>
      </c>
      <c r="B4522" s="3">
        <v>96.913276672363281</v>
      </c>
      <c r="C4522" s="3">
        <v>11.159999847412109</v>
      </c>
      <c r="D4522" s="4">
        <v>-1.7546637726135741E-3</v>
      </c>
      <c r="E4522" s="4">
        <v>-2.2767095196571271E-2</v>
      </c>
      <c r="F4522" s="2">
        <v>1</v>
      </c>
      <c r="G4522" s="4">
        <v>0.13705298631538801</v>
      </c>
      <c r="H4522" s="4">
        <v>-1.6140720207017071E-2</v>
      </c>
      <c r="I4522" s="4">
        <v>-0.1465145392537881</v>
      </c>
    </row>
    <row r="4523" spans="1:9" x14ac:dyDescent="0.25">
      <c r="A4523" t="s">
        <v>4733</v>
      </c>
      <c r="B4523" s="3">
        <v>97.083625793457031</v>
      </c>
      <c r="C4523" s="3">
        <v>11.420000076293951</v>
      </c>
      <c r="D4523" s="4">
        <v>-5.8425821904206643E-4</v>
      </c>
      <c r="E4523" s="4">
        <v>-7.8193006775147955E-3</v>
      </c>
      <c r="F4523" s="2">
        <v>1</v>
      </c>
      <c r="G4523" s="4">
        <v>0.1439168709994201</v>
      </c>
      <c r="H4523" s="4">
        <v>-1.441134349675199E-2</v>
      </c>
      <c r="I4523" s="4">
        <v>-0.14501432686703811</v>
      </c>
    </row>
    <row r="4524" spans="1:9" x14ac:dyDescent="0.25">
      <c r="A4524" t="s">
        <v>4734</v>
      </c>
      <c r="B4524" s="3">
        <v>97.140380859375</v>
      </c>
      <c r="C4524" s="3">
        <v>11.510000228881839</v>
      </c>
      <c r="D4524" s="4">
        <v>-6.7494844528451781E-3</v>
      </c>
      <c r="E4524" s="4">
        <v>3.693692192088216E-2</v>
      </c>
      <c r="F4524" s="2">
        <v>1</v>
      </c>
      <c r="G4524" s="4">
        <v>0.15655485308281339</v>
      </c>
      <c r="H4524" s="4">
        <v>-1.383516858866962E-2</v>
      </c>
      <c r="I4524" s="4">
        <v>-0.1445145024338137</v>
      </c>
    </row>
    <row r="4525" spans="1:9" x14ac:dyDescent="0.25">
      <c r="A4525" t="s">
        <v>4735</v>
      </c>
      <c r="B4525" s="3">
        <v>97.800483703613281</v>
      </c>
      <c r="C4525" s="3">
        <v>11.10000038146973</v>
      </c>
      <c r="D4525" s="4">
        <v>-1.4531110772775249E-4</v>
      </c>
      <c r="E4525" s="4">
        <v>-8.9285204909277383E-3</v>
      </c>
      <c r="F4525" s="2">
        <v>1</v>
      </c>
      <c r="G4525" s="4">
        <v>0.16790347154796059</v>
      </c>
      <c r="H4525" s="4">
        <v>-7.1338338363923226E-3</v>
      </c>
      <c r="I4525" s="4">
        <v>-0.1361907556159809</v>
      </c>
    </row>
    <row r="4526" spans="1:9" x14ac:dyDescent="0.25">
      <c r="A4526" t="s">
        <v>4736</v>
      </c>
      <c r="B4526" s="3">
        <v>97.814697265625</v>
      </c>
      <c r="C4526" s="3">
        <v>11.19999980926514</v>
      </c>
      <c r="D4526" s="4">
        <v>-7.2524918603344979E-4</v>
      </c>
      <c r="E4526" s="4">
        <v>3.7037001061669177E-2</v>
      </c>
      <c r="F4526" s="2">
        <v>1</v>
      </c>
      <c r="G4526" s="4">
        <v>0.1712911624341005</v>
      </c>
      <c r="H4526" s="4">
        <v>-6.9895383862300653E-3</v>
      </c>
      <c r="I4526" s="4">
        <v>-0.1359125450299413</v>
      </c>
    </row>
    <row r="4527" spans="1:9" x14ac:dyDescent="0.25">
      <c r="A4527" t="s">
        <v>4737</v>
      </c>
      <c r="B4527" s="3">
        <v>97.885688781738281</v>
      </c>
      <c r="C4527" s="3">
        <v>10.80000019073486</v>
      </c>
      <c r="D4527" s="4">
        <v>-6.2688356681622759E-3</v>
      </c>
      <c r="E4527" s="4">
        <v>2.2727250149756632E-2</v>
      </c>
      <c r="F4527" s="2">
        <v>1</v>
      </c>
      <c r="G4527" s="4">
        <v>0.18901352196312329</v>
      </c>
      <c r="H4527" s="4">
        <v>-6.2688356681622759E-3</v>
      </c>
      <c r="I4527" s="4">
        <v>-0.13298771072823279</v>
      </c>
    </row>
    <row r="4528" spans="1:9" x14ac:dyDescent="0.25">
      <c r="A4528" t="s">
        <v>4738</v>
      </c>
      <c r="B4528" s="3">
        <v>98.503189086914063</v>
      </c>
      <c r="C4528" s="3">
        <v>10.560000419616699</v>
      </c>
      <c r="D4528" s="4">
        <v>3.1082268329649661E-3</v>
      </c>
      <c r="E4528" s="4">
        <v>-9.3808094959482169E-3</v>
      </c>
      <c r="F4528" s="2">
        <v>1</v>
      </c>
      <c r="G4528" s="4">
        <v>0.18378399640069801</v>
      </c>
      <c r="H4528" s="4">
        <v>0</v>
      </c>
      <c r="I4528" s="4">
        <v>-0.12433824377696349</v>
      </c>
    </row>
    <row r="4529" spans="1:9" x14ac:dyDescent="0.25">
      <c r="A4529" t="s">
        <v>4739</v>
      </c>
      <c r="B4529" s="3">
        <v>98.197967529296875</v>
      </c>
      <c r="C4529" s="3">
        <v>10.659999847412109</v>
      </c>
      <c r="D4529" s="4">
        <v>3.4085945415867069E-3</v>
      </c>
      <c r="E4529" s="4">
        <v>-1.113171507714017E-2</v>
      </c>
      <c r="F4529" s="2">
        <v>1</v>
      </c>
      <c r="G4529" s="4">
        <v>0.17666605476272151</v>
      </c>
      <c r="H4529" s="4">
        <v>-2.563143018575742E-3</v>
      </c>
      <c r="I4529" s="4">
        <v>-0.11628901096011381</v>
      </c>
    </row>
    <row r="4530" spans="1:9" x14ac:dyDescent="0.25">
      <c r="A4530" t="s">
        <v>4740</v>
      </c>
      <c r="B4530" s="3">
        <v>97.864387512207031</v>
      </c>
      <c r="C4530" s="3">
        <v>10.77999973297119</v>
      </c>
      <c r="D4530" s="4">
        <v>2.982531190337534E-3</v>
      </c>
      <c r="E4530" s="4">
        <v>-2.70758296751431E-2</v>
      </c>
      <c r="F4530" s="2">
        <v>1</v>
      </c>
      <c r="G4530" s="4">
        <v>0.17032312783194059</v>
      </c>
      <c r="H4530" s="4">
        <v>-5.9514514751498604E-3</v>
      </c>
      <c r="I4530" s="4">
        <v>-0.109352111772438</v>
      </c>
    </row>
    <row r="4531" spans="1:9" x14ac:dyDescent="0.25">
      <c r="A4531" t="s">
        <v>4741</v>
      </c>
      <c r="B4531" s="3">
        <v>97.573371887207031</v>
      </c>
      <c r="C4531" s="3">
        <v>11.079999923706049</v>
      </c>
      <c r="D4531" s="4">
        <v>4.6036575067966989E-3</v>
      </c>
      <c r="E4531" s="4">
        <v>4.2333001356585909E-2</v>
      </c>
      <c r="F4531" s="2">
        <v>1</v>
      </c>
      <c r="G4531" s="4">
        <v>0.18491882897289599</v>
      </c>
      <c r="H4531" s="4">
        <v>-8.9074160193842733E-3</v>
      </c>
      <c r="I4531" s="4">
        <v>-0.1076966323845092</v>
      </c>
    </row>
    <row r="4532" spans="1:9" x14ac:dyDescent="0.25">
      <c r="A4532" t="s">
        <v>4742</v>
      </c>
      <c r="B4532" s="3">
        <v>97.126235961914063</v>
      </c>
      <c r="C4532" s="3">
        <v>10.63000011444092</v>
      </c>
      <c r="D4532" s="4">
        <v>2.197563383832257E-4</v>
      </c>
      <c r="E4532" s="4">
        <v>-2.477059757234756E-2</v>
      </c>
      <c r="F4532" s="2">
        <v>1</v>
      </c>
      <c r="G4532" s="4">
        <v>0.18409964551039359</v>
      </c>
      <c r="H4532" s="4">
        <v>-1.3449158208036381E-2</v>
      </c>
      <c r="I4532" s="4">
        <v>-0.1117856669664237</v>
      </c>
    </row>
    <row r="4533" spans="1:9" x14ac:dyDescent="0.25">
      <c r="A4533" t="s">
        <v>4743</v>
      </c>
      <c r="B4533" s="3">
        <v>97.104896545410156</v>
      </c>
      <c r="C4533" s="3">
        <v>10.89999961853027</v>
      </c>
      <c r="D4533" s="4">
        <v>1.610574484663063E-3</v>
      </c>
      <c r="E4533" s="4">
        <v>-3.8800752040307973E-2</v>
      </c>
      <c r="F4533" s="2">
        <v>1</v>
      </c>
      <c r="G4533" s="4">
        <v>0.1629859175057633</v>
      </c>
      <c r="H4533" s="4">
        <v>-1.366591137577511E-2</v>
      </c>
      <c r="I4533" s="4">
        <v>-0.1119808148109749</v>
      </c>
    </row>
    <row r="4534" spans="1:9" x14ac:dyDescent="0.25">
      <c r="A4534" t="s">
        <v>4744</v>
      </c>
      <c r="B4534" s="3">
        <v>96.948753356933594</v>
      </c>
      <c r="C4534" s="3">
        <v>11.340000152587891</v>
      </c>
      <c r="D4534" s="4">
        <v>1.319015252950972E-3</v>
      </c>
      <c r="E4534" s="4">
        <v>-3.3248031105556519E-2</v>
      </c>
      <c r="F4534" s="2">
        <v>1</v>
      </c>
      <c r="G4534" s="4">
        <v>0.18043148244104421</v>
      </c>
      <c r="H4534" s="4">
        <v>-1.5251921504820239E-2</v>
      </c>
      <c r="I4534" s="4">
        <v>-0.1134087360789712</v>
      </c>
    </row>
    <row r="4535" spans="1:9" x14ac:dyDescent="0.25">
      <c r="A4535" t="s">
        <v>4745</v>
      </c>
      <c r="B4535" s="3">
        <v>96.821044921875</v>
      </c>
      <c r="C4535" s="3">
        <v>11.72999954223633</v>
      </c>
      <c r="D4535" s="4">
        <v>-3.1422101043711011E-3</v>
      </c>
      <c r="E4535" s="4">
        <v>5.77095925015918E-2</v>
      </c>
      <c r="F4535" s="2">
        <v>1</v>
      </c>
      <c r="G4535" s="4">
        <v>0.16610882917161279</v>
      </c>
      <c r="H4535" s="4">
        <v>-1.6549108231590951E-2</v>
      </c>
      <c r="I4535" s="4">
        <v>-0.114576623018529</v>
      </c>
    </row>
    <row r="4536" spans="1:9" x14ac:dyDescent="0.25">
      <c r="A4536" t="s">
        <v>4746</v>
      </c>
      <c r="B4536" s="3">
        <v>97.126235961914063</v>
      </c>
      <c r="C4536" s="3">
        <v>11.090000152587891</v>
      </c>
      <c r="D4536" s="4">
        <v>1.5373312021589309E-3</v>
      </c>
      <c r="E4536" s="4">
        <v>3.1627921170966473E-2</v>
      </c>
      <c r="F4536" s="2">
        <v>1</v>
      </c>
      <c r="G4536" s="4">
        <v>0.174121737244155</v>
      </c>
      <c r="H4536" s="4">
        <v>-1.3449158208036381E-2</v>
      </c>
      <c r="I4536" s="4">
        <v>-0.1117856669664237</v>
      </c>
    </row>
    <row r="4537" spans="1:9" x14ac:dyDescent="0.25">
      <c r="A4537" t="s">
        <v>4747</v>
      </c>
      <c r="B4537" s="3">
        <v>96.977149963378906</v>
      </c>
      <c r="C4537" s="3">
        <v>10.75</v>
      </c>
      <c r="D4537" s="4">
        <v>2.5678252194099031E-3</v>
      </c>
      <c r="E4537" s="4">
        <v>-3.0658264013508681E-2</v>
      </c>
      <c r="F4537" s="2">
        <v>1</v>
      </c>
      <c r="G4537" s="4">
        <v>0.18469837372489389</v>
      </c>
      <c r="H4537" s="4">
        <v>-1.4963485576924951E-2</v>
      </c>
      <c r="I4537" s="4">
        <v>-0.1131490506025966</v>
      </c>
    </row>
    <row r="4538" spans="1:9" x14ac:dyDescent="0.25">
      <c r="A4538" t="s">
        <v>4748</v>
      </c>
      <c r="B4538" s="3">
        <v>96.728767395019531</v>
      </c>
      <c r="C4538" s="3">
        <v>11.090000152587891</v>
      </c>
      <c r="D4538" s="4">
        <v>8.659713798006452E-3</v>
      </c>
      <c r="E4538" s="4">
        <v>-4.5610992959634673E-2</v>
      </c>
      <c r="F4538" s="2">
        <v>1</v>
      </c>
      <c r="G4538" s="4">
        <v>0.18096039782046749</v>
      </c>
      <c r="H4538" s="4">
        <v>-1.7486408754937122E-2</v>
      </c>
      <c r="I4538" s="4">
        <v>-0.1154204961611273</v>
      </c>
    </row>
    <row r="4539" spans="1:9" x14ac:dyDescent="0.25">
      <c r="A4539" t="s">
        <v>4749</v>
      </c>
      <c r="B4539" s="3">
        <v>95.8983154296875</v>
      </c>
      <c r="C4539" s="3">
        <v>11.61999988555908</v>
      </c>
      <c r="D4539" s="4">
        <v>-1.1826484188801609E-3</v>
      </c>
      <c r="E4539" s="4">
        <v>8.6805055400860365E-3</v>
      </c>
      <c r="F4539" s="2">
        <v>1</v>
      </c>
      <c r="G4539" s="4">
        <v>0.16162746714227499</v>
      </c>
      <c r="H4539" s="4">
        <v>-2.592164849579737E-2</v>
      </c>
      <c r="I4539" s="4">
        <v>-0.1230149358220347</v>
      </c>
    </row>
    <row r="4540" spans="1:9" x14ac:dyDescent="0.25">
      <c r="A4540" t="s">
        <v>4750</v>
      </c>
      <c r="B4540" s="3">
        <v>96.011863708496094</v>
      </c>
      <c r="C4540" s="3">
        <v>11.52000045776367</v>
      </c>
      <c r="D4540" s="4">
        <v>1.3326205017791799E-3</v>
      </c>
      <c r="E4540" s="4">
        <v>-1.3698616715036249E-2</v>
      </c>
      <c r="F4540" s="2">
        <v>1</v>
      </c>
      <c r="G4540" s="4">
        <v>0.16133547885730831</v>
      </c>
      <c r="H4540" s="4">
        <v>-2.4768292258595111E-2</v>
      </c>
      <c r="I4540" s="4">
        <v>-0.1219765427686003</v>
      </c>
    </row>
    <row r="4541" spans="1:9" x14ac:dyDescent="0.25">
      <c r="A4541" t="s">
        <v>4751</v>
      </c>
      <c r="B4541" s="3">
        <v>95.884086608886719</v>
      </c>
      <c r="C4541" s="3">
        <v>11.680000305175779</v>
      </c>
      <c r="D4541" s="4">
        <v>5.9274184623681059E-4</v>
      </c>
      <c r="E4541" s="4">
        <v>1.038061256083078E-2</v>
      </c>
      <c r="F4541" s="2">
        <v>1</v>
      </c>
      <c r="G4541" s="4">
        <v>0.14999666467889461</v>
      </c>
      <c r="H4541" s="4">
        <v>-2.606617643924836E-2</v>
      </c>
      <c r="I4541" s="4">
        <v>-0.1231450576418731</v>
      </c>
    </row>
    <row r="4542" spans="1:9" x14ac:dyDescent="0.25">
      <c r="A4542" t="s">
        <v>4752</v>
      </c>
      <c r="B4542" s="3">
        <v>95.827285766601563</v>
      </c>
      <c r="C4542" s="3">
        <v>11.560000419616699</v>
      </c>
      <c r="D4542" s="4">
        <v>-1.2581804990848819E-3</v>
      </c>
      <c r="E4542" s="4">
        <v>-3.5058358820373343E-2</v>
      </c>
      <c r="F4542" s="2">
        <v>1</v>
      </c>
      <c r="G4542" s="4">
        <v>0.1532685221581114</v>
      </c>
      <c r="H4542" s="4">
        <v>-2.6643125789914901E-2</v>
      </c>
      <c r="I4542" s="4">
        <v>-0.123664498365035</v>
      </c>
    </row>
    <row r="4543" spans="1:9" x14ac:dyDescent="0.25">
      <c r="A4543" t="s">
        <v>4753</v>
      </c>
      <c r="B4543" s="3">
        <v>95.948005676269531</v>
      </c>
      <c r="C4543" s="3">
        <v>11.97999954223633</v>
      </c>
      <c r="D4543" s="4">
        <v>1.9273568434432511E-3</v>
      </c>
      <c r="E4543" s="4">
        <v>1.0118034488434621E-2</v>
      </c>
      <c r="F4543" s="2">
        <v>1</v>
      </c>
      <c r="G4543" s="4">
        <v>0.15057093531656471</v>
      </c>
      <c r="H4543" s="4">
        <v>-2.541692436941834E-2</v>
      </c>
      <c r="I4543" s="4">
        <v>-0.12256052112358549</v>
      </c>
    </row>
    <row r="4544" spans="1:9" x14ac:dyDescent="0.25">
      <c r="A4544" t="s">
        <v>4754</v>
      </c>
      <c r="B4544" s="3">
        <v>95.763435363769531</v>
      </c>
      <c r="C4544" s="3">
        <v>11.85999965667725</v>
      </c>
      <c r="D4544" s="4">
        <v>1.1697477918721329E-2</v>
      </c>
      <c r="E4544" s="4">
        <v>-3.1045761564275191E-2</v>
      </c>
      <c r="F4544" s="2">
        <v>1</v>
      </c>
      <c r="G4544" s="4">
        <v>0.13329560468125409</v>
      </c>
      <c r="H4544" s="4">
        <v>-2.7291680405862381E-2</v>
      </c>
      <c r="I4544" s="4">
        <v>-0.12424840694960761</v>
      </c>
    </row>
    <row r="4545" spans="1:9" x14ac:dyDescent="0.25">
      <c r="A4545" t="s">
        <v>4755</v>
      </c>
      <c r="B4545" s="3">
        <v>94.656196594238281</v>
      </c>
      <c r="C4545" s="3">
        <v>12.239999771118161</v>
      </c>
      <c r="D4545" s="4">
        <v>2.104157704483578E-3</v>
      </c>
      <c r="E4545" s="4">
        <v>-2.6252977861402349E-2</v>
      </c>
      <c r="F4545" s="2">
        <v>1</v>
      </c>
      <c r="G4545" s="4">
        <v>0.1075819080336082</v>
      </c>
      <c r="H4545" s="4">
        <v>-3.8538356747505942E-2</v>
      </c>
      <c r="I4545" s="4">
        <v>-0.134374047415833</v>
      </c>
    </row>
    <row r="4546" spans="1:9" x14ac:dyDescent="0.25">
      <c r="A4546" t="s">
        <v>4756</v>
      </c>
      <c r="B4546" s="3">
        <v>94.457443237304688</v>
      </c>
      <c r="C4546" s="3">
        <v>12.569999694824221</v>
      </c>
      <c r="D4546" s="4">
        <v>-3.7432273801013549E-3</v>
      </c>
      <c r="E4546" s="4">
        <v>4.9248762531902017E-2</v>
      </c>
      <c r="F4546" s="2">
        <v>1</v>
      </c>
      <c r="G4546" s="4">
        <v>0.1013040703697372</v>
      </c>
      <c r="H4546" s="4">
        <v>-4.055717575814588E-2</v>
      </c>
      <c r="I4546" s="4">
        <v>-0.1361916364392167</v>
      </c>
    </row>
    <row r="4547" spans="1:9" x14ac:dyDescent="0.25">
      <c r="A4547" t="s">
        <v>4757</v>
      </c>
      <c r="B4547" s="3">
        <v>94.812347412109375</v>
      </c>
      <c r="C4547" s="3">
        <v>11.97999954223633</v>
      </c>
      <c r="D4547" s="4">
        <v>-8.2291596231032216E-4</v>
      </c>
      <c r="E4547" s="4">
        <v>2.2184237993488901E-2</v>
      </c>
      <c r="F4547" s="2">
        <v>1</v>
      </c>
      <c r="G4547" s="4">
        <v>0.10886696936019891</v>
      </c>
      <c r="H4547" s="4">
        <v>-3.6952269123584847E-2</v>
      </c>
      <c r="I4547" s="4">
        <v>-0.13294605637742379</v>
      </c>
    </row>
    <row r="4548" spans="1:9" x14ac:dyDescent="0.25">
      <c r="A4548" t="s">
        <v>4758</v>
      </c>
      <c r="B4548" s="3">
        <v>94.890434265136719</v>
      </c>
      <c r="C4548" s="3">
        <v>11.72000026702881</v>
      </c>
      <c r="D4548" s="4">
        <v>-3.7356956732559338E-4</v>
      </c>
      <c r="E4548" s="4">
        <v>1.208983974483036E-2</v>
      </c>
      <c r="F4548" s="2">
        <v>1</v>
      </c>
      <c r="G4548" s="4">
        <v>0.1188104490370747</v>
      </c>
      <c r="H4548" s="4">
        <v>-3.6159109069310517E-2</v>
      </c>
      <c r="I4548" s="4">
        <v>-0.1322319562026002</v>
      </c>
    </row>
    <row r="4549" spans="1:9" x14ac:dyDescent="0.25">
      <c r="A4549" t="s">
        <v>4759</v>
      </c>
      <c r="B4549" s="3">
        <v>94.925895690917969</v>
      </c>
      <c r="C4549" s="3">
        <v>11.579999923706049</v>
      </c>
      <c r="D4549" s="4">
        <v>1.1976106689464141E-3</v>
      </c>
      <c r="E4549" s="4">
        <v>4.336530086109347E-3</v>
      </c>
      <c r="F4549" s="2">
        <v>1</v>
      </c>
      <c r="G4549" s="4">
        <v>0.1203328980929774</v>
      </c>
      <c r="H4549" s="4">
        <v>-3.5798912886382712E-2</v>
      </c>
      <c r="I4549" s="4">
        <v>-0.1319076633239894</v>
      </c>
    </row>
    <row r="4550" spans="1:9" x14ac:dyDescent="0.25">
      <c r="A4550" t="s">
        <v>4760</v>
      </c>
      <c r="B4550" s="3">
        <v>94.812347412109375</v>
      </c>
      <c r="C4550" s="3">
        <v>11.52999973297119</v>
      </c>
      <c r="D4550" s="4">
        <v>8.3031039012133601E-3</v>
      </c>
      <c r="E4550" s="4">
        <v>-4.8679881036209682E-2</v>
      </c>
      <c r="F4550" s="2">
        <v>1</v>
      </c>
      <c r="G4550" s="4">
        <v>0.1187169728637016</v>
      </c>
      <c r="H4550" s="4">
        <v>-3.6952269123584847E-2</v>
      </c>
      <c r="I4550" s="4">
        <v>-0.13294605637742379</v>
      </c>
    </row>
    <row r="4551" spans="1:9" x14ac:dyDescent="0.25">
      <c r="A4551" t="s">
        <v>4761</v>
      </c>
      <c r="B4551" s="3">
        <v>94.031593322753906</v>
      </c>
      <c r="C4551" s="3">
        <v>12.11999988555908</v>
      </c>
      <c r="D4551" s="4">
        <v>7.682645565431967E-3</v>
      </c>
      <c r="E4551" s="4">
        <v>-3.7331236007348223E-2</v>
      </c>
      <c r="F4551" s="2">
        <v>1</v>
      </c>
      <c r="G4551" s="4">
        <v>0.110783766701422</v>
      </c>
      <c r="H4551" s="4">
        <v>-4.4882707243190323E-2</v>
      </c>
      <c r="I4551" s="4">
        <v>-0.1400860115694694</v>
      </c>
    </row>
    <row r="4552" spans="1:9" x14ac:dyDescent="0.25">
      <c r="A4552" t="s">
        <v>4762</v>
      </c>
      <c r="B4552" s="3">
        <v>93.314689636230469</v>
      </c>
      <c r="C4552" s="3">
        <v>12.590000152587891</v>
      </c>
      <c r="D4552" s="4">
        <v>-3.033381460638251E-3</v>
      </c>
      <c r="E4552" s="4">
        <v>2.7755114496970771E-2</v>
      </c>
      <c r="F4552" s="2">
        <v>1</v>
      </c>
      <c r="G4552" s="4">
        <v>0.10322354564765419</v>
      </c>
      <c r="H4552" s="4">
        <v>-5.2164590746848323E-2</v>
      </c>
      <c r="I4552" s="4">
        <v>-0.1466420581769424</v>
      </c>
    </row>
    <row r="4553" spans="1:9" x14ac:dyDescent="0.25">
      <c r="A4553" t="s">
        <v>4763</v>
      </c>
      <c r="B4553" s="3">
        <v>93.598609924316406</v>
      </c>
      <c r="C4553" s="3">
        <v>12.25</v>
      </c>
      <c r="D4553" s="4">
        <v>-4.8299362273527269E-3</v>
      </c>
      <c r="E4553" s="4">
        <v>7.5504796378817574E-2</v>
      </c>
      <c r="F4553" s="2">
        <v>1</v>
      </c>
      <c r="G4553" s="4">
        <v>0.11051551864022779</v>
      </c>
      <c r="H4553" s="4">
        <v>-4.9280696437149829E-2</v>
      </c>
      <c r="I4553" s="4">
        <v>-0.1440456220356732</v>
      </c>
    </row>
    <row r="4554" spans="1:9" x14ac:dyDescent="0.25">
      <c r="A4554" t="s">
        <v>4764</v>
      </c>
      <c r="B4554" s="3">
        <v>94.052879333496094</v>
      </c>
      <c r="C4554" s="3">
        <v>11.39000034332275</v>
      </c>
      <c r="D4554" s="4">
        <v>5.31103915230835E-3</v>
      </c>
      <c r="E4554" s="4">
        <v>-4.9248682926363307E-2</v>
      </c>
      <c r="F4554" s="2">
        <v>1</v>
      </c>
      <c r="G4554" s="4">
        <v>0.10548234166748791</v>
      </c>
      <c r="H4554" s="4">
        <v>-4.4666496539582552E-2</v>
      </c>
      <c r="I4554" s="4">
        <v>-0.13989135211780759</v>
      </c>
    </row>
    <row r="4555" spans="1:9" x14ac:dyDescent="0.25">
      <c r="A4555" t="s">
        <v>4765</v>
      </c>
      <c r="B4555" s="3">
        <v>93.555999755859375</v>
      </c>
      <c r="C4555" s="3">
        <v>11.97999954223633</v>
      </c>
      <c r="D4555" s="4">
        <v>-2.4976255312253448E-3</v>
      </c>
      <c r="E4555" s="4">
        <v>1.6977912886140031E-2</v>
      </c>
      <c r="F4555" s="2">
        <v>1</v>
      </c>
      <c r="G4555" s="4">
        <v>9.0351338703506201E-2</v>
      </c>
      <c r="H4555" s="4">
        <v>-4.9713505318744522E-2</v>
      </c>
      <c r="I4555" s="4">
        <v>-0.14443528979106071</v>
      </c>
    </row>
    <row r="4556" spans="1:9" x14ac:dyDescent="0.25">
      <c r="A4556" t="s">
        <v>4766</v>
      </c>
      <c r="B4556" s="3">
        <v>93.790252685546875</v>
      </c>
      <c r="C4556" s="3">
        <v>11.77999973297119</v>
      </c>
      <c r="D4556" s="4">
        <v>1.3642293651756621E-3</v>
      </c>
      <c r="E4556" s="4">
        <v>1.700638069737304E-3</v>
      </c>
      <c r="F4556" s="2">
        <v>1</v>
      </c>
      <c r="G4556" s="4">
        <v>8.9452760127261E-2</v>
      </c>
      <c r="H4556" s="4">
        <v>-4.7334102650797523E-2</v>
      </c>
      <c r="I4556" s="4">
        <v>-0.14229305903700229</v>
      </c>
    </row>
    <row r="4557" spans="1:9" x14ac:dyDescent="0.25">
      <c r="A4557" t="s">
        <v>4767</v>
      </c>
      <c r="B4557" s="3">
        <v>93.6624755859375</v>
      </c>
      <c r="C4557" s="3">
        <v>11.760000228881839</v>
      </c>
      <c r="D4557" s="4">
        <v>2.3469553632686768E-3</v>
      </c>
      <c r="E4557" s="4">
        <v>1.818182118433476E-2</v>
      </c>
      <c r="F4557" s="2">
        <v>1</v>
      </c>
      <c r="G4557" s="4">
        <v>9.5704551637274093E-2</v>
      </c>
      <c r="H4557" s="4">
        <v>-4.8631986831450758E-2</v>
      </c>
      <c r="I4557" s="4">
        <v>-0.14346157391027509</v>
      </c>
    </row>
    <row r="4558" spans="1:9" x14ac:dyDescent="0.25">
      <c r="A4558" t="s">
        <v>4768</v>
      </c>
      <c r="B4558" s="3">
        <v>93.443168640136719</v>
      </c>
      <c r="C4558" s="3">
        <v>11.55000019073486</v>
      </c>
      <c r="D4558" s="4">
        <v>7.5447916890292177E-5</v>
      </c>
      <c r="E4558" s="4">
        <v>3.309480102498652E-2</v>
      </c>
      <c r="F4558" s="2">
        <v>1</v>
      </c>
      <c r="G4558" s="4">
        <v>9.2606656151360545E-2</v>
      </c>
      <c r="H4558" s="4">
        <v>-5.0859577037617343E-2</v>
      </c>
      <c r="I4558" s="4">
        <v>-0.14546712442569351</v>
      </c>
    </row>
    <row r="4559" spans="1:9" x14ac:dyDescent="0.25">
      <c r="A4559" t="s">
        <v>4769</v>
      </c>
      <c r="B4559" s="3">
        <v>93.436119079589844</v>
      </c>
      <c r="C4559" s="3">
        <v>11.180000305175779</v>
      </c>
      <c r="D4559" s="4">
        <v>4.024918009563061E-3</v>
      </c>
      <c r="E4559" s="4">
        <v>-6.2080517313909067E-2</v>
      </c>
      <c r="F4559" s="2">
        <v>1</v>
      </c>
      <c r="G4559" s="4">
        <v>8.8549117178013059E-2</v>
      </c>
      <c r="H4559" s="4">
        <v>-5.093118230289817E-2</v>
      </c>
      <c r="I4559" s="4">
        <v>-0.14553159228710411</v>
      </c>
    </row>
    <row r="4560" spans="1:9" x14ac:dyDescent="0.25">
      <c r="A4560" t="s">
        <v>4770</v>
      </c>
      <c r="B4560" s="3">
        <v>93.061553955078125</v>
      </c>
      <c r="C4560" s="3">
        <v>11.920000076293951</v>
      </c>
      <c r="D4560" s="4">
        <v>9.8147983034320152E-3</v>
      </c>
      <c r="E4560" s="4">
        <v>-8.2371032615662143E-2</v>
      </c>
      <c r="F4560" s="2">
        <v>1</v>
      </c>
      <c r="G4560" s="4">
        <v>7.8168841784898024E-2</v>
      </c>
      <c r="H4560" s="4">
        <v>-5.4735793232511987E-2</v>
      </c>
      <c r="I4560" s="4">
        <v>-0.14895697070263619</v>
      </c>
    </row>
    <row r="4561" spans="1:9" x14ac:dyDescent="0.25">
      <c r="A4561" t="s">
        <v>4771</v>
      </c>
      <c r="B4561" s="3">
        <v>92.157051086425781</v>
      </c>
      <c r="C4561" s="3">
        <v>12.989999771118161</v>
      </c>
      <c r="D4561" s="4">
        <v>9.9808032789816536E-4</v>
      </c>
      <c r="E4561" s="4">
        <v>-1.291793907789263E-2</v>
      </c>
      <c r="F4561" s="2">
        <v>1</v>
      </c>
      <c r="G4561" s="4">
        <v>6.5547174897734317E-2</v>
      </c>
      <c r="H4561" s="4">
        <v>-6.3923198238324486E-2</v>
      </c>
      <c r="I4561" s="4">
        <v>-0.15722860199000571</v>
      </c>
    </row>
    <row r="4562" spans="1:9" x14ac:dyDescent="0.25">
      <c r="A4562" t="s">
        <v>4772</v>
      </c>
      <c r="B4562" s="3">
        <v>92.065162658691406</v>
      </c>
      <c r="C4562" s="3">
        <v>13.159999847412109</v>
      </c>
      <c r="D4562" s="4">
        <v>2.8481095237771199E-3</v>
      </c>
      <c r="E4562" s="4">
        <v>-5.1873217657953163E-2</v>
      </c>
      <c r="F4562" s="2">
        <v>1</v>
      </c>
      <c r="G4562" s="4">
        <v>7.3966411574577728E-2</v>
      </c>
      <c r="H4562" s="4">
        <v>-6.4856546523002545E-2</v>
      </c>
      <c r="I4562" s="4">
        <v>-0.158068916841552</v>
      </c>
    </row>
    <row r="4563" spans="1:9" x14ac:dyDescent="0.25">
      <c r="A4563" t="s">
        <v>4773</v>
      </c>
      <c r="B4563" s="3">
        <v>91.803695678710938</v>
      </c>
      <c r="C4563" s="3">
        <v>13.88000011444092</v>
      </c>
      <c r="D4563" s="4">
        <v>-4.5971916869194107E-3</v>
      </c>
      <c r="E4563" s="4">
        <v>1.0189253686673229E-2</v>
      </c>
      <c r="F4563" s="2">
        <v>2</v>
      </c>
      <c r="G4563" s="4">
        <v>6.7372435540400177E-2</v>
      </c>
      <c r="H4563" s="4">
        <v>-6.7512373413089022E-2</v>
      </c>
      <c r="I4563" s="4">
        <v>-0.16046001865800369</v>
      </c>
    </row>
    <row r="4564" spans="1:9" x14ac:dyDescent="0.25">
      <c r="A4564" t="s">
        <v>4774</v>
      </c>
      <c r="B4564" s="3">
        <v>92.227684020996094</v>
      </c>
      <c r="C4564" s="3">
        <v>13.739999771118161</v>
      </c>
      <c r="D4564" s="4">
        <v>-8.8099192581907459E-3</v>
      </c>
      <c r="E4564" s="4">
        <v>8.7885957768764511E-2</v>
      </c>
      <c r="F4564" s="2">
        <v>2</v>
      </c>
      <c r="G4564" s="4">
        <v>7.412261531644293E-2</v>
      </c>
      <c r="H4564" s="4">
        <v>-6.3205750677750805E-2</v>
      </c>
      <c r="I4564" s="4">
        <v>-0.15658266750846991</v>
      </c>
    </row>
    <row r="4565" spans="1:9" x14ac:dyDescent="0.25">
      <c r="A4565" t="s">
        <v>4775</v>
      </c>
      <c r="B4565" s="3">
        <v>93.04742431640625</v>
      </c>
      <c r="C4565" s="3">
        <v>12.63000011444092</v>
      </c>
      <c r="D4565" s="4">
        <v>1.902610026064844E-3</v>
      </c>
      <c r="E4565" s="4">
        <v>5.6020073090045967E-2</v>
      </c>
      <c r="F4565" s="2">
        <v>1</v>
      </c>
      <c r="G4565" s="4">
        <v>9.6343547428707099E-2</v>
      </c>
      <c r="H4565" s="4">
        <v>-5.4879313742577041E-2</v>
      </c>
      <c r="I4565" s="4">
        <v>-0.1490861855071085</v>
      </c>
    </row>
    <row r="4566" spans="1:9" x14ac:dyDescent="0.25">
      <c r="A4566" t="s">
        <v>4776</v>
      </c>
      <c r="B4566" s="3">
        <v>92.8707275390625</v>
      </c>
      <c r="C4566" s="3">
        <v>11.960000038146971</v>
      </c>
      <c r="D4566" s="4">
        <v>5.9702447227634181E-3</v>
      </c>
      <c r="E4566" s="4">
        <v>-2.8432198987741741E-2</v>
      </c>
      <c r="F4566" s="2">
        <v>1</v>
      </c>
      <c r="G4566" s="4">
        <v>9.229619821492574E-2</v>
      </c>
      <c r="H4566" s="4">
        <v>-5.6674095067148933E-2</v>
      </c>
      <c r="I4566" s="4">
        <v>-0.1507020682671395</v>
      </c>
    </row>
    <row r="4567" spans="1:9" x14ac:dyDescent="0.25">
      <c r="A4567" t="s">
        <v>4777</v>
      </c>
      <c r="B4567" s="3">
        <v>92.319557189941406</v>
      </c>
      <c r="C4567" s="3">
        <v>12.310000419616699</v>
      </c>
      <c r="D4567" s="4">
        <v>-1.5377153400530921E-4</v>
      </c>
      <c r="E4567" s="4">
        <v>7.364987775877907E-3</v>
      </c>
      <c r="F4567" s="2">
        <v>1</v>
      </c>
      <c r="G4567" s="4">
        <v>8.5016525182577629E-2</v>
      </c>
      <c r="H4567" s="4">
        <v>-6.2272557382824438E-2</v>
      </c>
      <c r="I4567" s="4">
        <v>-0.15574249219774919</v>
      </c>
    </row>
    <row r="4568" spans="1:9" x14ac:dyDescent="0.25">
      <c r="A4568" t="s">
        <v>4778</v>
      </c>
      <c r="B4568" s="3">
        <v>92.333755493164063</v>
      </c>
      <c r="C4568" s="3">
        <v>12.22000026702881</v>
      </c>
      <c r="D4568" s="4">
        <v>6.1314826001002132E-4</v>
      </c>
      <c r="E4568" s="4">
        <v>-4.885950101553127E-3</v>
      </c>
      <c r="F4568" s="2">
        <v>1</v>
      </c>
      <c r="G4568" s="4">
        <v>9.8899672038144093E-2</v>
      </c>
      <c r="H4568" s="4">
        <v>-6.2128339418876737E-2</v>
      </c>
      <c r="I4568" s="4">
        <v>-0.15561264945956191</v>
      </c>
    </row>
    <row r="4569" spans="1:9" x14ac:dyDescent="0.25">
      <c r="A4569" t="s">
        <v>4779</v>
      </c>
      <c r="B4569" s="3">
        <v>92.277175903320313</v>
      </c>
      <c r="C4569" s="3">
        <v>12.27999973297119</v>
      </c>
      <c r="D4569" s="4">
        <v>1.149816038539031E-3</v>
      </c>
      <c r="E4569" s="4">
        <v>8.2101334392346015E-3</v>
      </c>
      <c r="F4569" s="2">
        <v>1</v>
      </c>
      <c r="G4569" s="4">
        <v>9.2450474637439717E-2</v>
      </c>
      <c r="H4569" s="4">
        <v>-6.2703041418143868E-2</v>
      </c>
      <c r="I4569" s="4">
        <v>-0.15613006684075309</v>
      </c>
    </row>
    <row r="4570" spans="1:9" x14ac:dyDescent="0.25">
      <c r="A4570" t="s">
        <v>4780</v>
      </c>
      <c r="B4570" s="3">
        <v>92.171195983886719</v>
      </c>
      <c r="C4570" s="3">
        <v>12.180000305175779</v>
      </c>
      <c r="D4570" s="4">
        <v>4.7766772596962159E-3</v>
      </c>
      <c r="E4570" s="4">
        <v>-1.056052883911807E-2</v>
      </c>
      <c r="F4570" s="2">
        <v>1</v>
      </c>
      <c r="G4570" s="4">
        <v>9.9599073032166086E-2</v>
      </c>
      <c r="H4570" s="4">
        <v>-6.3779522738507732E-2</v>
      </c>
      <c r="I4570" s="4">
        <v>-0.15709924764470781</v>
      </c>
    </row>
    <row r="4571" spans="1:9" x14ac:dyDescent="0.25">
      <c r="A4571" t="s">
        <v>4781</v>
      </c>
      <c r="B4571" s="3">
        <v>91.733016967773438</v>
      </c>
      <c r="C4571" s="3">
        <v>12.310000419616699</v>
      </c>
      <c r="D4571" s="4">
        <v>1.233593719813797E-3</v>
      </c>
      <c r="E4571" s="4">
        <v>-7.258000135667908E-3</v>
      </c>
      <c r="F4571" s="2">
        <v>1</v>
      </c>
      <c r="G4571" s="4">
        <v>8.6901458105457241E-2</v>
      </c>
      <c r="H4571" s="4">
        <v>-6.823028594291769E-2</v>
      </c>
      <c r="I4571" s="4">
        <v>-0.16110637176201609</v>
      </c>
    </row>
    <row r="4572" spans="1:9" x14ac:dyDescent="0.25">
      <c r="A4572" t="s">
        <v>4782</v>
      </c>
      <c r="B4572" s="3">
        <v>91.6199951171875</v>
      </c>
      <c r="C4572" s="3">
        <v>12.39999961853027</v>
      </c>
      <c r="D4572" s="4">
        <v>-8.4757446187511132E-4</v>
      </c>
      <c r="E4572" s="4">
        <v>0</v>
      </c>
      <c r="F4572" s="2">
        <v>1</v>
      </c>
      <c r="G4572" s="4">
        <v>8.9504793477205746E-2</v>
      </c>
      <c r="H4572" s="4">
        <v>-6.9378295033686643E-2</v>
      </c>
      <c r="I4572" s="4">
        <v>-0.1621399506569686</v>
      </c>
    </row>
    <row r="4573" spans="1:9" x14ac:dyDescent="0.25">
      <c r="A4573" t="s">
        <v>4783</v>
      </c>
      <c r="B4573" s="3">
        <v>91.697715759277344</v>
      </c>
      <c r="C4573" s="3">
        <v>12.39999961853027</v>
      </c>
      <c r="D4573" s="4">
        <v>-2.7661016229129092E-3</v>
      </c>
      <c r="E4573" s="4">
        <v>1.7227239161264229E-2</v>
      </c>
      <c r="F4573" s="2">
        <v>1</v>
      </c>
      <c r="G4573" s="4">
        <v>8.0705937551055706E-2</v>
      </c>
      <c r="H4573" s="4">
        <v>-6.8588854733452886E-2</v>
      </c>
      <c r="I4573" s="4">
        <v>-0.16142919946195841</v>
      </c>
    </row>
    <row r="4574" spans="1:9" x14ac:dyDescent="0.25">
      <c r="A4574" t="s">
        <v>4784</v>
      </c>
      <c r="B4574" s="3">
        <v>91.952064514160156</v>
      </c>
      <c r="C4574" s="3">
        <v>12.189999580383301</v>
      </c>
      <c r="D4574" s="4">
        <v>-7.7074520026476634E-5</v>
      </c>
      <c r="E4574" s="4">
        <v>-2.455047953350165E-3</v>
      </c>
      <c r="F4574" s="2">
        <v>1</v>
      </c>
      <c r="G4574" s="4">
        <v>8.1668313983308538E-2</v>
      </c>
      <c r="H4574" s="4">
        <v>-6.6005330562529885E-2</v>
      </c>
      <c r="I4574" s="4">
        <v>-0.15910319344063231</v>
      </c>
    </row>
    <row r="4575" spans="1:9" x14ac:dyDescent="0.25">
      <c r="A4575" t="s">
        <v>4785</v>
      </c>
      <c r="B4575" s="3">
        <v>91.959152221679688</v>
      </c>
      <c r="C4575" s="3">
        <v>12.22000026702881</v>
      </c>
      <c r="D4575" s="4">
        <v>-4.2847098715198539E-3</v>
      </c>
      <c r="E4575" s="4">
        <v>4.9828170670009442E-2</v>
      </c>
      <c r="F4575" s="2">
        <v>1</v>
      </c>
      <c r="G4575" s="4">
        <v>8.1751689475562772E-2</v>
      </c>
      <c r="H4575" s="4">
        <v>-6.5933337822869809E-2</v>
      </c>
      <c r="I4575" s="4">
        <v>-0.15903837672715779</v>
      </c>
    </row>
    <row r="4576" spans="1:9" x14ac:dyDescent="0.25">
      <c r="A4576" t="s">
        <v>4786</v>
      </c>
      <c r="B4576" s="3">
        <v>92.354866027832031</v>
      </c>
      <c r="C4576" s="3">
        <v>11.64000034332275</v>
      </c>
      <c r="D4576" s="4">
        <v>5.0753029929400117E-3</v>
      </c>
      <c r="E4576" s="4">
        <v>-4.901956201103741E-2</v>
      </c>
      <c r="F4576" s="2">
        <v>1</v>
      </c>
      <c r="G4576" s="4">
        <v>8.8896093142604826E-2</v>
      </c>
      <c r="H4576" s="4">
        <v>-6.191391109741351E-2</v>
      </c>
      <c r="I4576" s="4">
        <v>-0.15541959472739411</v>
      </c>
    </row>
    <row r="4577" spans="1:9" x14ac:dyDescent="0.25">
      <c r="A4577" t="s">
        <v>4787</v>
      </c>
      <c r="B4577" s="3">
        <v>91.888504028320313</v>
      </c>
      <c r="C4577" s="3">
        <v>12.239999771118161</v>
      </c>
      <c r="D4577" s="4">
        <v>2.5446499920089849E-3</v>
      </c>
      <c r="E4577" s="4">
        <v>-1.3698636453198351E-2</v>
      </c>
      <c r="F4577" s="2">
        <v>1</v>
      </c>
      <c r="G4577" s="4">
        <v>8.3308455816315519E-2</v>
      </c>
      <c r="H4577" s="4">
        <v>-6.6650940373195189E-2</v>
      </c>
      <c r="I4577" s="4">
        <v>-0.1583760416607706</v>
      </c>
    </row>
    <row r="4578" spans="1:9" x14ac:dyDescent="0.25">
      <c r="A4578" t="s">
        <v>4788</v>
      </c>
      <c r="B4578" s="3">
        <v>91.6552734375</v>
      </c>
      <c r="C4578" s="3">
        <v>12.409999847412109</v>
      </c>
      <c r="D4578" s="4">
        <v>8.3183003194555738E-3</v>
      </c>
      <c r="E4578" s="4">
        <v>-7.5260821396415101E-2</v>
      </c>
      <c r="F4578" s="2">
        <v>1</v>
      </c>
      <c r="G4578" s="4">
        <v>8.0470666111446487E-2</v>
      </c>
      <c r="H4578" s="4">
        <v>-6.9019958727778996E-2</v>
      </c>
      <c r="I4578" s="4">
        <v>-0.1551730551917683</v>
      </c>
    </row>
    <row r="4579" spans="1:9" x14ac:dyDescent="0.25">
      <c r="A4579" t="s">
        <v>4789</v>
      </c>
      <c r="B4579" s="3">
        <v>90.899147033691406</v>
      </c>
      <c r="C4579" s="3">
        <v>13.420000076293951</v>
      </c>
      <c r="D4579" s="4">
        <v>1.1957823755237129E-2</v>
      </c>
      <c r="E4579" s="4">
        <v>-5.8906040610474553E-2</v>
      </c>
      <c r="F4579" s="2">
        <v>2</v>
      </c>
      <c r="G4579" s="4">
        <v>5.7623888955613538E-2</v>
      </c>
      <c r="H4579" s="4">
        <v>-7.6700243388156619E-2</v>
      </c>
      <c r="I4579" s="4">
        <v>-0.1621426046313218</v>
      </c>
    </row>
    <row r="4580" spans="1:9" x14ac:dyDescent="0.25">
      <c r="A4580" t="s">
        <v>4790</v>
      </c>
      <c r="B4580" s="3">
        <v>89.825035095214844</v>
      </c>
      <c r="C4580" s="3">
        <v>14.260000228881839</v>
      </c>
      <c r="D4580" s="4">
        <v>7.8738323556293288E-4</v>
      </c>
      <c r="E4580" s="4">
        <v>-2.7972000922730218E-3</v>
      </c>
      <c r="F4580" s="2">
        <v>2</v>
      </c>
      <c r="G4580" s="4">
        <v>5.1580893074295357E-2</v>
      </c>
      <c r="H4580" s="4">
        <v>-8.7610436978880823E-2</v>
      </c>
      <c r="I4580" s="4">
        <v>-0.16129751283871821</v>
      </c>
    </row>
    <row r="4581" spans="1:9" x14ac:dyDescent="0.25">
      <c r="A4581" t="s">
        <v>4791</v>
      </c>
      <c r="B4581" s="3">
        <v>89.754364013671875</v>
      </c>
      <c r="C4581" s="3">
        <v>14.30000019073486</v>
      </c>
      <c r="D4581" s="4">
        <v>-2.8263308522695758E-3</v>
      </c>
      <c r="E4581" s="4">
        <v>-1.1064996334025801E-2</v>
      </c>
      <c r="F4581" s="2">
        <v>2</v>
      </c>
      <c r="G4581" s="4">
        <v>4.4304183445124552E-2</v>
      </c>
      <c r="H4581" s="4">
        <v>-8.8328272013833753E-2</v>
      </c>
      <c r="I4581" s="4">
        <v>-0.1579475832877387</v>
      </c>
    </row>
    <row r="4582" spans="1:9" x14ac:dyDescent="0.25">
      <c r="A4582" t="s">
        <v>4792</v>
      </c>
      <c r="B4582" s="3">
        <v>90.008758544921875</v>
      </c>
      <c r="C4582" s="3">
        <v>14.460000038146971</v>
      </c>
      <c r="D4582" s="4">
        <v>3.071461189951608E-3</v>
      </c>
      <c r="E4582" s="4">
        <v>-4.8684196079206377E-2</v>
      </c>
      <c r="F4582" s="2">
        <v>2</v>
      </c>
      <c r="G4582" s="4">
        <v>5.1425020818836258E-2</v>
      </c>
      <c r="H4582" s="4">
        <v>-8.5744282873655653E-2</v>
      </c>
      <c r="I4582" s="4">
        <v>-0.155560919060417</v>
      </c>
    </row>
    <row r="4583" spans="1:9" x14ac:dyDescent="0.25">
      <c r="A4583" t="s">
        <v>4793</v>
      </c>
      <c r="B4583" s="3">
        <v>89.733146667480469</v>
      </c>
      <c r="C4583" s="3">
        <v>15.19999980926514</v>
      </c>
      <c r="D4583" s="4">
        <v>-3.3747046625003389E-3</v>
      </c>
      <c r="E4583" s="4">
        <v>-1.969778980491443E-3</v>
      </c>
      <c r="F4583" s="2">
        <v>2</v>
      </c>
      <c r="G4583" s="4">
        <v>4.7695871376491013E-2</v>
      </c>
      <c r="H4583" s="4">
        <v>-8.8543785263558883E-2</v>
      </c>
      <c r="I4583" s="4">
        <v>-0.15814663898640069</v>
      </c>
    </row>
    <row r="4584" spans="1:9" x14ac:dyDescent="0.25">
      <c r="A4584" t="s">
        <v>4794</v>
      </c>
      <c r="B4584" s="3">
        <v>90.036994934082031</v>
      </c>
      <c r="C4584" s="3">
        <v>15.22999954223633</v>
      </c>
      <c r="D4584" s="4">
        <v>-3.8312724107446572E-3</v>
      </c>
      <c r="E4584" s="4">
        <v>0</v>
      </c>
      <c r="F4584" s="2">
        <v>2</v>
      </c>
      <c r="G4584" s="4">
        <v>5.7586066385087793E-2</v>
      </c>
      <c r="H4584" s="4">
        <v>-8.5457474338153094E-2</v>
      </c>
      <c r="I4584" s="4">
        <v>-0.15529601250135641</v>
      </c>
    </row>
    <row r="4585" spans="1:9" x14ac:dyDescent="0.25">
      <c r="A4585" t="s">
        <v>4795</v>
      </c>
      <c r="B4585" s="3">
        <v>90.383277893066406</v>
      </c>
      <c r="C4585" s="3">
        <v>15.22999954223633</v>
      </c>
      <c r="D4585" s="4">
        <v>-2.340139652137085E-3</v>
      </c>
      <c r="E4585" s="4">
        <v>6.206411298313852E-2</v>
      </c>
      <c r="F4585" s="2">
        <v>2</v>
      </c>
      <c r="G4585" s="4">
        <v>5.9666546358947192E-2</v>
      </c>
      <c r="H4585" s="4">
        <v>-8.1940136913296935E-2</v>
      </c>
      <c r="I4585" s="4">
        <v>-0.1520472746189884</v>
      </c>
    </row>
    <row r="4586" spans="1:9" x14ac:dyDescent="0.25">
      <c r="A4586" t="s">
        <v>4796</v>
      </c>
      <c r="B4586" s="3">
        <v>90.595283508300781</v>
      </c>
      <c r="C4586" s="3">
        <v>14.340000152587891</v>
      </c>
      <c r="D4586" s="4">
        <v>-1.7130057879519709E-3</v>
      </c>
      <c r="E4586" s="4">
        <v>-8.2987472505193782E-3</v>
      </c>
      <c r="F4586" s="2">
        <v>2</v>
      </c>
      <c r="G4586" s="4">
        <v>5.4940855995592168E-2</v>
      </c>
      <c r="H4586" s="4">
        <v>-7.9786709303314107E-2</v>
      </c>
      <c r="I4586" s="4">
        <v>-0.1500582923268573</v>
      </c>
    </row>
    <row r="4587" spans="1:9" x14ac:dyDescent="0.25">
      <c r="A4587" t="s">
        <v>4797</v>
      </c>
      <c r="B4587" s="3">
        <v>90.750740051269531</v>
      </c>
      <c r="C4587" s="3">
        <v>14.460000038146971</v>
      </c>
      <c r="D4587" s="4">
        <v>2.6544689165575171E-3</v>
      </c>
      <c r="E4587" s="4">
        <v>8.3681927672383249E-3</v>
      </c>
      <c r="F4587" s="2">
        <v>2</v>
      </c>
      <c r="G4587" s="4">
        <v>4.827737970158652E-2</v>
      </c>
      <c r="H4587" s="4">
        <v>-7.8207673713094894E-2</v>
      </c>
      <c r="I4587" s="4">
        <v>-0.1485998389230693</v>
      </c>
    </row>
    <row r="4588" spans="1:9" x14ac:dyDescent="0.25">
      <c r="A4588" t="s">
        <v>4798</v>
      </c>
      <c r="B4588" s="3">
        <v>90.510482788085938</v>
      </c>
      <c r="C4588" s="3">
        <v>14.340000152587891</v>
      </c>
      <c r="D4588" s="4">
        <v>6.7597412874611518E-3</v>
      </c>
      <c r="E4588" s="4">
        <v>-4.7176081671019832E-2</v>
      </c>
      <c r="F4588" s="2">
        <v>2</v>
      </c>
      <c r="G4588" s="4">
        <v>4.827592422724325E-2</v>
      </c>
      <c r="H4588" s="4">
        <v>-8.0648064848332091E-2</v>
      </c>
      <c r="I4588" s="4">
        <v>-0.15085387092830529</v>
      </c>
    </row>
    <row r="4589" spans="1:9" x14ac:dyDescent="0.25">
      <c r="A4589" t="s">
        <v>4799</v>
      </c>
      <c r="B4589" s="3">
        <v>89.902763366699219</v>
      </c>
      <c r="C4589" s="3">
        <v>15.05000019073486</v>
      </c>
      <c r="D4589" s="4">
        <v>-4.9275098215373347E-3</v>
      </c>
      <c r="E4589" s="4">
        <v>6.6889888124113117E-3</v>
      </c>
      <c r="F4589" s="2">
        <v>2</v>
      </c>
      <c r="G4589" s="4">
        <v>4.7468715901944243E-2</v>
      </c>
      <c r="H4589" s="4">
        <v>-8.6820919183771217E-2</v>
      </c>
      <c r="I4589" s="4">
        <v>-0.15655533862946039</v>
      </c>
    </row>
    <row r="4590" spans="1:9" x14ac:dyDescent="0.25">
      <c r="A4590" t="s">
        <v>4800</v>
      </c>
      <c r="B4590" s="3">
        <v>90.347953796386719</v>
      </c>
      <c r="C4590" s="3">
        <v>14.94999980926514</v>
      </c>
      <c r="D4590" s="4">
        <v>-1.0156800243493751E-3</v>
      </c>
      <c r="E4590" s="4">
        <v>4.3265868029309651E-2</v>
      </c>
      <c r="F4590" s="2">
        <v>2</v>
      </c>
      <c r="G4590" s="4">
        <v>5.1890733498751951E-2</v>
      </c>
      <c r="H4590" s="4">
        <v>-8.229893818845968E-2</v>
      </c>
      <c r="I4590" s="4">
        <v>-0.15237867623164719</v>
      </c>
    </row>
    <row r="4591" spans="1:9" x14ac:dyDescent="0.25">
      <c r="A4591" t="s">
        <v>4801</v>
      </c>
      <c r="B4591" s="3">
        <v>90.439811706542969</v>
      </c>
      <c r="C4591" s="3">
        <v>14.329999923706049</v>
      </c>
      <c r="D4591" s="4">
        <v>1.00227538119344E-2</v>
      </c>
      <c r="E4591" s="4">
        <v>-4.0829964779797938E-2</v>
      </c>
      <c r="F4591" s="2">
        <v>2</v>
      </c>
      <c r="G4591" s="4">
        <v>4.5944107089270332E-2</v>
      </c>
      <c r="H4591" s="4">
        <v>-8.136589988328502E-2</v>
      </c>
      <c r="I4591" s="4">
        <v>-0.1515168888846897</v>
      </c>
    </row>
    <row r="4592" spans="1:9" x14ac:dyDescent="0.25">
      <c r="A4592" t="s">
        <v>4802</v>
      </c>
      <c r="B4592" s="3">
        <v>89.542350769042969</v>
      </c>
      <c r="C4592" s="3">
        <v>14.939999580383301</v>
      </c>
      <c r="D4592" s="4">
        <v>-9.4589476818551788E-4</v>
      </c>
      <c r="E4592" s="4">
        <v>2.1887804194875349E-2</v>
      </c>
      <c r="F4592" s="2">
        <v>2</v>
      </c>
      <c r="G4592" s="4">
        <v>4.2089642566607521E-2</v>
      </c>
      <c r="H4592" s="4">
        <v>-9.048177711869243E-2</v>
      </c>
      <c r="I4592" s="4">
        <v>-0.15993663715689199</v>
      </c>
    </row>
    <row r="4593" spans="1:9" x14ac:dyDescent="0.25">
      <c r="A4593" t="s">
        <v>4803</v>
      </c>
      <c r="B4593" s="3">
        <v>89.627128601074219</v>
      </c>
      <c r="C4593" s="3">
        <v>14.61999988555908</v>
      </c>
      <c r="D4593" s="4">
        <v>1.3420717018322039E-3</v>
      </c>
      <c r="E4593" s="4">
        <v>-1.5488248485006521E-2</v>
      </c>
      <c r="F4593" s="2">
        <v>2</v>
      </c>
      <c r="G4593" s="4">
        <v>4.6882159793354188E-2</v>
      </c>
      <c r="H4593" s="4">
        <v>-8.9620654058301996E-2</v>
      </c>
      <c r="I4593" s="4">
        <v>-0.15914127328651051</v>
      </c>
    </row>
    <row r="4594" spans="1:9" x14ac:dyDescent="0.25">
      <c r="A4594" t="s">
        <v>4804</v>
      </c>
      <c r="B4594" s="3">
        <v>89.507003784179688</v>
      </c>
      <c r="C4594" s="3">
        <v>14.85000038146973</v>
      </c>
      <c r="D4594" s="4">
        <v>3.565556732231689E-3</v>
      </c>
      <c r="E4594" s="4">
        <v>-8.6781818917995857E-3</v>
      </c>
      <c r="F4594" s="2">
        <v>2</v>
      </c>
      <c r="G4594" s="4">
        <v>4.6752241661639722E-2</v>
      </c>
      <c r="H4594" s="4">
        <v>-9.0840810878482725E-2</v>
      </c>
      <c r="I4594" s="4">
        <v>-0.16026825350061749</v>
      </c>
    </row>
    <row r="4595" spans="1:9" x14ac:dyDescent="0.25">
      <c r="A4595" t="s">
        <v>4805</v>
      </c>
      <c r="B4595" s="3">
        <v>89.188995361328125</v>
      </c>
      <c r="C4595" s="3">
        <v>14.97999954223633</v>
      </c>
      <c r="D4595" s="4">
        <v>1.8233414003934412E-2</v>
      </c>
      <c r="E4595" s="4">
        <v>-0.13908046720396169</v>
      </c>
      <c r="F4595" s="2">
        <v>2</v>
      </c>
      <c r="G4595" s="4">
        <v>4.007806604331754E-2</v>
      </c>
      <c r="H4595" s="4">
        <v>-9.4070952293456966E-2</v>
      </c>
      <c r="I4595" s="4">
        <v>-0.16325172693881401</v>
      </c>
    </row>
    <row r="4596" spans="1:9" x14ac:dyDescent="0.25">
      <c r="A4596" t="s">
        <v>4806</v>
      </c>
      <c r="B4596" s="3">
        <v>87.591896057128906</v>
      </c>
      <c r="C4596" s="3">
        <v>17.39999961853027</v>
      </c>
      <c r="D4596" s="4">
        <v>-7.0496877971928376E-3</v>
      </c>
      <c r="E4596" s="4">
        <v>7.3411511490923065E-2</v>
      </c>
      <c r="F4596" s="2">
        <v>3</v>
      </c>
      <c r="G4596" s="4">
        <v>2.827871825714201E-2</v>
      </c>
      <c r="H4596" s="4">
        <v>-0.1102933421284851</v>
      </c>
      <c r="I4596" s="4">
        <v>-0.1782353028753062</v>
      </c>
    </row>
    <row r="4597" spans="1:9" x14ac:dyDescent="0.25">
      <c r="A4597" t="s">
        <v>4807</v>
      </c>
      <c r="B4597" s="3">
        <v>88.213775634765625</v>
      </c>
      <c r="C4597" s="3">
        <v>16.20999908447266</v>
      </c>
      <c r="D4597" s="4">
        <v>-6.8425428342872019E-3</v>
      </c>
      <c r="E4597" s="4">
        <v>4.2443658240662867E-2</v>
      </c>
      <c r="F4597" s="2">
        <v>3</v>
      </c>
      <c r="G4597" s="4">
        <v>2.953898784705911E-2</v>
      </c>
      <c r="H4597" s="4">
        <v>-0.10397665730347749</v>
      </c>
      <c r="I4597" s="4">
        <v>-0.17240098822099889</v>
      </c>
    </row>
    <row r="4598" spans="1:9" x14ac:dyDescent="0.25">
      <c r="A4598" t="s">
        <v>4808</v>
      </c>
      <c r="B4598" s="3">
        <v>88.821540832519531</v>
      </c>
      <c r="C4598" s="3">
        <v>15.55000019073486</v>
      </c>
      <c r="D4598" s="4">
        <v>1.387434769272944E-2</v>
      </c>
      <c r="E4598" s="4">
        <v>-0.123449808829691</v>
      </c>
      <c r="F4598" s="2">
        <v>2</v>
      </c>
      <c r="G4598" s="4">
        <v>4.017126258130066E-2</v>
      </c>
      <c r="H4598" s="4">
        <v>-9.7803337998783157E-2</v>
      </c>
      <c r="I4598" s="4">
        <v>-0.16669909105771091</v>
      </c>
    </row>
    <row r="4599" spans="1:9" x14ac:dyDescent="0.25">
      <c r="A4599" t="s">
        <v>4809</v>
      </c>
      <c r="B4599" s="3">
        <v>87.606063842773438</v>
      </c>
      <c r="C4599" s="3">
        <v>17.739999771118161</v>
      </c>
      <c r="D4599" s="4">
        <v>5.1076866517569819E-3</v>
      </c>
      <c r="E4599" s="4">
        <v>-4.8283242918456308E-2</v>
      </c>
      <c r="F4599" s="2">
        <v>3</v>
      </c>
      <c r="G4599" s="4">
        <v>3.1555104061933292E-2</v>
      </c>
      <c r="H4599" s="4">
        <v>-0.1101494341440408</v>
      </c>
      <c r="I4599" s="4">
        <v>-0.17810238434513179</v>
      </c>
    </row>
    <row r="4600" spans="1:9" x14ac:dyDescent="0.25">
      <c r="A4600" t="s">
        <v>4810</v>
      </c>
      <c r="B4600" s="3">
        <v>87.160873413085938</v>
      </c>
      <c r="C4600" s="3">
        <v>18.639999389648441</v>
      </c>
      <c r="D4600" s="4">
        <v>-1.456776089048706E-3</v>
      </c>
      <c r="E4600" s="4">
        <v>3.2686990444658497E-2</v>
      </c>
      <c r="F4600" s="2">
        <v>3</v>
      </c>
      <c r="G4600" s="4">
        <v>2.221943848550811E-2</v>
      </c>
      <c r="H4600" s="4">
        <v>-0.1146714151393524</v>
      </c>
      <c r="I4600" s="4">
        <v>-0.18227904674294479</v>
      </c>
    </row>
    <row r="4601" spans="1:9" x14ac:dyDescent="0.25">
      <c r="A4601" t="s">
        <v>4811</v>
      </c>
      <c r="B4601" s="3">
        <v>87.288032531738281</v>
      </c>
      <c r="C4601" s="3">
        <v>18.04999923706055</v>
      </c>
      <c r="D4601" s="4">
        <v>-3.8712356819218252E-3</v>
      </c>
      <c r="E4601" s="4">
        <v>1.4614857119331189E-2</v>
      </c>
      <c r="F4601" s="2">
        <v>3</v>
      </c>
      <c r="G4601" s="4">
        <v>2.3127420713108249E-2</v>
      </c>
      <c r="H4601" s="4">
        <v>-0.1133798080436427</v>
      </c>
      <c r="I4601" s="4">
        <v>-0.1810860725143949</v>
      </c>
    </row>
    <row r="4602" spans="1:9" x14ac:dyDescent="0.25">
      <c r="A4602" t="s">
        <v>4812</v>
      </c>
      <c r="B4602" s="3">
        <v>87.62725830078125</v>
      </c>
      <c r="C4602" s="3">
        <v>17.79000091552734</v>
      </c>
      <c r="D4602" s="4">
        <v>-1.6263562854533901E-2</v>
      </c>
      <c r="E4602" s="4">
        <v>0.22774335379817101</v>
      </c>
      <c r="F4602" s="2">
        <v>3</v>
      </c>
      <c r="G4602" s="4">
        <v>3.1130582719296921E-2</v>
      </c>
      <c r="H4602" s="4">
        <v>-0.1099341533789432</v>
      </c>
      <c r="I4602" s="4">
        <v>-0.17790354337753639</v>
      </c>
    </row>
    <row r="4603" spans="1:9" x14ac:dyDescent="0.25">
      <c r="A4603" t="s">
        <v>4813</v>
      </c>
      <c r="B4603" s="3">
        <v>89.075950622558594</v>
      </c>
      <c r="C4603" s="3">
        <v>14.489999771118161</v>
      </c>
      <c r="D4603" s="4">
        <v>-1.067388257712332E-2</v>
      </c>
      <c r="E4603" s="4">
        <v>0.1027396797962359</v>
      </c>
      <c r="F4603" s="2">
        <v>2</v>
      </c>
      <c r="G4603" s="4">
        <v>4.9635282183986273E-2</v>
      </c>
      <c r="H4603" s="4">
        <v>-9.5219193868853358E-2</v>
      </c>
      <c r="I4603" s="4">
        <v>-0.16431228367634479</v>
      </c>
    </row>
    <row r="4604" spans="1:9" x14ac:dyDescent="0.25">
      <c r="A4604" t="s">
        <v>4814</v>
      </c>
      <c r="B4604" s="3">
        <v>90.036994934082031</v>
      </c>
      <c r="C4604" s="3">
        <v>13.14000034332275</v>
      </c>
      <c r="D4604" s="4">
        <v>4.4145858618183098E-3</v>
      </c>
      <c r="E4604" s="4">
        <v>-6.276748114894759E-2</v>
      </c>
      <c r="F4604" s="2">
        <v>1</v>
      </c>
      <c r="G4604" s="4">
        <v>6.37439896219123E-2</v>
      </c>
      <c r="H4604" s="4">
        <v>-8.5457474338153094E-2</v>
      </c>
      <c r="I4604" s="4">
        <v>-0.15529601250135641</v>
      </c>
    </row>
    <row r="4605" spans="1:9" x14ac:dyDescent="0.25">
      <c r="A4605" t="s">
        <v>4815</v>
      </c>
      <c r="B4605" s="3">
        <v>89.641265869140625</v>
      </c>
      <c r="C4605" s="3">
        <v>14.02000045776367</v>
      </c>
      <c r="D4605" s="4">
        <v>1.895673735031522E-3</v>
      </c>
      <c r="E4605" s="4">
        <v>3.5791116520498272E-3</v>
      </c>
      <c r="F4605" s="2">
        <v>2</v>
      </c>
      <c r="G4605" s="4">
        <v>6.448107333615094E-2</v>
      </c>
      <c r="H4605" s="4">
        <v>-8.9477056053361093E-2</v>
      </c>
      <c r="I4605" s="4">
        <v>-0.1590086410644248</v>
      </c>
    </row>
    <row r="4606" spans="1:9" x14ac:dyDescent="0.25">
      <c r="A4606" t="s">
        <v>4816</v>
      </c>
      <c r="B4606" s="3">
        <v>89.471656799316406</v>
      </c>
      <c r="C4606" s="3">
        <v>13.97000026702881</v>
      </c>
      <c r="D4606" s="4">
        <v>-6.5134912697817349E-3</v>
      </c>
      <c r="E4606" s="4">
        <v>2.344327160743109E-2</v>
      </c>
      <c r="F4606" s="2">
        <v>2</v>
      </c>
      <c r="G4606" s="4">
        <v>7.460146964711023E-2</v>
      </c>
      <c r="H4606" s="4">
        <v>-9.1199844638272909E-2</v>
      </c>
      <c r="I4606" s="4">
        <v>-0.16059986984434291</v>
      </c>
    </row>
    <row r="4607" spans="1:9" x14ac:dyDescent="0.25">
      <c r="A4607" t="s">
        <v>4817</v>
      </c>
      <c r="B4607" s="3">
        <v>90.058250427246094</v>
      </c>
      <c r="C4607" s="3">
        <v>13.64999961853027</v>
      </c>
      <c r="D4607" s="4">
        <v>2.9124449992337098E-3</v>
      </c>
      <c r="E4607" s="4">
        <v>-3.5335689998550968E-2</v>
      </c>
      <c r="F4607" s="2">
        <v>2</v>
      </c>
      <c r="G4607" s="4">
        <v>8.5901976130995816E-2</v>
      </c>
      <c r="H4607" s="4">
        <v>-8.5241573614048716E-2</v>
      </c>
      <c r="I4607" s="4">
        <v>-0.15509659891758371</v>
      </c>
    </row>
    <row r="4608" spans="1:9" x14ac:dyDescent="0.25">
      <c r="A4608" t="s">
        <v>4818</v>
      </c>
      <c r="B4608" s="3">
        <v>89.796722412109375</v>
      </c>
      <c r="C4608" s="3">
        <v>14.14999961853027</v>
      </c>
      <c r="D4608" s="4">
        <v>-5.712292042504119E-3</v>
      </c>
      <c r="E4608" s="4">
        <v>8.4291142660394724E-2</v>
      </c>
      <c r="F4608" s="2">
        <v>2</v>
      </c>
      <c r="G4608" s="4">
        <v>7.367227672049026E-2</v>
      </c>
      <c r="H4608" s="4">
        <v>-8.7898020463141879E-2</v>
      </c>
      <c r="I4608" s="4">
        <v>-0.1575501876606368</v>
      </c>
    </row>
    <row r="4609" spans="1:9" x14ac:dyDescent="0.25">
      <c r="A4609" t="s">
        <v>4819</v>
      </c>
      <c r="B4609" s="3">
        <v>90.312614440917969</v>
      </c>
      <c r="C4609" s="3">
        <v>13.05000019073486</v>
      </c>
      <c r="D4609" s="4">
        <v>4.085658099115097E-3</v>
      </c>
      <c r="E4609" s="4">
        <v>-2.2935575799828412E-3</v>
      </c>
      <c r="F4609" s="2">
        <v>1</v>
      </c>
      <c r="G4609" s="4">
        <v>8.8513420191593806E-2</v>
      </c>
      <c r="H4609" s="4">
        <v>-8.2657894453374015E-2</v>
      </c>
      <c r="I4609" s="4">
        <v>-0.1527102209983506</v>
      </c>
    </row>
    <row r="4610" spans="1:9" x14ac:dyDescent="0.25">
      <c r="A4610" t="s">
        <v>4820</v>
      </c>
      <c r="B4610" s="3">
        <v>89.94512939453125</v>
      </c>
      <c r="C4610" s="3">
        <v>13.079999923706049</v>
      </c>
      <c r="D4610" s="4">
        <v>7.8127869619359913E-5</v>
      </c>
      <c r="E4610" s="4">
        <v>3.8373132585982632E-3</v>
      </c>
      <c r="F4610" s="2">
        <v>1</v>
      </c>
      <c r="G4610" s="4">
        <v>8.7267877575650132E-2</v>
      </c>
      <c r="H4610" s="4">
        <v>-8.6390590138203605E-2</v>
      </c>
      <c r="I4610" s="4">
        <v>-0.1561578714253361</v>
      </c>
    </row>
    <row r="4611" spans="1:9" x14ac:dyDescent="0.25">
      <c r="A4611" t="s">
        <v>4821</v>
      </c>
      <c r="B4611" s="3">
        <v>89.938102722167969</v>
      </c>
      <c r="C4611" s="3">
        <v>13.02999973297119</v>
      </c>
      <c r="D4611" s="4">
        <v>2.0200606666407109E-2</v>
      </c>
      <c r="E4611" s="4">
        <v>-0.17479418844519981</v>
      </c>
      <c r="F4611" s="2">
        <v>1</v>
      </c>
      <c r="G4611" s="4">
        <v>8.1285600114545886E-2</v>
      </c>
      <c r="H4611" s="4">
        <v>-8.6461962918856883E-2</v>
      </c>
      <c r="I4611" s="4">
        <v>-0.15622379386275709</v>
      </c>
    </row>
    <row r="4612" spans="1:9" x14ac:dyDescent="0.25">
      <c r="A4612" t="s">
        <v>4822</v>
      </c>
      <c r="B4612" s="3">
        <v>88.157272338867188</v>
      </c>
      <c r="C4612" s="3">
        <v>15.789999961853029</v>
      </c>
      <c r="D4612" s="4">
        <v>6.7792126682386664E-3</v>
      </c>
      <c r="E4612" s="4">
        <v>-3.7195101882076309E-2</v>
      </c>
      <c r="F4612" s="2">
        <v>2</v>
      </c>
      <c r="G4612" s="4">
        <v>5.7052832470168902E-2</v>
      </c>
      <c r="H4612" s="4">
        <v>-0.104550584353986</v>
      </c>
      <c r="I4612" s="4">
        <v>-0.17293108764720891</v>
      </c>
    </row>
    <row r="4613" spans="1:9" x14ac:dyDescent="0.25">
      <c r="A4613" t="s">
        <v>4823</v>
      </c>
      <c r="B4613" s="3">
        <v>87.56365966796875</v>
      </c>
      <c r="C4613" s="3">
        <v>16.39999961853027</v>
      </c>
      <c r="D4613" s="4">
        <v>-8.6407916262855045E-3</v>
      </c>
      <c r="E4613" s="4">
        <v>4.9935962783989041E-2</v>
      </c>
      <c r="F4613" s="2">
        <v>3</v>
      </c>
      <c r="G4613" s="4">
        <v>5.8746746287998468E-2</v>
      </c>
      <c r="H4613" s="4">
        <v>-0.1105801506639877</v>
      </c>
      <c r="I4613" s="4">
        <v>-0.17850020943436681</v>
      </c>
    </row>
    <row r="4614" spans="1:9" x14ac:dyDescent="0.25">
      <c r="A4614" t="s">
        <v>4824</v>
      </c>
      <c r="B4614" s="3">
        <v>88.326873779296875</v>
      </c>
      <c r="C4614" s="3">
        <v>15.61999988555908</v>
      </c>
      <c r="D4614" s="4">
        <v>4.4197425404319812E-3</v>
      </c>
      <c r="E4614" s="4">
        <v>-1.6991847195090282E-2</v>
      </c>
      <c r="F4614" s="2">
        <v>2</v>
      </c>
      <c r="G4614" s="4">
        <v>6.9500566613089232E-2</v>
      </c>
      <c r="H4614" s="4">
        <v>-0.1028278732639502</v>
      </c>
      <c r="I4614" s="4">
        <v>-0.17133993044431289</v>
      </c>
    </row>
    <row r="4615" spans="1:9" x14ac:dyDescent="0.25">
      <c r="A4615" t="s">
        <v>4825</v>
      </c>
      <c r="B4615" s="3">
        <v>87.938209533691406</v>
      </c>
      <c r="C4615" s="3">
        <v>15.89000034332275</v>
      </c>
      <c r="D4615" s="4">
        <v>-1.6065108449458959E-4</v>
      </c>
      <c r="E4615" s="4">
        <v>6.2973733058990788E-4</v>
      </c>
      <c r="F4615" s="2">
        <v>2</v>
      </c>
      <c r="G4615" s="4">
        <v>5.6977392923404091E-2</v>
      </c>
      <c r="H4615" s="4">
        <v>-0.1067756947241256</v>
      </c>
      <c r="I4615" s="4">
        <v>-0.17498627868484951</v>
      </c>
    </row>
    <row r="4616" spans="1:9" x14ac:dyDescent="0.25">
      <c r="A4616" t="s">
        <v>4826</v>
      </c>
      <c r="B4616" s="3">
        <v>87.952339172363281</v>
      </c>
      <c r="C4616" s="3">
        <v>15.88000011444092</v>
      </c>
      <c r="D4616" s="4">
        <v>-4.3999345023195691E-3</v>
      </c>
      <c r="E4616" s="4">
        <v>2.3195853483184651E-2</v>
      </c>
      <c r="F4616" s="2">
        <v>2</v>
      </c>
      <c r="G4616" s="4">
        <v>4.2277459929406243E-2</v>
      </c>
      <c r="H4616" s="4">
        <v>-0.1066321742140606</v>
      </c>
      <c r="I4616" s="4">
        <v>-0.174853718039786</v>
      </c>
    </row>
    <row r="4617" spans="1:9" x14ac:dyDescent="0.25">
      <c r="A4617" t="s">
        <v>4827</v>
      </c>
      <c r="B4617" s="3">
        <v>88.341033935546875</v>
      </c>
      <c r="C4617" s="3">
        <v>15.52000045776367</v>
      </c>
      <c r="D4617" s="4">
        <v>7.4148600494647887E-3</v>
      </c>
      <c r="E4617" s="4">
        <v>-7.010185972771199E-2</v>
      </c>
      <c r="F4617" s="2">
        <v>2</v>
      </c>
      <c r="G4617" s="4">
        <v>4.7745521781800582E-2</v>
      </c>
      <c r="H4617" s="4">
        <v>-0.1026840427743817</v>
      </c>
      <c r="I4617" s="4">
        <v>-0.17120708349116059</v>
      </c>
    </row>
    <row r="4618" spans="1:9" x14ac:dyDescent="0.25">
      <c r="A4618" t="s">
        <v>4828</v>
      </c>
      <c r="B4618" s="3">
        <v>87.690818786621094</v>
      </c>
      <c r="C4618" s="3">
        <v>16.690000534057621</v>
      </c>
      <c r="D4618" s="4">
        <v>3.3954853968374281E-3</v>
      </c>
      <c r="E4618" s="4">
        <v>-6.3937150562336176E-2</v>
      </c>
      <c r="F4618" s="2">
        <v>3</v>
      </c>
      <c r="G4618" s="4">
        <v>4.0633542033857273E-2</v>
      </c>
      <c r="H4618" s="4">
        <v>-0.1092885435682779</v>
      </c>
      <c r="I4618" s="4">
        <v>-0.17730723520581679</v>
      </c>
    </row>
    <row r="4619" spans="1:9" x14ac:dyDescent="0.25">
      <c r="A4619" t="s">
        <v>4829</v>
      </c>
      <c r="B4619" s="3">
        <v>87.394073486328125</v>
      </c>
      <c r="C4619" s="3">
        <v>17.829999923706051</v>
      </c>
      <c r="D4619" s="4">
        <v>-7.8618108962948963E-3</v>
      </c>
      <c r="E4619" s="4">
        <v>3.3623183982959708E-2</v>
      </c>
      <c r="F4619" s="2">
        <v>3</v>
      </c>
      <c r="G4619" s="4">
        <v>3.7453477274304037E-2</v>
      </c>
      <c r="H4619" s="4">
        <v>-0.112302706764272</v>
      </c>
      <c r="I4619" s="4">
        <v>-0.18009122348321849</v>
      </c>
    </row>
    <row r="4620" spans="1:9" x14ac:dyDescent="0.25">
      <c r="A4620" t="s">
        <v>4830</v>
      </c>
      <c r="B4620" s="3">
        <v>88.086593627929688</v>
      </c>
      <c r="C4620" s="3">
        <v>17.25</v>
      </c>
      <c r="D4620" s="4">
        <v>-7.2874272534095841E-3</v>
      </c>
      <c r="E4620" s="4">
        <v>8.4905686406206105E-2</v>
      </c>
      <c r="F4620" s="2">
        <v>3</v>
      </c>
      <c r="G4620" s="4">
        <v>4.9549138843601133E-2</v>
      </c>
      <c r="H4620" s="4">
        <v>-0.1052684968838148</v>
      </c>
      <c r="I4620" s="4">
        <v>-0.1735941771806154</v>
      </c>
    </row>
    <row r="4621" spans="1:9" x14ac:dyDescent="0.25">
      <c r="A4621" t="s">
        <v>4831</v>
      </c>
      <c r="B4621" s="3">
        <v>88.733230590820313</v>
      </c>
      <c r="C4621" s="3">
        <v>15.89999961853027</v>
      </c>
      <c r="D4621" s="4">
        <v>2.1214821891274219E-2</v>
      </c>
      <c r="E4621" s="4">
        <v>-0.25908665904675221</v>
      </c>
      <c r="F4621" s="2">
        <v>2</v>
      </c>
      <c r="G4621" s="4">
        <v>5.9960207890124018E-2</v>
      </c>
      <c r="H4621" s="4">
        <v>-9.8700341186689911E-2</v>
      </c>
      <c r="I4621" s="4">
        <v>-0.16752759508935819</v>
      </c>
    </row>
    <row r="4622" spans="1:9" x14ac:dyDescent="0.25">
      <c r="A4622" t="s">
        <v>4832</v>
      </c>
      <c r="B4622" s="3">
        <v>86.889877319335938</v>
      </c>
      <c r="C4622" s="3">
        <v>21.45999908447266</v>
      </c>
      <c r="D4622" s="4">
        <v>7.7518145156829643E-3</v>
      </c>
      <c r="E4622" s="4">
        <v>-9.8698044274681651E-2</v>
      </c>
      <c r="F4622" s="2">
        <v>4</v>
      </c>
      <c r="G4622" s="4">
        <v>3.9915395698325577E-2</v>
      </c>
      <c r="H4622" s="4">
        <v>-0.1174240331293694</v>
      </c>
      <c r="I4622" s="4">
        <v>-0.1848214625705141</v>
      </c>
    </row>
    <row r="4623" spans="1:9" x14ac:dyDescent="0.25">
      <c r="A4623" t="s">
        <v>4833</v>
      </c>
      <c r="B4623" s="3">
        <v>86.221504211425781</v>
      </c>
      <c r="C4623" s="3">
        <v>23.809999465942379</v>
      </c>
      <c r="D4623" s="4">
        <v>-1.161376618558463E-2</v>
      </c>
      <c r="E4623" s="4">
        <v>0.1359733065819182</v>
      </c>
      <c r="F4623" s="2">
        <v>4</v>
      </c>
      <c r="G4623" s="4">
        <v>3.4312858721222687E-2</v>
      </c>
      <c r="H4623" s="4">
        <v>-0.1242129717277769</v>
      </c>
      <c r="I4623" s="4">
        <v>-0.191091967597941</v>
      </c>
    </row>
    <row r="4624" spans="1:9" x14ac:dyDescent="0.25">
      <c r="A4624" t="s">
        <v>4834</v>
      </c>
      <c r="B4624" s="3">
        <v>87.234626770019531</v>
      </c>
      <c r="C4624" s="3">
        <v>20.95999908447266</v>
      </c>
      <c r="D4624" s="4">
        <v>-1.084949596567508E-2</v>
      </c>
      <c r="E4624" s="4">
        <v>0.1567327877320015</v>
      </c>
      <c r="F4624" s="2">
        <v>4</v>
      </c>
      <c r="G4624" s="4">
        <v>4.9774129964488267E-2</v>
      </c>
      <c r="H4624" s="4">
        <v>-0.11392227217455821</v>
      </c>
      <c r="I4624" s="4">
        <v>-0.1815871116696027</v>
      </c>
    </row>
    <row r="4625" spans="1:9" x14ac:dyDescent="0.25">
      <c r="A4625" t="s">
        <v>4835</v>
      </c>
      <c r="B4625" s="3">
        <v>88.191459655761719</v>
      </c>
      <c r="C4625" s="3">
        <v>18.120000839233398</v>
      </c>
      <c r="D4625" s="4">
        <v>-3.18126730182211E-3</v>
      </c>
      <c r="E4625" s="4">
        <v>-1.2534034738690639E-2</v>
      </c>
      <c r="F4625" s="2">
        <v>3</v>
      </c>
      <c r="G4625" s="4">
        <v>5.8822597265794967E-2</v>
      </c>
      <c r="H4625" s="4">
        <v>-0.10420332981532431</v>
      </c>
      <c r="I4625" s="4">
        <v>-0.17261035101085359</v>
      </c>
    </row>
    <row r="4626" spans="1:9" x14ac:dyDescent="0.25">
      <c r="A4626" t="s">
        <v>4836</v>
      </c>
      <c r="B4626" s="3">
        <v>88.472915649414063</v>
      </c>
      <c r="C4626" s="3">
        <v>18.35000038146973</v>
      </c>
      <c r="D4626" s="4">
        <v>-8.736512470380875E-4</v>
      </c>
      <c r="E4626" s="4">
        <v>3.0898942021528208E-2</v>
      </c>
      <c r="F4626" s="2">
        <v>3</v>
      </c>
      <c r="G4626" s="4">
        <v>6.7250858926257262E-2</v>
      </c>
      <c r="H4626" s="4">
        <v>-0.1013444663505237</v>
      </c>
      <c r="I4626" s="4">
        <v>-0.1699698030858858</v>
      </c>
    </row>
    <row r="4627" spans="1:9" x14ac:dyDescent="0.25">
      <c r="A4627" t="s">
        <v>4837</v>
      </c>
      <c r="B4627" s="3">
        <v>88.550277709960938</v>
      </c>
      <c r="C4627" s="3">
        <v>17.79999923706055</v>
      </c>
      <c r="D4627" s="4">
        <v>-7.4912359389143202E-3</v>
      </c>
      <c r="E4627" s="4">
        <v>2.6528205330148321E-2</v>
      </c>
      <c r="F4627" s="2">
        <v>3</v>
      </c>
      <c r="G4627" s="4">
        <v>6.6227882577394537E-2</v>
      </c>
      <c r="H4627" s="4">
        <v>-0.1005586683094547</v>
      </c>
      <c r="I4627" s="4">
        <v>-0.16924401208105611</v>
      </c>
    </row>
    <row r="4628" spans="1:9" x14ac:dyDescent="0.25">
      <c r="A4628" t="s">
        <v>4838</v>
      </c>
      <c r="B4628" s="3">
        <v>89.218635559082031</v>
      </c>
      <c r="C4628" s="3">
        <v>17.340000152587891</v>
      </c>
      <c r="D4628" s="4">
        <v>-2.4390374980689522E-3</v>
      </c>
      <c r="E4628" s="4">
        <v>4.1441474466443529E-2</v>
      </c>
      <c r="F4628" s="2">
        <v>3</v>
      </c>
      <c r="G4628" s="4">
        <v>7.5080545553917633E-2</v>
      </c>
      <c r="H4628" s="4">
        <v>-9.3769884700798833E-2</v>
      </c>
      <c r="I4628" s="4">
        <v>-0.1629736502076736</v>
      </c>
    </row>
    <row r="4629" spans="1:9" x14ac:dyDescent="0.25">
      <c r="A4629" t="s">
        <v>4839</v>
      </c>
      <c r="B4629" s="3">
        <v>89.436775207519531</v>
      </c>
      <c r="C4629" s="3">
        <v>16.64999961853027</v>
      </c>
      <c r="D4629" s="4">
        <v>-1.45736904071998E-2</v>
      </c>
      <c r="E4629" s="4">
        <v>0.16270949534644211</v>
      </c>
      <c r="F4629" s="2">
        <v>3</v>
      </c>
      <c r="G4629" s="4">
        <v>7.672310588824871E-2</v>
      </c>
      <c r="H4629" s="4">
        <v>-9.1554151210636592E-2</v>
      </c>
      <c r="I4629" s="4">
        <v>-0.16092711998971579</v>
      </c>
    </row>
    <row r="4630" spans="1:9" x14ac:dyDescent="0.25">
      <c r="A4630" t="s">
        <v>4840</v>
      </c>
      <c r="B4630" s="3">
        <v>90.759475708007813</v>
      </c>
      <c r="C4630" s="3">
        <v>14.319999694824221</v>
      </c>
      <c r="D4630" s="4">
        <v>2.0979484582794861E-3</v>
      </c>
      <c r="E4630" s="4">
        <v>-1.377415679298521E-2</v>
      </c>
      <c r="F4630" s="2">
        <v>2</v>
      </c>
      <c r="G4630" s="4">
        <v>8.7127365428986581E-2</v>
      </c>
      <c r="H4630" s="4">
        <v>-7.8118942080252274E-2</v>
      </c>
      <c r="I4630" s="4">
        <v>-0.14851788323268181</v>
      </c>
    </row>
    <row r="4631" spans="1:9" x14ac:dyDescent="0.25">
      <c r="A4631" t="s">
        <v>4841</v>
      </c>
      <c r="B4631" s="3">
        <v>90.569465637207031</v>
      </c>
      <c r="C4631" s="3">
        <v>14.52000045776367</v>
      </c>
      <c r="D4631" s="4">
        <v>9.5675342854859569E-3</v>
      </c>
      <c r="E4631" s="4">
        <v>-0.1167883220147355</v>
      </c>
      <c r="F4631" s="2">
        <v>2</v>
      </c>
      <c r="G4631" s="4">
        <v>8.7192280143451928E-2</v>
      </c>
      <c r="H4631" s="4">
        <v>-8.0048951963173853E-2</v>
      </c>
      <c r="I4631" s="4">
        <v>-0.1503005089698892</v>
      </c>
    </row>
    <row r="4632" spans="1:9" x14ac:dyDescent="0.25">
      <c r="A4632" t="s">
        <v>4842</v>
      </c>
      <c r="B4632" s="3">
        <v>89.711151123046875</v>
      </c>
      <c r="C4632" s="3">
        <v>16.440000534057621</v>
      </c>
      <c r="D4632" s="4">
        <v>1.11816623042873E-2</v>
      </c>
      <c r="E4632" s="4">
        <v>-0.1189710252683832</v>
      </c>
      <c r="F4632" s="2">
        <v>3</v>
      </c>
      <c r="G4632" s="4">
        <v>8.6082409523843939E-2</v>
      </c>
      <c r="H4632" s="4">
        <v>-8.8767202990620242E-2</v>
      </c>
      <c r="I4632" s="4">
        <v>-0.15835299554132409</v>
      </c>
    </row>
    <row r="4633" spans="1:9" x14ac:dyDescent="0.25">
      <c r="A4633" t="s">
        <v>4843</v>
      </c>
      <c r="B4633" s="3">
        <v>88.719123840332031</v>
      </c>
      <c r="C4633" s="3">
        <v>18.659999847412109</v>
      </c>
      <c r="D4633" s="4">
        <v>-1.7759917559560301E-2</v>
      </c>
      <c r="E4633" s="4">
        <v>0.30855536801595762</v>
      </c>
      <c r="F4633" s="2">
        <v>3</v>
      </c>
      <c r="G4633" s="4">
        <v>6.7194785512403987E-2</v>
      </c>
      <c r="H4633" s="4">
        <v>-9.8843629212127415E-2</v>
      </c>
      <c r="I4633" s="4">
        <v>-0.16765994100335521</v>
      </c>
    </row>
    <row r="4634" spans="1:9" x14ac:dyDescent="0.25">
      <c r="A4634" t="s">
        <v>4844</v>
      </c>
      <c r="B4634" s="3">
        <v>90.323257446289063</v>
      </c>
      <c r="C4634" s="3">
        <v>14.260000228881839</v>
      </c>
      <c r="D4634" s="4">
        <v>5.0886707608199799E-3</v>
      </c>
      <c r="E4634" s="4">
        <v>-7.9999985233429993E-2</v>
      </c>
      <c r="F4634" s="2">
        <v>2</v>
      </c>
      <c r="G4634" s="4">
        <v>8.8301043013577774E-2</v>
      </c>
      <c r="H4634" s="4">
        <v>-8.2549789101570181E-2</v>
      </c>
      <c r="I4634" s="4">
        <v>-0.15261037105241981</v>
      </c>
    </row>
    <row r="4635" spans="1:9" x14ac:dyDescent="0.25">
      <c r="A4635" t="s">
        <v>4845</v>
      </c>
      <c r="B4635" s="3">
        <v>89.865959167480469</v>
      </c>
      <c r="C4635" s="3">
        <v>15.5</v>
      </c>
      <c r="D4635" s="4">
        <v>1.236471154779184E-2</v>
      </c>
      <c r="E4635" s="4">
        <v>-0.107142888534374</v>
      </c>
      <c r="F4635" s="2">
        <v>2</v>
      </c>
      <c r="G4635" s="4">
        <v>8.8594458578894253E-2</v>
      </c>
      <c r="H4635" s="4">
        <v>-8.7194754464847923E-2</v>
      </c>
      <c r="I4635" s="4">
        <v>-0.1569006261844208</v>
      </c>
    </row>
    <row r="4636" spans="1:9" x14ac:dyDescent="0.25">
      <c r="A4636" t="s">
        <v>4846</v>
      </c>
      <c r="B4636" s="3">
        <v>88.768363952636719</v>
      </c>
      <c r="C4636" s="3">
        <v>17.360000610351559</v>
      </c>
      <c r="D4636" s="4">
        <v>7.9886786911533836E-3</v>
      </c>
      <c r="E4636" s="4">
        <v>-4.9288039827444452E-2</v>
      </c>
      <c r="F4636" s="2">
        <v>3</v>
      </c>
      <c r="G4636" s="4">
        <v>7.4488784127809904E-2</v>
      </c>
      <c r="H4636" s="4">
        <v>-9.8343477283423297E-2</v>
      </c>
      <c r="I4636" s="4">
        <v>-0.16719798290225349</v>
      </c>
    </row>
    <row r="4637" spans="1:9" x14ac:dyDescent="0.25">
      <c r="A4637" t="s">
        <v>4847</v>
      </c>
      <c r="B4637" s="3">
        <v>88.064842224121094</v>
      </c>
      <c r="C4637" s="3">
        <v>18.260000228881839</v>
      </c>
      <c r="D4637" s="4">
        <v>-7.6106339096977393E-3</v>
      </c>
      <c r="E4637" s="4">
        <v>3.047409347924623E-2</v>
      </c>
      <c r="F4637" s="2">
        <v>3</v>
      </c>
      <c r="G4637" s="4">
        <v>6.3481140560440297E-2</v>
      </c>
      <c r="H4637" s="4">
        <v>-0.10548943477484909</v>
      </c>
      <c r="I4637" s="4">
        <v>-0.17379824327082941</v>
      </c>
    </row>
    <row r="4638" spans="1:9" x14ac:dyDescent="0.25">
      <c r="A4638" t="s">
        <v>4848</v>
      </c>
      <c r="B4638" s="3">
        <v>88.740211486816406</v>
      </c>
      <c r="C4638" s="3">
        <v>17.719999313354489</v>
      </c>
      <c r="D4638" s="4">
        <v>-7.6316423972890854E-3</v>
      </c>
      <c r="E4638" s="4">
        <v>3.1431839265801731E-2</v>
      </c>
      <c r="F4638" s="2">
        <v>3</v>
      </c>
      <c r="G4638" s="4">
        <v>7.757475578593831E-2</v>
      </c>
      <c r="H4638" s="4">
        <v>-9.862943337529162E-2</v>
      </c>
      <c r="I4638" s="4">
        <v>-0.16746210211407031</v>
      </c>
    </row>
    <row r="4639" spans="1:9" x14ac:dyDescent="0.25">
      <c r="A4639" t="s">
        <v>4849</v>
      </c>
      <c r="B4639" s="3">
        <v>89.422653198242188</v>
      </c>
      <c r="C4639" s="3">
        <v>17.180000305175781</v>
      </c>
      <c r="D4639" s="4">
        <v>7.0514530100176387E-3</v>
      </c>
      <c r="E4639" s="4">
        <v>1.1183080436564021E-2</v>
      </c>
      <c r="F4639" s="2">
        <v>3</v>
      </c>
      <c r="G4639" s="4">
        <v>8.4314052002790074E-2</v>
      </c>
      <c r="H4639" s="4">
        <v>-9.1697594225825796E-2</v>
      </c>
      <c r="I4639" s="4">
        <v>-0.16105960905775721</v>
      </c>
    </row>
    <row r="4640" spans="1:9" x14ac:dyDescent="0.25">
      <c r="A4640" t="s">
        <v>4850</v>
      </c>
      <c r="B4640" s="3">
        <v>88.7965087890625</v>
      </c>
      <c r="C4640" s="3">
        <v>16.989999771118161</v>
      </c>
      <c r="D4640" s="4">
        <v>-5.0455822389213756E-3</v>
      </c>
      <c r="E4640" s="4">
        <v>4.4895420169777538E-2</v>
      </c>
      <c r="F4640" s="2">
        <v>3</v>
      </c>
      <c r="G4640" s="4">
        <v>8.1253304962525474E-2</v>
      </c>
      <c r="H4640" s="4">
        <v>-9.8057598686430825E-2</v>
      </c>
      <c r="I4640" s="4">
        <v>-0.166933935267459</v>
      </c>
    </row>
    <row r="4641" spans="1:9" x14ac:dyDescent="0.25">
      <c r="A4641" t="s">
        <v>4851</v>
      </c>
      <c r="B4641" s="3">
        <v>89.246810913085938</v>
      </c>
      <c r="C4641" s="3">
        <v>16.260000228881839</v>
      </c>
      <c r="D4641" s="4">
        <v>-1.9023932940034679E-2</v>
      </c>
      <c r="E4641" s="4">
        <v>0.21797751043148231</v>
      </c>
      <c r="F4641" s="2">
        <v>3</v>
      </c>
      <c r="G4641" s="4">
        <v>9.7920215646578379E-2</v>
      </c>
      <c r="H4641" s="4">
        <v>-9.3483696124303073E-2</v>
      </c>
      <c r="I4641" s="4">
        <v>-0.16270931626479029</v>
      </c>
    </row>
    <row r="4642" spans="1:9" x14ac:dyDescent="0.25">
      <c r="A4642" t="s">
        <v>4852</v>
      </c>
      <c r="B4642" s="3">
        <v>90.977561950683594</v>
      </c>
      <c r="C4642" s="3">
        <v>13.35000038146973</v>
      </c>
      <c r="D4642" s="4">
        <v>-1.4674929175149121E-3</v>
      </c>
      <c r="E4642" s="4">
        <v>-1.6212182630954919E-2</v>
      </c>
      <c r="F4642" s="2">
        <v>2</v>
      </c>
      <c r="G4642" s="4">
        <v>0.12668617511438021</v>
      </c>
      <c r="H4642" s="4">
        <v>-7.5903751054220869E-2</v>
      </c>
      <c r="I4642" s="4">
        <v>-0.14647185405387919</v>
      </c>
    </row>
    <row r="4643" spans="1:9" x14ac:dyDescent="0.25">
      <c r="A4643" t="s">
        <v>4853</v>
      </c>
      <c r="B4643" s="3">
        <v>91.11126708984375</v>
      </c>
      <c r="C4643" s="3">
        <v>13.569999694824221</v>
      </c>
      <c r="D4643" s="4">
        <v>2.0121403019175421E-3</v>
      </c>
      <c r="E4643" s="4">
        <v>-4.3692734594311673E-2</v>
      </c>
      <c r="F4643" s="2">
        <v>2</v>
      </c>
      <c r="G4643" s="4">
        <v>0.1388728091348346</v>
      </c>
      <c r="H4643" s="4">
        <v>-7.4545653355036046E-2</v>
      </c>
      <c r="I4643" s="4">
        <v>-0.14521746674030511</v>
      </c>
    </row>
    <row r="4644" spans="1:9" x14ac:dyDescent="0.25">
      <c r="A4644" t="s">
        <v>4854</v>
      </c>
      <c r="B4644" s="3">
        <v>90.928306579589844</v>
      </c>
      <c r="C4644" s="3">
        <v>14.189999580383301</v>
      </c>
      <c r="D4644" s="4">
        <v>-1.3058708082660851E-2</v>
      </c>
      <c r="E4644" s="4">
        <v>0.13610887433290511</v>
      </c>
      <c r="F4644" s="2">
        <v>2</v>
      </c>
      <c r="G4644" s="4">
        <v>0.13433133141717149</v>
      </c>
      <c r="H4644" s="4">
        <v>-7.6404057972676687E-2</v>
      </c>
      <c r="I4644" s="4">
        <v>-0.1469339553090252</v>
      </c>
    </row>
    <row r="4645" spans="1:9" x14ac:dyDescent="0.25">
      <c r="A4645" t="s">
        <v>4855</v>
      </c>
      <c r="B4645" s="3">
        <v>92.131423950195313</v>
      </c>
      <c r="C4645" s="3">
        <v>12.489999771118161</v>
      </c>
      <c r="D4645" s="4">
        <v>-1.207102868850141E-2</v>
      </c>
      <c r="E4645" s="4">
        <v>6.0271651463602798E-2</v>
      </c>
      <c r="F4645" s="2">
        <v>1</v>
      </c>
      <c r="G4645" s="4">
        <v>0.136693731408247</v>
      </c>
      <c r="H4645" s="4">
        <v>-6.4183503526288099E-2</v>
      </c>
      <c r="I4645" s="4">
        <v>-0.13564661679752379</v>
      </c>
    </row>
    <row r="4646" spans="1:9" x14ac:dyDescent="0.25">
      <c r="A4646" t="s">
        <v>4856</v>
      </c>
      <c r="B4646" s="3">
        <v>93.257133483886719</v>
      </c>
      <c r="C4646" s="3">
        <v>11.77999973297119</v>
      </c>
      <c r="D4646" s="4">
        <v>-5.2788851544027793E-4</v>
      </c>
      <c r="E4646" s="4">
        <v>-1.7514599012155681E-2</v>
      </c>
      <c r="F4646" s="2">
        <v>1</v>
      </c>
      <c r="G4646" s="4">
        <v>0.1568982170076374</v>
      </c>
      <c r="H4646" s="4">
        <v>-5.2749212090223541E-2</v>
      </c>
      <c r="I4646" s="4">
        <v>-0.12508549875298511</v>
      </c>
    </row>
    <row r="4647" spans="1:9" x14ac:dyDescent="0.25">
      <c r="A4647" t="s">
        <v>4857</v>
      </c>
      <c r="B4647" s="3">
        <v>93.306388854980469</v>
      </c>
      <c r="C4647" s="3">
        <v>11.989999771118161</v>
      </c>
      <c r="D4647" s="4">
        <v>1.9643814234420191E-3</v>
      </c>
      <c r="E4647" s="4">
        <v>-8.3335240681969847E-4</v>
      </c>
      <c r="F4647" s="2">
        <v>1</v>
      </c>
      <c r="G4647" s="4">
        <v>0.1455234837440047</v>
      </c>
      <c r="H4647" s="4">
        <v>-5.2248905171767827E-2</v>
      </c>
      <c r="I4647" s="4">
        <v>-0.1246233974978391</v>
      </c>
    </row>
    <row r="4648" spans="1:9" x14ac:dyDescent="0.25">
      <c r="A4648" t="s">
        <v>4858</v>
      </c>
      <c r="B4648" s="3">
        <v>93.123458862304688</v>
      </c>
      <c r="C4648" s="3">
        <v>12</v>
      </c>
      <c r="D4648" s="4">
        <v>-1.2069756153284541E-3</v>
      </c>
      <c r="E4648" s="4">
        <v>3.2702247692202542E-2</v>
      </c>
      <c r="F4648" s="2">
        <v>1</v>
      </c>
      <c r="G4648" s="4">
        <v>0.15040503974054831</v>
      </c>
      <c r="H4648" s="4">
        <v>-5.4106999809905083E-2</v>
      </c>
      <c r="I4648" s="4">
        <v>-0.12633959975847051</v>
      </c>
    </row>
    <row r="4649" spans="1:9" x14ac:dyDescent="0.25">
      <c r="A4649" t="s">
        <v>4859</v>
      </c>
      <c r="B4649" s="3">
        <v>93.235992431640625</v>
      </c>
      <c r="C4649" s="3">
        <v>11.61999988555908</v>
      </c>
      <c r="D4649" s="4">
        <v>8.8305283177054772E-3</v>
      </c>
      <c r="E4649" s="4">
        <v>-2.023606897686903E-2</v>
      </c>
      <c r="F4649" s="2">
        <v>1</v>
      </c>
      <c r="G4649" s="4">
        <v>0.14816775654006251</v>
      </c>
      <c r="H4649" s="4">
        <v>-5.2963950391190277E-2</v>
      </c>
      <c r="I4649" s="4">
        <v>-0.1252838386814252</v>
      </c>
    </row>
    <row r="4650" spans="1:9" x14ac:dyDescent="0.25">
      <c r="A4650" t="s">
        <v>4860</v>
      </c>
      <c r="B4650" s="3">
        <v>92.419876098632813</v>
      </c>
      <c r="C4650" s="3">
        <v>11.85999965667725</v>
      </c>
      <c r="D4650" s="4">
        <v>3.5907093409395241E-3</v>
      </c>
      <c r="E4650" s="4">
        <v>-1.0842378392205251E-2</v>
      </c>
      <c r="F4650" s="2">
        <v>1</v>
      </c>
      <c r="G4650" s="4">
        <v>0.13773008831604441</v>
      </c>
      <c r="H4650" s="4">
        <v>-6.1253577260337637E-2</v>
      </c>
      <c r="I4650" s="4">
        <v>-0.13294043274322381</v>
      </c>
    </row>
    <row r="4651" spans="1:9" x14ac:dyDescent="0.25">
      <c r="A4651" t="s">
        <v>4861</v>
      </c>
      <c r="B4651" s="3">
        <v>92.089210510253906</v>
      </c>
      <c r="C4651" s="3">
        <v>11.989999771118161</v>
      </c>
      <c r="D4651" s="4">
        <v>-3.729519420656247E-3</v>
      </c>
      <c r="E4651" s="4">
        <v>0</v>
      </c>
      <c r="F4651" s="2">
        <v>1</v>
      </c>
      <c r="G4651" s="4">
        <v>0.1424095880382352</v>
      </c>
      <c r="H4651" s="4">
        <v>-6.4612282674338828E-2</v>
      </c>
      <c r="I4651" s="4">
        <v>-0.13604265246120451</v>
      </c>
    </row>
    <row r="4652" spans="1:9" x14ac:dyDescent="0.25">
      <c r="A4652" t="s">
        <v>4862</v>
      </c>
      <c r="B4652" s="3">
        <v>92.433944702148438</v>
      </c>
      <c r="C4652" s="3">
        <v>11.989999771118161</v>
      </c>
      <c r="D4652" s="4">
        <v>7.5155131417738996E-3</v>
      </c>
      <c r="E4652" s="4">
        <v>-4.3859664466345823E-2</v>
      </c>
      <c r="F4652" s="2">
        <v>1</v>
      </c>
      <c r="G4652" s="4">
        <v>0.14865632688105659</v>
      </c>
      <c r="H4652" s="4">
        <v>-6.1110676709279277E-2</v>
      </c>
      <c r="I4652" s="4">
        <v>-0.1328084447143375</v>
      </c>
    </row>
    <row r="4653" spans="1:9" x14ac:dyDescent="0.25">
      <c r="A4653" t="s">
        <v>4863</v>
      </c>
      <c r="B4653" s="3">
        <v>91.744438171386719</v>
      </c>
      <c r="C4653" s="3">
        <v>12.539999961853029</v>
      </c>
      <c r="D4653" s="4">
        <v>-8.1385394361188634E-3</v>
      </c>
      <c r="E4653" s="4">
        <v>8.1967195578769303E-2</v>
      </c>
      <c r="F4653" s="2">
        <v>1</v>
      </c>
      <c r="G4653" s="4">
        <v>0.1464902561751793</v>
      </c>
      <c r="H4653" s="4">
        <v>-6.8114276113777628E-2</v>
      </c>
      <c r="I4653" s="4">
        <v>-0.13927721809318239</v>
      </c>
    </row>
    <row r="4654" spans="1:9" x14ac:dyDescent="0.25">
      <c r="A4654" t="s">
        <v>4864</v>
      </c>
      <c r="B4654" s="3">
        <v>92.497230529785156</v>
      </c>
      <c r="C4654" s="3">
        <v>11.590000152587891</v>
      </c>
      <c r="D4654" s="4">
        <v>3.3576298250153069E-3</v>
      </c>
      <c r="E4654" s="4">
        <v>-2.1114864592747251E-2</v>
      </c>
      <c r="F4654" s="2">
        <v>1</v>
      </c>
      <c r="G4654" s="4">
        <v>0.17158612553633781</v>
      </c>
      <c r="H4654" s="4">
        <v>-6.0467856714144452E-2</v>
      </c>
      <c r="I4654" s="4">
        <v>-0.13221471331541609</v>
      </c>
    </row>
    <row r="4655" spans="1:9" x14ac:dyDescent="0.25">
      <c r="A4655" t="s">
        <v>4865</v>
      </c>
      <c r="B4655" s="3">
        <v>92.187698364257813</v>
      </c>
      <c r="C4655" s="3">
        <v>11.840000152587891</v>
      </c>
      <c r="D4655" s="4">
        <v>4.8314666448012744E-3</v>
      </c>
      <c r="E4655" s="4">
        <v>6.8027144684554841E-3</v>
      </c>
      <c r="F4655" s="2">
        <v>1</v>
      </c>
      <c r="G4655" s="4">
        <v>0.15302578920147569</v>
      </c>
      <c r="H4655" s="4">
        <v>-6.3611901322054853E-2</v>
      </c>
      <c r="I4655" s="4">
        <v>-0.135118664681979</v>
      </c>
    </row>
    <row r="4656" spans="1:9" x14ac:dyDescent="0.25">
      <c r="A4656" t="s">
        <v>4866</v>
      </c>
      <c r="B4656" s="3">
        <v>91.744438171386719</v>
      </c>
      <c r="C4656" s="3">
        <v>11.760000228881839</v>
      </c>
      <c r="D4656" s="4">
        <v>2.3007128133989421E-4</v>
      </c>
      <c r="E4656" s="4">
        <v>8.5108330909244856E-4</v>
      </c>
      <c r="F4656" s="2">
        <v>1</v>
      </c>
      <c r="G4656" s="4">
        <v>0.1519640564187239</v>
      </c>
      <c r="H4656" s="4">
        <v>-6.8114276113777628E-2</v>
      </c>
      <c r="I4656" s="4">
        <v>-0.13927721809318239</v>
      </c>
    </row>
    <row r="4657" spans="1:9" x14ac:dyDescent="0.25">
      <c r="A4657" t="s">
        <v>4867</v>
      </c>
      <c r="B4657" s="3">
        <v>91.723335266113281</v>
      </c>
      <c r="C4657" s="3">
        <v>11.75</v>
      </c>
      <c r="D4657" s="4">
        <v>-4.1250285056716463E-3</v>
      </c>
      <c r="E4657" s="4">
        <v>0</v>
      </c>
      <c r="F4657" s="2">
        <v>1</v>
      </c>
      <c r="G4657" s="4">
        <v>0.14051150338561991</v>
      </c>
      <c r="H4657" s="4">
        <v>-6.8328626940365123E-2</v>
      </c>
      <c r="I4657" s="4">
        <v>-0.13947520013651171</v>
      </c>
    </row>
    <row r="4658" spans="1:9" x14ac:dyDescent="0.25">
      <c r="A4658" t="s">
        <v>4868</v>
      </c>
      <c r="B4658" s="3">
        <v>92.103263854980469</v>
      </c>
      <c r="C4658" s="3">
        <v>11.75</v>
      </c>
      <c r="D4658" s="4">
        <v>-1.82995431480848E-3</v>
      </c>
      <c r="E4658" s="4">
        <v>1.380499096683652E-2</v>
      </c>
      <c r="F4658" s="2">
        <v>1</v>
      </c>
      <c r="G4658" s="4">
        <v>0.15276702457485111</v>
      </c>
      <c r="H4658" s="4">
        <v>-6.4469537113032271E-2</v>
      </c>
      <c r="I4658" s="4">
        <v>-0.13591080758636259</v>
      </c>
    </row>
    <row r="4659" spans="1:9" x14ac:dyDescent="0.25">
      <c r="A4659" t="s">
        <v>4869</v>
      </c>
      <c r="B4659" s="3">
        <v>92.272117614746094</v>
      </c>
      <c r="C4659" s="3">
        <v>11.590000152587891</v>
      </c>
      <c r="D4659" s="4">
        <v>1.5257459078177329E-4</v>
      </c>
      <c r="E4659" s="4">
        <v>-4.2955489055072071E-3</v>
      </c>
      <c r="F4659" s="2">
        <v>1</v>
      </c>
      <c r="G4659" s="4">
        <v>0.15049948112713521</v>
      </c>
      <c r="H4659" s="4">
        <v>-6.2754420520829135E-2</v>
      </c>
      <c r="I4659" s="4">
        <v>-0.13432666493163969</v>
      </c>
    </row>
    <row r="4660" spans="1:9" x14ac:dyDescent="0.25">
      <c r="A4660" t="s">
        <v>4870</v>
      </c>
      <c r="B4660" s="3">
        <v>92.258041381835938</v>
      </c>
      <c r="C4660" s="3">
        <v>11.64000034332275</v>
      </c>
      <c r="D4660" s="4">
        <v>1.374313195344534E-3</v>
      </c>
      <c r="E4660" s="4">
        <v>2.8268609286698831E-2</v>
      </c>
      <c r="F4660" s="2">
        <v>1</v>
      </c>
      <c r="G4660" s="4">
        <v>0.1726638211643079</v>
      </c>
      <c r="H4660" s="4">
        <v>-6.2897398566763241E-2</v>
      </c>
      <c r="I4660" s="4">
        <v>-0.13445872453754801</v>
      </c>
    </row>
    <row r="4661" spans="1:9" x14ac:dyDescent="0.25">
      <c r="A4661" t="s">
        <v>4871</v>
      </c>
      <c r="B4661" s="3">
        <v>92.131423950195313</v>
      </c>
      <c r="C4661" s="3">
        <v>11.319999694824221</v>
      </c>
      <c r="D4661" s="4">
        <v>1.9130837070779889E-3</v>
      </c>
      <c r="E4661" s="4">
        <v>-7.0175374020203796E-3</v>
      </c>
      <c r="F4661" s="2">
        <v>1</v>
      </c>
      <c r="G4661" s="4">
        <v>0.1547180802449151</v>
      </c>
      <c r="H4661" s="4">
        <v>-6.4183503526288099E-2</v>
      </c>
      <c r="I4661" s="4">
        <v>-0.13564661679752379</v>
      </c>
    </row>
    <row r="4662" spans="1:9" x14ac:dyDescent="0.25">
      <c r="A4662" t="s">
        <v>4872</v>
      </c>
      <c r="B4662" s="3">
        <v>91.95550537109375</v>
      </c>
      <c r="C4662" s="3">
        <v>11.39999961853027</v>
      </c>
      <c r="D4662" s="4">
        <v>1.585547413362964E-2</v>
      </c>
      <c r="E4662" s="4">
        <v>-9.379970686264949E-2</v>
      </c>
      <c r="F4662" s="2">
        <v>1</v>
      </c>
      <c r="G4662" s="4">
        <v>0.16167290338903409</v>
      </c>
      <c r="H4662" s="4">
        <v>-6.5970380373523763E-2</v>
      </c>
      <c r="I4662" s="4">
        <v>-0.13729703977477861</v>
      </c>
    </row>
    <row r="4663" spans="1:9" x14ac:dyDescent="0.25">
      <c r="A4663" t="s">
        <v>4873</v>
      </c>
      <c r="B4663" s="3">
        <v>90.520263671875</v>
      </c>
      <c r="C4663" s="3">
        <v>12.579999923706049</v>
      </c>
      <c r="D4663" s="4">
        <v>-3.8865020091771729E-4</v>
      </c>
      <c r="E4663" s="4">
        <v>1.615507329695753E-2</v>
      </c>
      <c r="F4663" s="2">
        <v>1</v>
      </c>
      <c r="G4663" s="4">
        <v>0.14704742410884819</v>
      </c>
      <c r="H4663" s="4">
        <v>-8.0548716417498722E-2</v>
      </c>
      <c r="I4663" s="4">
        <v>-0.15076210918588009</v>
      </c>
    </row>
    <row r="4664" spans="1:9" x14ac:dyDescent="0.25">
      <c r="A4664" t="s">
        <v>4874</v>
      </c>
      <c r="B4664" s="3">
        <v>90.555458068847656</v>
      </c>
      <c r="C4664" s="3">
        <v>12.38000011444092</v>
      </c>
      <c r="D4664" s="4">
        <v>-1.318893795183129E-3</v>
      </c>
      <c r="E4664" s="4">
        <v>-2.978057269785939E-2</v>
      </c>
      <c r="F4664" s="2">
        <v>1</v>
      </c>
      <c r="G4664" s="4">
        <v>0.13143662500816219</v>
      </c>
      <c r="H4664" s="4">
        <v>-8.0191232555225422E-2</v>
      </c>
      <c r="I4664" s="4">
        <v>-0.15043192438259809</v>
      </c>
    </row>
    <row r="4665" spans="1:9" x14ac:dyDescent="0.25">
      <c r="A4665" t="s">
        <v>4875</v>
      </c>
      <c r="B4665" s="3">
        <v>90.675048828125</v>
      </c>
      <c r="C4665" s="3">
        <v>12.760000228881839</v>
      </c>
      <c r="D4665" s="4">
        <v>1.8659130519078639E-3</v>
      </c>
      <c r="E4665" s="4">
        <v>-1.8461520855243441E-2</v>
      </c>
      <c r="F4665" s="2">
        <v>1</v>
      </c>
      <c r="G4665" s="4">
        <v>0.1181534158690447</v>
      </c>
      <c r="H4665" s="4">
        <v>-7.8976500376353842E-2</v>
      </c>
      <c r="I4665" s="4">
        <v>-0.14930995456004331</v>
      </c>
    </row>
    <row r="4666" spans="1:9" x14ac:dyDescent="0.25">
      <c r="A4666" t="s">
        <v>4876</v>
      </c>
      <c r="B4666" s="3">
        <v>90.506172180175781</v>
      </c>
      <c r="C4666" s="3">
        <v>13</v>
      </c>
      <c r="D4666" s="4">
        <v>-8.4788304641788548E-3</v>
      </c>
      <c r="E4666" s="4">
        <v>6.6447944831777406E-2</v>
      </c>
      <c r="F4666" s="2">
        <v>1</v>
      </c>
      <c r="G4666" s="4">
        <v>0.1029072349569202</v>
      </c>
      <c r="H4666" s="4">
        <v>-8.0691849453184528E-2</v>
      </c>
      <c r="I4666" s="4">
        <v>-0.1508943119458328</v>
      </c>
    </row>
    <row r="4667" spans="1:9" x14ac:dyDescent="0.25">
      <c r="A4667" t="s">
        <v>4877</v>
      </c>
      <c r="B4667" s="3">
        <v>91.280120849609375</v>
      </c>
      <c r="C4667" s="3">
        <v>12.189999580383301</v>
      </c>
      <c r="D4667" s="4">
        <v>1.544305874356056E-3</v>
      </c>
      <c r="E4667" s="4">
        <v>-5.7096775849668768E-3</v>
      </c>
      <c r="F4667" s="2">
        <v>1</v>
      </c>
      <c r="G4667" s="4">
        <v>0.1180846230174861</v>
      </c>
      <c r="H4667" s="4">
        <v>-7.2830536762832909E-2</v>
      </c>
      <c r="I4667" s="4">
        <v>-0.14363332408558199</v>
      </c>
    </row>
    <row r="4668" spans="1:9" x14ac:dyDescent="0.25">
      <c r="A4668" t="s">
        <v>4878</v>
      </c>
      <c r="B4668" s="3">
        <v>91.139373779296875</v>
      </c>
      <c r="C4668" s="3">
        <v>12.260000228881839</v>
      </c>
      <c r="D4668" s="4">
        <v>-1.016309188411824E-2</v>
      </c>
      <c r="E4668" s="4">
        <v>7.0742395904780819E-2</v>
      </c>
      <c r="F4668" s="2">
        <v>1</v>
      </c>
      <c r="G4668" s="4">
        <v>0.11721204912552489</v>
      </c>
      <c r="H4668" s="4">
        <v>-7.4260162232422822E-2</v>
      </c>
      <c r="I4668" s="4">
        <v>-0.1449537769906214</v>
      </c>
    </row>
    <row r="4669" spans="1:9" x14ac:dyDescent="0.25">
      <c r="A4669" t="s">
        <v>4879</v>
      </c>
      <c r="B4669" s="3">
        <v>92.075141906738281</v>
      </c>
      <c r="C4669" s="3">
        <v>11.44999980926514</v>
      </c>
      <c r="D4669" s="4">
        <v>-1.068834320830381E-3</v>
      </c>
      <c r="E4669" s="4">
        <v>2.8751095375913579E-2</v>
      </c>
      <c r="F4669" s="2">
        <v>1</v>
      </c>
      <c r="G4669" s="4">
        <v>0.1169458891097972</v>
      </c>
      <c r="H4669" s="4">
        <v>-6.4755183225397195E-2</v>
      </c>
      <c r="I4669" s="4">
        <v>-0.13617464049009079</v>
      </c>
    </row>
    <row r="4670" spans="1:9" x14ac:dyDescent="0.25">
      <c r="A4670" t="s">
        <v>4880</v>
      </c>
      <c r="B4670" s="3">
        <v>92.173660278320313</v>
      </c>
      <c r="C4670" s="3">
        <v>11.13000011444092</v>
      </c>
      <c r="D4670" s="4">
        <v>3.4470431774924482E-3</v>
      </c>
      <c r="E4670" s="4">
        <v>-8.976865865026884E-4</v>
      </c>
      <c r="F4670" s="2">
        <v>1</v>
      </c>
      <c r="G4670" s="4">
        <v>0.1241743546997798</v>
      </c>
      <c r="H4670" s="4">
        <v>-6.375449189360971E-2</v>
      </c>
      <c r="I4670" s="4">
        <v>-0.13525036640277649</v>
      </c>
    </row>
    <row r="4671" spans="1:9" x14ac:dyDescent="0.25">
      <c r="A4671" t="s">
        <v>4881</v>
      </c>
      <c r="B4671" s="3">
        <v>91.857025146484375</v>
      </c>
      <c r="C4671" s="3">
        <v>11.14000034332275</v>
      </c>
      <c r="D4671" s="4">
        <v>6.3980449610150369E-3</v>
      </c>
      <c r="E4671" s="4">
        <v>-3.7165027039181557E-2</v>
      </c>
      <c r="F4671" s="2">
        <v>1</v>
      </c>
      <c r="G4671" s="4">
        <v>0.1241993620574018</v>
      </c>
      <c r="H4671" s="4">
        <v>-6.6970684230931887E-2</v>
      </c>
      <c r="I4671" s="4">
        <v>-0.138220955976982</v>
      </c>
    </row>
    <row r="4672" spans="1:9" x14ac:dyDescent="0.25">
      <c r="A4672" t="s">
        <v>4882</v>
      </c>
      <c r="B4672" s="3">
        <v>91.273056030273438</v>
      </c>
      <c r="C4672" s="3">
        <v>11.569999694824221</v>
      </c>
      <c r="D4672" s="4">
        <v>-7.6992723360747028E-4</v>
      </c>
      <c r="E4672" s="4">
        <v>1.580327884774713E-2</v>
      </c>
      <c r="F4672" s="2">
        <v>1</v>
      </c>
      <c r="G4672" s="4">
        <v>0.1223704371406087</v>
      </c>
      <c r="H4672" s="4">
        <v>-7.2902297017865436E-2</v>
      </c>
      <c r="I4672" s="4">
        <v>-0.1436996044081138</v>
      </c>
    </row>
    <row r="4673" spans="1:9" x14ac:dyDescent="0.25">
      <c r="A4673" t="s">
        <v>4883</v>
      </c>
      <c r="B4673" s="3">
        <v>91.3433837890625</v>
      </c>
      <c r="C4673" s="3">
        <v>11.39000034332275</v>
      </c>
      <c r="D4673" s="4">
        <v>2.3091454524371E-4</v>
      </c>
      <c r="E4673" s="4">
        <v>-1.5557420591980399E-2</v>
      </c>
      <c r="F4673" s="2">
        <v>1</v>
      </c>
      <c r="G4673" s="4">
        <v>0.1251477556645231</v>
      </c>
      <c r="H4673" s="4">
        <v>-7.2187949252325523E-2</v>
      </c>
      <c r="I4673" s="4">
        <v>-0.14303980741772729</v>
      </c>
    </row>
    <row r="4674" spans="1:9" x14ac:dyDescent="0.25">
      <c r="A4674" t="s">
        <v>4884</v>
      </c>
      <c r="B4674" s="3">
        <v>91.322296142578125</v>
      </c>
      <c r="C4674" s="3">
        <v>11.569999694824221</v>
      </c>
      <c r="D4674" s="4">
        <v>-1.769241976343761E-3</v>
      </c>
      <c r="E4674" s="4">
        <v>5.6620995101249287E-2</v>
      </c>
      <c r="F4674" s="2">
        <v>1</v>
      </c>
      <c r="G4674" s="4">
        <v>0.1198338014823597</v>
      </c>
      <c r="H4674" s="4">
        <v>-7.2402145089161318E-2</v>
      </c>
      <c r="I4674" s="4">
        <v>-0.14323764630701219</v>
      </c>
    </row>
    <row r="4675" spans="1:9" x14ac:dyDescent="0.25">
      <c r="A4675" t="s">
        <v>4885</v>
      </c>
      <c r="B4675" s="3">
        <v>91.484153747558594</v>
      </c>
      <c r="C4675" s="3">
        <v>10.94999980926514</v>
      </c>
      <c r="D4675" s="4">
        <v>6.2690563443859038E-3</v>
      </c>
      <c r="E4675" s="4">
        <v>-5.4404155318793279E-2</v>
      </c>
      <c r="F4675" s="2">
        <v>1</v>
      </c>
      <c r="G4675" s="4">
        <v>0.1197305664219714</v>
      </c>
      <c r="H4675" s="4">
        <v>-7.0758091298108172E-2</v>
      </c>
      <c r="I4675" s="4">
        <v>-0.14171913978162129</v>
      </c>
    </row>
    <row r="4676" spans="1:9" x14ac:dyDescent="0.25">
      <c r="A4676" t="s">
        <v>4886</v>
      </c>
      <c r="B4676" s="3">
        <v>90.914207458496094</v>
      </c>
      <c r="C4676" s="3">
        <v>11.579999923706049</v>
      </c>
      <c r="D4676" s="4">
        <v>-6.1534165682033404E-3</v>
      </c>
      <c r="E4676" s="4">
        <v>1.047119416750775E-2</v>
      </c>
      <c r="F4676" s="2">
        <v>1</v>
      </c>
      <c r="G4676" s="4">
        <v>0.12851019089665369</v>
      </c>
      <c r="H4676" s="4">
        <v>-7.6547268503238342E-2</v>
      </c>
      <c r="I4676" s="4">
        <v>-0.14706622964600011</v>
      </c>
    </row>
    <row r="4677" spans="1:9" x14ac:dyDescent="0.25">
      <c r="A4677" t="s">
        <v>4887</v>
      </c>
      <c r="B4677" s="3">
        <v>91.477104187011719</v>
      </c>
      <c r="C4677" s="3">
        <v>11.460000038146971</v>
      </c>
      <c r="D4677" s="4">
        <v>-1.4590750679964739E-3</v>
      </c>
      <c r="E4677" s="4">
        <v>2.412872814016875E-2</v>
      </c>
      <c r="F4677" s="2">
        <v>1</v>
      </c>
      <c r="G4677" s="4">
        <v>0.12794744687326109</v>
      </c>
      <c r="H4677" s="4">
        <v>-7.0829696563389E-2</v>
      </c>
      <c r="I4677" s="4">
        <v>-0.14178527695010881</v>
      </c>
    </row>
    <row r="4678" spans="1:9" x14ac:dyDescent="0.25">
      <c r="A4678" t="s">
        <v>4888</v>
      </c>
      <c r="B4678" s="3">
        <v>91.610771179199219</v>
      </c>
      <c r="C4678" s="3">
        <v>11.189999580383301</v>
      </c>
      <c r="D4678" s="4">
        <v>7.6885366710288672E-4</v>
      </c>
      <c r="E4678" s="4">
        <v>1.790465886549075E-3</v>
      </c>
      <c r="F4678" s="2">
        <v>1</v>
      </c>
      <c r="G4678" s="4">
        <v>0.13123531680006309</v>
      </c>
      <c r="H4678" s="4">
        <v>-6.9471986338583314E-2</v>
      </c>
      <c r="I4678" s="4">
        <v>-0.14053124752164561</v>
      </c>
    </row>
    <row r="4679" spans="1:9" x14ac:dyDescent="0.25">
      <c r="A4679" t="s">
        <v>4889</v>
      </c>
      <c r="B4679" s="3">
        <v>91.540390014648438</v>
      </c>
      <c r="C4679" s="3">
        <v>11.170000076293951</v>
      </c>
      <c r="D4679" s="4">
        <v>-2.071064949564994E-3</v>
      </c>
      <c r="E4679" s="4">
        <v>-3.5682392254157151E-3</v>
      </c>
      <c r="F4679" s="2">
        <v>1</v>
      </c>
      <c r="G4679" s="4">
        <v>0.1317189072535043</v>
      </c>
      <c r="H4679" s="4">
        <v>-7.0186876568254064E-2</v>
      </c>
      <c r="I4679" s="4">
        <v>-0.1411915455511874</v>
      </c>
    </row>
    <row r="4680" spans="1:9" x14ac:dyDescent="0.25">
      <c r="A4680" t="s">
        <v>4890</v>
      </c>
      <c r="B4680" s="3">
        <v>91.730369567871094</v>
      </c>
      <c r="C4680" s="3">
        <v>11.210000038146971</v>
      </c>
      <c r="D4680" s="4">
        <v>6.0957608575955557E-3</v>
      </c>
      <c r="E4680" s="4">
        <v>-3.5283980331328728E-2</v>
      </c>
      <c r="F4680" s="2">
        <v>1</v>
      </c>
      <c r="G4680" s="4">
        <v>0.1350370603581377</v>
      </c>
      <c r="H4680" s="4">
        <v>-6.8257176664835995E-2</v>
      </c>
      <c r="I4680" s="4">
        <v>-0.13940920612206861</v>
      </c>
    </row>
    <row r="4681" spans="1:9" x14ac:dyDescent="0.25">
      <c r="A4681" t="s">
        <v>4891</v>
      </c>
      <c r="B4681" s="3">
        <v>91.174591064453125</v>
      </c>
      <c r="C4681" s="3">
        <v>11.61999988555908</v>
      </c>
      <c r="D4681" s="4">
        <v>-6.287848033943666E-3</v>
      </c>
      <c r="E4681" s="4">
        <v>-1.441900566954935E-2</v>
      </c>
      <c r="F4681" s="2">
        <v>1</v>
      </c>
      <c r="G4681" s="4">
        <v>0.11669734279647639</v>
      </c>
      <c r="H4681" s="4">
        <v>-7.3902445885521972E-2</v>
      </c>
      <c r="I4681" s="4">
        <v>-0.14462337745627291</v>
      </c>
    </row>
    <row r="4682" spans="1:9" x14ac:dyDescent="0.25">
      <c r="A4682" t="s">
        <v>4892</v>
      </c>
      <c r="B4682" s="3">
        <v>91.751510620117188</v>
      </c>
      <c r="C4682" s="3">
        <v>11.789999961853029</v>
      </c>
      <c r="D4682" s="4">
        <v>-1.6071678073636959E-3</v>
      </c>
      <c r="E4682" s="4">
        <v>-2.7227716734490089E-2</v>
      </c>
      <c r="F4682" s="2">
        <v>1</v>
      </c>
      <c r="G4682" s="4">
        <v>0.11959191402436641</v>
      </c>
      <c r="H4682" s="4">
        <v>-6.8042438363869251E-2</v>
      </c>
      <c r="I4682" s="4">
        <v>-0.13921086619362841</v>
      </c>
    </row>
    <row r="4683" spans="1:9" x14ac:dyDescent="0.25">
      <c r="A4683" t="s">
        <v>4893</v>
      </c>
      <c r="B4683" s="3">
        <v>91.899208068847656</v>
      </c>
      <c r="C4683" s="3">
        <v>12.11999988555908</v>
      </c>
      <c r="D4683" s="4">
        <v>8.3495605118377725E-4</v>
      </c>
      <c r="E4683" s="4">
        <v>1.1686172677150219E-2</v>
      </c>
      <c r="F4683" s="2">
        <v>1</v>
      </c>
      <c r="G4683" s="4">
        <v>0.1180651128770789</v>
      </c>
      <c r="H4683" s="4">
        <v>-6.6542215062384558E-2</v>
      </c>
      <c r="I4683" s="4">
        <v>-0.13782520662138989</v>
      </c>
    </row>
    <row r="4684" spans="1:9" x14ac:dyDescent="0.25">
      <c r="A4684" t="s">
        <v>4894</v>
      </c>
      <c r="B4684" s="3">
        <v>91.822540283203125</v>
      </c>
      <c r="C4684" s="3">
        <v>11.97999954223633</v>
      </c>
      <c r="D4684" s="4">
        <v>2.0646820474572451E-3</v>
      </c>
      <c r="E4684" s="4">
        <v>5.5506532122690633E-2</v>
      </c>
      <c r="F4684" s="2">
        <v>1</v>
      </c>
      <c r="G4684" s="4">
        <v>0.11938277045320669</v>
      </c>
      <c r="H4684" s="4">
        <v>-6.7320961069751717E-2</v>
      </c>
      <c r="I4684" s="4">
        <v>-0.13854448411720191</v>
      </c>
    </row>
    <row r="4685" spans="1:9" x14ac:dyDescent="0.25">
      <c r="A4685" t="s">
        <v>4895</v>
      </c>
      <c r="B4685" s="3">
        <v>91.633346557617188</v>
      </c>
      <c r="C4685" s="3">
        <v>11.35000038146973</v>
      </c>
      <c r="D4685" s="4">
        <v>4.4553566141898324E-3</v>
      </c>
      <c r="E4685" s="4">
        <v>5.6797078524337241E-2</v>
      </c>
      <c r="F4685" s="2">
        <v>1</v>
      </c>
      <c r="G4685" s="4">
        <v>0.1075923119932209</v>
      </c>
      <c r="H4685" s="4">
        <v>-6.9242679000957708E-2</v>
      </c>
      <c r="I4685" s="4">
        <v>-0.14031945111303701</v>
      </c>
    </row>
    <row r="4686" spans="1:9" x14ac:dyDescent="0.25">
      <c r="A4686" t="s">
        <v>4896</v>
      </c>
      <c r="B4686" s="3">
        <v>91.226898193359375</v>
      </c>
      <c r="C4686" s="3">
        <v>10.739999771118161</v>
      </c>
      <c r="D4686" s="4">
        <v>1.0479080627619149E-2</v>
      </c>
      <c r="E4686" s="4">
        <v>-5.5408981599118112E-2</v>
      </c>
      <c r="F4686" s="2">
        <v>1</v>
      </c>
      <c r="G4686" s="4">
        <v>9.3577072116523441E-2</v>
      </c>
      <c r="H4686" s="4">
        <v>-7.3371141016728147E-2</v>
      </c>
      <c r="I4686" s="4">
        <v>-0.14413264539225781</v>
      </c>
    </row>
    <row r="4687" spans="1:9" x14ac:dyDescent="0.25">
      <c r="A4687" t="s">
        <v>4897</v>
      </c>
      <c r="B4687" s="3">
        <v>90.280838012695313</v>
      </c>
      <c r="C4687" s="3">
        <v>11.36999988555908</v>
      </c>
      <c r="D4687" s="4">
        <v>1.866272037152283E-3</v>
      </c>
      <c r="E4687" s="4">
        <v>-4.0506369658961261E-2</v>
      </c>
      <c r="F4687" s="2">
        <v>1</v>
      </c>
      <c r="G4687" s="4">
        <v>8.8978387902393541E-2</v>
      </c>
      <c r="H4687" s="4">
        <v>-8.2980660611268742E-2</v>
      </c>
      <c r="I4687" s="4">
        <v>-0.15300833929569921</v>
      </c>
    </row>
    <row r="4688" spans="1:9" x14ac:dyDescent="0.25">
      <c r="A4688" t="s">
        <v>4898</v>
      </c>
      <c r="B4688" s="3">
        <v>90.112663269042969</v>
      </c>
      <c r="C4688" s="3">
        <v>11.85000038146973</v>
      </c>
      <c r="D4688" s="4">
        <v>9.4992309898074279E-3</v>
      </c>
      <c r="E4688" s="4">
        <v>-6.5457405656943246E-2</v>
      </c>
      <c r="F4688" s="2">
        <v>1</v>
      </c>
      <c r="G4688" s="4">
        <v>7.9329468139565762E-2</v>
      </c>
      <c r="H4688" s="4">
        <v>-8.4688880159521696E-2</v>
      </c>
      <c r="I4688" s="4">
        <v>-0.15458611159544899</v>
      </c>
    </row>
    <row r="4689" spans="1:9" x14ac:dyDescent="0.25">
      <c r="A4689" t="s">
        <v>4899</v>
      </c>
      <c r="B4689" s="3">
        <v>89.264717102050781</v>
      </c>
      <c r="C4689" s="3">
        <v>12.680000305175779</v>
      </c>
      <c r="D4689" s="4">
        <v>-6.7062854298108876E-3</v>
      </c>
      <c r="E4689" s="4">
        <v>2.9220829486124259E-2</v>
      </c>
      <c r="F4689" s="2">
        <v>1</v>
      </c>
      <c r="G4689" s="4">
        <v>7.1559473215100144E-2</v>
      </c>
      <c r="H4689" s="4">
        <v>-9.3301815650694619E-2</v>
      </c>
      <c r="I4689" s="4">
        <v>-0.16254132499375129</v>
      </c>
    </row>
    <row r="4690" spans="1:9" x14ac:dyDescent="0.25">
      <c r="A4690" t="s">
        <v>4900</v>
      </c>
      <c r="B4690" s="3">
        <v>89.867393493652344</v>
      </c>
      <c r="C4690" s="3">
        <v>12.319999694824221</v>
      </c>
      <c r="D4690" s="4">
        <v>2.1099516108915579E-3</v>
      </c>
      <c r="E4690" s="4">
        <v>-2.6856252502830191E-2</v>
      </c>
      <c r="F4690" s="2">
        <v>1</v>
      </c>
      <c r="G4690" s="4">
        <v>6.6800784711013916E-2</v>
      </c>
      <c r="H4690" s="4">
        <v>-8.7180185428189061E-2</v>
      </c>
      <c r="I4690" s="4">
        <v>-0.15688716970425229</v>
      </c>
    </row>
    <row r="4691" spans="1:9" x14ac:dyDescent="0.25">
      <c r="A4691" t="s">
        <v>4901</v>
      </c>
      <c r="B4691" s="3">
        <v>89.678176879882813</v>
      </c>
      <c r="C4691" s="3">
        <v>12.659999847412109</v>
      </c>
      <c r="D4691" s="4">
        <v>-1.5603091466019901E-3</v>
      </c>
      <c r="E4691" s="4">
        <v>-6.2794289751414434E-3</v>
      </c>
      <c r="F4691" s="2">
        <v>1</v>
      </c>
      <c r="G4691" s="4">
        <v>6.0566617305944037E-2</v>
      </c>
      <c r="H4691" s="4">
        <v>-8.9102135844022601E-2</v>
      </c>
      <c r="I4691" s="4">
        <v>-0.1586623514311539</v>
      </c>
    </row>
    <row r="4692" spans="1:9" x14ac:dyDescent="0.25">
      <c r="A4692" t="s">
        <v>4902</v>
      </c>
      <c r="B4692" s="3">
        <v>89.818321228027344</v>
      </c>
      <c r="C4692" s="3">
        <v>12.739999771118161</v>
      </c>
      <c r="D4692" s="4">
        <v>-4.5821126302427739E-3</v>
      </c>
      <c r="E4692" s="4">
        <v>6.5217368769510564E-2</v>
      </c>
      <c r="F4692" s="2">
        <v>1</v>
      </c>
      <c r="G4692" s="4">
        <v>6.2743159136500637E-2</v>
      </c>
      <c r="H4692" s="4">
        <v>-8.7678632469624485E-2</v>
      </c>
      <c r="I4692" s="4">
        <v>-0.15734755311086621</v>
      </c>
    </row>
    <row r="4693" spans="1:9" x14ac:dyDescent="0.25">
      <c r="A4693" t="s">
        <v>4903</v>
      </c>
      <c r="B4693" s="3">
        <v>90.231773376464844</v>
      </c>
      <c r="C4693" s="3">
        <v>11.960000038146971</v>
      </c>
      <c r="D4693" s="4">
        <v>-4.6385390171700402E-3</v>
      </c>
      <c r="E4693" s="4">
        <v>2.047779570392505E-2</v>
      </c>
      <c r="F4693" s="2">
        <v>1</v>
      </c>
      <c r="G4693" s="4">
        <v>8.0934409339121327E-2</v>
      </c>
      <c r="H4693" s="4">
        <v>-8.3479030157828427E-2</v>
      </c>
      <c r="I4693" s="4">
        <v>-0.15346865112529101</v>
      </c>
    </row>
    <row r="4694" spans="1:9" x14ac:dyDescent="0.25">
      <c r="A4694" t="s">
        <v>4904</v>
      </c>
      <c r="B4694" s="3">
        <v>90.652267456054688</v>
      </c>
      <c r="C4694" s="3">
        <v>11.72000026702881</v>
      </c>
      <c r="D4694" s="4">
        <v>-7.7169772911278578E-5</v>
      </c>
      <c r="E4694" s="4">
        <v>1.5597946773899141E-2</v>
      </c>
      <c r="F4694" s="2">
        <v>1</v>
      </c>
      <c r="G4694" s="4">
        <v>8.64196514927833E-2</v>
      </c>
      <c r="H4694" s="4">
        <v>-7.920790007562728E-2</v>
      </c>
      <c r="I4694" s="4">
        <v>-0.14952368354825049</v>
      </c>
    </row>
    <row r="4695" spans="1:9" x14ac:dyDescent="0.25">
      <c r="A4695" t="s">
        <v>4905</v>
      </c>
      <c r="B4695" s="3">
        <v>90.659263610839844</v>
      </c>
      <c r="C4695" s="3">
        <v>11.539999961853029</v>
      </c>
      <c r="D4695" s="4">
        <v>8.890338650821894E-3</v>
      </c>
      <c r="E4695" s="4">
        <v>-6.4829836372983451E-2</v>
      </c>
      <c r="F4695" s="2">
        <v>1</v>
      </c>
      <c r="G4695" s="4">
        <v>8.5965717786697038E-2</v>
      </c>
      <c r="H4695" s="4">
        <v>-7.913683727447729E-2</v>
      </c>
      <c r="I4695" s="4">
        <v>-0.14945804741891819</v>
      </c>
    </row>
    <row r="4696" spans="1:9" x14ac:dyDescent="0.25">
      <c r="A4696" t="s">
        <v>4906</v>
      </c>
      <c r="B4696" s="3">
        <v>89.860374450683594</v>
      </c>
      <c r="C4696" s="3">
        <v>12.340000152587891</v>
      </c>
      <c r="D4696" s="4">
        <v>-9.5011764622775496E-3</v>
      </c>
      <c r="E4696" s="4">
        <v>6.4710956870223546E-2</v>
      </c>
      <c r="F4696" s="2">
        <v>1</v>
      </c>
      <c r="G4696" s="4">
        <v>8.1749659857447865E-2</v>
      </c>
      <c r="H4696" s="4">
        <v>-8.7251480713966489E-2</v>
      </c>
      <c r="I4696" s="4">
        <v>-0.1569530205646511</v>
      </c>
    </row>
    <row r="4697" spans="1:9" x14ac:dyDescent="0.25">
      <c r="A4697" t="s">
        <v>4907</v>
      </c>
      <c r="B4697" s="3">
        <v>90.722343444824219</v>
      </c>
      <c r="C4697" s="3">
        <v>11.590000152587891</v>
      </c>
      <c r="D4697" s="4">
        <v>3.86739243862122E-4</v>
      </c>
      <c r="E4697" s="4">
        <v>1.1343814485880181E-2</v>
      </c>
      <c r="F4697" s="2">
        <v>1</v>
      </c>
      <c r="G4697" s="4">
        <v>8.4931748568900955E-2</v>
      </c>
      <c r="H4697" s="4">
        <v>-7.8496109640990297E-2</v>
      </c>
      <c r="I4697" s="4">
        <v>-0.14886624859959549</v>
      </c>
    </row>
    <row r="4698" spans="1:9" x14ac:dyDescent="0.25">
      <c r="A4698" t="s">
        <v>4908</v>
      </c>
      <c r="B4698" s="3">
        <v>90.687271118164063</v>
      </c>
      <c r="C4698" s="3">
        <v>11.460000038146971</v>
      </c>
      <c r="D4698" s="4">
        <v>2.5562034554755808E-3</v>
      </c>
      <c r="E4698" s="4">
        <v>-3.4540846787278527E-2</v>
      </c>
      <c r="F4698" s="2">
        <v>1</v>
      </c>
      <c r="G4698" s="4">
        <v>9.5245756146391525E-2</v>
      </c>
      <c r="H4698" s="4">
        <v>-7.8852353585250112E-2</v>
      </c>
      <c r="I4698" s="4">
        <v>-0.14919528817052291</v>
      </c>
    </row>
    <row r="4699" spans="1:9" x14ac:dyDescent="0.25">
      <c r="A4699" t="s">
        <v>4909</v>
      </c>
      <c r="B4699" s="3">
        <v>90.456047058105469</v>
      </c>
      <c r="C4699" s="3">
        <v>11.86999988555908</v>
      </c>
      <c r="D4699" s="4">
        <v>-1.469802143509225E-3</v>
      </c>
      <c r="E4699" s="4">
        <v>-8.4177009978980699E-4</v>
      </c>
      <c r="F4699" s="2">
        <v>1</v>
      </c>
      <c r="G4699" s="4">
        <v>9.9678172970758983E-2</v>
      </c>
      <c r="H4699" s="4">
        <v>-8.120099078748666E-2</v>
      </c>
      <c r="I4699" s="4">
        <v>-0.15136457298150649</v>
      </c>
    </row>
    <row r="4700" spans="1:9" x14ac:dyDescent="0.25">
      <c r="A4700" t="s">
        <v>4910</v>
      </c>
      <c r="B4700" s="3">
        <v>90.589195251464844</v>
      </c>
      <c r="C4700" s="3">
        <v>11.88000011444092</v>
      </c>
      <c r="D4700" s="4">
        <v>6.0707198573808352E-3</v>
      </c>
      <c r="E4700" s="4">
        <v>-4.2707472964370267E-2</v>
      </c>
      <c r="F4700" s="2">
        <v>1</v>
      </c>
      <c r="G4700" s="4">
        <v>0.1091893759193845</v>
      </c>
      <c r="H4700" s="4">
        <v>-7.9848550214238423E-2</v>
      </c>
      <c r="I4700" s="4">
        <v>-0.15011541079055099</v>
      </c>
    </row>
    <row r="4701" spans="1:9" x14ac:dyDescent="0.25">
      <c r="A4701" t="s">
        <v>4911</v>
      </c>
      <c r="B4701" s="3">
        <v>90.042572021484375</v>
      </c>
      <c r="C4701" s="3">
        <v>12.409999847412109</v>
      </c>
      <c r="D4701" s="4">
        <v>-2.4843102533560479E-3</v>
      </c>
      <c r="E4701" s="4">
        <v>3.3305546287030641E-2</v>
      </c>
      <c r="F4701" s="2">
        <v>1</v>
      </c>
      <c r="G4701" s="4">
        <v>8.6104394697275488E-2</v>
      </c>
      <c r="H4701" s="4">
        <v>-8.5400825583910378E-2</v>
      </c>
      <c r="I4701" s="4">
        <v>-0.15524368969814831</v>
      </c>
    </row>
    <row r="4702" spans="1:9" x14ac:dyDescent="0.25">
      <c r="A4702" t="s">
        <v>4912</v>
      </c>
      <c r="B4702" s="3">
        <v>90.266822814941406</v>
      </c>
      <c r="C4702" s="3">
        <v>12.010000228881839</v>
      </c>
      <c r="D4702" s="4">
        <v>-2.71013743293036E-3</v>
      </c>
      <c r="E4702" s="4">
        <v>4.6167309040002102E-2</v>
      </c>
      <c r="F4702" s="2">
        <v>1</v>
      </c>
      <c r="G4702" s="4">
        <v>9.0257940120767044E-2</v>
      </c>
      <c r="H4702" s="4">
        <v>-8.3123018698196161E-2</v>
      </c>
      <c r="I4702" s="4">
        <v>-0.15313982628543019</v>
      </c>
    </row>
    <row r="4703" spans="1:9" x14ac:dyDescent="0.25">
      <c r="A4703" t="s">
        <v>4913</v>
      </c>
      <c r="B4703" s="3">
        <v>90.512123107910156</v>
      </c>
      <c r="C4703" s="3">
        <v>11.47999954223633</v>
      </c>
      <c r="D4703" s="4">
        <v>7.488477061337484E-3</v>
      </c>
      <c r="E4703" s="4">
        <v>-6.742492681460166E-2</v>
      </c>
      <c r="F4703" s="2">
        <v>1</v>
      </c>
      <c r="G4703" s="4">
        <v>8.438206582209884E-2</v>
      </c>
      <c r="H4703" s="4">
        <v>-8.0631403450025396E-2</v>
      </c>
      <c r="I4703" s="4">
        <v>-0.15083848186853821</v>
      </c>
    </row>
    <row r="4704" spans="1:9" x14ac:dyDescent="0.25">
      <c r="A4704" t="s">
        <v>4914</v>
      </c>
      <c r="B4704" s="3">
        <v>89.839363098144531</v>
      </c>
      <c r="C4704" s="3">
        <v>12.310000419616699</v>
      </c>
      <c r="D4704" s="4">
        <v>3.5226421477934089E-3</v>
      </c>
      <c r="E4704" s="4">
        <v>4.8979934380979362E-3</v>
      </c>
      <c r="F4704" s="2">
        <v>1</v>
      </c>
      <c r="G4704" s="4">
        <v>7.7033221274091179E-2</v>
      </c>
      <c r="H4704" s="4">
        <v>-8.7464901602043787E-2</v>
      </c>
      <c r="I4704" s="4">
        <v>-0.1571501436837143</v>
      </c>
    </row>
    <row r="4705" spans="1:9" x14ac:dyDescent="0.25">
      <c r="A4705" t="s">
        <v>4915</v>
      </c>
      <c r="B4705" s="3">
        <v>89.524002075195313</v>
      </c>
      <c r="C4705" s="3">
        <v>12.25</v>
      </c>
      <c r="D4705" s="4">
        <v>1.0600544810626779E-2</v>
      </c>
      <c r="E4705" s="4">
        <v>-8.2397029965374791E-2</v>
      </c>
      <c r="F4705" s="2">
        <v>1</v>
      </c>
      <c r="G4705" s="4">
        <v>7.7254254749857143E-2</v>
      </c>
      <c r="H4705" s="4">
        <v>-9.0668152295099835E-2</v>
      </c>
      <c r="I4705" s="4">
        <v>-0.16010877989521699</v>
      </c>
    </row>
    <row r="4706" spans="1:9" x14ac:dyDescent="0.25">
      <c r="A4706" t="s">
        <v>4916</v>
      </c>
      <c r="B4706" s="3">
        <v>88.584953308105469</v>
      </c>
      <c r="C4706" s="3">
        <v>13.35000038146973</v>
      </c>
      <c r="D4706" s="4">
        <v>-1.816090120022706E-3</v>
      </c>
      <c r="E4706" s="4">
        <v>3.7296076159972102E-2</v>
      </c>
      <c r="F4706" s="2">
        <v>2</v>
      </c>
      <c r="G4706" s="4">
        <v>6.5160617978095026E-2</v>
      </c>
      <c r="H4706" s="4">
        <v>-0.10020645409873891</v>
      </c>
      <c r="I4706" s="4">
        <v>-0.16891869451528191</v>
      </c>
    </row>
    <row r="4707" spans="1:9" x14ac:dyDescent="0.25">
      <c r="A4707" t="s">
        <v>4917</v>
      </c>
      <c r="B4707" s="3">
        <v>88.746124267578125</v>
      </c>
      <c r="C4707" s="3">
        <v>12.86999988555908</v>
      </c>
      <c r="D4707" s="4">
        <v>1.8193943040427649E-3</v>
      </c>
      <c r="E4707" s="4">
        <v>-1.905487821498919E-2</v>
      </c>
      <c r="F4707" s="2">
        <v>1</v>
      </c>
      <c r="G4707" s="4">
        <v>7.6277528409259165E-2</v>
      </c>
      <c r="H4707" s="4">
        <v>-9.8569374846511737E-2</v>
      </c>
      <c r="I4707" s="4">
        <v>-0.1674066299218866</v>
      </c>
    </row>
    <row r="4708" spans="1:9" x14ac:dyDescent="0.25">
      <c r="A4708" t="s">
        <v>4918</v>
      </c>
      <c r="B4708" s="3">
        <v>88.584953308105469</v>
      </c>
      <c r="C4708" s="3">
        <v>13.11999988555908</v>
      </c>
      <c r="D4708" s="4">
        <v>-1.6585132485019689E-3</v>
      </c>
      <c r="E4708" s="4">
        <v>2.2603270738699829E-2</v>
      </c>
      <c r="F4708" s="2">
        <v>1</v>
      </c>
      <c r="G4708" s="4">
        <v>7.8195148282619309E-2</v>
      </c>
      <c r="H4708" s="4">
        <v>-0.10020645409873891</v>
      </c>
      <c r="I4708" s="4">
        <v>-0.16891869451528191</v>
      </c>
    </row>
    <row r="4709" spans="1:9" x14ac:dyDescent="0.25">
      <c r="A4709" t="s">
        <v>4919</v>
      </c>
      <c r="B4709" s="3">
        <v>88.73211669921875</v>
      </c>
      <c r="C4709" s="3">
        <v>12.829999923706049</v>
      </c>
      <c r="D4709" s="4">
        <v>9.0848293379912626E-3</v>
      </c>
      <c r="E4709" s="4">
        <v>-5.5923489356040412E-2</v>
      </c>
      <c r="F4709" s="2">
        <v>1</v>
      </c>
      <c r="G4709" s="4">
        <v>7.189998607394954E-2</v>
      </c>
      <c r="H4709" s="4">
        <v>-9.8711655438563306E-2</v>
      </c>
      <c r="I4709" s="4">
        <v>-0.1675380453345954</v>
      </c>
    </row>
    <row r="4710" spans="1:9" x14ac:dyDescent="0.25">
      <c r="A4710" t="s">
        <v>4920</v>
      </c>
      <c r="B4710" s="3">
        <v>87.933258056640625</v>
      </c>
      <c r="C4710" s="3">
        <v>13.590000152587891</v>
      </c>
      <c r="D4710" s="4">
        <v>-8.8468269624283336E-3</v>
      </c>
      <c r="E4710" s="4">
        <v>4.2177928860722691E-2</v>
      </c>
      <c r="F4710" s="2">
        <v>2</v>
      </c>
      <c r="G4710" s="4">
        <v>6.3488353574259637E-2</v>
      </c>
      <c r="H4710" s="4">
        <v>-0.10682598889854911</v>
      </c>
      <c r="I4710" s="4">
        <v>-0.1750327321722395</v>
      </c>
    </row>
    <row r="4711" spans="1:9" x14ac:dyDescent="0.25">
      <c r="A4711" t="s">
        <v>4921</v>
      </c>
      <c r="B4711" s="3">
        <v>88.718132019042969</v>
      </c>
      <c r="C4711" s="3">
        <v>13.039999961853029</v>
      </c>
      <c r="D4711" s="4">
        <v>2.6132606964865972E-3</v>
      </c>
      <c r="E4711" s="4">
        <v>6.1728336011250828E-3</v>
      </c>
      <c r="F4711" s="2">
        <v>1</v>
      </c>
      <c r="G4711" s="4">
        <v>7.1552590975136665E-2</v>
      </c>
      <c r="H4711" s="4">
        <v>-9.8853703545987326E-2</v>
      </c>
      <c r="I4711" s="4">
        <v>-0.1676692460162377</v>
      </c>
    </row>
    <row r="4712" spans="1:9" x14ac:dyDescent="0.25">
      <c r="A4712" t="s">
        <v>4922</v>
      </c>
      <c r="B4712" s="3">
        <v>88.486892700195313</v>
      </c>
      <c r="C4712" s="3">
        <v>12.960000038146971</v>
      </c>
      <c r="D4712" s="4">
        <v>-4.9640464601323764E-3</v>
      </c>
      <c r="E4712" s="4">
        <v>-2.0408126487638231E-2</v>
      </c>
      <c r="F4712" s="2">
        <v>1</v>
      </c>
      <c r="G4712" s="4">
        <v>8.0169934048854863E-2</v>
      </c>
      <c r="H4712" s="4">
        <v>-0.1012024957379756</v>
      </c>
      <c r="I4712" s="4">
        <v>-0.1698386739812657</v>
      </c>
    </row>
    <row r="4713" spans="1:9" x14ac:dyDescent="0.25">
      <c r="A4713" t="s">
        <v>4923</v>
      </c>
      <c r="B4713" s="3">
        <v>88.928337097167969</v>
      </c>
      <c r="C4713" s="3">
        <v>13.22999954223633</v>
      </c>
      <c r="D4713" s="4">
        <v>-1.160581540676953E-2</v>
      </c>
      <c r="E4713" s="4">
        <v>7.0388342210760735E-2</v>
      </c>
      <c r="F4713" s="2">
        <v>2</v>
      </c>
      <c r="G4713" s="4">
        <v>8.2737136637702324E-2</v>
      </c>
      <c r="H4713" s="4">
        <v>-9.6718564726703815E-2</v>
      </c>
      <c r="I4713" s="4">
        <v>-0.1656971559013394</v>
      </c>
    </row>
    <row r="4714" spans="1:9" x14ac:dyDescent="0.25">
      <c r="A4714" t="s">
        <v>4924</v>
      </c>
      <c r="B4714" s="3">
        <v>89.972541809082031</v>
      </c>
      <c r="C4714" s="3">
        <v>12.35999965667725</v>
      </c>
      <c r="D4714" s="4">
        <v>6.9806244145527163E-3</v>
      </c>
      <c r="E4714" s="4">
        <v>-4.5559858013725418E-2</v>
      </c>
      <c r="F4714" s="2">
        <v>1</v>
      </c>
      <c r="G4714" s="4">
        <v>9.8767147155037316E-2</v>
      </c>
      <c r="H4714" s="4">
        <v>-8.6112151049292263E-2</v>
      </c>
      <c r="I4714" s="4">
        <v>-0.1559006951846702</v>
      </c>
    </row>
    <row r="4715" spans="1:9" x14ac:dyDescent="0.25">
      <c r="A4715" t="s">
        <v>4925</v>
      </c>
      <c r="B4715" s="3">
        <v>89.348831176757813</v>
      </c>
      <c r="C4715" s="3">
        <v>12.94999980926514</v>
      </c>
      <c r="D4715" s="4">
        <v>-7.3181817180062447E-3</v>
      </c>
      <c r="E4715" s="4">
        <v>4.519769575665733E-2</v>
      </c>
      <c r="F4715" s="2">
        <v>1</v>
      </c>
      <c r="G4715" s="4">
        <v>9.8076217326477089E-2</v>
      </c>
      <c r="H4715" s="4">
        <v>-9.2447434644502668E-2</v>
      </c>
      <c r="I4715" s="4">
        <v>-0.1617521883242988</v>
      </c>
    </row>
    <row r="4716" spans="1:9" x14ac:dyDescent="0.25">
      <c r="A4716" t="s">
        <v>4926</v>
      </c>
      <c r="B4716" s="3">
        <v>90.007522583007813</v>
      </c>
      <c r="C4716" s="3">
        <v>12.39000034332275</v>
      </c>
      <c r="D4716" s="4">
        <v>-7.7828987126327132E-4</v>
      </c>
      <c r="E4716" s="4">
        <v>3.5087724889265808E-2</v>
      </c>
      <c r="F4716" s="2">
        <v>1</v>
      </c>
      <c r="G4716" s="4">
        <v>0.11304766395647391</v>
      </c>
      <c r="H4716" s="4">
        <v>-8.5756837043542533E-2</v>
      </c>
      <c r="I4716" s="4">
        <v>-0.15557251453800899</v>
      </c>
    </row>
    <row r="4717" spans="1:9" x14ac:dyDescent="0.25">
      <c r="A4717" t="s">
        <v>4927</v>
      </c>
      <c r="B4717" s="3">
        <v>90.077629089355469</v>
      </c>
      <c r="C4717" s="3">
        <v>11.97000026702881</v>
      </c>
      <c r="D4717" s="4">
        <v>9.2650451733462535E-3</v>
      </c>
      <c r="E4717" s="4">
        <v>-3.6231868478330487E-2</v>
      </c>
      <c r="F4717" s="2">
        <v>1</v>
      </c>
      <c r="G4717" s="4">
        <v>0.11391461241677001</v>
      </c>
      <c r="H4717" s="4">
        <v>-8.5044736629402262E-2</v>
      </c>
      <c r="I4717" s="4">
        <v>-0.15491479328126531</v>
      </c>
    </row>
    <row r="4718" spans="1:9" x14ac:dyDescent="0.25">
      <c r="A4718" t="s">
        <v>4928</v>
      </c>
      <c r="B4718" s="3">
        <v>89.250717163085938</v>
      </c>
      <c r="C4718" s="3">
        <v>12.420000076293951</v>
      </c>
      <c r="D4718" s="4">
        <v>5.5268317240948486E-3</v>
      </c>
      <c r="E4718" s="4">
        <v>-3.4965020455832607E-2</v>
      </c>
      <c r="F4718" s="2">
        <v>1</v>
      </c>
      <c r="G4718" s="4">
        <v>0.1055718286613023</v>
      </c>
      <c r="H4718" s="4">
        <v>-9.3444018747870339E-2</v>
      </c>
      <c r="I4718" s="4">
        <v>-0.16267266882943801</v>
      </c>
    </row>
    <row r="4719" spans="1:9" x14ac:dyDescent="0.25">
      <c r="A4719" t="s">
        <v>4929</v>
      </c>
      <c r="B4719" s="3">
        <v>88.760154724121094</v>
      </c>
      <c r="C4719" s="3">
        <v>12.86999988555908</v>
      </c>
      <c r="D4719" s="4">
        <v>8.6907379978207189E-4</v>
      </c>
      <c r="E4719" s="4">
        <v>-3.3057890322011563E-2</v>
      </c>
      <c r="F4719" s="2">
        <v>1</v>
      </c>
      <c r="G4719" s="4">
        <v>0.1027876691461915</v>
      </c>
      <c r="H4719" s="4">
        <v>-9.8426861769832619E-2</v>
      </c>
      <c r="I4719" s="4">
        <v>-0.16727499977811119</v>
      </c>
    </row>
    <row r="4720" spans="1:9" x14ac:dyDescent="0.25">
      <c r="A4720" t="s">
        <v>4930</v>
      </c>
      <c r="B4720" s="3">
        <v>88.683082580566406</v>
      </c>
      <c r="C4720" s="3">
        <v>13.310000419616699</v>
      </c>
      <c r="D4720" s="4">
        <v>1.0284253423225029E-3</v>
      </c>
      <c r="E4720" s="4">
        <v>-4.4508246373025313E-2</v>
      </c>
      <c r="F4720" s="2">
        <v>2</v>
      </c>
      <c r="G4720" s="4">
        <v>0.1049495243216636</v>
      </c>
      <c r="H4720" s="4">
        <v>-9.9209715005619592E-2</v>
      </c>
      <c r="I4720" s="4">
        <v>-0.16799807085609841</v>
      </c>
    </row>
    <row r="4721" spans="1:9" x14ac:dyDescent="0.25">
      <c r="A4721" t="s">
        <v>4931</v>
      </c>
      <c r="B4721" s="3">
        <v>88.591972351074219</v>
      </c>
      <c r="C4721" s="3">
        <v>13.930000305175779</v>
      </c>
      <c r="D4721" s="4">
        <v>3.5720718275877861E-3</v>
      </c>
      <c r="E4721" s="4">
        <v>-4.3269237382171921E-2</v>
      </c>
      <c r="F4721" s="2">
        <v>2</v>
      </c>
      <c r="G4721" s="4">
        <v>0.101640441349611</v>
      </c>
      <c r="H4721" s="4">
        <v>-0.10013515881296139</v>
      </c>
      <c r="I4721" s="4">
        <v>-0.16885284365488309</v>
      </c>
    </row>
    <row r="4722" spans="1:9" x14ac:dyDescent="0.25">
      <c r="A4722" t="s">
        <v>4932</v>
      </c>
      <c r="B4722" s="3">
        <v>88.276641845703125</v>
      </c>
      <c r="C4722" s="3">
        <v>14.560000419616699</v>
      </c>
      <c r="D4722" s="4">
        <v>-1.8236859497246068E-2</v>
      </c>
      <c r="E4722" s="4">
        <v>0.21535901301868979</v>
      </c>
      <c r="F4722" s="2">
        <v>2</v>
      </c>
      <c r="G4722" s="4">
        <v>9.0993300590133774E-2</v>
      </c>
      <c r="H4722" s="4">
        <v>-0.1033380995265141</v>
      </c>
      <c r="I4722" s="4">
        <v>-0.1718111935582971</v>
      </c>
    </row>
    <row r="4723" spans="1:9" x14ac:dyDescent="0.25">
      <c r="A4723" t="s">
        <v>4933</v>
      </c>
      <c r="B4723" s="3">
        <v>89.916435241699219</v>
      </c>
      <c r="C4723" s="3">
        <v>11.97999954223633</v>
      </c>
      <c r="D4723" s="4">
        <v>3.8333903580598521E-3</v>
      </c>
      <c r="E4723" s="4">
        <v>-2.2040853694993649E-2</v>
      </c>
      <c r="F4723" s="2">
        <v>1</v>
      </c>
      <c r="G4723" s="4">
        <v>0.1044907419512373</v>
      </c>
      <c r="H4723" s="4">
        <v>-8.6682048366256925E-2</v>
      </c>
      <c r="I4723" s="4">
        <v>-0.15642707260572711</v>
      </c>
    </row>
    <row r="4724" spans="1:9" x14ac:dyDescent="0.25">
      <c r="A4724" t="s">
        <v>4934</v>
      </c>
      <c r="B4724" s="3">
        <v>89.573066711425781</v>
      </c>
      <c r="C4724" s="3">
        <v>12.25</v>
      </c>
      <c r="D4724" s="4">
        <v>-3.9745083084691268E-3</v>
      </c>
      <c r="E4724" s="4">
        <v>2.854745230427258E-2</v>
      </c>
      <c r="F4724" s="2">
        <v>1</v>
      </c>
      <c r="G4724" s="4">
        <v>8.8761466379768228E-2</v>
      </c>
      <c r="H4724" s="4">
        <v>-9.0169782748540261E-2</v>
      </c>
      <c r="I4724" s="4">
        <v>-0.1596484680656253</v>
      </c>
    </row>
    <row r="4725" spans="1:9" x14ac:dyDescent="0.25">
      <c r="A4725" t="s">
        <v>4935</v>
      </c>
      <c r="B4725" s="3">
        <v>89.930496215820313</v>
      </c>
      <c r="C4725" s="3">
        <v>11.909999847412109</v>
      </c>
      <c r="D4725" s="4">
        <v>-2.71931723740515E-3</v>
      </c>
      <c r="E4725" s="4">
        <v>6.0552122252390372E-2</v>
      </c>
      <c r="F4725" s="2">
        <v>1</v>
      </c>
      <c r="G4725" s="4">
        <v>0.10447704414602429</v>
      </c>
      <c r="H4725" s="4">
        <v>-8.6539225310074408E-2</v>
      </c>
      <c r="I4725" s="4">
        <v>-0.15629515615386311</v>
      </c>
    </row>
    <row r="4726" spans="1:9" x14ac:dyDescent="0.25">
      <c r="A4726" t="s">
        <v>4936</v>
      </c>
      <c r="B4726" s="3">
        <v>90.175712585449219</v>
      </c>
      <c r="C4726" s="3">
        <v>11.22999954223633</v>
      </c>
      <c r="D4726" s="4">
        <v>-9.3199488746786852E-4</v>
      </c>
      <c r="E4726" s="4">
        <v>2.6785476323289981E-3</v>
      </c>
      <c r="F4726" s="2">
        <v>1</v>
      </c>
      <c r="G4726" s="4">
        <v>0.1133260182338698</v>
      </c>
      <c r="H4726" s="4">
        <v>-8.4048462505537991E-2</v>
      </c>
      <c r="I4726" s="4">
        <v>-0.15399459908421501</v>
      </c>
    </row>
    <row r="4727" spans="1:9" x14ac:dyDescent="0.25">
      <c r="A4727" t="s">
        <v>4937</v>
      </c>
      <c r="B4727" s="3">
        <v>90.259834289550781</v>
      </c>
      <c r="C4727" s="3">
        <v>11.19999980926514</v>
      </c>
      <c r="D4727" s="4">
        <v>-3.9438832469786966E-3</v>
      </c>
      <c r="E4727" s="4">
        <v>2.3766018176824E-2</v>
      </c>
      <c r="F4727" s="2">
        <v>1</v>
      </c>
      <c r="G4727" s="4">
        <v>0.1054367828185359</v>
      </c>
      <c r="H4727" s="4">
        <v>-8.319400400447019E-2</v>
      </c>
      <c r="I4727" s="4">
        <v>-0.15320539083774029</v>
      </c>
    </row>
    <row r="4728" spans="1:9" x14ac:dyDescent="0.25">
      <c r="A4728" t="s">
        <v>4938</v>
      </c>
      <c r="B4728" s="3">
        <v>90.617218017578125</v>
      </c>
      <c r="C4728" s="3">
        <v>10.939999580383301</v>
      </c>
      <c r="D4728" s="4">
        <v>3.1805642750257772E-3</v>
      </c>
      <c r="E4728" s="4">
        <v>7.366475712259124E-3</v>
      </c>
      <c r="F4728" s="2">
        <v>1</v>
      </c>
      <c r="G4728" s="4">
        <v>0.11347594656723919</v>
      </c>
      <c r="H4728" s="4">
        <v>-7.9563911535259546E-2</v>
      </c>
      <c r="I4728" s="4">
        <v>-0.14985250838811129</v>
      </c>
    </row>
    <row r="4729" spans="1:9" x14ac:dyDescent="0.25">
      <c r="A4729" t="s">
        <v>4939</v>
      </c>
      <c r="B4729" s="3">
        <v>90.329917907714844</v>
      </c>
      <c r="C4729" s="3">
        <v>10.85999965667725</v>
      </c>
      <c r="D4729" s="4">
        <v>1.0096568409576621E-3</v>
      </c>
      <c r="E4729" s="4">
        <v>-2.425880098719424E-2</v>
      </c>
      <c r="F4729" s="2">
        <v>1</v>
      </c>
      <c r="G4729" s="4">
        <v>0.1022971516310376</v>
      </c>
      <c r="H4729" s="4">
        <v>-8.2482136074957357E-2</v>
      </c>
      <c r="I4729" s="4">
        <v>-0.1525478843120632</v>
      </c>
    </row>
    <row r="4730" spans="1:9" x14ac:dyDescent="0.25">
      <c r="A4730" t="s">
        <v>4940</v>
      </c>
      <c r="B4730" s="3">
        <v>90.238807678222656</v>
      </c>
      <c r="C4730" s="3">
        <v>11.13000011444092</v>
      </c>
      <c r="D4730" s="4">
        <v>2.569619611533458E-3</v>
      </c>
      <c r="E4730" s="4">
        <v>1.181819222190161E-2</v>
      </c>
      <c r="F4730" s="2">
        <v>1</v>
      </c>
      <c r="G4730" s="4">
        <v>0.1063919169408689</v>
      </c>
      <c r="H4730" s="4">
        <v>-8.3407579882299188E-2</v>
      </c>
      <c r="I4730" s="4">
        <v>-0.15340265711084791</v>
      </c>
    </row>
    <row r="4731" spans="1:9" x14ac:dyDescent="0.25">
      <c r="A4731" t="s">
        <v>4941</v>
      </c>
      <c r="B4731" s="3">
        <v>90.007522583007813</v>
      </c>
      <c r="C4731" s="3">
        <v>11</v>
      </c>
      <c r="D4731" s="4">
        <v>8.3213783124167495E-3</v>
      </c>
      <c r="E4731" s="4">
        <v>-2.7409408321419471E-2</v>
      </c>
      <c r="F4731" s="2">
        <v>1</v>
      </c>
      <c r="G4731" s="4">
        <v>0.10197473320411921</v>
      </c>
      <c r="H4731" s="4">
        <v>-8.5756837043542533E-2</v>
      </c>
      <c r="I4731" s="4">
        <v>-0.15557251453800899</v>
      </c>
    </row>
    <row r="4732" spans="1:9" x14ac:dyDescent="0.25">
      <c r="A4732" t="s">
        <v>4942</v>
      </c>
      <c r="B4732" s="3">
        <v>89.264717102050781</v>
      </c>
      <c r="C4732" s="3">
        <v>11.310000419616699</v>
      </c>
      <c r="D4732" s="4">
        <v>6.2842321960498992E-4</v>
      </c>
      <c r="E4732" s="4">
        <v>-5.276997937228467E-3</v>
      </c>
      <c r="F4732" s="2">
        <v>1</v>
      </c>
      <c r="G4732" s="4">
        <v>9.8437107013007452E-2</v>
      </c>
      <c r="H4732" s="4">
        <v>-9.3301815650694619E-2</v>
      </c>
      <c r="I4732" s="4">
        <v>-0.16254132499375129</v>
      </c>
    </row>
    <row r="4733" spans="1:9" x14ac:dyDescent="0.25">
      <c r="A4733" t="s">
        <v>4943</v>
      </c>
      <c r="B4733" s="3">
        <v>89.208656311035156</v>
      </c>
      <c r="C4733" s="3">
        <v>11.36999988555908</v>
      </c>
      <c r="D4733" s="4">
        <v>4.7357523567483906E-3</v>
      </c>
      <c r="E4733" s="4">
        <v>2.064627784093287E-2</v>
      </c>
      <c r="F4733" s="2">
        <v>1</v>
      </c>
      <c r="G4733" s="4">
        <v>9.0171646165425834E-2</v>
      </c>
      <c r="H4733" s="4">
        <v>-9.3871247998404184E-2</v>
      </c>
      <c r="I4733" s="4">
        <v>-0.16306727295267531</v>
      </c>
    </row>
    <row r="4734" spans="1:9" x14ac:dyDescent="0.25">
      <c r="A4734" t="s">
        <v>4944</v>
      </c>
      <c r="B4734" s="3">
        <v>88.788177490234375</v>
      </c>
      <c r="C4734" s="3">
        <v>11.14000034332275</v>
      </c>
      <c r="D4734" s="4">
        <v>1.7589144077997391E-2</v>
      </c>
      <c r="E4734" s="4">
        <v>-7.7050486745269819E-2</v>
      </c>
      <c r="F4734" s="2">
        <v>1</v>
      </c>
      <c r="G4734" s="4">
        <v>7.1774725548481744E-2</v>
      </c>
      <c r="H4734" s="4">
        <v>-9.8142223090853631E-2</v>
      </c>
      <c r="I4734" s="4">
        <v>-0.16701209737567149</v>
      </c>
    </row>
    <row r="4735" spans="1:9" x14ac:dyDescent="0.25">
      <c r="A4735" t="s">
        <v>4945</v>
      </c>
      <c r="B4735" s="3">
        <v>87.253463745117188</v>
      </c>
      <c r="C4735" s="3">
        <v>12.069999694824221</v>
      </c>
      <c r="D4735" s="4">
        <v>-5.4321481526574678E-3</v>
      </c>
      <c r="E4735" s="4">
        <v>3.9621020822546933E-2</v>
      </c>
      <c r="F4735" s="2">
        <v>1</v>
      </c>
      <c r="G4735" s="4">
        <v>4.8282369384122781E-2</v>
      </c>
      <c r="H4735" s="4">
        <v>-0.1137309373260966</v>
      </c>
      <c r="I4735" s="4">
        <v>-0.18141038800185871</v>
      </c>
    </row>
    <row r="4736" spans="1:9" x14ac:dyDescent="0.25">
      <c r="A4736" t="s">
        <v>4946</v>
      </c>
      <c r="B4736" s="3">
        <v>87.730026245117188</v>
      </c>
      <c r="C4736" s="3">
        <v>11.60999965667725</v>
      </c>
      <c r="D4736" s="4">
        <v>-4.4530121249648502E-3</v>
      </c>
      <c r="E4736" s="4">
        <v>2.2907424358504791E-2</v>
      </c>
      <c r="F4736" s="2">
        <v>1</v>
      </c>
      <c r="G4736" s="4">
        <v>5.1745576891679912E-2</v>
      </c>
      <c r="H4736" s="4">
        <v>-0.10889029740131009</v>
      </c>
      <c r="I4736" s="4">
        <v>-0.17693940088887211</v>
      </c>
    </row>
    <row r="4737" spans="1:9" x14ac:dyDescent="0.25">
      <c r="A4737" t="s">
        <v>4947</v>
      </c>
      <c r="B4737" s="3">
        <v>88.1224365234375</v>
      </c>
      <c r="C4737" s="3">
        <v>11.35000038146973</v>
      </c>
      <c r="D4737" s="4">
        <v>2.2317353460370448E-3</v>
      </c>
      <c r="E4737" s="4">
        <v>-1.9014634326473431E-2</v>
      </c>
      <c r="F4737" s="2">
        <v>1</v>
      </c>
      <c r="G4737" s="4">
        <v>5.4447676759266983E-2</v>
      </c>
      <c r="H4737" s="4">
        <v>-0.1049044259570947</v>
      </c>
      <c r="I4737" s="4">
        <v>-0.17325790833044871</v>
      </c>
    </row>
    <row r="4738" spans="1:9" x14ac:dyDescent="0.25">
      <c r="A4738" t="s">
        <v>4948</v>
      </c>
      <c r="B4738" s="3">
        <v>87.92620849609375</v>
      </c>
      <c r="C4738" s="3">
        <v>11.569999694824221</v>
      </c>
      <c r="D4738" s="4">
        <v>-1.0177135790822359E-2</v>
      </c>
      <c r="E4738" s="4">
        <v>0.12658219855071229</v>
      </c>
      <c r="F4738" s="2">
        <v>1</v>
      </c>
      <c r="G4738" s="4">
        <v>5.3662372048288047E-2</v>
      </c>
      <c r="H4738" s="4">
        <v>-0.10689759416382991</v>
      </c>
      <c r="I4738" s="4">
        <v>-0.17509886934072691</v>
      </c>
    </row>
    <row r="4739" spans="1:9" x14ac:dyDescent="0.25">
      <c r="A4739" t="s">
        <v>4949</v>
      </c>
      <c r="B4739" s="3">
        <v>88.830245971679688</v>
      </c>
      <c r="C4739" s="3">
        <v>10.27000045776367</v>
      </c>
      <c r="D4739" s="4">
        <v>5.5238885838204688E-4</v>
      </c>
      <c r="E4739" s="4">
        <v>-1.943586410446785E-3</v>
      </c>
      <c r="F4739" s="2">
        <v>1</v>
      </c>
      <c r="G4739" s="4">
        <v>7.0325783516011597E-2</v>
      </c>
      <c r="H4739" s="4">
        <v>-9.7714916345443936E-2</v>
      </c>
      <c r="I4739" s="4">
        <v>-0.16661742167541191</v>
      </c>
    </row>
    <row r="4740" spans="1:9" x14ac:dyDescent="0.25">
      <c r="A4740" t="s">
        <v>4950</v>
      </c>
      <c r="B4740" s="3">
        <v>88.781204223632813</v>
      </c>
      <c r="C4740" s="3">
        <v>10.289999961853029</v>
      </c>
      <c r="D4740" s="4">
        <v>5.2371678761697904E-3</v>
      </c>
      <c r="E4740" s="4">
        <v>-4.8103648249637199E-2</v>
      </c>
      <c r="F4740" s="2">
        <v>1</v>
      </c>
      <c r="G4740" s="4">
        <v>6.7520372526193251E-2</v>
      </c>
      <c r="H4740" s="4">
        <v>-9.8213053407376072E-2</v>
      </c>
      <c r="I4740" s="4">
        <v>-0.1670775187739372</v>
      </c>
    </row>
    <row r="4741" spans="1:9" x14ac:dyDescent="0.25">
      <c r="A4741" t="s">
        <v>4951</v>
      </c>
      <c r="B4741" s="3">
        <v>88.31866455078125</v>
      </c>
      <c r="C4741" s="3">
        <v>10.810000419616699</v>
      </c>
      <c r="D4741" s="4">
        <v>1.58949856342927E-3</v>
      </c>
      <c r="E4741" s="4">
        <v>-3.3958818142653113E-2</v>
      </c>
      <c r="F4741" s="2">
        <v>1</v>
      </c>
      <c r="G4741" s="4">
        <v>6.2750267590144571E-2</v>
      </c>
      <c r="H4741" s="4">
        <v>-0.10291125775035941</v>
      </c>
      <c r="I4741" s="4">
        <v>-0.17141694732017071</v>
      </c>
    </row>
    <row r="4742" spans="1:9" x14ac:dyDescent="0.25">
      <c r="A4742" t="s">
        <v>4952</v>
      </c>
      <c r="B4742" s="3">
        <v>88.178504943847656</v>
      </c>
      <c r="C4742" s="3">
        <v>11.189999580383301</v>
      </c>
      <c r="D4742" s="4">
        <v>9.5429747372288709E-4</v>
      </c>
      <c r="E4742" s="4">
        <v>-1.6696004582329671E-2</v>
      </c>
      <c r="F4742" s="2">
        <v>1</v>
      </c>
      <c r="G4742" s="4">
        <v>6.3619792141179188E-2</v>
      </c>
      <c r="H4742" s="4">
        <v>-0.10433491611450919</v>
      </c>
      <c r="I4742" s="4">
        <v>-0.1727318887945026</v>
      </c>
    </row>
    <row r="4743" spans="1:9" x14ac:dyDescent="0.25">
      <c r="A4743" t="s">
        <v>4953</v>
      </c>
      <c r="B4743" s="3">
        <v>88.094436645507813</v>
      </c>
      <c r="C4743" s="3">
        <v>11.38000011444092</v>
      </c>
      <c r="D4743" s="4">
        <v>-5.1437076085688593E-3</v>
      </c>
      <c r="E4743" s="4">
        <v>6.5543051429118426E-2</v>
      </c>
      <c r="F4743" s="2">
        <v>1</v>
      </c>
      <c r="G4743" s="4">
        <v>7.0788704053917018E-2</v>
      </c>
      <c r="H4743" s="4">
        <v>-0.105188832151446</v>
      </c>
      <c r="I4743" s="4">
        <v>-0.17352059600182199</v>
      </c>
    </row>
    <row r="4744" spans="1:9" x14ac:dyDescent="0.25">
      <c r="A4744" t="s">
        <v>4954</v>
      </c>
      <c r="B4744" s="3">
        <v>88.549911499023438</v>
      </c>
      <c r="C4744" s="3">
        <v>10.680000305175779</v>
      </c>
      <c r="D4744" s="4">
        <v>-3.218597632011488E-3</v>
      </c>
      <c r="E4744" s="4">
        <v>-4.6597613414367522E-3</v>
      </c>
      <c r="F4744" s="2">
        <v>1</v>
      </c>
      <c r="G4744" s="4">
        <v>7.659506813492456E-2</v>
      </c>
      <c r="H4744" s="4">
        <v>-0.10056238806349529</v>
      </c>
      <c r="I4744" s="4">
        <v>-0.1692474477781204</v>
      </c>
    </row>
    <row r="4745" spans="1:9" x14ac:dyDescent="0.25">
      <c r="A4745" t="s">
        <v>4955</v>
      </c>
      <c r="B4745" s="3">
        <v>88.835838317871094</v>
      </c>
      <c r="C4745" s="3">
        <v>10.72999954223633</v>
      </c>
      <c r="D4745" s="4">
        <v>-2.8947493490796279E-3</v>
      </c>
      <c r="E4745" s="4">
        <v>2.385496287403965E-2</v>
      </c>
      <c r="F4745" s="2">
        <v>1</v>
      </c>
      <c r="G4745" s="4">
        <v>7.2867395794567358E-2</v>
      </c>
      <c r="H4745" s="4">
        <v>-9.765811260144952E-2</v>
      </c>
      <c r="I4745" s="4">
        <v>-0.16656495571815941</v>
      </c>
    </row>
    <row r="4746" spans="1:9" x14ac:dyDescent="0.25">
      <c r="A4746" t="s">
        <v>4956</v>
      </c>
      <c r="B4746" s="3">
        <v>89.093742370605469</v>
      </c>
      <c r="C4746" s="3">
        <v>10.47999954223633</v>
      </c>
      <c r="D4746" s="4">
        <v>3.927092597456161E-3</v>
      </c>
      <c r="E4746" s="4">
        <v>-5.6705682620096232E-2</v>
      </c>
      <c r="F4746" s="2">
        <v>1</v>
      </c>
      <c r="G4746" s="4">
        <v>7.5359255159359151E-2</v>
      </c>
      <c r="H4746" s="4">
        <v>-9.5038475818382651E-2</v>
      </c>
      <c r="I4746" s="4">
        <v>-0.16414536606063829</v>
      </c>
    </row>
    <row r="4747" spans="1:9" x14ac:dyDescent="0.25">
      <c r="A4747" t="s">
        <v>4957</v>
      </c>
      <c r="B4747" s="3">
        <v>88.745231628417969</v>
      </c>
      <c r="C4747" s="3">
        <v>11.10999965667725</v>
      </c>
      <c r="D4747" s="4">
        <v>6.8012661513625616E-3</v>
      </c>
      <c r="E4747" s="4">
        <v>-3.1386277416784902E-2</v>
      </c>
      <c r="F4747" s="2">
        <v>1</v>
      </c>
      <c r="G4747" s="4">
        <v>7.1950433046405138E-2</v>
      </c>
      <c r="H4747" s="4">
        <v>-9.8578441746985601E-2</v>
      </c>
      <c r="I4747" s="4">
        <v>-0.16741500443348081</v>
      </c>
    </row>
    <row r="4748" spans="1:9" x14ac:dyDescent="0.25">
      <c r="A4748" t="s">
        <v>4958</v>
      </c>
      <c r="B4748" s="3">
        <v>88.145729064941406</v>
      </c>
      <c r="C4748" s="3">
        <v>11.47000026702881</v>
      </c>
      <c r="D4748" s="4">
        <v>9.494495029576111E-4</v>
      </c>
      <c r="E4748" s="4">
        <v>-1.881944578712114E-2</v>
      </c>
      <c r="F4748" s="2">
        <v>1</v>
      </c>
      <c r="G4748" s="4">
        <v>6.8424483519576862E-2</v>
      </c>
      <c r="H4748" s="4">
        <v>-0.1046678341011397</v>
      </c>
      <c r="I4748" s="4">
        <v>-0.173039383681756</v>
      </c>
    </row>
    <row r="4749" spans="1:9" x14ac:dyDescent="0.25">
      <c r="A4749" t="s">
        <v>4959</v>
      </c>
      <c r="B4749" s="3">
        <v>88.062118530273438</v>
      </c>
      <c r="C4749" s="3">
        <v>11.689999580383301</v>
      </c>
      <c r="D4749" s="4">
        <v>2.6190187266224019E-3</v>
      </c>
      <c r="E4749" s="4">
        <v>-4.2588079945869439E-2</v>
      </c>
      <c r="F4749" s="2">
        <v>1</v>
      </c>
      <c r="G4749" s="4">
        <v>7.67137504980131E-2</v>
      </c>
      <c r="H4749" s="4">
        <v>-0.1055171004455258</v>
      </c>
      <c r="I4749" s="4">
        <v>-0.173823796267745</v>
      </c>
    </row>
    <row r="4750" spans="1:9" x14ac:dyDescent="0.25">
      <c r="A4750" t="s">
        <v>4960</v>
      </c>
      <c r="B4750" s="3">
        <v>87.832084655761719</v>
      </c>
      <c r="C4750" s="3">
        <v>12.210000038146971</v>
      </c>
      <c r="D4750" s="4">
        <v>-6.3430834694921945E-4</v>
      </c>
      <c r="E4750" s="4">
        <v>2.4630322019321138E-3</v>
      </c>
      <c r="F4750" s="2">
        <v>1</v>
      </c>
      <c r="G4750" s="4">
        <v>7.4982071690826269E-2</v>
      </c>
      <c r="H4750" s="4">
        <v>-0.1078536484471305</v>
      </c>
      <c r="I4750" s="4">
        <v>-0.17108262160571691</v>
      </c>
    </row>
    <row r="4751" spans="1:9" x14ac:dyDescent="0.25">
      <c r="A4751" t="s">
        <v>4961</v>
      </c>
      <c r="B4751" s="3">
        <v>87.887832641601563</v>
      </c>
      <c r="C4751" s="3">
        <v>12.180000305175779</v>
      </c>
      <c r="D4751" s="4">
        <v>-5.8348646149162242E-3</v>
      </c>
      <c r="E4751" s="4">
        <v>5.7291651144624423E-2</v>
      </c>
      <c r="F4751" s="2">
        <v>1</v>
      </c>
      <c r="G4751" s="4">
        <v>7.9467546960438673E-2</v>
      </c>
      <c r="H4751" s="4">
        <v>-0.1072873933893306</v>
      </c>
      <c r="I4751" s="4">
        <v>-0.1705564986695001</v>
      </c>
    </row>
    <row r="4752" spans="1:9" x14ac:dyDescent="0.25">
      <c r="A4752" t="s">
        <v>4962</v>
      </c>
      <c r="B4752" s="3">
        <v>88.403656005859375</v>
      </c>
      <c r="C4752" s="3">
        <v>11.52000045776367</v>
      </c>
      <c r="D4752" s="4">
        <v>1.896187167940377E-3</v>
      </c>
      <c r="E4752" s="4">
        <v>-6.89654492027858E-3</v>
      </c>
      <c r="F4752" s="2">
        <v>1</v>
      </c>
      <c r="G4752" s="4">
        <v>9.2147523807692533E-2</v>
      </c>
      <c r="H4752" s="4">
        <v>-0.10204796483344521</v>
      </c>
      <c r="I4752" s="4">
        <v>-0.16568840345701721</v>
      </c>
    </row>
    <row r="4753" spans="1:9" x14ac:dyDescent="0.25">
      <c r="A4753" t="s">
        <v>4963</v>
      </c>
      <c r="B4753" s="3">
        <v>88.236343383789063</v>
      </c>
      <c r="C4753" s="3">
        <v>11.60000038146973</v>
      </c>
      <c r="D4753" s="4">
        <v>-2.12899252967369E-3</v>
      </c>
      <c r="E4753" s="4">
        <v>5.3587660338115128E-2</v>
      </c>
      <c r="F4753" s="2">
        <v>1</v>
      </c>
      <c r="G4753" s="4">
        <v>7.9929818139713893E-2</v>
      </c>
      <c r="H4753" s="4">
        <v>-0.1037474274607277</v>
      </c>
      <c r="I4753" s="4">
        <v>-0.167267420288991</v>
      </c>
    </row>
    <row r="4754" spans="1:9" x14ac:dyDescent="0.25">
      <c r="A4754" t="s">
        <v>4964</v>
      </c>
      <c r="B4754" s="3">
        <v>88.424598693847656</v>
      </c>
      <c r="C4754" s="3">
        <v>11.010000228881839</v>
      </c>
      <c r="D4754" s="4">
        <v>1.2629401911126159E-3</v>
      </c>
      <c r="E4754" s="4">
        <v>-2.0462593142334898E-2</v>
      </c>
      <c r="F4754" s="2">
        <v>1</v>
      </c>
      <c r="G4754" s="4">
        <v>8.1871218931177436E-2</v>
      </c>
      <c r="H4754" s="4">
        <v>-0.1018352413992506</v>
      </c>
      <c r="I4754" s="4">
        <v>-0.16549075634330229</v>
      </c>
    </row>
    <row r="4755" spans="1:9" x14ac:dyDescent="0.25">
      <c r="A4755" t="s">
        <v>4965</v>
      </c>
      <c r="B4755" s="3">
        <v>88.313064575195313</v>
      </c>
      <c r="C4755" s="3">
        <v>11.239999771118161</v>
      </c>
      <c r="D4755" s="4">
        <v>1.0206468256531039E-2</v>
      </c>
      <c r="E4755" s="4">
        <v>-6.7993417907741382E-2</v>
      </c>
      <c r="F4755" s="2">
        <v>1</v>
      </c>
      <c r="G4755" s="4">
        <v>7.9782005744536422E-2</v>
      </c>
      <c r="H4755" s="4">
        <v>-0.1029681389892296</v>
      </c>
      <c r="I4755" s="4">
        <v>-0.1665433622286934</v>
      </c>
    </row>
    <row r="4756" spans="1:9" x14ac:dyDescent="0.25">
      <c r="A4756" t="s">
        <v>4966</v>
      </c>
      <c r="B4756" s="3">
        <v>87.420806884765625</v>
      </c>
      <c r="C4756" s="3">
        <v>12.060000419616699</v>
      </c>
      <c r="D4756" s="4">
        <v>-5.3927126897707067E-3</v>
      </c>
      <c r="E4756" s="4">
        <v>1.429773518799049E-2</v>
      </c>
      <c r="F4756" s="2">
        <v>1</v>
      </c>
      <c r="G4756" s="4">
        <v>6.9768913923729858E-2</v>
      </c>
      <c r="H4756" s="4">
        <v>-0.11203116471931079</v>
      </c>
      <c r="I4756" s="4">
        <v>-0.17496406530663849</v>
      </c>
    </row>
    <row r="4757" spans="1:9" x14ac:dyDescent="0.25">
      <c r="A4757" t="s">
        <v>4967</v>
      </c>
      <c r="B4757" s="3">
        <v>87.894798278808594</v>
      </c>
      <c r="C4757" s="3">
        <v>11.89000034332275</v>
      </c>
      <c r="D4757" s="4">
        <v>-1.1089591850129701E-3</v>
      </c>
      <c r="E4757" s="4">
        <v>4.222989027912627E-3</v>
      </c>
      <c r="F4757" s="2">
        <v>1</v>
      </c>
      <c r="G4757" s="4">
        <v>8.7795261724615603E-2</v>
      </c>
      <c r="H4757" s="4">
        <v>-0.1072166405676841</v>
      </c>
      <c r="I4757" s="4">
        <v>-0.17049076030344479</v>
      </c>
    </row>
    <row r="4758" spans="1:9" x14ac:dyDescent="0.25">
      <c r="A4758" t="s">
        <v>4968</v>
      </c>
      <c r="B4758" s="3">
        <v>87.992378234863281</v>
      </c>
      <c r="C4758" s="3">
        <v>11.840000152587891</v>
      </c>
      <c r="D4758" s="4">
        <v>-7.0793782964380103E-3</v>
      </c>
      <c r="E4758" s="4">
        <v>8.8235296695702514E-2</v>
      </c>
      <c r="F4758" s="2">
        <v>1</v>
      </c>
      <c r="G4758" s="4">
        <v>8.9741816309272471E-2</v>
      </c>
      <c r="H4758" s="4">
        <v>-0.1062254811056256</v>
      </c>
      <c r="I4758" s="4">
        <v>-0.16956984715793891</v>
      </c>
    </row>
    <row r="4759" spans="1:9" x14ac:dyDescent="0.25">
      <c r="A4759" t="s">
        <v>4969</v>
      </c>
      <c r="B4759" s="3">
        <v>88.6197509765625</v>
      </c>
      <c r="C4759" s="3">
        <v>10.88000011444092</v>
      </c>
      <c r="D4759" s="4">
        <v>7.8732219984956053E-4</v>
      </c>
      <c r="E4759" s="4">
        <v>-7.2992630864607833E-3</v>
      </c>
      <c r="F4759" s="2">
        <v>1</v>
      </c>
      <c r="G4759" s="4">
        <v>9.2503581618771369E-2</v>
      </c>
      <c r="H4759" s="4">
        <v>-9.9852999970009515E-2</v>
      </c>
      <c r="I4759" s="4">
        <v>-0.15912561448153051</v>
      </c>
    </row>
    <row r="4760" spans="1:9" x14ac:dyDescent="0.25">
      <c r="A4760" t="s">
        <v>4970</v>
      </c>
      <c r="B4760" s="3">
        <v>88.550033569335938</v>
      </c>
      <c r="C4760" s="3">
        <v>10.960000038146971</v>
      </c>
      <c r="D4760" s="4">
        <v>5.7800312485647432E-3</v>
      </c>
      <c r="E4760" s="4">
        <v>3.3962230539781528E-2</v>
      </c>
      <c r="F4760" s="2">
        <v>1</v>
      </c>
      <c r="G4760" s="4">
        <v>9.0815226825428974E-2</v>
      </c>
      <c r="H4760" s="4">
        <v>-0.1005611481454818</v>
      </c>
      <c r="I4760" s="4">
        <v>-0.15978713272453579</v>
      </c>
    </row>
    <row r="4761" spans="1:9" x14ac:dyDescent="0.25">
      <c r="A4761" t="s">
        <v>4971</v>
      </c>
      <c r="B4761" s="3">
        <v>88.041152954101563</v>
      </c>
      <c r="C4761" s="3">
        <v>10.60000038146973</v>
      </c>
      <c r="D4761" s="4">
        <v>4.2939356893947336E-3</v>
      </c>
      <c r="E4761" s="4">
        <v>-2.03326543030985E-2</v>
      </c>
      <c r="F4761" s="2">
        <v>1</v>
      </c>
      <c r="G4761" s="4">
        <v>8.7116222037661561E-2</v>
      </c>
      <c r="H4761" s="4">
        <v>-0.1057300563643481</v>
      </c>
      <c r="I4761" s="4">
        <v>-0.15894963032639131</v>
      </c>
    </row>
    <row r="4762" spans="1:9" x14ac:dyDescent="0.25">
      <c r="A4762" t="s">
        <v>4972</v>
      </c>
      <c r="B4762" s="3">
        <v>87.664726257324219</v>
      </c>
      <c r="C4762" s="3">
        <v>10.819999694824221</v>
      </c>
      <c r="D4762" s="4">
        <v>5.0346235328764264E-3</v>
      </c>
      <c r="E4762" s="4">
        <v>-2.697843469625005E-2</v>
      </c>
      <c r="F4762" s="2">
        <v>1</v>
      </c>
      <c r="G4762" s="4">
        <v>8.4120245129267301E-2</v>
      </c>
      <c r="H4762" s="4">
        <v>-0.109553576043668</v>
      </c>
      <c r="I4762" s="4">
        <v>-0.15397873061515729</v>
      </c>
    </row>
    <row r="4763" spans="1:9" x14ac:dyDescent="0.25">
      <c r="A4763" t="s">
        <v>4973</v>
      </c>
      <c r="B4763" s="3">
        <v>87.225578308105469</v>
      </c>
      <c r="C4763" s="3">
        <v>11.11999988555908</v>
      </c>
      <c r="D4763" s="4">
        <v>3.9307812291584643E-3</v>
      </c>
      <c r="E4763" s="4">
        <v>-1.155556572808158E-2</v>
      </c>
      <c r="F4763" s="2">
        <v>1</v>
      </c>
      <c r="G4763" s="4">
        <v>8.3833427517224557E-2</v>
      </c>
      <c r="H4763" s="4">
        <v>-0.1140141810973104</v>
      </c>
      <c r="I4763" s="4">
        <v>-0.1582167921629142</v>
      </c>
    </row>
    <row r="4764" spans="1:9" x14ac:dyDescent="0.25">
      <c r="A4764" t="s">
        <v>4974</v>
      </c>
      <c r="B4764" s="3">
        <v>86.884056091308594</v>
      </c>
      <c r="C4764" s="3">
        <v>11.25</v>
      </c>
      <c r="D4764" s="4">
        <v>9.3133155809388413E-3</v>
      </c>
      <c r="E4764" s="4">
        <v>-8.2381746331659955E-2</v>
      </c>
      <c r="F4764" s="2">
        <v>1</v>
      </c>
      <c r="G4764" s="4">
        <v>6.758831082048955E-2</v>
      </c>
      <c r="H4764" s="4">
        <v>-0.1174831617196392</v>
      </c>
      <c r="I4764" s="4">
        <v>-0.16151270229362619</v>
      </c>
    </row>
    <row r="4765" spans="1:9" x14ac:dyDescent="0.25">
      <c r="A4765" t="s">
        <v>4975</v>
      </c>
      <c r="B4765" s="3">
        <v>86.082344055175781</v>
      </c>
      <c r="C4765" s="3">
        <v>12.260000228881839</v>
      </c>
      <c r="D4765" s="4">
        <v>2.0277701402253712E-3</v>
      </c>
      <c r="E4765" s="4">
        <v>2.4530407006067012E-3</v>
      </c>
      <c r="F4765" s="2">
        <v>1</v>
      </c>
      <c r="G4765" s="4">
        <v>5.9164502743993541E-2</v>
      </c>
      <c r="H4765" s="4">
        <v>-0.12562647826319109</v>
      </c>
      <c r="I4765" s="4">
        <v>-0.16924974161887621</v>
      </c>
    </row>
    <row r="4766" spans="1:9" x14ac:dyDescent="0.25">
      <c r="A4766" t="s">
        <v>4976</v>
      </c>
      <c r="B4766" s="3">
        <v>85.90814208984375</v>
      </c>
      <c r="C4766" s="3">
        <v>12.22999954223633</v>
      </c>
      <c r="D4766" s="4">
        <v>-3.6377350036008731E-3</v>
      </c>
      <c r="E4766" s="4">
        <v>4.1050275704261896E-3</v>
      </c>
      <c r="F4766" s="2">
        <v>1</v>
      </c>
      <c r="G4766" s="4">
        <v>6.329785214844641E-2</v>
      </c>
      <c r="H4766" s="4">
        <v>-0.12739591876336151</v>
      </c>
      <c r="I4766" s="4">
        <v>-0.1709309031775964</v>
      </c>
    </row>
    <row r="4767" spans="1:9" x14ac:dyDescent="0.25">
      <c r="A4767" t="s">
        <v>4977</v>
      </c>
      <c r="B4767" s="3">
        <v>86.221794128417969</v>
      </c>
      <c r="C4767" s="3">
        <v>12.180000305175779</v>
      </c>
      <c r="D4767" s="4">
        <v>-5.6589947594820611E-4</v>
      </c>
      <c r="E4767" s="4">
        <v>4.7291503467135072E-2</v>
      </c>
      <c r="F4767" s="2">
        <v>1</v>
      </c>
      <c r="G4767" s="4">
        <v>5.9539959786983232E-2</v>
      </c>
      <c r="H4767" s="4">
        <v>-0.1242100269224948</v>
      </c>
      <c r="I4767" s="4">
        <v>-0.16790395828027471</v>
      </c>
    </row>
    <row r="4768" spans="1:9" x14ac:dyDescent="0.25">
      <c r="A4768" t="s">
        <v>4978</v>
      </c>
      <c r="B4768" s="3">
        <v>86.270614624023438</v>
      </c>
      <c r="C4768" s="3">
        <v>11.63000011444092</v>
      </c>
      <c r="D4768" s="4">
        <v>3.4054511887844359E-3</v>
      </c>
      <c r="E4768" s="4">
        <v>-2.268903468441474E-2</v>
      </c>
      <c r="F4768" s="2">
        <v>1</v>
      </c>
      <c r="G4768" s="4">
        <v>6.2744594577321733E-2</v>
      </c>
      <c r="H4768" s="4">
        <v>-0.1237141372119622</v>
      </c>
      <c r="I4768" s="4">
        <v>-0.1674328089431639</v>
      </c>
    </row>
    <row r="4769" spans="1:9" x14ac:dyDescent="0.25">
      <c r="A4769" t="s">
        <v>4979</v>
      </c>
      <c r="B4769" s="3">
        <v>85.977821350097656</v>
      </c>
      <c r="C4769" s="3">
        <v>11.89999961853027</v>
      </c>
      <c r="D4769" s="4">
        <v>7.7624090966568193E-3</v>
      </c>
      <c r="E4769" s="4">
        <v>-7.0312543655745019E-2</v>
      </c>
      <c r="F4769" s="2">
        <v>1</v>
      </c>
      <c r="G4769" s="4">
        <v>6.7495374761538995E-2</v>
      </c>
      <c r="H4769" s="4">
        <v>-0.12668815806226849</v>
      </c>
      <c r="I4769" s="4">
        <v>-0.17025845327982589</v>
      </c>
    </row>
    <row r="4770" spans="1:9" x14ac:dyDescent="0.25">
      <c r="A4770" t="s">
        <v>4980</v>
      </c>
      <c r="B4770" s="3">
        <v>85.315567016601563</v>
      </c>
      <c r="C4770" s="3">
        <v>12.80000019073486</v>
      </c>
      <c r="D4770" s="4">
        <v>1.3085756386088661E-3</v>
      </c>
      <c r="E4770" s="4">
        <v>-2.140670753856222E-2</v>
      </c>
      <c r="F4770" s="2">
        <v>1</v>
      </c>
      <c r="G4770" s="4">
        <v>6.7332389173352158E-2</v>
      </c>
      <c r="H4770" s="4">
        <v>-0.13341494577024829</v>
      </c>
      <c r="I4770" s="4">
        <v>-0.17664963563788599</v>
      </c>
    </row>
    <row r="4771" spans="1:9" x14ac:dyDescent="0.25">
      <c r="A4771" t="s">
        <v>4981</v>
      </c>
      <c r="B4771" s="3">
        <v>85.204071044921875</v>
      </c>
      <c r="C4771" s="3">
        <v>13.079999923706049</v>
      </c>
      <c r="D4771" s="4">
        <v>0</v>
      </c>
      <c r="E4771" s="4">
        <v>-1.526752456584846E-3</v>
      </c>
      <c r="F4771" s="2">
        <v>1</v>
      </c>
      <c r="G4771" s="4">
        <v>6.6758493548795261E-2</v>
      </c>
      <c r="H4771" s="4">
        <v>-0.13454745588584821</v>
      </c>
      <c r="I4771" s="4">
        <v>-0.1777256438286248</v>
      </c>
    </row>
    <row r="4772" spans="1:9" x14ac:dyDescent="0.25">
      <c r="A4772" t="s">
        <v>4982</v>
      </c>
      <c r="B4772" s="3">
        <v>85.204071044921875</v>
      </c>
      <c r="C4772" s="3">
        <v>13.10000038146973</v>
      </c>
      <c r="D4772" s="4">
        <v>9.8262018005890184E-4</v>
      </c>
      <c r="E4772" s="4">
        <v>-5.3150868958777853E-3</v>
      </c>
      <c r="F4772" s="2">
        <v>1</v>
      </c>
      <c r="G4772" s="4">
        <v>6.4663128996883534E-2</v>
      </c>
      <c r="H4772" s="4">
        <v>-0.13454745588584821</v>
      </c>
      <c r="I4772" s="4">
        <v>-0.1777256438286248</v>
      </c>
    </row>
    <row r="4773" spans="1:9" x14ac:dyDescent="0.25">
      <c r="A4773" t="s">
        <v>4983</v>
      </c>
      <c r="B4773" s="3">
        <v>85.120429992675781</v>
      </c>
      <c r="C4773" s="3">
        <v>13.170000076293951</v>
      </c>
      <c r="D4773" s="4">
        <v>-1.308773752126569E-3</v>
      </c>
      <c r="E4773" s="4">
        <v>1.3076928945688021E-2</v>
      </c>
      <c r="F4773" s="2">
        <v>1</v>
      </c>
      <c r="G4773" s="4">
        <v>6.2076152374812787E-2</v>
      </c>
      <c r="H4773" s="4">
        <v>-0.13539703220973781</v>
      </c>
      <c r="I4773" s="4">
        <v>-0.17853283404314979</v>
      </c>
    </row>
    <row r="4774" spans="1:9" x14ac:dyDescent="0.25">
      <c r="A4774" t="s">
        <v>4984</v>
      </c>
      <c r="B4774" s="3">
        <v>85.231979370117188</v>
      </c>
      <c r="C4774" s="3">
        <v>13</v>
      </c>
      <c r="D4774" s="4">
        <v>4.2713006782084673E-3</v>
      </c>
      <c r="E4774" s="4">
        <v>-3.5608275855823712E-2</v>
      </c>
      <c r="F4774" s="2">
        <v>1</v>
      </c>
      <c r="G4774" s="4">
        <v>7.01295043831478E-2</v>
      </c>
      <c r="H4774" s="4">
        <v>-0.13426397963000691</v>
      </c>
      <c r="I4774" s="4">
        <v>-0.17745631045229229</v>
      </c>
    </row>
    <row r="4775" spans="1:9" x14ac:dyDescent="0.25">
      <c r="A4775" t="s">
        <v>4985</v>
      </c>
      <c r="B4775" s="3">
        <v>84.869476318359375</v>
      </c>
      <c r="C4775" s="3">
        <v>13.47999954223633</v>
      </c>
      <c r="D4775" s="4">
        <v>1.045727684237718E-2</v>
      </c>
      <c r="E4775" s="4">
        <v>-9.225594640003687E-2</v>
      </c>
      <c r="F4775" s="2">
        <v>2</v>
      </c>
      <c r="G4775" s="4">
        <v>8.0128053878174121E-2</v>
      </c>
      <c r="H4775" s="4">
        <v>-0.13794607116090959</v>
      </c>
      <c r="I4775" s="4">
        <v>-0.18095469920107829</v>
      </c>
    </row>
    <row r="4776" spans="1:9" x14ac:dyDescent="0.25">
      <c r="A4776" t="s">
        <v>4986</v>
      </c>
      <c r="B4776" s="3">
        <v>83.991157531738281</v>
      </c>
      <c r="C4776" s="3">
        <v>14.85000038146973</v>
      </c>
      <c r="D4776" s="4">
        <v>2.9967209356926978E-3</v>
      </c>
      <c r="E4776" s="4">
        <v>-3.067880696585645E-2</v>
      </c>
      <c r="F4776" s="2">
        <v>2</v>
      </c>
      <c r="G4776" s="4">
        <v>8.2411273630115023E-2</v>
      </c>
      <c r="H4776" s="4">
        <v>-0.14686751375282189</v>
      </c>
      <c r="I4776" s="4">
        <v>-0.18943104318235721</v>
      </c>
    </row>
    <row r="4777" spans="1:9" x14ac:dyDescent="0.25">
      <c r="A4777" t="s">
        <v>4987</v>
      </c>
      <c r="B4777" s="3">
        <v>83.740211486816406</v>
      </c>
      <c r="C4777" s="3">
        <v>15.319999694824221</v>
      </c>
      <c r="D4777" s="4">
        <v>2.7549273961746672E-3</v>
      </c>
      <c r="E4777" s="4">
        <v>7.5087697882401327E-2</v>
      </c>
      <c r="F4777" s="2">
        <v>2</v>
      </c>
      <c r="G4777" s="4">
        <v>7.9557912258749308E-2</v>
      </c>
      <c r="H4777" s="4">
        <v>-0.14941647520911791</v>
      </c>
      <c r="I4777" s="4">
        <v>-0.19185283471169731</v>
      </c>
    </row>
    <row r="4778" spans="1:9" x14ac:dyDescent="0.25">
      <c r="A4778" t="s">
        <v>4988</v>
      </c>
      <c r="B4778" s="3">
        <v>83.510147094726563</v>
      </c>
      <c r="C4778" s="3">
        <v>14.25</v>
      </c>
      <c r="D4778" s="4">
        <v>1.4394395672719719E-2</v>
      </c>
      <c r="E4778" s="4">
        <v>-0.11048691680316949</v>
      </c>
      <c r="F4778" s="2">
        <v>2</v>
      </c>
      <c r="G4778" s="4">
        <v>7.9539627793112411E-2</v>
      </c>
      <c r="H4778" s="4">
        <v>-0.1517533331902261</v>
      </c>
      <c r="I4778" s="4">
        <v>-0.19407310479461271</v>
      </c>
    </row>
    <row r="4779" spans="1:9" x14ac:dyDescent="0.25">
      <c r="A4779" t="s">
        <v>4989</v>
      </c>
      <c r="B4779" s="3">
        <v>82.325126647949219</v>
      </c>
      <c r="C4779" s="3">
        <v>16.020000457763668</v>
      </c>
      <c r="D4779" s="4">
        <v>-1.063946933216975E-2</v>
      </c>
      <c r="E4779" s="4">
        <v>9.8012357108998138E-2</v>
      </c>
      <c r="F4779" s="2">
        <v>2</v>
      </c>
      <c r="G4779" s="4">
        <v>6.4033283016873499E-2</v>
      </c>
      <c r="H4779" s="4">
        <v>-0.16379006979111019</v>
      </c>
      <c r="I4779" s="4">
        <v>-0.20550931802918951</v>
      </c>
    </row>
    <row r="4780" spans="1:9" x14ac:dyDescent="0.25">
      <c r="A4780" t="s">
        <v>4990</v>
      </c>
      <c r="B4780" s="3">
        <v>83.210441589355469</v>
      </c>
      <c r="C4780" s="3">
        <v>14.590000152587891</v>
      </c>
      <c r="D4780" s="4">
        <v>-2.9233345303246732E-3</v>
      </c>
      <c r="E4780" s="4">
        <v>4.129416429413002E-3</v>
      </c>
      <c r="F4780" s="2">
        <v>2</v>
      </c>
      <c r="G4780" s="4">
        <v>7.8715170293948145E-2</v>
      </c>
      <c r="H4780" s="4">
        <v>-0.15479756439804801</v>
      </c>
      <c r="I4780" s="4">
        <v>-0.1969654566323564</v>
      </c>
    </row>
    <row r="4781" spans="1:9" x14ac:dyDescent="0.25">
      <c r="A4781" t="s">
        <v>4991</v>
      </c>
      <c r="B4781" s="3">
        <v>83.45440673828125</v>
      </c>
      <c r="C4781" s="3">
        <v>14.52999973297119</v>
      </c>
      <c r="D4781" s="4">
        <v>-2.0003720646422089E-3</v>
      </c>
      <c r="E4781" s="4">
        <v>-1.424694989198372E-2</v>
      </c>
      <c r="F4781" s="2">
        <v>2</v>
      </c>
      <c r="G4781" s="4">
        <v>9.4874899306072624E-2</v>
      </c>
      <c r="H4781" s="4">
        <v>-0.1523195107531502</v>
      </c>
      <c r="I4781" s="4">
        <v>-0.1918813842250239</v>
      </c>
    </row>
    <row r="4782" spans="1:9" x14ac:dyDescent="0.25">
      <c r="A4782" t="s">
        <v>4992</v>
      </c>
      <c r="B4782" s="3">
        <v>83.621681213378906</v>
      </c>
      <c r="C4782" s="3">
        <v>14.739999771118161</v>
      </c>
      <c r="D4782" s="4">
        <v>1.549124175642946E-2</v>
      </c>
      <c r="E4782" s="4">
        <v>-8.6174796154321442E-2</v>
      </c>
      <c r="F4782" s="2">
        <v>2</v>
      </c>
      <c r="G4782" s="4">
        <v>0.1138463674129901</v>
      </c>
      <c r="H4782" s="4">
        <v>-0.1506204356002471</v>
      </c>
      <c r="I4782" s="4">
        <v>-0.18162379170453799</v>
      </c>
    </row>
    <row r="4783" spans="1:9" x14ac:dyDescent="0.25">
      <c r="A4783" t="s">
        <v>4993</v>
      </c>
      <c r="B4783" s="3">
        <v>82.346038818359375</v>
      </c>
      <c r="C4783" s="3">
        <v>16.129999160766602</v>
      </c>
      <c r="D4783" s="4">
        <v>3.9091333904803793E-3</v>
      </c>
      <c r="E4783" s="4">
        <v>1.241374901139958E-3</v>
      </c>
      <c r="F4783" s="2">
        <v>3</v>
      </c>
      <c r="G4783" s="4">
        <v>9.5558228943315671E-2</v>
      </c>
      <c r="H4783" s="4">
        <v>-0.16357765633641891</v>
      </c>
      <c r="I4783" s="4">
        <v>-0.1941080585983492</v>
      </c>
    </row>
    <row r="4784" spans="1:9" x14ac:dyDescent="0.25">
      <c r="A4784" t="s">
        <v>4994</v>
      </c>
      <c r="B4784" s="3">
        <v>82.025390625</v>
      </c>
      <c r="C4784" s="3">
        <v>16.110000610351559</v>
      </c>
      <c r="D4784" s="4">
        <v>-1.7615202028725681E-2</v>
      </c>
      <c r="E4784" s="4">
        <v>0.19333337854456009</v>
      </c>
      <c r="F4784" s="2">
        <v>3</v>
      </c>
      <c r="G4784" s="4">
        <v>7.9029394310342838E-2</v>
      </c>
      <c r="H4784" s="4">
        <v>-0.16683461097843549</v>
      </c>
      <c r="I4784" s="4">
        <v>-0.19724613055373891</v>
      </c>
    </row>
    <row r="4785" spans="1:9" x14ac:dyDescent="0.25">
      <c r="A4785" t="s">
        <v>4995</v>
      </c>
      <c r="B4785" s="3">
        <v>83.496192932128906</v>
      </c>
      <c r="C4785" s="3">
        <v>13.5</v>
      </c>
      <c r="D4785" s="4">
        <v>1.6635401573293459E-2</v>
      </c>
      <c r="E4785" s="4">
        <v>-0.1193737725253458</v>
      </c>
      <c r="F4785" s="2">
        <v>2</v>
      </c>
      <c r="G4785" s="4">
        <v>0.1055330225574331</v>
      </c>
      <c r="H4785" s="4">
        <v>-0.1518950713181467</v>
      </c>
      <c r="I4785" s="4">
        <v>-0.18285190171506069</v>
      </c>
    </row>
    <row r="4786" spans="1:9" x14ac:dyDescent="0.25">
      <c r="A4786" t="s">
        <v>4996</v>
      </c>
      <c r="B4786" s="3">
        <v>82.129928588867188</v>
      </c>
      <c r="C4786" s="3">
        <v>15.329999923706049</v>
      </c>
      <c r="D4786" s="4">
        <v>-1.083039390877294E-2</v>
      </c>
      <c r="E4786" s="4">
        <v>4.49897644157915E-2</v>
      </c>
      <c r="F4786" s="2">
        <v>2</v>
      </c>
      <c r="G4786" s="4">
        <v>8.5282998476360117E-2</v>
      </c>
      <c r="H4786" s="4">
        <v>-0.1657727761896064</v>
      </c>
      <c r="I4786" s="4">
        <v>-0.19622305398733669</v>
      </c>
    </row>
    <row r="4787" spans="1:9" x14ac:dyDescent="0.25">
      <c r="A4787" t="s">
        <v>4997</v>
      </c>
      <c r="B4787" s="3">
        <v>83.029167175292969</v>
      </c>
      <c r="C4787" s="3">
        <v>14.670000076293951</v>
      </c>
      <c r="D4787" s="4">
        <v>3.7076907213566819E-3</v>
      </c>
      <c r="E4787" s="4">
        <v>-1.344988640244482E-2</v>
      </c>
      <c r="F4787" s="2">
        <v>2</v>
      </c>
      <c r="G4787" s="4">
        <v>8.793110928636283E-2</v>
      </c>
      <c r="H4787" s="4">
        <v>-0.156638842648127</v>
      </c>
      <c r="I4787" s="4">
        <v>-0.18742251979532201</v>
      </c>
    </row>
    <row r="4788" spans="1:9" x14ac:dyDescent="0.25">
      <c r="A4788" t="s">
        <v>4998</v>
      </c>
      <c r="B4788" s="3">
        <v>82.722457885742188</v>
      </c>
      <c r="C4788" s="3">
        <v>14.86999988555908</v>
      </c>
      <c r="D4788" s="4">
        <v>1.0559305617587221E-2</v>
      </c>
      <c r="E4788" s="4">
        <v>-9.7146295962384777E-2</v>
      </c>
      <c r="F4788" s="2">
        <v>2</v>
      </c>
      <c r="G4788" s="4">
        <v>8.8003838810113422E-2</v>
      </c>
      <c r="H4788" s="4">
        <v>-0.1597542141519748</v>
      </c>
      <c r="I4788" s="4">
        <v>-0.1904241765641099</v>
      </c>
    </row>
    <row r="4789" spans="1:9" x14ac:dyDescent="0.25">
      <c r="A4789" t="s">
        <v>4999</v>
      </c>
      <c r="B4789" s="3">
        <v>81.85809326171875</v>
      </c>
      <c r="C4789" s="3">
        <v>16.469999313354489</v>
      </c>
      <c r="D4789" s="4">
        <v>-5.954899807623093E-4</v>
      </c>
      <c r="E4789" s="4">
        <v>1.541307093608602E-2</v>
      </c>
      <c r="F4789" s="2">
        <v>3</v>
      </c>
      <c r="G4789" s="4">
        <v>8.2667805980205289E-2</v>
      </c>
      <c r="H4789" s="4">
        <v>-0.16853391861596631</v>
      </c>
      <c r="I4789" s="4">
        <v>-0.1988834114578453</v>
      </c>
    </row>
    <row r="4790" spans="1:9" x14ac:dyDescent="0.25">
      <c r="A4790" t="s">
        <v>5000</v>
      </c>
      <c r="B4790" s="3">
        <v>81.906867980957031</v>
      </c>
      <c r="C4790" s="3">
        <v>16.219999313354489</v>
      </c>
      <c r="D4790" s="4">
        <v>-7.8525658353593153E-3</v>
      </c>
      <c r="E4790" s="4">
        <v>3.7747869135871692E-2</v>
      </c>
      <c r="F4790" s="2">
        <v>3</v>
      </c>
      <c r="G4790" s="4">
        <v>7.4572060818331343E-2</v>
      </c>
      <c r="H4790" s="4">
        <v>-0.16803849387468869</v>
      </c>
      <c r="I4790" s="4">
        <v>-0.1984060703040714</v>
      </c>
    </row>
    <row r="4791" spans="1:9" x14ac:dyDescent="0.25">
      <c r="A4791" t="s">
        <v>5001</v>
      </c>
      <c r="B4791" s="3">
        <v>82.555137634277344</v>
      </c>
      <c r="C4791" s="3">
        <v>15.63000011444092</v>
      </c>
      <c r="D4791" s="4">
        <v>-1.4337125282721801E-3</v>
      </c>
      <c r="E4791" s="4">
        <v>5.1446895642948132E-3</v>
      </c>
      <c r="F4791" s="2">
        <v>2</v>
      </c>
      <c r="G4791" s="4">
        <v>7.3548947937275955E-2</v>
      </c>
      <c r="H4791" s="4">
        <v>-0.161453754274133</v>
      </c>
      <c r="I4791" s="4">
        <v>-0.1920616814668806</v>
      </c>
    </row>
    <row r="4792" spans="1:9" x14ac:dyDescent="0.25">
      <c r="A4792" t="s">
        <v>5002</v>
      </c>
      <c r="B4792" s="3">
        <v>82.673667907714844</v>
      </c>
      <c r="C4792" s="3">
        <v>15.55000019073486</v>
      </c>
      <c r="D4792" s="4">
        <v>-8.4439898931992774E-3</v>
      </c>
      <c r="E4792" s="4">
        <v>6.5798494044339906E-2</v>
      </c>
      <c r="F4792" s="2">
        <v>2</v>
      </c>
      <c r="G4792" s="4">
        <v>7.0902370537730963E-2</v>
      </c>
      <c r="H4792" s="4">
        <v>-0.160249793883004</v>
      </c>
      <c r="I4792" s="4">
        <v>-0.1909016670503266</v>
      </c>
    </row>
    <row r="4793" spans="1:9" x14ac:dyDescent="0.25">
      <c r="A4793" t="s">
        <v>5003</v>
      </c>
      <c r="B4793" s="3">
        <v>83.377708435058594</v>
      </c>
      <c r="C4793" s="3">
        <v>14.590000152587891</v>
      </c>
      <c r="D4793" s="4">
        <v>3.4395299688561032E-3</v>
      </c>
      <c r="E4793" s="4">
        <v>-2.47326126079952E-2</v>
      </c>
      <c r="F4793" s="2">
        <v>2</v>
      </c>
      <c r="G4793" s="4">
        <v>8.4437726325933937E-2</v>
      </c>
      <c r="H4793" s="4">
        <v>-0.15309856674002079</v>
      </c>
      <c r="I4793" s="4">
        <v>-0.18401146813428601</v>
      </c>
    </row>
    <row r="4794" spans="1:9" x14ac:dyDescent="0.25">
      <c r="A4794" t="s">
        <v>5004</v>
      </c>
      <c r="B4794" s="3">
        <v>83.091911315917969</v>
      </c>
      <c r="C4794" s="3">
        <v>14.960000038146971</v>
      </c>
      <c r="D4794" s="4">
        <v>-3.5943170870725849E-3</v>
      </c>
      <c r="E4794" s="4">
        <v>2.8178683301543161E-2</v>
      </c>
      <c r="F4794" s="2">
        <v>2</v>
      </c>
      <c r="G4794" s="4">
        <v>7.1766477230791992E-2</v>
      </c>
      <c r="H4794" s="4">
        <v>-0.1560015247891772</v>
      </c>
      <c r="I4794" s="4">
        <v>-0.18680846479006061</v>
      </c>
    </row>
    <row r="4795" spans="1:9" x14ac:dyDescent="0.25">
      <c r="A4795" t="s">
        <v>5005</v>
      </c>
      <c r="B4795" s="3">
        <v>83.391647338867188</v>
      </c>
      <c r="C4795" s="3">
        <v>14.55000019073486</v>
      </c>
      <c r="D4795" s="4">
        <v>-1.311615401777189E-2</v>
      </c>
      <c r="E4795" s="4">
        <v>0.10227275764975061</v>
      </c>
      <c r="F4795" s="2">
        <v>2</v>
      </c>
      <c r="G4795" s="4">
        <v>6.409620247200154E-2</v>
      </c>
      <c r="H4795" s="4">
        <v>-0.15295698360185181</v>
      </c>
      <c r="I4795" s="4">
        <v>-0.18387505294768419</v>
      </c>
    </row>
    <row r="4796" spans="1:9" x14ac:dyDescent="0.25">
      <c r="A4796" t="s">
        <v>5006</v>
      </c>
      <c r="B4796" s="3">
        <v>84.499961853027344</v>
      </c>
      <c r="C4796" s="3">
        <v>13.19999980926514</v>
      </c>
      <c r="D4796" s="4">
        <v>-1.125724099039083E-2</v>
      </c>
      <c r="E4796" s="4">
        <v>5.9390029602938599E-2</v>
      </c>
      <c r="F4796" s="2">
        <v>1</v>
      </c>
      <c r="G4796" s="4">
        <v>8.5621931808079088E-2</v>
      </c>
      <c r="H4796" s="4">
        <v>-0.14169938048271399</v>
      </c>
      <c r="I4796" s="4">
        <v>-0.1730283656228653</v>
      </c>
    </row>
    <row r="4797" spans="1:9" x14ac:dyDescent="0.25">
      <c r="A4797" t="s">
        <v>5007</v>
      </c>
      <c r="B4797" s="3">
        <v>85.462028503417969</v>
      </c>
      <c r="C4797" s="3">
        <v>12.460000038146971</v>
      </c>
      <c r="D4797" s="4">
        <v>-3.575826031913865E-3</v>
      </c>
      <c r="E4797" s="4">
        <v>4.5302009932614018E-2</v>
      </c>
      <c r="F4797" s="2">
        <v>1</v>
      </c>
      <c r="G4797" s="4">
        <v>9.8561717704699348E-2</v>
      </c>
      <c r="H4797" s="4">
        <v>-0.13192727663865039</v>
      </c>
      <c r="I4797" s="4">
        <v>-0.1636129550971531</v>
      </c>
    </row>
    <row r="4798" spans="1:9" x14ac:dyDescent="0.25">
      <c r="A4798" t="s">
        <v>5008</v>
      </c>
      <c r="B4798" s="3">
        <v>85.768722534179688</v>
      </c>
      <c r="C4798" s="3">
        <v>11.920000076293951</v>
      </c>
      <c r="D4798" s="4">
        <v>3.0982885486994238E-3</v>
      </c>
      <c r="E4798" s="4">
        <v>-2.6143766405886559E-2</v>
      </c>
      <c r="F4798" s="2">
        <v>1</v>
      </c>
      <c r="G4798" s="4">
        <v>0.1043468830301046</v>
      </c>
      <c r="H4798" s="4">
        <v>-0.1288120601245544</v>
      </c>
      <c r="I4798" s="4">
        <v>-0.15606882955715951</v>
      </c>
    </row>
    <row r="4799" spans="1:9" x14ac:dyDescent="0.25">
      <c r="A4799" t="s">
        <v>5009</v>
      </c>
      <c r="B4799" s="3">
        <v>85.503807067871094</v>
      </c>
      <c r="C4799" s="3">
        <v>12.239999771118161</v>
      </c>
      <c r="D4799" s="4">
        <v>8.1369478475579182E-3</v>
      </c>
      <c r="E4799" s="4">
        <v>-3.08788867608033E-2</v>
      </c>
      <c r="F4799" s="2">
        <v>1</v>
      </c>
      <c r="G4799" s="4">
        <v>0.1195537390849515</v>
      </c>
      <c r="H4799" s="4">
        <v>-0.13150291469852279</v>
      </c>
      <c r="I4799" s="4">
        <v>-0.14666856614738549</v>
      </c>
    </row>
    <row r="4800" spans="1:9" x14ac:dyDescent="0.25">
      <c r="A4800" t="s">
        <v>5010</v>
      </c>
      <c r="B4800" s="3">
        <v>84.813682556152344</v>
      </c>
      <c r="C4800" s="3">
        <v>12.63000011444092</v>
      </c>
      <c r="D4800" s="4">
        <v>9.8669688046926218E-4</v>
      </c>
      <c r="E4800" s="4">
        <v>-1.0188096560270201E-2</v>
      </c>
      <c r="F4800" s="2">
        <v>1</v>
      </c>
      <c r="G4800" s="4">
        <v>0.1097231127433145</v>
      </c>
      <c r="H4800" s="4">
        <v>-0.1385127911879647</v>
      </c>
      <c r="I4800" s="4">
        <v>-0.14545408003876739</v>
      </c>
    </row>
    <row r="4801" spans="1:9" x14ac:dyDescent="0.25">
      <c r="A4801" t="s">
        <v>5011</v>
      </c>
      <c r="B4801" s="3">
        <v>84.730079650878906</v>
      </c>
      <c r="C4801" s="3">
        <v>12.760000228881839</v>
      </c>
      <c r="D4801" s="4">
        <v>-2.4647838826541418E-4</v>
      </c>
      <c r="E4801" s="4">
        <v>-2.147237222318232E-2</v>
      </c>
      <c r="F4801" s="2">
        <v>1</v>
      </c>
      <c r="G4801" s="4">
        <v>0.1142083132553449</v>
      </c>
      <c r="H4801" s="4">
        <v>-0.13936198003747499</v>
      </c>
      <c r="I4801" s="4">
        <v>-0.14629642669139639</v>
      </c>
    </row>
    <row r="4802" spans="1:9" x14ac:dyDescent="0.25">
      <c r="A4802" t="s">
        <v>5012</v>
      </c>
      <c r="B4802" s="3">
        <v>84.750968933105469</v>
      </c>
      <c r="C4802" s="3">
        <v>13.039999961853029</v>
      </c>
      <c r="D4802" s="4">
        <v>1.15288039397643E-3</v>
      </c>
      <c r="E4802" s="4">
        <v>6.1728336011250828E-3</v>
      </c>
      <c r="F4802" s="2">
        <v>1</v>
      </c>
      <c r="G4802" s="4">
        <v>0.1198165104320503</v>
      </c>
      <c r="H4802" s="4">
        <v>-0.13914979906741121</v>
      </c>
      <c r="I4802" s="4">
        <v>-0.14608595533395</v>
      </c>
    </row>
    <row r="4803" spans="1:9" x14ac:dyDescent="0.25">
      <c r="A4803" t="s">
        <v>5013</v>
      </c>
      <c r="B4803" s="3">
        <v>84.653373718261719</v>
      </c>
      <c r="C4803" s="3">
        <v>12.960000038146971</v>
      </c>
      <c r="D4803" s="4">
        <v>8.2415178752626161E-4</v>
      </c>
      <c r="E4803" s="4">
        <v>-2.7756930808459649E-2</v>
      </c>
      <c r="F4803" s="2">
        <v>1</v>
      </c>
      <c r="G4803" s="4">
        <v>0.1114018462051307</v>
      </c>
      <c r="H4803" s="4">
        <v>-0.14014111351922129</v>
      </c>
      <c r="I4803" s="4">
        <v>-0.14706928243565021</v>
      </c>
    </row>
    <row r="4804" spans="1:9" x14ac:dyDescent="0.25">
      <c r="A4804" t="s">
        <v>5014</v>
      </c>
      <c r="B4804" s="3">
        <v>84.583663940429688</v>
      </c>
      <c r="C4804" s="3">
        <v>13.329999923706049</v>
      </c>
      <c r="D4804" s="4">
        <v>3.556265474986775E-3</v>
      </c>
      <c r="E4804" s="4">
        <v>-3.3357508297277787E-2</v>
      </c>
      <c r="F4804" s="2">
        <v>2</v>
      </c>
      <c r="G4804" s="4">
        <v>0.11559197401280639</v>
      </c>
      <c r="H4804" s="4">
        <v>-0.14084918419981771</v>
      </c>
      <c r="I4804" s="4">
        <v>-0.14777164795536829</v>
      </c>
    </row>
    <row r="4805" spans="1:9" x14ac:dyDescent="0.25">
      <c r="A4805" t="s">
        <v>5015</v>
      </c>
      <c r="B4805" s="3">
        <v>84.283927917480469</v>
      </c>
      <c r="C4805" s="3">
        <v>13.789999961853029</v>
      </c>
      <c r="D4805" s="4">
        <v>-9.3403342946158929E-3</v>
      </c>
      <c r="E4805" s="4">
        <v>9.0980980007471013E-2</v>
      </c>
      <c r="F4805" s="2">
        <v>2</v>
      </c>
      <c r="G4805" s="4">
        <v>0.1056584806650487</v>
      </c>
      <c r="H4805" s="4">
        <v>-0.1438937253871431</v>
      </c>
      <c r="I4805" s="4">
        <v>-0.15079165826216159</v>
      </c>
    </row>
    <row r="4806" spans="1:9" x14ac:dyDescent="0.25">
      <c r="A4806" t="s">
        <v>5016</v>
      </c>
      <c r="B4806" s="3">
        <v>85.078590393066406</v>
      </c>
      <c r="C4806" s="3">
        <v>12.64000034332275</v>
      </c>
      <c r="D4806" s="4">
        <v>-8.4488950771182125E-3</v>
      </c>
      <c r="E4806" s="4">
        <v>4.1186160284996109E-2</v>
      </c>
      <c r="F4806" s="2">
        <v>1</v>
      </c>
      <c r="G4806" s="4">
        <v>0.102151917074971</v>
      </c>
      <c r="H4806" s="4">
        <v>-0.1358220141088721</v>
      </c>
      <c r="I4806" s="4">
        <v>-0.14278498344517479</v>
      </c>
    </row>
    <row r="4807" spans="1:9" x14ac:dyDescent="0.25">
      <c r="A4807" t="s">
        <v>5017</v>
      </c>
      <c r="B4807" s="3">
        <v>85.803535461425781</v>
      </c>
      <c r="C4807" s="3">
        <v>12.14000034332275</v>
      </c>
      <c r="D4807" s="4">
        <v>-3.3196855697055221E-3</v>
      </c>
      <c r="E4807" s="4">
        <v>8.1996439785965602E-2</v>
      </c>
      <c r="F4807" s="2">
        <v>1</v>
      </c>
      <c r="G4807" s="4">
        <v>0.1163860805237578</v>
      </c>
      <c r="H4807" s="4">
        <v>-0.12845845100607331</v>
      </c>
      <c r="I4807" s="4">
        <v>-0.13548075101838011</v>
      </c>
    </row>
    <row r="4808" spans="1:9" x14ac:dyDescent="0.25">
      <c r="A4808" t="s">
        <v>5018</v>
      </c>
      <c r="B4808" s="3">
        <v>86.089324951171875</v>
      </c>
      <c r="C4808" s="3">
        <v>11.22000026702881</v>
      </c>
      <c r="D4808" s="4">
        <v>7.1105275221006181E-3</v>
      </c>
      <c r="E4808" s="4">
        <v>-0.1016813072347766</v>
      </c>
      <c r="F4808" s="2">
        <v>1</v>
      </c>
      <c r="G4808" s="4">
        <v>0.1133728273053061</v>
      </c>
      <c r="H4808" s="4">
        <v>-0.1255555704517928</v>
      </c>
      <c r="I4808" s="4">
        <v>-0.13260125993781491</v>
      </c>
    </row>
    <row r="4809" spans="1:9" x14ac:dyDescent="0.25">
      <c r="A4809" t="s">
        <v>5019</v>
      </c>
      <c r="B4809" s="3">
        <v>85.48150634765625</v>
      </c>
      <c r="C4809" s="3">
        <v>12.489999771118161</v>
      </c>
      <c r="D4809" s="4">
        <v>-4.8698933806468059E-4</v>
      </c>
      <c r="E4809" s="4">
        <v>-3.2532926511082527E-2</v>
      </c>
      <c r="F4809" s="2">
        <v>1</v>
      </c>
      <c r="G4809" s="4">
        <v>0.110211914891593</v>
      </c>
      <c r="H4809" s="4">
        <v>-0.13172943222061789</v>
      </c>
      <c r="I4809" s="4">
        <v>-0.13872537684981109</v>
      </c>
    </row>
    <row r="4810" spans="1:9" x14ac:dyDescent="0.25">
      <c r="A4810" t="s">
        <v>5020</v>
      </c>
      <c r="B4810" s="3">
        <v>85.523155212402344</v>
      </c>
      <c r="C4810" s="3">
        <v>12.909999847412109</v>
      </c>
      <c r="D4810" s="4">
        <v>-3.6384642063472809E-3</v>
      </c>
      <c r="E4810" s="4">
        <v>4.1969288916896108E-2</v>
      </c>
      <c r="F4810" s="2">
        <v>1</v>
      </c>
      <c r="G4810" s="4">
        <v>0.11410066937331351</v>
      </c>
      <c r="H4810" s="4">
        <v>-0.13130638769337979</v>
      </c>
      <c r="I4810" s="4">
        <v>-0.1383057409329739</v>
      </c>
    </row>
    <row r="4811" spans="1:9" x14ac:dyDescent="0.25">
      <c r="A4811" t="s">
        <v>5021</v>
      </c>
      <c r="B4811" s="3">
        <v>85.835464477539063</v>
      </c>
      <c r="C4811" s="3">
        <v>12.39000034332275</v>
      </c>
      <c r="D4811" s="4">
        <v>-5.5493446360282972E-3</v>
      </c>
      <c r="E4811" s="4">
        <v>6.3519377598557858E-2</v>
      </c>
      <c r="F4811" s="2">
        <v>1</v>
      </c>
      <c r="G4811" s="4">
        <v>0.1097089991997717</v>
      </c>
      <c r="H4811" s="4">
        <v>-0.1281341349506617</v>
      </c>
      <c r="I4811" s="4">
        <v>-0.1351590480852487</v>
      </c>
    </row>
    <row r="4812" spans="1:9" x14ac:dyDescent="0.25">
      <c r="A4812" t="s">
        <v>5022</v>
      </c>
      <c r="B4812" s="3">
        <v>86.314453125</v>
      </c>
      <c r="C4812" s="3">
        <v>11.64999961853027</v>
      </c>
      <c r="D4812" s="4">
        <v>-2.0066766900526112E-3</v>
      </c>
      <c r="E4812" s="4">
        <v>-2.754590453385386E-2</v>
      </c>
      <c r="F4812" s="2">
        <v>1</v>
      </c>
      <c r="G4812" s="4">
        <v>0.1181640197421525</v>
      </c>
      <c r="H4812" s="4">
        <v>-0.12326885165535641</v>
      </c>
      <c r="I4812" s="4">
        <v>-0.13033296599496219</v>
      </c>
    </row>
    <row r="4813" spans="1:9" x14ac:dyDescent="0.25">
      <c r="A4813" t="s">
        <v>5023</v>
      </c>
      <c r="B4813" s="3">
        <v>86.488006591796875</v>
      </c>
      <c r="C4813" s="3">
        <v>11.97999954223633</v>
      </c>
      <c r="D4813" s="4">
        <v>8.9072935001401898E-3</v>
      </c>
      <c r="E4813" s="4">
        <v>-7.3472601741484511E-2</v>
      </c>
      <c r="F4813" s="2">
        <v>1</v>
      </c>
      <c r="G4813" s="4">
        <v>0.1240791374140071</v>
      </c>
      <c r="H4813" s="4">
        <v>-0.1215059982196327</v>
      </c>
      <c r="I4813" s="4">
        <v>-0.1285843164554471</v>
      </c>
    </row>
    <row r="4814" spans="1:9" x14ac:dyDescent="0.25">
      <c r="A4814" t="s">
        <v>5024</v>
      </c>
      <c r="B4814" s="3">
        <v>85.724433898925781</v>
      </c>
      <c r="C4814" s="3">
        <v>12.930000305175779</v>
      </c>
      <c r="D4814" s="4">
        <v>-3.309211905321408E-3</v>
      </c>
      <c r="E4814" s="4">
        <v>3.2747590448997783E-2</v>
      </c>
      <c r="F4814" s="2">
        <v>1</v>
      </c>
      <c r="G4814" s="4">
        <v>0.1198998714754804</v>
      </c>
      <c r="H4814" s="4">
        <v>-0.12926191787883501</v>
      </c>
      <c r="I4814" s="4">
        <v>-0.1362777440914279</v>
      </c>
    </row>
    <row r="4815" spans="1:9" x14ac:dyDescent="0.25">
      <c r="A4815" t="s">
        <v>5025</v>
      </c>
      <c r="B4815" s="3">
        <v>86.009056091308594</v>
      </c>
      <c r="C4815" s="3">
        <v>12.52000045776367</v>
      </c>
      <c r="D4815" s="4">
        <v>1.697844311728369E-3</v>
      </c>
      <c r="E4815" s="4">
        <v>-3.1709190853459579E-2</v>
      </c>
      <c r="F4815" s="2">
        <v>1</v>
      </c>
      <c r="G4815" s="4">
        <v>0.12262064803694871</v>
      </c>
      <c r="H4815" s="4">
        <v>-0.12637089404055879</v>
      </c>
      <c r="I4815" s="4">
        <v>-0.13341001419336429</v>
      </c>
    </row>
    <row r="4816" spans="1:9" x14ac:dyDescent="0.25">
      <c r="A4816" t="s">
        <v>5026</v>
      </c>
      <c r="B4816" s="3">
        <v>85.863273620605469</v>
      </c>
      <c r="C4816" s="3">
        <v>12.930000305175779</v>
      </c>
      <c r="D4816" s="4">
        <v>1.1695344461654321E-2</v>
      </c>
      <c r="E4816" s="4">
        <v>-4.7162815330979102E-2</v>
      </c>
      <c r="F4816" s="2">
        <v>1</v>
      </c>
      <c r="G4816" s="4">
        <v>0.11793714471781951</v>
      </c>
      <c r="H4816" s="4">
        <v>-0.12785166612820639</v>
      </c>
      <c r="I4816" s="4">
        <v>-0.13487885520800541</v>
      </c>
    </row>
    <row r="4817" spans="1:9" x14ac:dyDescent="0.25">
      <c r="A4817" t="s">
        <v>5027</v>
      </c>
      <c r="B4817" s="3">
        <v>84.870681762695313</v>
      </c>
      <c r="C4817" s="3">
        <v>13.569999694824221</v>
      </c>
      <c r="D4817" s="4">
        <v>-1.796093496644779E-3</v>
      </c>
      <c r="E4817" s="4">
        <v>3.1939170226446427E-2</v>
      </c>
      <c r="F4817" s="2">
        <v>2</v>
      </c>
      <c r="G4817" s="4">
        <v>0.1123065479597876</v>
      </c>
      <c r="H4817" s="4">
        <v>-0.13793382697052611</v>
      </c>
      <c r="I4817" s="4">
        <v>-0.14487978072851071</v>
      </c>
    </row>
    <row r="4818" spans="1:9" x14ac:dyDescent="0.25">
      <c r="A4818" t="s">
        <v>5028</v>
      </c>
      <c r="B4818" s="3">
        <v>85.023391723632813</v>
      </c>
      <c r="C4818" s="3">
        <v>13.14999961853027</v>
      </c>
      <c r="D4818" s="4">
        <v>-7.3410385395111799E-4</v>
      </c>
      <c r="E4818" s="4">
        <v>4.3650731778501102E-2</v>
      </c>
      <c r="F4818" s="2">
        <v>1</v>
      </c>
      <c r="G4818" s="4">
        <v>0.109755407776523</v>
      </c>
      <c r="H4818" s="4">
        <v>-0.1363826895356112</v>
      </c>
      <c r="I4818" s="4">
        <v>-0.1433411413235989</v>
      </c>
    </row>
    <row r="4819" spans="1:9" x14ac:dyDescent="0.25">
      <c r="A4819" t="s">
        <v>5029</v>
      </c>
      <c r="B4819" s="3">
        <v>85.085853576660156</v>
      </c>
      <c r="C4819" s="3">
        <v>12.60000038146973</v>
      </c>
      <c r="D4819" s="4">
        <v>1.263959308359053E-2</v>
      </c>
      <c r="E4819" s="4">
        <v>-7.6923023179805927E-2</v>
      </c>
      <c r="F4819" s="2">
        <v>1</v>
      </c>
      <c r="G4819" s="4">
        <v>0.1231408421058993</v>
      </c>
      <c r="H4819" s="4">
        <v>-0.13574823898706759</v>
      </c>
      <c r="I4819" s="4">
        <v>-0.14271180275405379</v>
      </c>
    </row>
    <row r="4820" spans="1:9" x14ac:dyDescent="0.25">
      <c r="A4820" t="s">
        <v>5030</v>
      </c>
      <c r="B4820" s="3">
        <v>84.023826599121094</v>
      </c>
      <c r="C4820" s="3">
        <v>13.64999961853027</v>
      </c>
      <c r="D4820" s="4">
        <v>-5.2592274254795726E-3</v>
      </c>
      <c r="E4820" s="4">
        <v>9.6153222163504193E-3</v>
      </c>
      <c r="F4820" s="2">
        <v>2</v>
      </c>
      <c r="G4820" s="4">
        <v>0.111218501334289</v>
      </c>
      <c r="H4820" s="4">
        <v>-0.1465356806944533</v>
      </c>
      <c r="I4820" s="4">
        <v>-0.15341232645721831</v>
      </c>
    </row>
    <row r="4821" spans="1:9" x14ac:dyDescent="0.25">
      <c r="A4821" t="s">
        <v>5031</v>
      </c>
      <c r="B4821" s="3">
        <v>84.468063354492188</v>
      </c>
      <c r="C4821" s="3">
        <v>13.52000045776367</v>
      </c>
      <c r="D4821" s="4">
        <v>7.7009761450774761E-3</v>
      </c>
      <c r="E4821" s="4">
        <v>-1.457724528954751E-2</v>
      </c>
      <c r="F4821" s="2">
        <v>2</v>
      </c>
      <c r="G4821" s="4">
        <v>0.1229545941401953</v>
      </c>
      <c r="H4821" s="4">
        <v>-0.14202338655862221</v>
      </c>
      <c r="I4821" s="4">
        <v>-0.14893638937539361</v>
      </c>
    </row>
    <row r="4822" spans="1:9" x14ac:dyDescent="0.25">
      <c r="A4822" t="s">
        <v>5032</v>
      </c>
      <c r="B4822" s="3">
        <v>83.822547912597656</v>
      </c>
      <c r="C4822" s="3">
        <v>13.72000026702881</v>
      </c>
      <c r="D4822" s="4">
        <v>-6.8259765148296347E-3</v>
      </c>
      <c r="E4822" s="4">
        <v>-7.2827935476327266E-4</v>
      </c>
      <c r="F4822" s="2">
        <v>2</v>
      </c>
      <c r="G4822" s="4">
        <v>0.1051743411552719</v>
      </c>
      <c r="H4822" s="4">
        <v>-0.148580150508998</v>
      </c>
      <c r="I4822" s="4">
        <v>-0.15544032329876409</v>
      </c>
    </row>
    <row r="4823" spans="1:9" x14ac:dyDescent="0.25">
      <c r="A4823" t="s">
        <v>5033</v>
      </c>
      <c r="B4823" s="3">
        <v>84.398651123046875</v>
      </c>
      <c r="C4823" s="3">
        <v>13.72999954223633</v>
      </c>
      <c r="D4823" s="4">
        <v>3.6317382898440891E-3</v>
      </c>
      <c r="E4823" s="4">
        <v>-3.1051554812178691E-2</v>
      </c>
      <c r="F4823" s="2">
        <v>2</v>
      </c>
      <c r="G4823" s="4">
        <v>0.116275474623686</v>
      </c>
      <c r="H4823" s="4">
        <v>-0.14272843493906071</v>
      </c>
      <c r="I4823" s="4">
        <v>-0.149635756946631</v>
      </c>
    </row>
    <row r="4824" spans="1:9" x14ac:dyDescent="0.25">
      <c r="A4824" t="s">
        <v>5034</v>
      </c>
      <c r="B4824" s="3">
        <v>84.093246459960938</v>
      </c>
      <c r="C4824" s="3">
        <v>14.170000076293951</v>
      </c>
      <c r="D4824" s="4">
        <v>-8.916743402853422E-3</v>
      </c>
      <c r="E4824" s="4">
        <v>6.2218884123853568E-2</v>
      </c>
      <c r="F4824" s="2">
        <v>2</v>
      </c>
      <c r="G4824" s="4">
        <v>0.1122361241044281</v>
      </c>
      <c r="H4824" s="4">
        <v>-0.14583055481913901</v>
      </c>
      <c r="I4824" s="4">
        <v>-0.14911216329111829</v>
      </c>
    </row>
    <row r="4825" spans="1:9" x14ac:dyDescent="0.25">
      <c r="A4825" t="s">
        <v>5035</v>
      </c>
      <c r="B4825" s="3">
        <v>84.849830627441406</v>
      </c>
      <c r="C4825" s="3">
        <v>13.340000152587891</v>
      </c>
      <c r="D4825" s="4">
        <v>-1.8780576436076E-3</v>
      </c>
      <c r="E4825" s="4">
        <v>-5.9612461439081388E-3</v>
      </c>
      <c r="F4825" s="2">
        <v>2</v>
      </c>
      <c r="G4825" s="4">
        <v>0.1298701193149199</v>
      </c>
      <c r="H4825" s="4">
        <v>-0.13814562046621071</v>
      </c>
      <c r="I4825" s="4">
        <v>-0.1414567534614817</v>
      </c>
    </row>
    <row r="4826" spans="1:9" x14ac:dyDescent="0.25">
      <c r="A4826" t="s">
        <v>5036</v>
      </c>
      <c r="B4826" s="3">
        <v>85.009483337402344</v>
      </c>
      <c r="C4826" s="3">
        <v>13.420000076293951</v>
      </c>
      <c r="D4826" s="4">
        <v>0</v>
      </c>
      <c r="E4826" s="4">
        <v>0</v>
      </c>
      <c r="F4826" s="2">
        <v>2</v>
      </c>
      <c r="G4826" s="4">
        <v>0.13353703509658971</v>
      </c>
      <c r="H4826" s="4">
        <v>-0.1365239626942768</v>
      </c>
      <c r="I4826" s="4">
        <v>-0.1398413258888519</v>
      </c>
    </row>
    <row r="4827" spans="1:9" x14ac:dyDescent="0.25">
      <c r="A4827" t="s">
        <v>5037</v>
      </c>
      <c r="B4827" s="3">
        <v>85.009483337402344</v>
      </c>
      <c r="C4827" s="3">
        <v>13.420000076293951</v>
      </c>
      <c r="D4827" s="4">
        <v>2.2914684135102452E-3</v>
      </c>
      <c r="E4827" s="4">
        <v>0</v>
      </c>
      <c r="F4827" s="2">
        <v>2</v>
      </c>
      <c r="G4827" s="4">
        <v>0.13066417202096139</v>
      </c>
      <c r="H4827" s="4">
        <v>-0.1365239626942768</v>
      </c>
      <c r="I4827" s="4">
        <v>-0.1398413258888519</v>
      </c>
    </row>
    <row r="4828" spans="1:9" x14ac:dyDescent="0.25">
      <c r="A4828" t="s">
        <v>5038</v>
      </c>
      <c r="B4828" s="3">
        <v>84.815132141113281</v>
      </c>
      <c r="C4828" s="3">
        <v>13.420000076293951</v>
      </c>
      <c r="D4828" s="4">
        <v>-8.2210487089895423E-5</v>
      </c>
      <c r="E4828" s="4">
        <v>9.0225476570051644E-3</v>
      </c>
      <c r="F4828" s="2">
        <v>2</v>
      </c>
      <c r="G4828" s="4">
        <v>0.1359968469309436</v>
      </c>
      <c r="H4828" s="4">
        <v>-0.13849806716155411</v>
      </c>
      <c r="I4828" s="4">
        <v>-0.14180784610223099</v>
      </c>
    </row>
    <row r="4829" spans="1:9" x14ac:dyDescent="0.25">
      <c r="A4829" t="s">
        <v>5039</v>
      </c>
      <c r="B4829" s="3">
        <v>84.822105407714844</v>
      </c>
      <c r="C4829" s="3">
        <v>13.30000019073486</v>
      </c>
      <c r="D4829" s="4">
        <v>-8.1574211396873153E-5</v>
      </c>
      <c r="E4829" s="4">
        <v>-1.6272208548815281E-2</v>
      </c>
      <c r="F4829" s="2">
        <v>2</v>
      </c>
      <c r="G4829" s="4">
        <v>0.13278611940519031</v>
      </c>
      <c r="H4829" s="4">
        <v>-0.13842723684503169</v>
      </c>
      <c r="I4829" s="4">
        <v>-0.14173728790661869</v>
      </c>
    </row>
    <row r="4830" spans="1:9" x14ac:dyDescent="0.25">
      <c r="A4830" t="s">
        <v>5040</v>
      </c>
      <c r="B4830" s="3">
        <v>84.829025268554688</v>
      </c>
      <c r="C4830" s="3">
        <v>13.52000045776367</v>
      </c>
      <c r="D4830" s="4">
        <v>-1.3002800041792439E-2</v>
      </c>
      <c r="E4830" s="4">
        <v>0.1027732630798452</v>
      </c>
      <c r="F4830" s="2">
        <v>2</v>
      </c>
      <c r="G4830" s="4">
        <v>0.1445285189482621</v>
      </c>
      <c r="H4830" s="4">
        <v>-0.13835694899264031</v>
      </c>
      <c r="I4830" s="4">
        <v>-0.1416672700910602</v>
      </c>
    </row>
    <row r="4831" spans="1:9" x14ac:dyDescent="0.25">
      <c r="A4831" t="s">
        <v>5041</v>
      </c>
      <c r="B4831" s="3">
        <v>85.946571350097656</v>
      </c>
      <c r="C4831" s="3">
        <v>12.260000228881839</v>
      </c>
      <c r="D4831" s="4">
        <v>6.1757522410814669E-3</v>
      </c>
      <c r="E4831" s="4">
        <v>-3.767657385084866E-2</v>
      </c>
      <c r="F4831" s="2">
        <v>1</v>
      </c>
      <c r="G4831" s="4">
        <v>0.16613857468891319</v>
      </c>
      <c r="H4831" s="4">
        <v>-0.12700557707372989</v>
      </c>
      <c r="I4831" s="4">
        <v>-0.1303595086741034</v>
      </c>
    </row>
    <row r="4832" spans="1:9" x14ac:dyDescent="0.25">
      <c r="A4832" t="s">
        <v>5042</v>
      </c>
      <c r="B4832" s="3">
        <v>85.419044494628906</v>
      </c>
      <c r="C4832" s="3">
        <v>12.739999771118161</v>
      </c>
      <c r="D4832" s="4">
        <v>-6.1378464222837659E-3</v>
      </c>
      <c r="E4832" s="4">
        <v>2.5764870600524459E-2</v>
      </c>
      <c r="F4832" s="2">
        <v>1</v>
      </c>
      <c r="G4832" s="4">
        <v>0.1709826519345452</v>
      </c>
      <c r="H4832" s="4">
        <v>-0.13236388276916161</v>
      </c>
      <c r="I4832" s="4">
        <v>-0.13236112602892211</v>
      </c>
    </row>
    <row r="4833" spans="1:9" x14ac:dyDescent="0.25">
      <c r="A4833" t="s">
        <v>5043</v>
      </c>
      <c r="B4833" s="3">
        <v>85.946571350097656</v>
      </c>
      <c r="C4833" s="3">
        <v>12.420000076293951</v>
      </c>
      <c r="D4833" s="4">
        <v>3.9731358585917143E-3</v>
      </c>
      <c r="E4833" s="4">
        <v>3.2310146593914619E-3</v>
      </c>
      <c r="F4833" s="2">
        <v>1</v>
      </c>
      <c r="G4833" s="4">
        <v>0.18052706898438031</v>
      </c>
      <c r="H4833" s="4">
        <v>-0.12700557707372989</v>
      </c>
      <c r="I4833" s="4">
        <v>-0.12700280330854569</v>
      </c>
    </row>
    <row r="4834" spans="1:9" x14ac:dyDescent="0.25">
      <c r="A4834" t="s">
        <v>5044</v>
      </c>
      <c r="B4834" s="3">
        <v>85.6064453125</v>
      </c>
      <c r="C4834" s="3">
        <v>12.38000011444092</v>
      </c>
      <c r="D4834" s="4">
        <v>-4.86189908379342E-4</v>
      </c>
      <c r="E4834" s="4">
        <v>-1.6128632826301059E-3</v>
      </c>
      <c r="F4834" s="2">
        <v>1</v>
      </c>
      <c r="G4834" s="4">
        <v>0.163026911005173</v>
      </c>
      <c r="H4834" s="4">
        <v>-0.13046037613377909</v>
      </c>
      <c r="I4834" s="4">
        <v>-0.13019257361141071</v>
      </c>
    </row>
    <row r="4835" spans="1:9" x14ac:dyDescent="0.25">
      <c r="A4835" t="s">
        <v>5045</v>
      </c>
      <c r="B4835" s="3">
        <v>85.648086547851563</v>
      </c>
      <c r="C4835" s="3">
        <v>12.39999961853027</v>
      </c>
      <c r="D4835" s="4">
        <v>6.0333867413895348E-3</v>
      </c>
      <c r="E4835" s="4">
        <v>-6.1317215539563492E-2</v>
      </c>
      <c r="F4835" s="2">
        <v>1</v>
      </c>
      <c r="G4835" s="4">
        <v>0.16123052059149789</v>
      </c>
      <c r="H4835" s="4">
        <v>-0.1300374091014167</v>
      </c>
      <c r="I4835" s="4">
        <v>-0.12461069344212029</v>
      </c>
    </row>
    <row r="4836" spans="1:9" x14ac:dyDescent="0.25">
      <c r="A4836" t="s">
        <v>5046</v>
      </c>
      <c r="B4836" s="3">
        <v>85.134437561035156</v>
      </c>
      <c r="C4836" s="3">
        <v>13.210000038146971</v>
      </c>
      <c r="D4836" s="4">
        <v>-1.871612432036152E-3</v>
      </c>
      <c r="E4836" s="4">
        <v>5.8493631625553322E-2</v>
      </c>
      <c r="F4836" s="2">
        <v>1</v>
      </c>
      <c r="G4836" s="4">
        <v>0.16915335364844239</v>
      </c>
      <c r="H4836" s="4">
        <v>-0.13525475161768619</v>
      </c>
      <c r="I4836" s="4">
        <v>-0.12914857098306259</v>
      </c>
    </row>
    <row r="4837" spans="1:9" x14ac:dyDescent="0.25">
      <c r="A4837" t="s">
        <v>5047</v>
      </c>
      <c r="B4837" s="3">
        <v>85.294075012207031</v>
      </c>
      <c r="C4837" s="3">
        <v>12.47999954223633</v>
      </c>
      <c r="D4837" s="4">
        <v>-6.7893049146923179E-3</v>
      </c>
      <c r="E4837" s="4">
        <v>-3.194961187284906E-3</v>
      </c>
      <c r="F4837" s="2">
        <v>1</v>
      </c>
      <c r="G4837" s="4">
        <v>0.17299005593588521</v>
      </c>
      <c r="H4837" s="4">
        <v>-0.1336332488355039</v>
      </c>
      <c r="I4837" s="4">
        <v>-0.1184986241306641</v>
      </c>
    </row>
    <row r="4838" spans="1:9" x14ac:dyDescent="0.25">
      <c r="A4838" t="s">
        <v>5048</v>
      </c>
      <c r="B4838" s="3">
        <v>85.877120971679688</v>
      </c>
      <c r="C4838" s="3">
        <v>12.52000045776367</v>
      </c>
      <c r="D4838" s="4">
        <v>-8.0186310585442788E-3</v>
      </c>
      <c r="E4838" s="4">
        <v>5.8326334616023878E-2</v>
      </c>
      <c r="F4838" s="2">
        <v>1</v>
      </c>
      <c r="G4838" s="4">
        <v>0.16412074082026029</v>
      </c>
      <c r="H4838" s="4">
        <v>-0.12771101292854761</v>
      </c>
      <c r="I4838" s="4">
        <v>-0.1093432627824011</v>
      </c>
    </row>
    <row r="4839" spans="1:9" x14ac:dyDescent="0.25">
      <c r="A4839" t="s">
        <v>5049</v>
      </c>
      <c r="B4839" s="3">
        <v>86.571304321289063</v>
      </c>
      <c r="C4839" s="3">
        <v>11.829999923706049</v>
      </c>
      <c r="D4839" s="4">
        <v>2.653076787066944E-3</v>
      </c>
      <c r="E4839" s="4">
        <v>6.8085041451961814E-3</v>
      </c>
      <c r="F4839" s="2">
        <v>1</v>
      </c>
      <c r="G4839" s="4">
        <v>0.15436273427652639</v>
      </c>
      <c r="H4839" s="4">
        <v>-0.1206599091651562</v>
      </c>
      <c r="I4839" s="4">
        <v>-0.1013980941242731</v>
      </c>
    </row>
    <row r="4840" spans="1:9" x14ac:dyDescent="0.25">
      <c r="A4840" t="s">
        <v>5050</v>
      </c>
      <c r="B4840" s="3">
        <v>86.342231750488281</v>
      </c>
      <c r="C4840" s="3">
        <v>11.75</v>
      </c>
      <c r="D4840" s="4">
        <v>5.9845018433783981E-3</v>
      </c>
      <c r="E4840" s="4">
        <v>-2.731787465151014E-2</v>
      </c>
      <c r="F4840" s="2">
        <v>1</v>
      </c>
      <c r="G4840" s="4">
        <v>0.15120387613356259</v>
      </c>
      <c r="H4840" s="4">
        <v>-0.1229866928124045</v>
      </c>
      <c r="I4840" s="4">
        <v>-0.10377584562425619</v>
      </c>
    </row>
    <row r="4841" spans="1:9" x14ac:dyDescent="0.25">
      <c r="A4841" t="s">
        <v>5051</v>
      </c>
      <c r="B4841" s="3">
        <v>85.828590393066406</v>
      </c>
      <c r="C4841" s="3">
        <v>12.079999923706049</v>
      </c>
      <c r="D4841" s="4">
        <v>-7.2668931504671352E-4</v>
      </c>
      <c r="E4841" s="4">
        <v>4.4079536934644947E-2</v>
      </c>
      <c r="F4841" s="2">
        <v>1</v>
      </c>
      <c r="G4841" s="4">
        <v>0.1354951334012291</v>
      </c>
      <c r="H4841" s="4">
        <v>-0.12820395783379809</v>
      </c>
      <c r="I4841" s="4">
        <v>-0.1091073940667161</v>
      </c>
    </row>
    <row r="4842" spans="1:9" x14ac:dyDescent="0.25">
      <c r="A4842" t="s">
        <v>5052</v>
      </c>
      <c r="B4842" s="3">
        <v>85.891006469726563</v>
      </c>
      <c r="C4842" s="3">
        <v>11.569999694824221</v>
      </c>
      <c r="D4842" s="4">
        <v>-6.6632119881169238E-3</v>
      </c>
      <c r="E4842" s="4">
        <v>9.9809809065707356E-2</v>
      </c>
      <c r="F4842" s="2">
        <v>1</v>
      </c>
      <c r="G4842" s="4">
        <v>0.13867850492226161</v>
      </c>
      <c r="H4842" s="4">
        <v>-0.12756997225450961</v>
      </c>
      <c r="I4842" s="4">
        <v>-0.1084595211267874</v>
      </c>
    </row>
    <row r="4843" spans="1:9" x14ac:dyDescent="0.25">
      <c r="A4843" t="s">
        <v>5053</v>
      </c>
      <c r="B4843" s="3">
        <v>86.467155456542969</v>
      </c>
      <c r="C4843" s="3">
        <v>10.52000045776367</v>
      </c>
      <c r="D4843" s="4">
        <v>6.3006649878152299E-3</v>
      </c>
      <c r="E4843" s="4">
        <v>1.544409328076579E-2</v>
      </c>
      <c r="F4843" s="2">
        <v>1</v>
      </c>
      <c r="G4843" s="4">
        <v>0.1491157522853197</v>
      </c>
      <c r="H4843" s="4">
        <v>-0.1217177917153173</v>
      </c>
      <c r="I4843" s="4">
        <v>-0.1024791494357226</v>
      </c>
    </row>
    <row r="4844" spans="1:9" x14ac:dyDescent="0.25">
      <c r="A4844" t="s">
        <v>5054</v>
      </c>
      <c r="B4844" s="3">
        <v>85.925765991210938</v>
      </c>
      <c r="C4844" s="3">
        <v>10.35999965667725</v>
      </c>
      <c r="D4844" s="4">
        <v>3.648704212745546E-3</v>
      </c>
      <c r="E4844" s="4">
        <v>-5.7324852371386292E-2</v>
      </c>
      <c r="F4844" s="2">
        <v>1</v>
      </c>
      <c r="G4844" s="4">
        <v>0.14679551413829259</v>
      </c>
      <c r="H4844" s="4">
        <v>-0.12721690560015941</v>
      </c>
      <c r="I4844" s="4">
        <v>-0.1080987205994294</v>
      </c>
    </row>
    <row r="4845" spans="1:9" x14ac:dyDescent="0.25">
      <c r="A4845" t="s">
        <v>5055</v>
      </c>
      <c r="B4845" s="3">
        <v>85.613388061523438</v>
      </c>
      <c r="C4845" s="3">
        <v>10.989999771118161</v>
      </c>
      <c r="D4845" s="4">
        <v>1.2178050974720469E-3</v>
      </c>
      <c r="E4845" s="4">
        <v>-9.9099645559649341E-3</v>
      </c>
      <c r="F4845" s="2">
        <v>1</v>
      </c>
      <c r="G4845" s="4">
        <v>0.14606162526321631</v>
      </c>
      <c r="H4845" s="4">
        <v>-0.1303898557967601</v>
      </c>
      <c r="I4845" s="4">
        <v>-0.1113411738022705</v>
      </c>
    </row>
    <row r="4846" spans="1:9" x14ac:dyDescent="0.25">
      <c r="A4846" t="s">
        <v>5056</v>
      </c>
      <c r="B4846" s="3">
        <v>85.509254455566406</v>
      </c>
      <c r="C4846" s="3">
        <v>11.10000038146973</v>
      </c>
      <c r="D4846" s="4">
        <v>-2.833257145155144E-3</v>
      </c>
      <c r="E4846" s="4">
        <v>5.5133070196591083E-2</v>
      </c>
      <c r="F4846" s="2">
        <v>1</v>
      </c>
      <c r="G4846" s="4">
        <v>0.1554036006582413</v>
      </c>
      <c r="H4846" s="4">
        <v>-0.13144758335716941</v>
      </c>
      <c r="I4846" s="4">
        <v>-0.1124220707289406</v>
      </c>
    </row>
    <row r="4847" spans="1:9" x14ac:dyDescent="0.25">
      <c r="A4847" t="s">
        <v>5057</v>
      </c>
      <c r="B4847" s="3">
        <v>85.752212524414063</v>
      </c>
      <c r="C4847" s="3">
        <v>10.52000045776367</v>
      </c>
      <c r="D4847" s="4">
        <v>6.6818866988322956E-3</v>
      </c>
      <c r="E4847" s="4">
        <v>-4.102094788617705E-2</v>
      </c>
      <c r="F4847" s="2">
        <v>1</v>
      </c>
      <c r="G4847" s="4">
        <v>0.1564532815454065</v>
      </c>
      <c r="H4847" s="4">
        <v>-0.1289797590358831</v>
      </c>
      <c r="I4847" s="4">
        <v>-0.10990018907974961</v>
      </c>
    </row>
    <row r="4848" spans="1:9" x14ac:dyDescent="0.25">
      <c r="A4848" t="s">
        <v>5058</v>
      </c>
      <c r="B4848" s="3">
        <v>85.183029174804688</v>
      </c>
      <c r="C4848" s="3">
        <v>10.97000026702881</v>
      </c>
      <c r="D4848" s="4">
        <v>-5.8327170862859656E-3</v>
      </c>
      <c r="E4848" s="4">
        <v>7.2336339971205144E-2</v>
      </c>
      <c r="F4848" s="2">
        <v>1</v>
      </c>
      <c r="G4848" s="4">
        <v>0.13915930973237511</v>
      </c>
      <c r="H4848" s="4">
        <v>-0.13476118675342891</v>
      </c>
      <c r="I4848" s="4">
        <v>-0.1158082581190414</v>
      </c>
    </row>
    <row r="4849" spans="1:9" x14ac:dyDescent="0.25">
      <c r="A4849" t="s">
        <v>5059</v>
      </c>
      <c r="B4849" s="3">
        <v>85.682792663574219</v>
      </c>
      <c r="C4849" s="3">
        <v>10.22999954223633</v>
      </c>
      <c r="D4849" s="4">
        <v>3.4140118601866391E-3</v>
      </c>
      <c r="E4849" s="4">
        <v>-2.105265751619945E-2</v>
      </c>
      <c r="F4849" s="2">
        <v>1</v>
      </c>
      <c r="G4849" s="4">
        <v>0.1489797250456906</v>
      </c>
      <c r="H4849" s="4">
        <v>-0.12968488491119751</v>
      </c>
      <c r="I4849" s="4">
        <v>-0.1106207606333998</v>
      </c>
    </row>
    <row r="4850" spans="1:9" x14ac:dyDescent="0.25">
      <c r="A4850" t="s">
        <v>5060</v>
      </c>
      <c r="B4850" s="3">
        <v>85.391265869140625</v>
      </c>
      <c r="C4850" s="3">
        <v>10.44999980926514</v>
      </c>
      <c r="D4850" s="4">
        <v>5.47601713631507E-3</v>
      </c>
      <c r="E4850" s="4">
        <v>-2.9712222367442861E-2</v>
      </c>
      <c r="F4850" s="2">
        <v>1</v>
      </c>
      <c r="G4850" s="4">
        <v>0.1239407200914224</v>
      </c>
      <c r="H4850" s="4">
        <v>-0.13264604161211349</v>
      </c>
      <c r="I4850" s="4">
        <v>-0.11364678103525989</v>
      </c>
    </row>
    <row r="4851" spans="1:9" x14ac:dyDescent="0.25">
      <c r="A4851" t="s">
        <v>5061</v>
      </c>
      <c r="B4851" s="3">
        <v>84.92620849609375</v>
      </c>
      <c r="C4851" s="3">
        <v>10.77000045776367</v>
      </c>
      <c r="D4851" s="4">
        <v>-3.9886274413308831E-3</v>
      </c>
      <c r="E4851" s="4">
        <v>4.2594437299836807E-2</v>
      </c>
      <c r="F4851" s="2">
        <v>1</v>
      </c>
      <c r="G4851" s="4">
        <v>0.13201549835762161</v>
      </c>
      <c r="H4851" s="4">
        <v>-0.1373698192641257</v>
      </c>
      <c r="I4851" s="4">
        <v>-0.1184740323402713</v>
      </c>
    </row>
    <row r="4852" spans="1:9" x14ac:dyDescent="0.25">
      <c r="A4852" t="s">
        <v>5062</v>
      </c>
      <c r="B4852" s="3">
        <v>85.266304016113281</v>
      </c>
      <c r="C4852" s="3">
        <v>10.329999923706049</v>
      </c>
      <c r="D4852" s="4">
        <v>-5.6982416202899788E-4</v>
      </c>
      <c r="E4852" s="4">
        <v>-4.4403374401317919E-2</v>
      </c>
      <c r="F4852" s="2">
        <v>1</v>
      </c>
      <c r="G4852" s="4">
        <v>0.13172426859596739</v>
      </c>
      <c r="H4852" s="4">
        <v>-0.1339153301835799</v>
      </c>
      <c r="I4852" s="4">
        <v>-0.11494387318574199</v>
      </c>
    </row>
    <row r="4853" spans="1:9" x14ac:dyDescent="0.25">
      <c r="A4853" t="s">
        <v>5063</v>
      </c>
      <c r="B4853" s="3">
        <v>85.314918518066406</v>
      </c>
      <c r="C4853" s="3">
        <v>10.810000419616699</v>
      </c>
      <c r="D4853" s="4">
        <v>3.9207359908786099E-3</v>
      </c>
      <c r="E4853" s="4">
        <v>-2.767503002666372E-3</v>
      </c>
      <c r="F4853" s="2">
        <v>1</v>
      </c>
      <c r="G4853" s="4">
        <v>0.13144948589274641</v>
      </c>
      <c r="H4853" s="4">
        <v>-0.13342153283469521</v>
      </c>
      <c r="I4853" s="4">
        <v>-0.1144392592787348</v>
      </c>
    </row>
    <row r="4854" spans="1:9" x14ac:dyDescent="0.25">
      <c r="A4854" t="s">
        <v>5064</v>
      </c>
      <c r="B4854" s="3">
        <v>84.981727600097656</v>
      </c>
      <c r="C4854" s="3">
        <v>10.840000152587891</v>
      </c>
      <c r="D4854" s="4">
        <v>1.3905998935384021E-3</v>
      </c>
      <c r="E4854" s="4">
        <v>-1.0045630921762361E-2</v>
      </c>
      <c r="F4854" s="2">
        <v>1</v>
      </c>
      <c r="G4854" s="4">
        <v>0.1197540079266346</v>
      </c>
      <c r="H4854" s="4">
        <v>-0.13680588905260119</v>
      </c>
      <c r="I4854" s="4">
        <v>-0.11789774932060849</v>
      </c>
    </row>
    <row r="4855" spans="1:9" x14ac:dyDescent="0.25">
      <c r="A4855" t="s">
        <v>5065</v>
      </c>
      <c r="B4855" s="3">
        <v>84.863716125488281</v>
      </c>
      <c r="C4855" s="3">
        <v>10.94999980926514</v>
      </c>
      <c r="D4855" s="4">
        <v>2.6241772235875431E-3</v>
      </c>
      <c r="E4855" s="4">
        <v>-2.9255313077842789E-2</v>
      </c>
      <c r="F4855" s="2">
        <v>1</v>
      </c>
      <c r="G4855" s="4">
        <v>0.1148003337809269</v>
      </c>
      <c r="H4855" s="4">
        <v>-0.1380045797921727</v>
      </c>
      <c r="I4855" s="4">
        <v>-0.11912269720409691</v>
      </c>
    </row>
    <row r="4856" spans="1:9" x14ac:dyDescent="0.25">
      <c r="A4856" t="s">
        <v>5066</v>
      </c>
      <c r="B4856" s="3">
        <v>84.6416015625</v>
      </c>
      <c r="C4856" s="3">
        <v>11.27999973297119</v>
      </c>
      <c r="D4856" s="4">
        <v>5.1105593674789507E-3</v>
      </c>
      <c r="E4856" s="4">
        <v>-1.484716848260415E-2</v>
      </c>
      <c r="F4856" s="2">
        <v>1</v>
      </c>
      <c r="G4856" s="4">
        <v>0.1126781074246981</v>
      </c>
      <c r="H4856" s="4">
        <v>-0.14026068811265019</v>
      </c>
      <c r="I4856" s="4">
        <v>-0.1214282252446965</v>
      </c>
    </row>
    <row r="4857" spans="1:9" x14ac:dyDescent="0.25">
      <c r="A4857" t="s">
        <v>5067</v>
      </c>
      <c r="B4857" s="3">
        <v>84.211235046386719</v>
      </c>
      <c r="C4857" s="3">
        <v>11.44999980926514</v>
      </c>
      <c r="D4857" s="4">
        <v>1.142104861901694E-2</v>
      </c>
      <c r="E4857" s="4">
        <v>-8.3266611762309206E-2</v>
      </c>
      <c r="F4857" s="2">
        <v>1</v>
      </c>
      <c r="G4857" s="4">
        <v>0.1075162403827494</v>
      </c>
      <c r="H4857" s="4">
        <v>-0.14463209656419501</v>
      </c>
      <c r="I4857" s="4">
        <v>-0.12589538875385711</v>
      </c>
    </row>
    <row r="4858" spans="1:9" x14ac:dyDescent="0.25">
      <c r="A4858" t="s">
        <v>5068</v>
      </c>
      <c r="B4858" s="3">
        <v>83.26031494140625</v>
      </c>
      <c r="C4858" s="3">
        <v>12.489999771118161</v>
      </c>
      <c r="D4858" s="4">
        <v>3.9340104791647512E-3</v>
      </c>
      <c r="E4858" s="4">
        <v>1.7929853720200169E-2</v>
      </c>
      <c r="F4858" s="2">
        <v>1</v>
      </c>
      <c r="G4858" s="4">
        <v>9.785931891068933E-2</v>
      </c>
      <c r="H4858" s="4">
        <v>-0.15429098039464881</v>
      </c>
      <c r="I4858" s="4">
        <v>-0.1357658490105228</v>
      </c>
    </row>
    <row r="4859" spans="1:9" x14ac:dyDescent="0.25">
      <c r="A4859" t="s">
        <v>5069</v>
      </c>
      <c r="B4859" s="3">
        <v>82.934051513671875</v>
      </c>
      <c r="C4859" s="3">
        <v>12.27000045776367</v>
      </c>
      <c r="D4859" s="4">
        <v>-8.3826055734675942E-3</v>
      </c>
      <c r="E4859" s="4">
        <v>5.0513710374343379E-2</v>
      </c>
      <c r="F4859" s="2">
        <v>1</v>
      </c>
      <c r="G4859" s="4">
        <v>8.5957125084753505E-2</v>
      </c>
      <c r="H4859" s="4">
        <v>-0.1576049712652875</v>
      </c>
      <c r="I4859" s="4">
        <v>-0.13915243236257191</v>
      </c>
    </row>
    <row r="4860" spans="1:9" x14ac:dyDescent="0.25">
      <c r="A4860" t="s">
        <v>5070</v>
      </c>
      <c r="B4860" s="3">
        <v>83.6351318359375</v>
      </c>
      <c r="C4860" s="3">
        <v>11.680000305175779</v>
      </c>
      <c r="D4860" s="4">
        <v>8.0315354226372371E-3</v>
      </c>
      <c r="E4860" s="4">
        <v>2.4561464562716129E-2</v>
      </c>
      <c r="F4860" s="2">
        <v>1</v>
      </c>
      <c r="G4860" s="4">
        <v>9.8367071543896678E-2</v>
      </c>
      <c r="H4860" s="4">
        <v>-0.1504838121341322</v>
      </c>
      <c r="I4860" s="4">
        <v>-0.13187528529058379</v>
      </c>
    </row>
    <row r="4861" spans="1:9" x14ac:dyDescent="0.25">
      <c r="A4861" t="s">
        <v>5071</v>
      </c>
      <c r="B4861" s="3">
        <v>82.968765258789063</v>
      </c>
      <c r="C4861" s="3">
        <v>11.39999961853027</v>
      </c>
      <c r="D4861" s="4">
        <v>2.936722813595027E-3</v>
      </c>
      <c r="E4861" s="4">
        <v>-5.3156174862998402E-2</v>
      </c>
      <c r="F4861" s="2">
        <v>1</v>
      </c>
      <c r="G4861" s="4">
        <v>8.0059443144110398E-2</v>
      </c>
      <c r="H4861" s="4">
        <v>-0.1572523695801924</v>
      </c>
      <c r="I4861" s="4">
        <v>-0.13879210698955199</v>
      </c>
    </row>
    <row r="4862" spans="1:9" x14ac:dyDescent="0.25">
      <c r="A4862" t="s">
        <v>5072</v>
      </c>
      <c r="B4862" s="3">
        <v>82.725822448730469</v>
      </c>
      <c r="C4862" s="3">
        <v>12.039999961853029</v>
      </c>
      <c r="D4862" s="4">
        <v>-5.4244211958767163E-3</v>
      </c>
      <c r="E4862" s="4">
        <v>2.2939634119662159E-2</v>
      </c>
      <c r="F4862" s="2">
        <v>1</v>
      </c>
      <c r="G4862" s="4">
        <v>7.6324460976107567E-2</v>
      </c>
      <c r="H4862" s="4">
        <v>-0.15972003891172701</v>
      </c>
      <c r="I4862" s="4">
        <v>-0.14131383025396371</v>
      </c>
    </row>
    <row r="4863" spans="1:9" x14ac:dyDescent="0.25">
      <c r="A4863" t="s">
        <v>5073</v>
      </c>
      <c r="B4863" s="3">
        <v>83.177009582519531</v>
      </c>
      <c r="C4863" s="3">
        <v>11.77000045776367</v>
      </c>
      <c r="D4863" s="4">
        <v>-2.6631808929394869E-3</v>
      </c>
      <c r="E4863" s="4">
        <v>1.6407645536219428E-2</v>
      </c>
      <c r="F4863" s="2">
        <v>1</v>
      </c>
      <c r="G4863" s="4">
        <v>6.7171386880348072E-2</v>
      </c>
      <c r="H4863" s="4">
        <v>-0.15513714694400119</v>
      </c>
      <c r="I4863" s="4">
        <v>-0.1366305507133809</v>
      </c>
    </row>
    <row r="4864" spans="1:9" x14ac:dyDescent="0.25">
      <c r="A4864" t="s">
        <v>5074</v>
      </c>
      <c r="B4864" s="3">
        <v>83.399116516113281</v>
      </c>
      <c r="C4864" s="3">
        <v>11.579999923706049</v>
      </c>
      <c r="D4864" s="4">
        <v>8.3925636450836727E-3</v>
      </c>
      <c r="E4864" s="4">
        <v>-7.5079912115715741E-2</v>
      </c>
      <c r="F4864" s="2">
        <v>1</v>
      </c>
      <c r="G4864" s="4">
        <v>7.5750050361406362E-2</v>
      </c>
      <c r="H4864" s="4">
        <v>-0.1528811161183995</v>
      </c>
      <c r="I4864" s="4">
        <v>-0.13432510186517091</v>
      </c>
    </row>
    <row r="4865" spans="1:9" x14ac:dyDescent="0.25">
      <c r="A4865" t="s">
        <v>5075</v>
      </c>
      <c r="B4865" s="3">
        <v>82.705009460449219</v>
      </c>
      <c r="C4865" s="3">
        <v>12.52000045776367</v>
      </c>
      <c r="D4865" s="4">
        <v>1.428565225910283E-3</v>
      </c>
      <c r="E4865" s="4">
        <v>2.7914625949837731E-2</v>
      </c>
      <c r="F4865" s="2">
        <v>1</v>
      </c>
      <c r="G4865" s="4">
        <v>7.1216458867505716E-2</v>
      </c>
      <c r="H4865" s="4">
        <v>-0.15993144493303249</v>
      </c>
      <c r="I4865" s="4">
        <v>-0.14152986709299631</v>
      </c>
    </row>
    <row r="4866" spans="1:9" x14ac:dyDescent="0.25">
      <c r="A4866" t="s">
        <v>5076</v>
      </c>
      <c r="B4866" s="3">
        <v>82.587028503417969</v>
      </c>
      <c r="C4866" s="3">
        <v>12.180000305175779</v>
      </c>
      <c r="D4866" s="4">
        <v>-7.3413759534242118E-3</v>
      </c>
      <c r="E4866" s="4">
        <v>4.1220272269690827E-3</v>
      </c>
      <c r="F4866" s="2">
        <v>1</v>
      </c>
      <c r="G4866" s="4">
        <v>6.6023485149369066E-2</v>
      </c>
      <c r="H4866" s="4">
        <v>-0.16112982569310061</v>
      </c>
      <c r="I4866" s="4">
        <v>-0.1427544982069259</v>
      </c>
    </row>
    <row r="4867" spans="1:9" x14ac:dyDescent="0.25">
      <c r="A4867" t="s">
        <v>5077</v>
      </c>
      <c r="B4867" s="3">
        <v>83.19781494140625</v>
      </c>
      <c r="C4867" s="3">
        <v>12.13000011444092</v>
      </c>
      <c r="D4867" s="4">
        <v>-1.4065935655595441E-2</v>
      </c>
      <c r="E4867" s="4">
        <v>9.7737547969601435E-2</v>
      </c>
      <c r="F4867" s="2">
        <v>1</v>
      </c>
      <c r="G4867" s="4">
        <v>6.8744128838459373E-2</v>
      </c>
      <c r="H4867" s="4">
        <v>-0.15492581841757169</v>
      </c>
      <c r="I4867" s="4">
        <v>-0.136414593066738</v>
      </c>
    </row>
    <row r="4868" spans="1:9" x14ac:dyDescent="0.25">
      <c r="A4868" t="s">
        <v>5078</v>
      </c>
      <c r="B4868" s="3">
        <v>84.384765625</v>
      </c>
      <c r="C4868" s="3">
        <v>11.05000019073486</v>
      </c>
      <c r="D4868" s="4">
        <v>8.2324545473144717E-4</v>
      </c>
      <c r="E4868" s="4">
        <v>-2.707557146007344E-3</v>
      </c>
      <c r="F4868" s="2">
        <v>1</v>
      </c>
      <c r="G4868" s="4">
        <v>8.0591004870850469E-2</v>
      </c>
      <c r="H4868" s="4">
        <v>-0.14286947561309879</v>
      </c>
      <c r="I4868" s="4">
        <v>-0.12409415785070591</v>
      </c>
    </row>
    <row r="4869" spans="1:9" x14ac:dyDescent="0.25">
      <c r="A4869" t="s">
        <v>5079</v>
      </c>
      <c r="B4869" s="3">
        <v>84.315353393554688</v>
      </c>
      <c r="C4869" s="3">
        <v>11.079999923706049</v>
      </c>
      <c r="D4869" s="4">
        <v>5.7664033532600634E-4</v>
      </c>
      <c r="E4869" s="4">
        <v>-3.4001772819816978E-2</v>
      </c>
      <c r="F4869" s="2">
        <v>1</v>
      </c>
      <c r="G4869" s="4">
        <v>8.9002879929240386E-2</v>
      </c>
      <c r="H4869" s="4">
        <v>-0.14357452399353721</v>
      </c>
      <c r="I4869" s="4">
        <v>-0.1248146502119664</v>
      </c>
    </row>
    <row r="4870" spans="1:9" x14ac:dyDescent="0.25">
      <c r="A4870" t="s">
        <v>5080</v>
      </c>
      <c r="B4870" s="3">
        <v>84.266761779785156</v>
      </c>
      <c r="C4870" s="3">
        <v>11.47000026702881</v>
      </c>
      <c r="D4870" s="4">
        <v>3.2921615399827958E-4</v>
      </c>
      <c r="E4870" s="4">
        <v>-8.7101703887104698E-4</v>
      </c>
      <c r="F4870" s="2">
        <v>1</v>
      </c>
      <c r="G4870" s="4">
        <v>9.3855244447886399E-2</v>
      </c>
      <c r="H4870" s="4">
        <v>-0.14406808885779451</v>
      </c>
      <c r="I4870" s="4">
        <v>-0.1253190265418046</v>
      </c>
    </row>
    <row r="4871" spans="1:9" x14ac:dyDescent="0.25">
      <c r="A4871" t="s">
        <v>5081</v>
      </c>
      <c r="B4871" s="3">
        <v>84.239028930664063</v>
      </c>
      <c r="C4871" s="3">
        <v>11.47999954223633</v>
      </c>
      <c r="D4871" s="4">
        <v>3.7055201004672078E-3</v>
      </c>
      <c r="E4871" s="4">
        <v>2.959640672611541E-2</v>
      </c>
      <c r="F4871" s="2">
        <v>1</v>
      </c>
      <c r="G4871" s="4">
        <v>8.9357183857978084E-2</v>
      </c>
      <c r="H4871" s="4">
        <v>-0.14434978273149129</v>
      </c>
      <c r="I4871" s="4">
        <v>-0.12560689087827209</v>
      </c>
    </row>
    <row r="4872" spans="1:9" x14ac:dyDescent="0.25">
      <c r="A4872" t="s">
        <v>5082</v>
      </c>
      <c r="B4872" s="3">
        <v>83.928031921386719</v>
      </c>
      <c r="C4872" s="3">
        <v>11.14999961853027</v>
      </c>
      <c r="D4872" s="4">
        <v>2.5598478818962271E-3</v>
      </c>
      <c r="E4872" s="4">
        <v>-2.7050647345968511E-2</v>
      </c>
      <c r="F4872" s="2">
        <v>1</v>
      </c>
      <c r="G4872" s="4">
        <v>8.7383156091550562E-2</v>
      </c>
      <c r="H4872" s="4">
        <v>-0.14750870635556401</v>
      </c>
      <c r="I4872" s="4">
        <v>-0.1288350102585821</v>
      </c>
    </row>
    <row r="4873" spans="1:9" x14ac:dyDescent="0.25">
      <c r="A4873" t="s">
        <v>5083</v>
      </c>
      <c r="B4873" s="3">
        <v>83.713737487792969</v>
      </c>
      <c r="C4873" s="3">
        <v>11.460000038146971</v>
      </c>
      <c r="D4873" s="4">
        <v>1.902720210553932E-3</v>
      </c>
      <c r="E4873" s="4">
        <v>-2.798981550244117E-2</v>
      </c>
      <c r="F4873" s="2">
        <v>1</v>
      </c>
      <c r="G4873" s="4">
        <v>8.2989511535179306E-2</v>
      </c>
      <c r="H4873" s="4">
        <v>-0.1496853824283004</v>
      </c>
      <c r="I4873" s="4">
        <v>-0.13105936609976529</v>
      </c>
    </row>
    <row r="4874" spans="1:9" x14ac:dyDescent="0.25">
      <c r="A4874" t="s">
        <v>5084</v>
      </c>
      <c r="B4874" s="3">
        <v>83.554756164550781</v>
      </c>
      <c r="C4874" s="3">
        <v>11.789999961853029</v>
      </c>
      <c r="D4874" s="4">
        <v>2.3225586089798971E-3</v>
      </c>
      <c r="E4874" s="4">
        <v>1.201719724523187E-2</v>
      </c>
      <c r="F4874" s="2">
        <v>1</v>
      </c>
      <c r="G4874" s="4">
        <v>8.074314055980758E-2</v>
      </c>
      <c r="H4874" s="4">
        <v>-0.15130022065116</v>
      </c>
      <c r="I4874" s="4">
        <v>-0.13270957711580689</v>
      </c>
    </row>
    <row r="4875" spans="1:9" x14ac:dyDescent="0.25">
      <c r="A4875" t="s">
        <v>5085</v>
      </c>
      <c r="B4875" s="3">
        <v>83.36114501953125</v>
      </c>
      <c r="C4875" s="3">
        <v>11.64999961853027</v>
      </c>
      <c r="D4875" s="4">
        <v>3.1609777666543599E-3</v>
      </c>
      <c r="E4875" s="4">
        <v>-2.5919767443807529E-2</v>
      </c>
      <c r="F4875" s="2">
        <v>1</v>
      </c>
      <c r="G4875" s="4">
        <v>8.5857943903314249E-2</v>
      </c>
      <c r="H4875" s="4">
        <v>-0.15326680811548041</v>
      </c>
      <c r="I4875" s="4">
        <v>-0.13471924238858191</v>
      </c>
    </row>
    <row r="4876" spans="1:9" x14ac:dyDescent="0.25">
      <c r="A4876" t="s">
        <v>5086</v>
      </c>
      <c r="B4876" s="3">
        <v>83.098472595214844</v>
      </c>
      <c r="C4876" s="3">
        <v>11.960000038146971</v>
      </c>
      <c r="D4876" s="4">
        <v>-2.3235704962329962E-3</v>
      </c>
      <c r="E4876" s="4">
        <v>-9.9337654235900352E-3</v>
      </c>
      <c r="F4876" s="2">
        <v>1</v>
      </c>
      <c r="G4876" s="4">
        <v>7.1739101343210931E-2</v>
      </c>
      <c r="H4876" s="4">
        <v>-0.15593487919595039</v>
      </c>
      <c r="I4876" s="4">
        <v>-0.13744575717269239</v>
      </c>
    </row>
    <row r="4877" spans="1:9" x14ac:dyDescent="0.25">
      <c r="A4877" t="s">
        <v>5087</v>
      </c>
      <c r="B4877" s="3">
        <v>83.292007446289063</v>
      </c>
      <c r="C4877" s="3">
        <v>12.079999923706049</v>
      </c>
      <c r="D4877" s="4">
        <v>4.7534416181855832E-3</v>
      </c>
      <c r="E4877" s="4">
        <v>-4.8818889359885542E-2</v>
      </c>
      <c r="F4877" s="2">
        <v>1</v>
      </c>
      <c r="G4877" s="4">
        <v>7.9522082380767856E-2</v>
      </c>
      <c r="H4877" s="4">
        <v>-0.15396906668038851</v>
      </c>
      <c r="I4877" s="4">
        <v>-0.135436883823814</v>
      </c>
    </row>
    <row r="4878" spans="1:9" x14ac:dyDescent="0.25">
      <c r="A4878" t="s">
        <v>5088</v>
      </c>
      <c r="B4878" s="3">
        <v>82.897956848144531</v>
      </c>
      <c r="C4878" s="3">
        <v>12.69999980926514</v>
      </c>
      <c r="D4878" s="4">
        <v>-1.8313292060216919E-3</v>
      </c>
      <c r="E4878" s="4">
        <v>2.5020133765327079E-2</v>
      </c>
      <c r="F4878" s="2">
        <v>1</v>
      </c>
      <c r="G4878" s="4">
        <v>6.4406188241651119E-2</v>
      </c>
      <c r="H4878" s="4">
        <v>-0.15797159952291051</v>
      </c>
      <c r="I4878" s="4">
        <v>-0.1395270915581229</v>
      </c>
    </row>
    <row r="4879" spans="1:9" x14ac:dyDescent="0.25">
      <c r="A4879" t="s">
        <v>5089</v>
      </c>
      <c r="B4879" s="3">
        <v>83.050048828125</v>
      </c>
      <c r="C4879" s="3">
        <v>12.39000034332275</v>
      </c>
      <c r="D4879" s="4">
        <v>7.493529005362376E-4</v>
      </c>
      <c r="E4879" s="4">
        <v>8.957704620808471E-3</v>
      </c>
      <c r="F4879" s="2">
        <v>1</v>
      </c>
      <c r="G4879" s="4">
        <v>6.7846769719024369E-2</v>
      </c>
      <c r="H4879" s="4">
        <v>-0.15642673917293901</v>
      </c>
      <c r="I4879" s="4">
        <v>-0.13794839126995759</v>
      </c>
    </row>
    <row r="4880" spans="1:9" x14ac:dyDescent="0.25">
      <c r="A4880" t="s">
        <v>5090</v>
      </c>
      <c r="B4880" s="3">
        <v>82.987861633300781</v>
      </c>
      <c r="C4880" s="3">
        <v>12.27999973297119</v>
      </c>
      <c r="D4880" s="4">
        <v>-9.1491535218957143E-4</v>
      </c>
      <c r="E4880" s="4">
        <v>1.069959823230371E-2</v>
      </c>
      <c r="F4880" s="2">
        <v>1</v>
      </c>
      <c r="G4880" s="4">
        <v>8.329212746282888E-2</v>
      </c>
      <c r="H4880" s="4">
        <v>-0.1570583999059523</v>
      </c>
      <c r="I4880" s="4">
        <v>-0.1385938884381962</v>
      </c>
    </row>
    <row r="4881" spans="1:9" x14ac:dyDescent="0.25">
      <c r="A4881" t="s">
        <v>5091</v>
      </c>
      <c r="B4881" s="3">
        <v>83.063858032226563</v>
      </c>
      <c r="C4881" s="3">
        <v>12.14999961853027</v>
      </c>
      <c r="D4881" s="4">
        <v>-5.0516219875598178E-3</v>
      </c>
      <c r="E4881" s="4">
        <v>2.6182386988789389E-2</v>
      </c>
      <c r="F4881" s="2">
        <v>1</v>
      </c>
      <c r="G4881" s="4">
        <v>9.2892948379288409E-2</v>
      </c>
      <c r="H4881" s="4">
        <v>-0.15628647344765939</v>
      </c>
      <c r="I4881" s="4">
        <v>-0.13780505304464641</v>
      </c>
    </row>
    <row r="4882" spans="1:9" x14ac:dyDescent="0.25">
      <c r="A4882" t="s">
        <v>5092</v>
      </c>
      <c r="B4882" s="3">
        <v>83.485595703125</v>
      </c>
      <c r="C4882" s="3">
        <v>11.840000152587891</v>
      </c>
      <c r="D4882" s="4">
        <v>2.157785883275976E-3</v>
      </c>
      <c r="E4882" s="4">
        <v>-4.2071158457390068E-2</v>
      </c>
      <c r="F4882" s="2">
        <v>1</v>
      </c>
      <c r="G4882" s="4">
        <v>8.8343985407354886E-2</v>
      </c>
      <c r="H4882" s="4">
        <v>-0.1520027117006956</v>
      </c>
      <c r="I4882" s="4">
        <v>-0.13342745612820811</v>
      </c>
    </row>
    <row r="4883" spans="1:9" x14ac:dyDescent="0.25">
      <c r="A4883" t="s">
        <v>5093</v>
      </c>
      <c r="B4883" s="3">
        <v>83.305839538574219</v>
      </c>
      <c r="C4883" s="3">
        <v>12.35999965667725</v>
      </c>
      <c r="D4883" s="4">
        <v>8.5369076288417389E-3</v>
      </c>
      <c r="E4883" s="4">
        <v>-6.9977449800241454E-2</v>
      </c>
      <c r="F4883" s="2">
        <v>1</v>
      </c>
      <c r="G4883" s="4">
        <v>9.0047115639565245E-2</v>
      </c>
      <c r="H4883" s="4">
        <v>-0.15382856847048129</v>
      </c>
      <c r="I4883" s="4">
        <v>-0.1352933080213338</v>
      </c>
    </row>
    <row r="4884" spans="1:9" x14ac:dyDescent="0.25">
      <c r="A4884" t="s">
        <v>5094</v>
      </c>
      <c r="B4884" s="3">
        <v>82.600685119628906</v>
      </c>
      <c r="C4884" s="3">
        <v>13.289999961853029</v>
      </c>
      <c r="D4884" s="4">
        <v>-6.4033928235636139E-3</v>
      </c>
      <c r="E4884" s="4">
        <v>9.3827191696706835E-2</v>
      </c>
      <c r="F4884" s="2">
        <v>2</v>
      </c>
      <c r="G4884" s="4">
        <v>7.9383991741094784E-2</v>
      </c>
      <c r="H4884" s="4">
        <v>-0.16099110986533791</v>
      </c>
      <c r="I4884" s="4">
        <v>-0.14261274382940811</v>
      </c>
    </row>
    <row r="4885" spans="1:9" x14ac:dyDescent="0.25">
      <c r="A4885" t="s">
        <v>5095</v>
      </c>
      <c r="B4885" s="3">
        <v>83.133018493652344</v>
      </c>
      <c r="C4885" s="3">
        <v>12.14999961853027</v>
      </c>
      <c r="D4885" s="4">
        <v>1.666163217256766E-3</v>
      </c>
      <c r="E4885" s="4">
        <v>-7.3529537802980993E-3</v>
      </c>
      <c r="F4885" s="2">
        <v>1</v>
      </c>
      <c r="G4885" s="4">
        <v>8.6244088860905288E-2</v>
      </c>
      <c r="H4885" s="4">
        <v>-0.1555839823981239</v>
      </c>
      <c r="I4885" s="4">
        <v>-0.13004373568889691</v>
      </c>
    </row>
    <row r="4886" spans="1:9" x14ac:dyDescent="0.25">
      <c r="A4886" t="s">
        <v>5096</v>
      </c>
      <c r="B4886" s="3">
        <v>82.994735717773438</v>
      </c>
      <c r="C4886" s="3">
        <v>12.239999771118161</v>
      </c>
      <c r="D4886" s="4">
        <v>5.3596515362384078E-3</v>
      </c>
      <c r="E4886" s="4">
        <v>-2.702703932034101E-2</v>
      </c>
      <c r="F4886" s="2">
        <v>1</v>
      </c>
      <c r="G4886" s="4">
        <v>9.0524048290158809E-2</v>
      </c>
      <c r="H4886" s="4">
        <v>-0.1569885770228158</v>
      </c>
      <c r="I4886" s="4">
        <v>-0.12710628818408379</v>
      </c>
    </row>
    <row r="4887" spans="1:9" x14ac:dyDescent="0.25">
      <c r="A4887" t="s">
        <v>5097</v>
      </c>
      <c r="B4887" s="3">
        <v>82.552284240722656</v>
      </c>
      <c r="C4887" s="3">
        <v>12.579999923706049</v>
      </c>
      <c r="D4887" s="4">
        <v>-7.5320112788079818E-4</v>
      </c>
      <c r="E4887" s="4">
        <v>-8.6682159428348449E-3</v>
      </c>
      <c r="F4887" s="2">
        <v>1</v>
      </c>
      <c r="G4887" s="4">
        <v>8.8493098567221651E-2</v>
      </c>
      <c r="H4887" s="4">
        <v>-0.161482737357699</v>
      </c>
      <c r="I4887" s="4">
        <v>-0.1317597533558342</v>
      </c>
    </row>
    <row r="4888" spans="1:9" x14ac:dyDescent="0.25">
      <c r="A4888" t="s">
        <v>5098</v>
      </c>
      <c r="B4888" s="3">
        <v>82.614509582519531</v>
      </c>
      <c r="C4888" s="3">
        <v>12.689999580383301</v>
      </c>
      <c r="D4888" s="4">
        <v>-2.3377018712855691E-3</v>
      </c>
      <c r="E4888" s="4">
        <v>-2.0077238047201958E-2</v>
      </c>
      <c r="F4888" s="2">
        <v>1</v>
      </c>
      <c r="G4888" s="4">
        <v>0.10492156433181909</v>
      </c>
      <c r="H4888" s="4">
        <v>-0.16085068915030659</v>
      </c>
      <c r="I4888" s="4">
        <v>-0.1123400681915564</v>
      </c>
    </row>
    <row r="4889" spans="1:9" x14ac:dyDescent="0.25">
      <c r="A4889" t="s">
        <v>5099</v>
      </c>
      <c r="B4889" s="3">
        <v>82.808090209960938</v>
      </c>
      <c r="C4889" s="3">
        <v>12.94999980926514</v>
      </c>
      <c r="D4889" s="4">
        <v>5.5408488445540796E-3</v>
      </c>
      <c r="E4889" s="4">
        <v>-1.4459705410446831E-2</v>
      </c>
      <c r="F4889" s="2">
        <v>1</v>
      </c>
      <c r="G4889" s="4">
        <v>0.1121495260068863</v>
      </c>
      <c r="H4889" s="4">
        <v>-0.15888441166548961</v>
      </c>
      <c r="I4889" s="4">
        <v>-0.1102601216128936</v>
      </c>
    </row>
    <row r="4890" spans="1:9" x14ac:dyDescent="0.25">
      <c r="A4890" t="s">
        <v>5100</v>
      </c>
      <c r="B4890" s="3">
        <v>82.351791381835938</v>
      </c>
      <c r="C4890" s="3">
        <v>13.14000034332275</v>
      </c>
      <c r="D4890" s="4">
        <v>-1.42523835691466E-3</v>
      </c>
      <c r="E4890" s="4">
        <v>-1.351346513704554E-2</v>
      </c>
      <c r="F4890" s="2">
        <v>1</v>
      </c>
      <c r="G4890" s="4">
        <v>0.1079384601235565</v>
      </c>
      <c r="H4890" s="4">
        <v>-0.1635192252000317</v>
      </c>
      <c r="I4890" s="4">
        <v>-0.1114394571572208</v>
      </c>
    </row>
    <row r="4891" spans="1:9" x14ac:dyDescent="0.25">
      <c r="A4891" t="s">
        <v>5101</v>
      </c>
      <c r="B4891" s="3">
        <v>82.469329833984375</v>
      </c>
      <c r="C4891" s="3">
        <v>13.319999694824221</v>
      </c>
      <c r="D4891" s="4">
        <v>4.2087989389931746E-3</v>
      </c>
      <c r="E4891" s="4">
        <v>-2.2743977770642521E-2</v>
      </c>
      <c r="F4891" s="2">
        <v>2</v>
      </c>
      <c r="G4891" s="4">
        <v>0.1130733098501049</v>
      </c>
      <c r="H4891" s="4">
        <v>-0.16232533914276251</v>
      </c>
      <c r="I4891" s="4">
        <v>-0.1027164993141763</v>
      </c>
    </row>
    <row r="4892" spans="1:9" x14ac:dyDescent="0.25">
      <c r="A4892" t="s">
        <v>5102</v>
      </c>
      <c r="B4892" s="3">
        <v>82.123687744140625</v>
      </c>
      <c r="C4892" s="3">
        <v>13.63000011444092</v>
      </c>
      <c r="D4892" s="4">
        <v>1.029107970645193E-2</v>
      </c>
      <c r="E4892" s="4">
        <v>-6.4516101583531382E-2</v>
      </c>
      <c r="F4892" s="2">
        <v>2</v>
      </c>
      <c r="G4892" s="4">
        <v>0.1045673532033595</v>
      </c>
      <c r="H4892" s="4">
        <v>-0.16583616699804771</v>
      </c>
      <c r="I4892" s="4">
        <v>-0.1033552677393634</v>
      </c>
    </row>
    <row r="4893" spans="1:9" x14ac:dyDescent="0.25">
      <c r="A4893" t="s">
        <v>5103</v>
      </c>
      <c r="B4893" s="3">
        <v>81.287155151367188</v>
      </c>
      <c r="C4893" s="3">
        <v>14.569999694824221</v>
      </c>
      <c r="D4893" s="4">
        <v>6.6780419227854271E-3</v>
      </c>
      <c r="E4893" s="4">
        <v>-7.0790853874228898E-2</v>
      </c>
      <c r="F4893" s="2">
        <v>2</v>
      </c>
      <c r="G4893" s="4">
        <v>9.8827738452581748E-2</v>
      </c>
      <c r="H4893" s="4">
        <v>-0.17433317015495639</v>
      </c>
      <c r="I4893" s="4">
        <v>-0.1124887170921435</v>
      </c>
    </row>
    <row r="4894" spans="1:9" x14ac:dyDescent="0.25">
      <c r="A4894" t="s">
        <v>5104</v>
      </c>
      <c r="B4894" s="3">
        <v>80.747917175292969</v>
      </c>
      <c r="C4894" s="3">
        <v>15.680000305175779</v>
      </c>
      <c r="D4894" s="4">
        <v>9.3329859470685506E-3</v>
      </c>
      <c r="E4894" s="4">
        <v>-3.921564960882995E-2</v>
      </c>
      <c r="F4894" s="2">
        <v>2</v>
      </c>
      <c r="G4894" s="4">
        <v>8.2213997524274163E-2</v>
      </c>
      <c r="H4894" s="4">
        <v>-0.1798104304848103</v>
      </c>
      <c r="I4894" s="4">
        <v>-0.1183762375379888</v>
      </c>
    </row>
    <row r="4895" spans="1:9" x14ac:dyDescent="0.25">
      <c r="A4895" t="s">
        <v>5105</v>
      </c>
      <c r="B4895" s="3">
        <v>80.001266479492188</v>
      </c>
      <c r="C4895" s="3">
        <v>16.319999694824219</v>
      </c>
      <c r="D4895" s="4">
        <v>-1.9835787735656969E-3</v>
      </c>
      <c r="E4895" s="4">
        <v>1.24068762517715E-2</v>
      </c>
      <c r="F4895" s="2">
        <v>3</v>
      </c>
      <c r="G4895" s="4">
        <v>7.2694544645829362E-2</v>
      </c>
      <c r="H4895" s="4">
        <v>-0.18739446650938821</v>
      </c>
      <c r="I4895" s="4">
        <v>-0.12652833630045901</v>
      </c>
    </row>
    <row r="4896" spans="1:9" x14ac:dyDescent="0.25">
      <c r="A4896" t="s">
        <v>5106</v>
      </c>
      <c r="B4896" s="3">
        <v>80.160270690917969</v>
      </c>
      <c r="C4896" s="3">
        <v>16.120000839233398</v>
      </c>
      <c r="D4896" s="4">
        <v>-1.1003267988006439E-2</v>
      </c>
      <c r="E4896" s="4">
        <v>0.1155710070596319</v>
      </c>
      <c r="F4896" s="2">
        <v>3</v>
      </c>
      <c r="G4896" s="4">
        <v>7.0350382235721876E-2</v>
      </c>
      <c r="H4896" s="4">
        <v>-0.18577939580190109</v>
      </c>
      <c r="I4896" s="4">
        <v>-0.1247922928701352</v>
      </c>
    </row>
    <row r="4897" spans="1:9" x14ac:dyDescent="0.25">
      <c r="A4897" t="s">
        <v>5107</v>
      </c>
      <c r="B4897" s="3">
        <v>81.052108764648438</v>
      </c>
      <c r="C4897" s="3">
        <v>14.44999980926514</v>
      </c>
      <c r="D4897" s="4">
        <v>5.4891954268851961E-3</v>
      </c>
      <c r="E4897" s="4">
        <v>-3.0851780204867899E-2</v>
      </c>
      <c r="F4897" s="2">
        <v>2</v>
      </c>
      <c r="G4897" s="4">
        <v>8.9161087579990417E-2</v>
      </c>
      <c r="H4897" s="4">
        <v>-0.17672063228999141</v>
      </c>
      <c r="I4897" s="4">
        <v>-0.11505500594591329</v>
      </c>
    </row>
    <row r="4898" spans="1:9" x14ac:dyDescent="0.25">
      <c r="A4898" t="s">
        <v>5108</v>
      </c>
      <c r="B4898" s="3">
        <v>80.609626770019531</v>
      </c>
      <c r="C4898" s="3">
        <v>14.909999847412109</v>
      </c>
      <c r="D4898" s="4">
        <v>-1.035479334202238E-2</v>
      </c>
      <c r="E4898" s="4">
        <v>8.4363625266335118E-2</v>
      </c>
      <c r="F4898" s="2">
        <v>2</v>
      </c>
      <c r="G4898" s="4">
        <v>9.2372504424528046E-2</v>
      </c>
      <c r="H4898" s="4">
        <v>-0.18121510260437801</v>
      </c>
      <c r="I4898" s="4">
        <v>-0.1198861230145998</v>
      </c>
    </row>
    <row r="4899" spans="1:9" x14ac:dyDescent="0.25">
      <c r="A4899" t="s">
        <v>5109</v>
      </c>
      <c r="B4899" s="3">
        <v>81.453056335449219</v>
      </c>
      <c r="C4899" s="3">
        <v>13.75</v>
      </c>
      <c r="D4899" s="4">
        <v>6.2341718763401222E-3</v>
      </c>
      <c r="E4899" s="4">
        <v>-2.1352326452827811E-2</v>
      </c>
      <c r="F4899" s="2">
        <v>2</v>
      </c>
      <c r="G4899" s="4">
        <v>9.2458992170595389E-2</v>
      </c>
      <c r="H4899" s="4">
        <v>-0.17264804407970541</v>
      </c>
      <c r="I4899" s="4">
        <v>-0.11067737097667921</v>
      </c>
    </row>
    <row r="4900" spans="1:9" x14ac:dyDescent="0.25">
      <c r="A4900" t="s">
        <v>5110</v>
      </c>
      <c r="B4900" s="3">
        <v>80.948410034179688</v>
      </c>
      <c r="C4900" s="3">
        <v>14.05000019073486</v>
      </c>
      <c r="D4900" s="4">
        <v>-3.1494069999495888E-3</v>
      </c>
      <c r="E4900" s="4">
        <v>5.0071996273712838E-3</v>
      </c>
      <c r="F4900" s="2">
        <v>2</v>
      </c>
      <c r="G4900" s="4">
        <v>6.7726953124882083E-2</v>
      </c>
      <c r="H4900" s="4">
        <v>-0.17777394264247759</v>
      </c>
      <c r="I4900" s="4">
        <v>-0.1161872118047954</v>
      </c>
    </row>
    <row r="4901" spans="1:9" x14ac:dyDescent="0.25">
      <c r="A4901" t="s">
        <v>5111</v>
      </c>
      <c r="B4901" s="3">
        <v>81.204154968261719</v>
      </c>
      <c r="C4901" s="3">
        <v>13.97999954223633</v>
      </c>
      <c r="D4901" s="4">
        <v>-3.4046458717473799E-4</v>
      </c>
      <c r="E4901" s="4">
        <v>9.3862207354542537E-3</v>
      </c>
      <c r="F4901" s="2">
        <v>2</v>
      </c>
      <c r="G4901" s="4">
        <v>6.1887344827445068E-2</v>
      </c>
      <c r="H4901" s="4">
        <v>-0.175176236909275</v>
      </c>
      <c r="I4901" s="4">
        <v>-0.1133949315961736</v>
      </c>
    </row>
    <row r="4902" spans="1:9" x14ac:dyDescent="0.25">
      <c r="A4902" t="s">
        <v>5112</v>
      </c>
      <c r="B4902" s="3">
        <v>81.2318115234375</v>
      </c>
      <c r="C4902" s="3">
        <v>13.85000038146973</v>
      </c>
      <c r="D4902" s="4">
        <v>7.7184919264428054E-3</v>
      </c>
      <c r="E4902" s="4">
        <v>-4.6799680935879377E-2</v>
      </c>
      <c r="F4902" s="2">
        <v>2</v>
      </c>
      <c r="G4902" s="4">
        <v>6.9074550848690519E-2</v>
      </c>
      <c r="H4902" s="4">
        <v>-0.17489531798433661</v>
      </c>
      <c r="I4902" s="4">
        <v>-0.1130929711607376</v>
      </c>
    </row>
    <row r="4903" spans="1:9" x14ac:dyDescent="0.25">
      <c r="A4903" t="s">
        <v>5113</v>
      </c>
      <c r="B4903" s="3">
        <v>80.609626770019531</v>
      </c>
      <c r="C4903" s="3">
        <v>14.52999973297119</v>
      </c>
      <c r="D4903" s="4">
        <v>1.7181252543838621E-3</v>
      </c>
      <c r="E4903" s="4">
        <v>-3.9021174408300878E-2</v>
      </c>
      <c r="F4903" s="2">
        <v>2</v>
      </c>
      <c r="G4903" s="4">
        <v>6.0033977142631263E-2</v>
      </c>
      <c r="H4903" s="4">
        <v>-0.18121510260437801</v>
      </c>
      <c r="I4903" s="4">
        <v>-0.1198861230145998</v>
      </c>
    </row>
    <row r="4904" spans="1:9" x14ac:dyDescent="0.25">
      <c r="A4904" t="s">
        <v>5114</v>
      </c>
      <c r="B4904" s="3">
        <v>80.471366882324219</v>
      </c>
      <c r="C4904" s="3">
        <v>15.11999988555908</v>
      </c>
      <c r="D4904" s="4">
        <v>5.6155977470107032E-3</v>
      </c>
      <c r="E4904" s="4">
        <v>-1.241022396146829E-2</v>
      </c>
      <c r="F4904" s="2">
        <v>2</v>
      </c>
      <c r="G4904" s="4">
        <v>6.9565645052689584E-2</v>
      </c>
      <c r="H4904" s="4">
        <v>-0.18261946474444249</v>
      </c>
      <c r="I4904" s="4">
        <v>-0.1204353616649142</v>
      </c>
    </row>
    <row r="4905" spans="1:9" x14ac:dyDescent="0.25">
      <c r="A4905" t="s">
        <v>5115</v>
      </c>
      <c r="B4905" s="3">
        <v>80.021995544433594</v>
      </c>
      <c r="C4905" s="3">
        <v>15.310000419616699</v>
      </c>
      <c r="D4905" s="4">
        <v>1.3572613802740999E-2</v>
      </c>
      <c r="E4905" s="4">
        <v>-9.1933578566017804E-2</v>
      </c>
      <c r="F4905" s="2">
        <v>2</v>
      </c>
      <c r="G4905" s="4">
        <v>5.5318204008433902E-2</v>
      </c>
      <c r="H4905" s="4">
        <v>-0.18718391293171721</v>
      </c>
      <c r="I4905" s="4">
        <v>-0.1157790547576398</v>
      </c>
    </row>
    <row r="4906" spans="1:9" x14ac:dyDescent="0.25">
      <c r="A4906" t="s">
        <v>5116</v>
      </c>
      <c r="B4906" s="3">
        <v>78.950431823730469</v>
      </c>
      <c r="C4906" s="3">
        <v>16.860000610351559</v>
      </c>
      <c r="D4906" s="4">
        <v>-1.2537620782512301E-2</v>
      </c>
      <c r="E4906" s="4">
        <v>0.13382654607314831</v>
      </c>
      <c r="F4906" s="2">
        <v>3</v>
      </c>
      <c r="G4906" s="4">
        <v>3.2050315413807873E-2</v>
      </c>
      <c r="H4906" s="4">
        <v>-0.1980682232339093</v>
      </c>
      <c r="I4906" s="4">
        <v>-0.12761953785933189</v>
      </c>
    </row>
    <row r="4907" spans="1:9" x14ac:dyDescent="0.25">
      <c r="A4907" t="s">
        <v>5117</v>
      </c>
      <c r="B4907" s="3">
        <v>79.952850341796875</v>
      </c>
      <c r="C4907" s="3">
        <v>14.86999988555908</v>
      </c>
      <c r="D4907" s="4">
        <v>3.9061946176974778E-3</v>
      </c>
      <c r="E4907" s="4">
        <v>-2.6827607151163062E-3</v>
      </c>
      <c r="F4907" s="2">
        <v>2</v>
      </c>
      <c r="G4907" s="4">
        <v>3.1620636626008558E-2</v>
      </c>
      <c r="H4907" s="4">
        <v>-0.18788624899150111</v>
      </c>
      <c r="I4907" s="4">
        <v>-0.1165430901458909</v>
      </c>
    </row>
    <row r="4908" spans="1:9" x14ac:dyDescent="0.25">
      <c r="A4908" t="s">
        <v>5118</v>
      </c>
      <c r="B4908" s="3">
        <v>79.641754150390625</v>
      </c>
      <c r="C4908" s="3">
        <v>14.909999847412109</v>
      </c>
      <c r="D4908" s="4">
        <v>-9.7139785115567534E-3</v>
      </c>
      <c r="E4908" s="4">
        <v>1.9835838859306291E-2</v>
      </c>
      <c r="F4908" s="2">
        <v>2</v>
      </c>
      <c r="G4908" s="4">
        <v>2.85065920145442E-2</v>
      </c>
      <c r="H4908" s="4">
        <v>-0.19104618004895971</v>
      </c>
      <c r="I4908" s="4">
        <v>-0.1180315453063511</v>
      </c>
    </row>
    <row r="4909" spans="1:9" x14ac:dyDescent="0.25">
      <c r="A4909" t="s">
        <v>5119</v>
      </c>
      <c r="B4909" s="3">
        <v>80.422981262207031</v>
      </c>
      <c r="C4909" s="3">
        <v>14.61999988555908</v>
      </c>
      <c r="D4909" s="4">
        <v>6.5762811950575983E-3</v>
      </c>
      <c r="E4909" s="4">
        <v>-4.9414838961427621E-2</v>
      </c>
      <c r="F4909" s="2">
        <v>2</v>
      </c>
      <c r="G4909" s="4">
        <v>3.7142186127314458E-2</v>
      </c>
      <c r="H4909" s="4">
        <v>-0.18311093724705191</v>
      </c>
      <c r="I4909" s="4">
        <v>-0.1066098171377633</v>
      </c>
    </row>
    <row r="4910" spans="1:9" x14ac:dyDescent="0.25">
      <c r="A4910" t="s">
        <v>5120</v>
      </c>
      <c r="B4910" s="3">
        <v>79.897552490234375</v>
      </c>
      <c r="C4910" s="3">
        <v>15.38000011444092</v>
      </c>
      <c r="D4910" s="4">
        <v>-3.793398704306616E-3</v>
      </c>
      <c r="E4910" s="4">
        <v>6.7314384267881167E-2</v>
      </c>
      <c r="F4910" s="2">
        <v>2</v>
      </c>
      <c r="G4910" s="4">
        <v>3.1358529513724642E-2</v>
      </c>
      <c r="H4910" s="4">
        <v>-0.18844793185162609</v>
      </c>
      <c r="I4910" s="4">
        <v>-0.11244661775503061</v>
      </c>
    </row>
    <row r="4911" spans="1:9" x14ac:dyDescent="0.25">
      <c r="A4911" t="s">
        <v>5121</v>
      </c>
      <c r="B4911" s="3">
        <v>80.201789855957031</v>
      </c>
      <c r="C4911" s="3">
        <v>14.409999847412109</v>
      </c>
      <c r="D4911" s="4">
        <v>1.942048571627519E-2</v>
      </c>
      <c r="E4911" s="4">
        <v>-0.14834516652269489</v>
      </c>
      <c r="F4911" s="2">
        <v>2</v>
      </c>
      <c r="G4911" s="4">
        <v>4.9804189246611667E-2</v>
      </c>
      <c r="H4911" s="4">
        <v>-0.18535766868755221</v>
      </c>
      <c r="I4911" s="4">
        <v>-0.1090669534907787</v>
      </c>
    </row>
    <row r="4912" spans="1:9" x14ac:dyDescent="0.25">
      <c r="A4912" t="s">
        <v>5122</v>
      </c>
      <c r="B4912" s="3">
        <v>78.673904418945313</v>
      </c>
      <c r="C4912" s="3">
        <v>16.920000076293949</v>
      </c>
      <c r="D4912" s="4">
        <v>-1.395011624778131E-2</v>
      </c>
      <c r="E4912" s="4">
        <v>0.131016044996598</v>
      </c>
      <c r="F4912" s="2">
        <v>3</v>
      </c>
      <c r="G4912" s="4">
        <v>3.670562342355721E-2</v>
      </c>
      <c r="H4912" s="4">
        <v>-0.2008770250089138</v>
      </c>
      <c r="I4912" s="4">
        <v>-0.114929632589162</v>
      </c>
    </row>
    <row r="4913" spans="1:9" x14ac:dyDescent="0.25">
      <c r="A4913" t="s">
        <v>5123</v>
      </c>
      <c r="B4913" s="3">
        <v>79.786941528320313</v>
      </c>
      <c r="C4913" s="3">
        <v>14.960000038146971</v>
      </c>
      <c r="D4913" s="4">
        <v>7.9475681601870463E-3</v>
      </c>
      <c r="E4913" s="4">
        <v>-9.6618326050432524E-2</v>
      </c>
      <c r="F4913" s="2">
        <v>2</v>
      </c>
      <c r="G4913" s="4">
        <v>3.3730617861049028E-2</v>
      </c>
      <c r="H4913" s="4">
        <v>-0.189571452561628</v>
      </c>
      <c r="I4913" s="4">
        <v>-0.10240812154160291</v>
      </c>
    </row>
    <row r="4914" spans="1:9" x14ac:dyDescent="0.25">
      <c r="A4914" t="s">
        <v>5124</v>
      </c>
      <c r="B4914" s="3">
        <v>79.157829284667969</v>
      </c>
      <c r="C4914" s="3">
        <v>16.559999465942379</v>
      </c>
      <c r="D4914" s="4">
        <v>3.0658384752093588E-3</v>
      </c>
      <c r="E4914" s="4">
        <v>-6.6516365298769364E-2</v>
      </c>
      <c r="F4914" s="2">
        <v>3</v>
      </c>
      <c r="G4914" s="4">
        <v>2.5579752871395911E-2</v>
      </c>
      <c r="H4914" s="4">
        <v>-0.1959616025289368</v>
      </c>
      <c r="I4914" s="4">
        <v>-0.1024172004387832</v>
      </c>
    </row>
    <row r="4915" spans="1:9" x14ac:dyDescent="0.25">
      <c r="A4915" t="s">
        <v>5125</v>
      </c>
      <c r="B4915" s="3">
        <v>78.915885925292969</v>
      </c>
      <c r="C4915" s="3">
        <v>17.739999771118161</v>
      </c>
      <c r="D4915" s="4">
        <v>-1.3992910698344411E-2</v>
      </c>
      <c r="E4915" s="4">
        <v>0.22092223655468499</v>
      </c>
      <c r="F4915" s="2">
        <v>3</v>
      </c>
      <c r="G4915" s="4">
        <v>3.0319924560274329E-2</v>
      </c>
      <c r="H4915" s="4">
        <v>-0.1984191200317357</v>
      </c>
      <c r="I4915" s="4">
        <v>-0.1035341699464772</v>
      </c>
    </row>
    <row r="4916" spans="1:9" x14ac:dyDescent="0.25">
      <c r="A4916" t="s">
        <v>5126</v>
      </c>
      <c r="B4916" s="3">
        <v>80.035820007324219</v>
      </c>
      <c r="C4916" s="3">
        <v>14.52999973297119</v>
      </c>
      <c r="D4916" s="4">
        <v>-1.304353634589428E-2</v>
      </c>
      <c r="E4916" s="4">
        <v>9.166035123157612E-2</v>
      </c>
      <c r="F4916" s="2">
        <v>2</v>
      </c>
      <c r="G4916" s="4">
        <v>4.0978954084796897E-2</v>
      </c>
      <c r="H4916" s="4">
        <v>-0.1870434922166859</v>
      </c>
      <c r="I4916" s="4">
        <v>-9.0811983219665215E-2</v>
      </c>
    </row>
    <row r="4917" spans="1:9" x14ac:dyDescent="0.25">
      <c r="A4917" t="s">
        <v>5127</v>
      </c>
      <c r="B4917" s="3">
        <v>81.09356689453125</v>
      </c>
      <c r="C4917" s="3">
        <v>13.310000419616699</v>
      </c>
      <c r="D4917" s="4">
        <v>-1.17946712143473E-2</v>
      </c>
      <c r="E4917" s="4">
        <v>0.17787612344731499</v>
      </c>
      <c r="F4917" s="2">
        <v>2</v>
      </c>
      <c r="G4917" s="4">
        <v>5.6413607088651167E-2</v>
      </c>
      <c r="H4917" s="4">
        <v>-0.1762995251346493</v>
      </c>
      <c r="I4917" s="4">
        <v>-6.7890035695043149E-2</v>
      </c>
    </row>
    <row r="4918" spans="1:9" x14ac:dyDescent="0.25">
      <c r="A4918" t="s">
        <v>5128</v>
      </c>
      <c r="B4918" s="3">
        <v>82.061454772949219</v>
      </c>
      <c r="C4918" s="3">
        <v>11.30000019073486</v>
      </c>
      <c r="D4918" s="4">
        <v>5.1657455104263672E-3</v>
      </c>
      <c r="E4918" s="4">
        <v>-5.6761216818421389E-2</v>
      </c>
      <c r="F4918" s="2">
        <v>1</v>
      </c>
      <c r="G4918" s="4">
        <v>5.4032503052550807E-2</v>
      </c>
      <c r="H4918" s="4">
        <v>-0.16646829270031591</v>
      </c>
      <c r="I4918" s="4">
        <v>-5.5244598246416247E-2</v>
      </c>
    </row>
    <row r="4919" spans="1:9" x14ac:dyDescent="0.25">
      <c r="A4919" t="s">
        <v>5129</v>
      </c>
      <c r="B4919" s="3">
        <v>81.639724731445313</v>
      </c>
      <c r="C4919" s="3">
        <v>11.97999954223633</v>
      </c>
      <c r="D4919" s="4">
        <v>7.6268219851116648E-4</v>
      </c>
      <c r="E4919" s="4">
        <v>-5.0713181388781003E-2</v>
      </c>
      <c r="F4919" s="2">
        <v>1</v>
      </c>
      <c r="G4919" s="4">
        <v>5.2742065806745897E-2</v>
      </c>
      <c r="H4919" s="4">
        <v>-0.17075197695240399</v>
      </c>
      <c r="I4919" s="4">
        <v>-4.7488909071342178E-2</v>
      </c>
    </row>
    <row r="4920" spans="1:9" x14ac:dyDescent="0.25">
      <c r="A4920" t="s">
        <v>5130</v>
      </c>
      <c r="B4920" s="3">
        <v>81.577507019042969</v>
      </c>
      <c r="C4920" s="3">
        <v>12.61999988555908</v>
      </c>
      <c r="D4920" s="4">
        <v>-1.0398906568750419E-2</v>
      </c>
      <c r="E4920" s="4">
        <v>2.3519867286897918E-2</v>
      </c>
      <c r="F4920" s="2">
        <v>1</v>
      </c>
      <c r="G4920" s="4">
        <v>4.9553524935139759E-2</v>
      </c>
      <c r="H4920" s="4">
        <v>-0.17138394766492049</v>
      </c>
      <c r="I4920" s="4">
        <v>-4.8214818685937133E-2</v>
      </c>
    </row>
    <row r="4921" spans="1:9" x14ac:dyDescent="0.25">
      <c r="A4921" t="s">
        <v>5131</v>
      </c>
      <c r="B4921" s="3">
        <v>82.434738159179688</v>
      </c>
      <c r="C4921" s="3">
        <v>12.329999923706049</v>
      </c>
      <c r="D4921" s="4">
        <v>5.395883109329036E-3</v>
      </c>
      <c r="E4921" s="4">
        <v>-6.2357393050317622E-2</v>
      </c>
      <c r="F4921" s="2">
        <v>1</v>
      </c>
      <c r="G4921" s="4">
        <v>5.8089895012480852E-2</v>
      </c>
      <c r="H4921" s="4">
        <v>-0.1626767009098441</v>
      </c>
      <c r="I4921" s="4">
        <v>-3.8213288534340029E-2</v>
      </c>
    </row>
    <row r="4922" spans="1:9" x14ac:dyDescent="0.25">
      <c r="A4922" t="s">
        <v>5132</v>
      </c>
      <c r="B4922" s="3">
        <v>81.992317199707031</v>
      </c>
      <c r="C4922" s="3">
        <v>13.14999961853027</v>
      </c>
      <c r="D4922" s="4">
        <v>3.4693649454267121E-3</v>
      </c>
      <c r="E4922" s="4">
        <v>-3.874273938758499E-2</v>
      </c>
      <c r="F4922" s="2">
        <v>1</v>
      </c>
      <c r="G4922" s="4">
        <v>4.903338558539927E-2</v>
      </c>
      <c r="H4922" s="4">
        <v>-0.16717055126522401</v>
      </c>
      <c r="I4922" s="4">
        <v>-4.3375124541789052E-2</v>
      </c>
    </row>
    <row r="4923" spans="1:9" x14ac:dyDescent="0.25">
      <c r="A4923" t="s">
        <v>5133</v>
      </c>
      <c r="B4923" s="3">
        <v>81.708839416503906</v>
      </c>
      <c r="C4923" s="3">
        <v>13.680000305175779</v>
      </c>
      <c r="D4923" s="4">
        <v>4.7607673368110781E-3</v>
      </c>
      <c r="E4923" s="4">
        <v>-3.0474795319926029E-2</v>
      </c>
      <c r="F4923" s="2">
        <v>2</v>
      </c>
      <c r="G4923" s="4">
        <v>5.115096944276365E-2</v>
      </c>
      <c r="H4923" s="4">
        <v>-0.17004995087212349</v>
      </c>
      <c r="I4923" s="4">
        <v>-4.6682530751462892E-2</v>
      </c>
    </row>
    <row r="4924" spans="1:9" x14ac:dyDescent="0.25">
      <c r="A4924" t="s">
        <v>5134</v>
      </c>
      <c r="B4924" s="3">
        <v>81.321685791015625</v>
      </c>
      <c r="C4924" s="3">
        <v>14.10999965667725</v>
      </c>
      <c r="D4924" s="4">
        <v>1.7026790458456449E-3</v>
      </c>
      <c r="E4924" s="4">
        <v>1.419411204596877E-3</v>
      </c>
      <c r="F4924" s="2">
        <v>2</v>
      </c>
      <c r="G4924" s="4">
        <v>5.4078113952028113E-2</v>
      </c>
      <c r="H4924" s="4">
        <v>-0.1739824283468816</v>
      </c>
      <c r="I4924" s="4">
        <v>-5.1199548947982947E-2</v>
      </c>
    </row>
    <row r="4925" spans="1:9" x14ac:dyDescent="0.25">
      <c r="A4925" t="s">
        <v>5135</v>
      </c>
      <c r="B4925" s="3">
        <v>81.183456420898438</v>
      </c>
      <c r="C4925" s="3">
        <v>14.090000152587891</v>
      </c>
      <c r="D4925" s="4">
        <v>-4.4930705711268004E-3</v>
      </c>
      <c r="E4925" s="4">
        <v>4.9928454021879176E-3</v>
      </c>
      <c r="F4925" s="2">
        <v>2</v>
      </c>
      <c r="G4925" s="4">
        <v>5.86132872463343E-2</v>
      </c>
      <c r="H4925" s="4">
        <v>-0.17538648050744271</v>
      </c>
      <c r="I4925" s="4">
        <v>-5.2812305587741533E-2</v>
      </c>
    </row>
    <row r="4926" spans="1:9" x14ac:dyDescent="0.25">
      <c r="A4926" t="s">
        <v>5136</v>
      </c>
      <c r="B4926" s="3">
        <v>81.54986572265625</v>
      </c>
      <c r="C4926" s="3">
        <v>14.02000045776367</v>
      </c>
      <c r="D4926" s="4">
        <v>-1.8612667147017701E-3</v>
      </c>
      <c r="E4926" s="4">
        <v>2.7859245225528181E-2</v>
      </c>
      <c r="F4926" s="2">
        <v>2</v>
      </c>
      <c r="G4926" s="4">
        <v>6.4614800499713132E-2</v>
      </c>
      <c r="H4926" s="4">
        <v>-0.17166471160010721</v>
      </c>
      <c r="I4926" s="4">
        <v>-3.9572933630110829E-2</v>
      </c>
    </row>
    <row r="4927" spans="1:9" x14ac:dyDescent="0.25">
      <c r="A4927" t="s">
        <v>5137</v>
      </c>
      <c r="B4927" s="3">
        <v>81.701934814453125</v>
      </c>
      <c r="C4927" s="3">
        <v>13.64000034332275</v>
      </c>
      <c r="D4927" s="4">
        <v>1.4159047651336911E-2</v>
      </c>
      <c r="E4927" s="4">
        <v>-5.8661107054649553E-2</v>
      </c>
      <c r="F4927" s="2">
        <v>2</v>
      </c>
      <c r="G4927" s="4">
        <v>7.0200063219621578E-2</v>
      </c>
      <c r="H4927" s="4">
        <v>-0.17012008373476331</v>
      </c>
      <c r="I4927" s="4">
        <v>-3.1967614486339668E-2</v>
      </c>
    </row>
    <row r="4928" spans="1:9" x14ac:dyDescent="0.25">
      <c r="A4928" t="s">
        <v>5138</v>
      </c>
      <c r="B4928" s="3">
        <v>80.561264038085938</v>
      </c>
      <c r="C4928" s="3">
        <v>14.489999771118161</v>
      </c>
      <c r="D4928" s="4">
        <v>-6.6490091020653397E-3</v>
      </c>
      <c r="E4928" s="4">
        <v>5.3818165172230037E-2</v>
      </c>
      <c r="F4928" s="2">
        <v>2</v>
      </c>
      <c r="G4928" s="4">
        <v>7.008500929036976E-2</v>
      </c>
      <c r="H4928" s="4">
        <v>-0.18170634262235999</v>
      </c>
      <c r="I4928" s="4">
        <v>-4.5482670834027461E-2</v>
      </c>
    </row>
    <row r="4929" spans="1:9" x14ac:dyDescent="0.25">
      <c r="A4929" t="s">
        <v>5139</v>
      </c>
      <c r="B4929" s="3">
        <v>81.100502014160156</v>
      </c>
      <c r="C4929" s="3">
        <v>13.75</v>
      </c>
      <c r="D4929" s="4">
        <v>1.451585962236823E-3</v>
      </c>
      <c r="E4929" s="4">
        <v>2.459015810953602E-2</v>
      </c>
      <c r="F4929" s="2">
        <v>2</v>
      </c>
      <c r="G4929" s="4">
        <v>7.7538869941018218E-2</v>
      </c>
      <c r="H4929" s="4">
        <v>-0.17622908229250611</v>
      </c>
      <c r="I4929" s="4">
        <v>-3.909359540363333E-2</v>
      </c>
    </row>
    <row r="4930" spans="1:9" x14ac:dyDescent="0.25">
      <c r="A4930" t="s">
        <v>5140</v>
      </c>
      <c r="B4930" s="3">
        <v>80.982948303222656</v>
      </c>
      <c r="C4930" s="3">
        <v>13.420000076293951</v>
      </c>
      <c r="D4930" s="4">
        <v>1.1966711658559781E-3</v>
      </c>
      <c r="E4930" s="4">
        <v>-4.5519226473835439E-2</v>
      </c>
      <c r="F4930" s="2">
        <v>2</v>
      </c>
      <c r="G4930" s="4">
        <v>9.021868778700215E-2</v>
      </c>
      <c r="H4930" s="4">
        <v>-0.17742312333952701</v>
      </c>
      <c r="I4930" s="4">
        <v>-4.0486411858754567E-2</v>
      </c>
    </row>
    <row r="4931" spans="1:9" x14ac:dyDescent="0.25">
      <c r="A4931" t="s">
        <v>5141</v>
      </c>
      <c r="B4931" s="3">
        <v>80.886154174804688</v>
      </c>
      <c r="C4931" s="3">
        <v>14.060000419616699</v>
      </c>
      <c r="D4931" s="4">
        <v>8.5482148108328992E-4</v>
      </c>
      <c r="E4931" s="4">
        <v>-1.471619000773905E-2</v>
      </c>
      <c r="F4931" s="2">
        <v>2</v>
      </c>
      <c r="G4931" s="4">
        <v>8.9810972419386514E-2</v>
      </c>
      <c r="H4931" s="4">
        <v>-0.17840630082937339</v>
      </c>
      <c r="I4931" s="4">
        <v>-4.1633261700792727E-2</v>
      </c>
    </row>
    <row r="4932" spans="1:9" x14ac:dyDescent="0.25">
      <c r="A4932" t="s">
        <v>5142</v>
      </c>
      <c r="B4932" s="3">
        <v>80.817070007324219</v>
      </c>
      <c r="C4932" s="3">
        <v>14.27000045776367</v>
      </c>
      <c r="D4932" s="4">
        <v>-1.0160547186029991E-2</v>
      </c>
      <c r="E4932" s="4">
        <v>4.8493814675639728E-2</v>
      </c>
      <c r="F4932" s="2">
        <v>2</v>
      </c>
      <c r="G4932" s="4">
        <v>8.6993284930873438E-2</v>
      </c>
      <c r="H4932" s="4">
        <v>-0.17910801693015049</v>
      </c>
      <c r="I4932" s="4">
        <v>-4.24517944760473E-2</v>
      </c>
    </row>
    <row r="4933" spans="1:9" x14ac:dyDescent="0.25">
      <c r="A4933" t="s">
        <v>5143</v>
      </c>
      <c r="B4933" s="3">
        <v>81.646644592285156</v>
      </c>
      <c r="C4933" s="3">
        <v>13.60999965667725</v>
      </c>
      <c r="D4933" s="4">
        <v>-3.71206452157069E-3</v>
      </c>
      <c r="E4933" s="4">
        <v>3.5768592166995461E-2</v>
      </c>
      <c r="F4933" s="2">
        <v>2</v>
      </c>
      <c r="G4933" s="4">
        <v>8.4208727212455425E-2</v>
      </c>
      <c r="H4933" s="4">
        <v>-0.1706816891000125</v>
      </c>
      <c r="I4933" s="4">
        <v>-3.2622711893547929E-2</v>
      </c>
    </row>
    <row r="4934" spans="1:9" x14ac:dyDescent="0.25">
      <c r="A4934" t="s">
        <v>5144</v>
      </c>
      <c r="B4934" s="3">
        <v>81.950851440429688</v>
      </c>
      <c r="C4934" s="3">
        <v>13.14000034332275</v>
      </c>
      <c r="D4934" s="4">
        <v>-2.968688288657928E-3</v>
      </c>
      <c r="E4934" s="4">
        <v>-1.128665304445642E-2</v>
      </c>
      <c r="F4934" s="2">
        <v>1</v>
      </c>
      <c r="G4934" s="4">
        <v>7.2650710379588812E-2</v>
      </c>
      <c r="H4934" s="4">
        <v>-0.16759173591544199</v>
      </c>
      <c r="I4934" s="4">
        <v>-2.9018365416714539E-2</v>
      </c>
    </row>
    <row r="4935" spans="1:9" x14ac:dyDescent="0.25">
      <c r="A4935" t="s">
        <v>5145</v>
      </c>
      <c r="B4935" s="3">
        <v>82.194862365722656</v>
      </c>
      <c r="C4935" s="3">
        <v>13.289999961853029</v>
      </c>
      <c r="D4935" s="4">
        <v>2.0144560168886549E-3</v>
      </c>
      <c r="E4935" s="4">
        <v>-1.4825782999146719E-2</v>
      </c>
      <c r="F4935" s="2">
        <v>2</v>
      </c>
      <c r="G4935" s="4">
        <v>7.6129872213232863E-2</v>
      </c>
      <c r="H4935" s="4">
        <v>-0.165113217301289</v>
      </c>
      <c r="I4935" s="4">
        <v>-2.6127240761720901E-2</v>
      </c>
    </row>
    <row r="4936" spans="1:9" x14ac:dyDescent="0.25">
      <c r="A4936" t="s">
        <v>5146</v>
      </c>
      <c r="B4936" s="3">
        <v>82.029617309570313</v>
      </c>
      <c r="C4936" s="3">
        <v>13.489999771118161</v>
      </c>
      <c r="D4936" s="4">
        <v>-8.4900650147258228E-3</v>
      </c>
      <c r="E4936" s="4">
        <v>2.585552566167237E-2</v>
      </c>
      <c r="F4936" s="2">
        <v>2</v>
      </c>
      <c r="G4936" s="4">
        <v>8.5975476787771621E-2</v>
      </c>
      <c r="H4936" s="4">
        <v>-0.16679167881721749</v>
      </c>
      <c r="I4936" s="4">
        <v>-2.8085120538555719E-2</v>
      </c>
    </row>
    <row r="4937" spans="1:9" x14ac:dyDescent="0.25">
      <c r="A4937" t="s">
        <v>5147</v>
      </c>
      <c r="B4937" s="3">
        <v>82.732017517089844</v>
      </c>
      <c r="C4937" s="3">
        <v>13.14999961853027</v>
      </c>
      <c r="D4937" s="4">
        <v>-8.2548099479519133E-3</v>
      </c>
      <c r="E4937" s="4">
        <v>6.1339729955463662E-2</v>
      </c>
      <c r="F4937" s="2">
        <v>1</v>
      </c>
      <c r="G4937" s="4">
        <v>0.1010854837491197</v>
      </c>
      <c r="H4937" s="4">
        <v>-0.1596571130725408</v>
      </c>
      <c r="I4937" s="4">
        <v>-5.8637790970361703E-3</v>
      </c>
    </row>
    <row r="4938" spans="1:9" x14ac:dyDescent="0.25">
      <c r="A4938" t="s">
        <v>5148</v>
      </c>
      <c r="B4938" s="3">
        <v>83.420639038085938</v>
      </c>
      <c r="C4938" s="3">
        <v>12.39000034332275</v>
      </c>
      <c r="D4938" s="4">
        <v>6.229838104824692E-3</v>
      </c>
      <c r="E4938" s="4">
        <v>-3.2031237601768403E-2</v>
      </c>
      <c r="F4938" s="2">
        <v>1</v>
      </c>
      <c r="G4938" s="4">
        <v>9.6641376502764276E-2</v>
      </c>
      <c r="H4938" s="4">
        <v>-0.15266250307364049</v>
      </c>
      <c r="I4938" s="4">
        <v>2.4109326416699162E-3</v>
      </c>
    </row>
    <row r="4939" spans="1:9" x14ac:dyDescent="0.25">
      <c r="A4939" t="s">
        <v>5149</v>
      </c>
      <c r="B4939" s="3">
        <v>82.904159545898438</v>
      </c>
      <c r="C4939" s="3">
        <v>12.80000019073486</v>
      </c>
      <c r="D4939" s="4">
        <v>-7.0107886826571431E-3</v>
      </c>
      <c r="E4939" s="4">
        <v>2.481988993575035E-2</v>
      </c>
      <c r="F4939" s="2">
        <v>1</v>
      </c>
      <c r="G4939" s="4">
        <v>0.10417077353228919</v>
      </c>
      <c r="H4939" s="4">
        <v>-0.15790859618884839</v>
      </c>
      <c r="I4939" s="4">
        <v>1.6854664383369359E-2</v>
      </c>
    </row>
    <row r="4940" spans="1:9" x14ac:dyDescent="0.25">
      <c r="A4940" t="s">
        <v>5150</v>
      </c>
      <c r="B4940" s="3">
        <v>83.489486694335938</v>
      </c>
      <c r="C4940" s="3">
        <v>12.489999771118161</v>
      </c>
      <c r="D4940" s="4">
        <v>2.2319376075901069E-3</v>
      </c>
      <c r="E4940" s="4">
        <v>-1.6535436322902108E-2</v>
      </c>
      <c r="F4940" s="2">
        <v>1</v>
      </c>
      <c r="G4940" s="4">
        <v>9.7546442555836776E-2</v>
      </c>
      <c r="H4940" s="4">
        <v>-0.15196318931401451</v>
      </c>
      <c r="I4940" s="4">
        <v>5.1769836017990338E-2</v>
      </c>
    </row>
    <row r="4941" spans="1:9" x14ac:dyDescent="0.25">
      <c r="A4941" t="s">
        <v>5151</v>
      </c>
      <c r="B4941" s="3">
        <v>83.303558349609375</v>
      </c>
      <c r="C4941" s="3">
        <v>12.69999980926514</v>
      </c>
      <c r="D4941" s="4">
        <v>-1.111740352344703E-2</v>
      </c>
      <c r="E4941" s="4">
        <v>2.419356451322385E-2</v>
      </c>
      <c r="F4941" s="2">
        <v>1</v>
      </c>
      <c r="G4941" s="4">
        <v>7.6739063870575608E-2</v>
      </c>
      <c r="H4941" s="4">
        <v>-0.15385173943835889</v>
      </c>
      <c r="I4941" s="4">
        <v>4.9427579137670818E-2</v>
      </c>
    </row>
    <row r="4942" spans="1:9" x14ac:dyDescent="0.25">
      <c r="A4942" t="s">
        <v>5152</v>
      </c>
      <c r="B4942" s="3">
        <v>84.240089416503906</v>
      </c>
      <c r="C4942" s="3">
        <v>12.39999961853027</v>
      </c>
      <c r="D4942" s="4">
        <v>-3.7461756868786278E-3</v>
      </c>
      <c r="E4942" s="4">
        <v>1.141919959500726E-2</v>
      </c>
      <c r="F4942" s="2">
        <v>1</v>
      </c>
      <c r="G4942" s="4">
        <v>8.4486596104183187E-2</v>
      </c>
      <c r="H4942" s="4">
        <v>-0.1443390109437489</v>
      </c>
      <c r="I4942" s="4">
        <v>6.1225652950960052E-2</v>
      </c>
    </row>
    <row r="4943" spans="1:9" x14ac:dyDescent="0.25">
      <c r="A4943" t="s">
        <v>5153</v>
      </c>
      <c r="B4943" s="3">
        <v>84.556854248046875</v>
      </c>
      <c r="C4943" s="3">
        <v>12.260000228881839</v>
      </c>
      <c r="D4943" s="4">
        <v>4.8873305119090382E-4</v>
      </c>
      <c r="E4943" s="4">
        <v>2.6800725271739271E-2</v>
      </c>
      <c r="F4943" s="2">
        <v>1</v>
      </c>
      <c r="G4943" s="4">
        <v>7.5282846592282349E-2</v>
      </c>
      <c r="H4943" s="4">
        <v>-0.14112150119353731</v>
      </c>
      <c r="I4943" s="4">
        <v>6.5216139754980862E-2</v>
      </c>
    </row>
    <row r="4944" spans="1:9" x14ac:dyDescent="0.25">
      <c r="A4944" t="s">
        <v>5154</v>
      </c>
      <c r="B4944" s="3">
        <v>84.515548706054688</v>
      </c>
      <c r="C4944" s="3">
        <v>11.939999580383301</v>
      </c>
      <c r="D4944" s="4">
        <v>1.2456713439473299E-2</v>
      </c>
      <c r="E4944" s="4">
        <v>-7.6566179537999712E-2</v>
      </c>
      <c r="F4944" s="2">
        <v>1</v>
      </c>
      <c r="G4944" s="4">
        <v>7.8371088155220647E-2</v>
      </c>
      <c r="H4944" s="4">
        <v>-0.14154105845136261</v>
      </c>
      <c r="I4944" s="4">
        <v>6.4695787734051491E-2</v>
      </c>
    </row>
    <row r="4945" spans="1:9" x14ac:dyDescent="0.25">
      <c r="A4945" t="s">
        <v>5155</v>
      </c>
      <c r="B4945" s="3">
        <v>83.475715637207031</v>
      </c>
      <c r="C4945" s="3">
        <v>12.930000305175779</v>
      </c>
      <c r="D4945" s="4">
        <v>4.124600043633464E-4</v>
      </c>
      <c r="E4945" s="4">
        <v>3.4400024414062542E-2</v>
      </c>
      <c r="F4945" s="2">
        <v>1</v>
      </c>
      <c r="G4945" s="4">
        <v>6.7865960256006774E-2</v>
      </c>
      <c r="H4945" s="4">
        <v>-0.15210306756491501</v>
      </c>
      <c r="I4945" s="4">
        <v>5.1596353306912153E-2</v>
      </c>
    </row>
    <row r="4946" spans="1:9" x14ac:dyDescent="0.25">
      <c r="A4946" t="s">
        <v>5156</v>
      </c>
      <c r="B4946" s="3">
        <v>83.441299438476563</v>
      </c>
      <c r="C4946" s="3">
        <v>12.5</v>
      </c>
      <c r="D4946" s="4">
        <v>-4.9496291159556449E-4</v>
      </c>
      <c r="E4946" s="4">
        <v>3.820598335584835E-2</v>
      </c>
      <c r="F4946" s="2">
        <v>1</v>
      </c>
      <c r="G4946" s="4">
        <v>6.9366438973966105E-2</v>
      </c>
      <c r="H4946" s="4">
        <v>-0.15245264694985211</v>
      </c>
      <c r="I4946" s="4">
        <v>5.1162790697674383E-2</v>
      </c>
    </row>
    <row r="4947" spans="1:9" x14ac:dyDescent="0.25">
      <c r="A4947" t="s">
        <v>5157</v>
      </c>
      <c r="B4947" s="3">
        <v>83.482620239257813</v>
      </c>
      <c r="C4947" s="3">
        <v>12.039999961853029</v>
      </c>
      <c r="D4947" s="4">
        <v>4.9735114044879847E-3</v>
      </c>
      <c r="E4947" s="4">
        <v>-3.311255141196678E-3</v>
      </c>
      <c r="F4947" s="2">
        <v>1</v>
      </c>
      <c r="G4947" s="4">
        <v>6.363299594667482E-2</v>
      </c>
      <c r="H4947" s="4">
        <v>-0.15203293470227519</v>
      </c>
      <c r="I4947" s="4">
        <v>5.1683334943214421E-2</v>
      </c>
    </row>
    <row r="4948" spans="1:9" x14ac:dyDescent="0.25">
      <c r="A4948" t="s">
        <v>5158</v>
      </c>
      <c r="B4948" s="3">
        <v>83.069473266601563</v>
      </c>
      <c r="C4948" s="3">
        <v>12.079999923706049</v>
      </c>
      <c r="D4948" s="4">
        <v>-6.5875123844886252E-3</v>
      </c>
      <c r="E4948" s="4">
        <v>5.1349013432615109E-2</v>
      </c>
      <c r="F4948" s="2">
        <v>1</v>
      </c>
      <c r="G4948" s="4">
        <v>6.8858490700323793E-2</v>
      </c>
      <c r="H4948" s="4">
        <v>-0.15622943721903751</v>
      </c>
      <c r="I4948" s="4">
        <v>4.647866138625667E-2</v>
      </c>
    </row>
    <row r="4949" spans="1:9" x14ac:dyDescent="0.25">
      <c r="A4949" t="s">
        <v>5159</v>
      </c>
      <c r="B4949" s="3">
        <v>83.620323181152344</v>
      </c>
      <c r="C4949" s="3">
        <v>11.489999771118161</v>
      </c>
      <c r="D4949" s="4">
        <v>9.8970115928760372E-3</v>
      </c>
      <c r="E4949" s="4">
        <v>-6.914427468986184E-3</v>
      </c>
      <c r="F4949" s="2">
        <v>1</v>
      </c>
      <c r="G4949" s="4">
        <v>7.6695161676929136E-2</v>
      </c>
      <c r="H4949" s="4">
        <v>-0.15063422968814741</v>
      </c>
      <c r="I4949" s="4">
        <v>5.3418065941691628E-2</v>
      </c>
    </row>
    <row r="4950" spans="1:9" x14ac:dyDescent="0.25">
      <c r="A4950" t="s">
        <v>5160</v>
      </c>
      <c r="B4950" s="3">
        <v>82.80084228515625</v>
      </c>
      <c r="C4950" s="3">
        <v>11.569999694824221</v>
      </c>
      <c r="D4950" s="4">
        <v>6.6135092780568172E-3</v>
      </c>
      <c r="E4950" s="4">
        <v>-6.6182455672041396E-2</v>
      </c>
      <c r="F4950" s="2">
        <v>1</v>
      </c>
      <c r="G4950" s="4">
        <v>6.6793691285353729E-2</v>
      </c>
      <c r="H4950" s="4">
        <v>-0.15895803179754239</v>
      </c>
      <c r="I4950" s="4">
        <v>4.3094547116414583E-2</v>
      </c>
    </row>
    <row r="4951" spans="1:9" x14ac:dyDescent="0.25">
      <c r="A4951" t="s">
        <v>5161</v>
      </c>
      <c r="B4951" s="3">
        <v>82.2568359375</v>
      </c>
      <c r="C4951" s="3">
        <v>12.39000034332275</v>
      </c>
      <c r="D4951" s="4">
        <v>7.1665640184996882E-3</v>
      </c>
      <c r="E4951" s="4">
        <v>-5.7077624079448497E-2</v>
      </c>
      <c r="F4951" s="2">
        <v>1</v>
      </c>
      <c r="G4951" s="4">
        <v>6.4231543104782629E-2</v>
      </c>
      <c r="H4951" s="4">
        <v>-0.1644837264247995</v>
      </c>
      <c r="I4951" s="4">
        <v>3.624135529883965E-2</v>
      </c>
    </row>
    <row r="4952" spans="1:9" x14ac:dyDescent="0.25">
      <c r="A4952" t="s">
        <v>5162</v>
      </c>
      <c r="B4952" s="3">
        <v>81.671531677246094</v>
      </c>
      <c r="C4952" s="3">
        <v>13.14000034332275</v>
      </c>
      <c r="D4952" s="4">
        <v>-1.4868106442474939E-2</v>
      </c>
      <c r="E4952" s="4">
        <v>0.17531305766061481</v>
      </c>
      <c r="F4952" s="2">
        <v>1</v>
      </c>
      <c r="G4952" s="4">
        <v>5.4814771750869129E-2</v>
      </c>
      <c r="H4952" s="4">
        <v>-0.17042890081500581</v>
      </c>
      <c r="I4952" s="4">
        <v>2.8867907572640569E-2</v>
      </c>
    </row>
    <row r="4953" spans="1:9" x14ac:dyDescent="0.25">
      <c r="A4953" t="s">
        <v>5163</v>
      </c>
      <c r="B4953" s="3">
        <v>82.904159545898438</v>
      </c>
      <c r="C4953" s="3">
        <v>11.180000305175779</v>
      </c>
      <c r="D4953" s="4">
        <v>1.330448943123397E-3</v>
      </c>
      <c r="E4953" s="4">
        <v>-5.0127453665366417E-2</v>
      </c>
      <c r="F4953" s="2">
        <v>1</v>
      </c>
      <c r="G4953" s="4">
        <v>6.8031380408926534E-2</v>
      </c>
      <c r="H4953" s="4">
        <v>-0.15790859618884839</v>
      </c>
      <c r="I4953" s="4">
        <v>4.4396099954875368E-2</v>
      </c>
    </row>
    <row r="4954" spans="1:9" x14ac:dyDescent="0.25">
      <c r="A4954" t="s">
        <v>5164</v>
      </c>
      <c r="B4954" s="3">
        <v>82.79400634765625</v>
      </c>
      <c r="C4954" s="3">
        <v>11.77000045776367</v>
      </c>
      <c r="D4954" s="4">
        <v>-8.0849663207904765E-3</v>
      </c>
      <c r="E4954" s="4">
        <v>6.0360365159305651E-2</v>
      </c>
      <c r="F4954" s="2">
        <v>1</v>
      </c>
      <c r="G4954" s="4">
        <v>6.3372829705834466E-2</v>
      </c>
      <c r="H4954" s="4">
        <v>-0.15902746720629971</v>
      </c>
      <c r="I4954" s="4">
        <v>4.3008430490860013E-2</v>
      </c>
    </row>
    <row r="4955" spans="1:9" x14ac:dyDescent="0.25">
      <c r="A4955" t="s">
        <v>5165</v>
      </c>
      <c r="B4955" s="3">
        <v>83.468849182128906</v>
      </c>
      <c r="C4955" s="3">
        <v>11.10000038146973</v>
      </c>
      <c r="D4955" s="4">
        <v>6.6073946294786801E-4</v>
      </c>
      <c r="E4955" s="4">
        <v>-1.508430074435674E-2</v>
      </c>
      <c r="F4955" s="2">
        <v>1</v>
      </c>
      <c r="G4955" s="4">
        <v>6.8054569005139287E-2</v>
      </c>
      <c r="H4955" s="4">
        <v>-0.1521728129531755</v>
      </c>
      <c r="I4955" s="4">
        <v>5.1509852232136222E-2</v>
      </c>
    </row>
    <row r="4956" spans="1:9" x14ac:dyDescent="0.25">
      <c r="A4956" t="s">
        <v>5166</v>
      </c>
      <c r="B4956" s="3">
        <v>83.413734436035156</v>
      </c>
      <c r="C4956" s="3">
        <v>11.27000045776367</v>
      </c>
      <c r="D4956" s="4">
        <v>3.7285894604874859E-3</v>
      </c>
      <c r="E4956" s="4">
        <v>-2.1701388026553189E-2</v>
      </c>
      <c r="F4956" s="2">
        <v>1</v>
      </c>
      <c r="G4956" s="4">
        <v>6.2663714500378553E-2</v>
      </c>
      <c r="H4956" s="4">
        <v>-0.15273263593628031</v>
      </c>
      <c r="I4956" s="4">
        <v>5.0815536938602079E-2</v>
      </c>
    </row>
    <row r="4957" spans="1:9" x14ac:dyDescent="0.25">
      <c r="A4957" t="s">
        <v>5167</v>
      </c>
      <c r="B4957" s="3">
        <v>83.103874206542969</v>
      </c>
      <c r="C4957" s="3">
        <v>11.52000045776367</v>
      </c>
      <c r="D4957" s="4">
        <v>-7.4481386992220067E-4</v>
      </c>
      <c r="E4957" s="4">
        <v>7.8740288875702724E-3</v>
      </c>
      <c r="F4957" s="2">
        <v>1</v>
      </c>
      <c r="G4957" s="4">
        <v>6.8280003632661179E-2</v>
      </c>
      <c r="H4957" s="4">
        <v>-0.15588001282385211</v>
      </c>
      <c r="I4957" s="4">
        <v>4.6912031770883537E-2</v>
      </c>
    </row>
    <row r="4958" spans="1:9" x14ac:dyDescent="0.25">
      <c r="A4958" t="s">
        <v>5168</v>
      </c>
      <c r="B4958" s="3">
        <v>83.165817260742188</v>
      </c>
      <c r="C4958" s="3">
        <v>11.430000305175779</v>
      </c>
      <c r="D4958" s="4">
        <v>8.601795157250125E-3</v>
      </c>
      <c r="E4958" s="4">
        <v>-6.9504710786462143E-3</v>
      </c>
      <c r="F4958" s="2">
        <v>1</v>
      </c>
      <c r="G4958" s="4">
        <v>6.4268553898713332E-2</v>
      </c>
      <c r="H4958" s="4">
        <v>-0.15525083192686601</v>
      </c>
      <c r="I4958" s="4">
        <v>4.7692367577667261E-2</v>
      </c>
    </row>
    <row r="4959" spans="1:9" x14ac:dyDescent="0.25">
      <c r="A4959" t="s">
        <v>5169</v>
      </c>
      <c r="B4959" s="3">
        <v>82.45654296875</v>
      </c>
      <c r="C4959" s="3">
        <v>11.510000228881839</v>
      </c>
      <c r="D4959" s="4">
        <v>3.604350999063977E-3</v>
      </c>
      <c r="E4959" s="4">
        <v>-4.0833314259847042E-2</v>
      </c>
      <c r="F4959" s="2">
        <v>1</v>
      </c>
      <c r="G4959" s="4">
        <v>5.1374294904439788E-2</v>
      </c>
      <c r="H4959" s="4">
        <v>-0.1624552205546789</v>
      </c>
      <c r="I4959" s="4">
        <v>3.8757191002542601E-2</v>
      </c>
    </row>
    <row r="4960" spans="1:9" x14ac:dyDescent="0.25">
      <c r="A4960" t="s">
        <v>5170</v>
      </c>
      <c r="B4960" s="3">
        <v>82.160408020019531</v>
      </c>
      <c r="C4960" s="3">
        <v>12</v>
      </c>
      <c r="D4960" s="4">
        <v>-7.487440979029869E-3</v>
      </c>
      <c r="E4960" s="4">
        <v>3.4482724601393011E-2</v>
      </c>
      <c r="F4960" s="2">
        <v>1</v>
      </c>
      <c r="G4960" s="4">
        <v>5.8726216845154111E-2</v>
      </c>
      <c r="H4960" s="4">
        <v>-0.16546318416060529</v>
      </c>
      <c r="I4960" s="4">
        <v>3.5026591872070689E-2</v>
      </c>
    </row>
    <row r="4961" spans="1:9" x14ac:dyDescent="0.25">
      <c r="A4961" t="s">
        <v>5171</v>
      </c>
      <c r="B4961" s="3">
        <v>82.780220031738281</v>
      </c>
      <c r="C4961" s="3">
        <v>11.60000038146973</v>
      </c>
      <c r="D4961" s="4">
        <v>1.1661327658485381E-3</v>
      </c>
      <c r="E4961" s="4">
        <v>-1.1082622833744501E-2</v>
      </c>
      <c r="F4961" s="2">
        <v>1</v>
      </c>
      <c r="G4961" s="4">
        <v>7.0161242677523328E-2</v>
      </c>
      <c r="H4961" s="4">
        <v>-0.15916750044695169</v>
      </c>
      <c r="I4961" s="4">
        <v>4.2834755555171133E-2</v>
      </c>
    </row>
    <row r="4962" spans="1:9" x14ac:dyDescent="0.25">
      <c r="A4962" t="s">
        <v>5172</v>
      </c>
      <c r="B4962" s="3">
        <v>82.683799743652344</v>
      </c>
      <c r="C4962" s="3">
        <v>11.72999954223633</v>
      </c>
      <c r="D4962" s="4">
        <v>-1.3310939869384251E-3</v>
      </c>
      <c r="E4962" s="4">
        <v>4.6387109930403847E-2</v>
      </c>
      <c r="F4962" s="2">
        <v>1</v>
      </c>
      <c r="G4962" s="4">
        <v>6.9194836190940467E-2</v>
      </c>
      <c r="H4962" s="4">
        <v>-0.16014688068788169</v>
      </c>
      <c r="I4962" s="4">
        <v>4.1620088240707398E-2</v>
      </c>
    </row>
    <row r="4963" spans="1:9" x14ac:dyDescent="0.25">
      <c r="A4963" t="s">
        <v>5173</v>
      </c>
      <c r="B4963" s="3">
        <v>82.79400634765625</v>
      </c>
      <c r="C4963" s="3">
        <v>11.210000038146971</v>
      </c>
      <c r="D4963" s="4">
        <v>1.0676199007165771E-2</v>
      </c>
      <c r="E4963" s="4">
        <v>-4.9194226088436377E-2</v>
      </c>
      <c r="F4963" s="2">
        <v>1</v>
      </c>
      <c r="G4963" s="4">
        <v>8.2632950802843164E-2</v>
      </c>
      <c r="H4963" s="4">
        <v>-0.15902746720629971</v>
      </c>
      <c r="I4963" s="4">
        <v>4.3008430490860013E-2</v>
      </c>
    </row>
    <row r="4964" spans="1:9" x14ac:dyDescent="0.25">
      <c r="A4964" t="s">
        <v>5174</v>
      </c>
      <c r="B4964" s="3">
        <v>81.919418334960938</v>
      </c>
      <c r="C4964" s="3">
        <v>11.789999961853029</v>
      </c>
      <c r="D4964" s="4">
        <v>-2.5991788634674991E-3</v>
      </c>
      <c r="E4964" s="4">
        <v>1.114923809109403E-2</v>
      </c>
      <c r="F4964" s="2">
        <v>1</v>
      </c>
      <c r="G4964" s="4">
        <v>7.4329378475675556E-2</v>
      </c>
      <c r="H4964" s="4">
        <v>-0.1679110148039237</v>
      </c>
      <c r="I4964" s="4">
        <v>3.1990692484354037E-2</v>
      </c>
    </row>
    <row r="4965" spans="1:9" x14ac:dyDescent="0.25">
      <c r="A4965" t="s">
        <v>5175</v>
      </c>
      <c r="B4965" s="3">
        <v>82.132896423339844</v>
      </c>
      <c r="C4965" s="3">
        <v>11.659999847412109</v>
      </c>
      <c r="D4965" s="4">
        <v>3.0274401066634482E-3</v>
      </c>
      <c r="E4965" s="4">
        <v>-3.075643339750089E-2</v>
      </c>
      <c r="F4965" s="2">
        <v>1</v>
      </c>
      <c r="G4965" s="4">
        <v>6.8325318074023533E-2</v>
      </c>
      <c r="H4965" s="4">
        <v>-0.1657426306829026</v>
      </c>
      <c r="I4965" s="4">
        <v>3.4680010899135423E-2</v>
      </c>
    </row>
    <row r="4966" spans="1:9" x14ac:dyDescent="0.25">
      <c r="A4966" t="s">
        <v>5176</v>
      </c>
      <c r="B4966" s="3">
        <v>81.884994506835938</v>
      </c>
      <c r="C4966" s="3">
        <v>12.02999973297119</v>
      </c>
      <c r="D4966" s="4">
        <v>6.347412043768097E-3</v>
      </c>
      <c r="E4966" s="4">
        <v>-6.1622463389915061E-2</v>
      </c>
      <c r="F4966" s="2">
        <v>1</v>
      </c>
      <c r="G4966" s="4">
        <v>6.3324961733367102E-2</v>
      </c>
      <c r="H4966" s="4">
        <v>-0.1682606716837366</v>
      </c>
      <c r="I4966" s="4">
        <v>3.1557033762811271E-2</v>
      </c>
    </row>
    <row r="4967" spans="1:9" x14ac:dyDescent="0.25">
      <c r="A4967" t="s">
        <v>5177</v>
      </c>
      <c r="B4967" s="3">
        <v>81.368515014648438</v>
      </c>
      <c r="C4967" s="3">
        <v>12.819999694824221</v>
      </c>
      <c r="D4967" s="4">
        <v>6.2162912343008969E-3</v>
      </c>
      <c r="E4967" s="4">
        <v>-3.1722060691431131E-2</v>
      </c>
      <c r="F4967" s="2">
        <v>1</v>
      </c>
      <c r="G4967" s="4">
        <v>6.1180332122883208E-2</v>
      </c>
      <c r="H4967" s="4">
        <v>-0.17350676479894461</v>
      </c>
      <c r="I4967" s="4">
        <v>2.5050615142782059E-2</v>
      </c>
    </row>
    <row r="4968" spans="1:9" x14ac:dyDescent="0.25">
      <c r="A4968" t="s">
        <v>5178</v>
      </c>
      <c r="B4968" s="3">
        <v>80.865829467773438</v>
      </c>
      <c r="C4968" s="3">
        <v>13.239999771118161</v>
      </c>
      <c r="D4968" s="4">
        <v>0</v>
      </c>
      <c r="E4968" s="4">
        <v>0</v>
      </c>
      <c r="F4968" s="2">
        <v>2</v>
      </c>
      <c r="G4968" s="4">
        <v>5.4624479217245892E-2</v>
      </c>
      <c r="H4968" s="4">
        <v>-0.1786127471786246</v>
      </c>
      <c r="I4968" s="4">
        <v>1.871796757074717E-2</v>
      </c>
    </row>
    <row r="4969" spans="1:9" x14ac:dyDescent="0.25">
      <c r="A4969" t="s">
        <v>5179</v>
      </c>
      <c r="B4969" s="3">
        <v>80.865829467773438</v>
      </c>
      <c r="C4969" s="3">
        <v>13.239999771118161</v>
      </c>
      <c r="D4969" s="4">
        <v>1.706045650424759E-3</v>
      </c>
      <c r="E4969" s="4">
        <v>-1.4880938653975219E-2</v>
      </c>
      <c r="F4969" s="2">
        <v>2</v>
      </c>
      <c r="G4969" s="4">
        <v>5.5648169266302228E-2</v>
      </c>
      <c r="H4969" s="4">
        <v>-0.1786127471786246</v>
      </c>
      <c r="I4969" s="4">
        <v>1.871796757074717E-2</v>
      </c>
    </row>
    <row r="4970" spans="1:9" x14ac:dyDescent="0.25">
      <c r="A4970" t="s">
        <v>5180</v>
      </c>
      <c r="B4970" s="3">
        <v>80.728103637695313</v>
      </c>
      <c r="C4970" s="3">
        <v>13.439999580383301</v>
      </c>
      <c r="D4970" s="4">
        <v>2.994615341886941E-3</v>
      </c>
      <c r="E4970" s="4">
        <v>-4.4096786680629441E-2</v>
      </c>
      <c r="F4970" s="2">
        <v>2</v>
      </c>
      <c r="G4970" s="4">
        <v>4.1811507744669678E-2</v>
      </c>
      <c r="H4970" s="4">
        <v>-0.18001168467737991</v>
      </c>
      <c r="I4970" s="4">
        <v>1.6982948235354071E-2</v>
      </c>
    </row>
    <row r="4971" spans="1:9" x14ac:dyDescent="0.25">
      <c r="A4971" t="s">
        <v>5181</v>
      </c>
      <c r="B4971" s="3">
        <v>80.487075805664063</v>
      </c>
      <c r="C4971" s="3">
        <v>14.060000419616699</v>
      </c>
      <c r="D4971" s="4">
        <v>2.8311323607372869E-3</v>
      </c>
      <c r="E4971" s="4">
        <v>-4.0272983909658611E-2</v>
      </c>
      <c r="F4971" s="2">
        <v>2</v>
      </c>
      <c r="G4971" s="4">
        <v>2.803353445221379E-2</v>
      </c>
      <c r="H4971" s="4">
        <v>-0.1824599027950774</v>
      </c>
      <c r="I4971" s="4">
        <v>1.394656828611085E-2</v>
      </c>
    </row>
    <row r="4972" spans="1:9" x14ac:dyDescent="0.25">
      <c r="A4972" t="s">
        <v>5182</v>
      </c>
      <c r="B4972" s="3">
        <v>80.259849548339844</v>
      </c>
      <c r="C4972" s="3">
        <v>14.64999961853027</v>
      </c>
      <c r="D4972" s="4">
        <v>-1.9694365906689488E-3</v>
      </c>
      <c r="E4972" s="4">
        <v>2.019498389877605E-2</v>
      </c>
      <c r="F4972" s="2">
        <v>2</v>
      </c>
      <c r="G4972" s="4">
        <v>3.8031995617298309E-2</v>
      </c>
      <c r="H4972" s="4">
        <v>-0.18476793268237121</v>
      </c>
      <c r="I4972" s="4">
        <v>1.10840554971674E-2</v>
      </c>
    </row>
    <row r="4973" spans="1:9" x14ac:dyDescent="0.25">
      <c r="A4973" t="s">
        <v>5183</v>
      </c>
      <c r="B4973" s="3">
        <v>80.418228149414063</v>
      </c>
      <c r="C4973" s="3">
        <v>14.35999965667725</v>
      </c>
      <c r="D4973" s="4">
        <v>-6.1272572002556416E-3</v>
      </c>
      <c r="E4973" s="4">
        <v>3.8322468249816673E-2</v>
      </c>
      <c r="F4973" s="2">
        <v>2</v>
      </c>
      <c r="G4973" s="4">
        <v>3.6727857140046893E-2</v>
      </c>
      <c r="H4973" s="4">
        <v>-0.18315921655470341</v>
      </c>
      <c r="I4973" s="4">
        <v>1.3079250843025079E-2</v>
      </c>
    </row>
    <row r="4974" spans="1:9" x14ac:dyDescent="0.25">
      <c r="A4974" t="s">
        <v>5184</v>
      </c>
      <c r="B4974" s="3">
        <v>80.914009094238281</v>
      </c>
      <c r="C4974" s="3">
        <v>13.829999923706049</v>
      </c>
      <c r="D4974" s="4">
        <v>-6.0907808620602744E-3</v>
      </c>
      <c r="E4974" s="4">
        <v>4.9317117107730242E-2</v>
      </c>
      <c r="F4974" s="2">
        <v>2</v>
      </c>
      <c r="G4974" s="4">
        <v>4.0400932926874189E-2</v>
      </c>
      <c r="H4974" s="4">
        <v>-0.1781233670376631</v>
      </c>
      <c r="I4974" s="4">
        <v>1.9324916778757691E-2</v>
      </c>
    </row>
    <row r="4975" spans="1:9" x14ac:dyDescent="0.25">
      <c r="A4975" t="s">
        <v>5185</v>
      </c>
      <c r="B4975" s="3">
        <v>81.409858703613281</v>
      </c>
      <c r="C4975" s="3">
        <v>13.180000305175779</v>
      </c>
      <c r="D4975" s="4">
        <v>-1.046240355406425E-2</v>
      </c>
      <c r="E4975" s="4">
        <v>5.6936649794967709E-2</v>
      </c>
      <c r="F4975" s="2">
        <v>1</v>
      </c>
      <c r="G4975" s="4">
        <v>5.5025894748082393E-2</v>
      </c>
      <c r="H4975" s="4">
        <v>-0.17308682006674009</v>
      </c>
      <c r="I4975" s="4">
        <v>2.5571447725238009E-2</v>
      </c>
    </row>
    <row r="4976" spans="1:9" x14ac:dyDescent="0.25">
      <c r="A4976" t="s">
        <v>5186</v>
      </c>
      <c r="B4976" s="3">
        <v>82.270606994628906</v>
      </c>
      <c r="C4976" s="3">
        <v>12.47000026702881</v>
      </c>
      <c r="D4976" s="4">
        <v>1.0402484775148929E-2</v>
      </c>
      <c r="E4976" s="4">
        <v>3.2180177691847329E-3</v>
      </c>
      <c r="F4976" s="2">
        <v>1</v>
      </c>
      <c r="G4976" s="4">
        <v>6.5901006595646017E-2</v>
      </c>
      <c r="H4976" s="4">
        <v>-0.1643438481738991</v>
      </c>
      <c r="I4976" s="4">
        <v>3.6414838009917849E-2</v>
      </c>
    </row>
    <row r="4977" spans="1:9" x14ac:dyDescent="0.25">
      <c r="A4977" t="s">
        <v>5187</v>
      </c>
      <c r="B4977" s="3">
        <v>81.423599243164063</v>
      </c>
      <c r="C4977" s="3">
        <v>12.430000305175779</v>
      </c>
      <c r="D4977" s="4">
        <v>5.2708089194479779E-3</v>
      </c>
      <c r="E4977" s="4">
        <v>-3.1931451911195952E-2</v>
      </c>
      <c r="F4977" s="2">
        <v>1</v>
      </c>
      <c r="G4977" s="4">
        <v>5.9099293318795709E-2</v>
      </c>
      <c r="H4977" s="4">
        <v>-0.1729472517953432</v>
      </c>
      <c r="I4977" s="4">
        <v>2.574454598709508E-2</v>
      </c>
    </row>
    <row r="4978" spans="1:9" x14ac:dyDescent="0.25">
      <c r="A4978" t="s">
        <v>5188</v>
      </c>
      <c r="B4978" s="3">
        <v>80.996681213378906</v>
      </c>
      <c r="C4978" s="3">
        <v>12.840000152587891</v>
      </c>
      <c r="D4978" s="4">
        <v>-8.011576752233962E-3</v>
      </c>
      <c r="E4978" s="4">
        <v>2.229297162553245E-2</v>
      </c>
      <c r="F4978" s="2">
        <v>1</v>
      </c>
      <c r="G4978" s="4">
        <v>5.6145210158670578E-2</v>
      </c>
      <c r="H4978" s="4">
        <v>-0.17728363256300581</v>
      </c>
      <c r="I4978" s="4">
        <v>2.0366389719058908E-2</v>
      </c>
    </row>
    <row r="4979" spans="1:9" x14ac:dyDescent="0.25">
      <c r="A4979" t="s">
        <v>5189</v>
      </c>
      <c r="B4979" s="3">
        <v>81.650833129882813</v>
      </c>
      <c r="C4979" s="3">
        <v>12.560000419616699</v>
      </c>
      <c r="D4979" s="4">
        <v>3.299822001419539E-3</v>
      </c>
      <c r="E4979" s="4">
        <v>-4.7763395057537461E-2</v>
      </c>
      <c r="F4979" s="2">
        <v>1</v>
      </c>
      <c r="G4979" s="4">
        <v>7.3566225251593176E-2</v>
      </c>
      <c r="H4979" s="4">
        <v>-0.17063914441317349</v>
      </c>
      <c r="I4979" s="4">
        <v>2.8607154888343981E-2</v>
      </c>
    </row>
    <row r="4980" spans="1:9" x14ac:dyDescent="0.25">
      <c r="A4980" t="s">
        <v>5190</v>
      </c>
      <c r="B4980" s="3">
        <v>81.382286071777344</v>
      </c>
      <c r="C4980" s="3">
        <v>13.189999580383301</v>
      </c>
      <c r="D4980" s="4">
        <v>-6.890914903834422E-3</v>
      </c>
      <c r="E4980" s="4">
        <v>-3.0234288161030691E-3</v>
      </c>
      <c r="F4980" s="2">
        <v>1</v>
      </c>
      <c r="G4980" s="4">
        <v>6.3798029005441403E-2</v>
      </c>
      <c r="H4980" s="4">
        <v>-0.17336688654804419</v>
      </c>
      <c r="I4980" s="4">
        <v>2.5224097853860261E-2</v>
      </c>
    </row>
    <row r="4981" spans="1:9" x14ac:dyDescent="0.25">
      <c r="A4981" t="s">
        <v>5191</v>
      </c>
      <c r="B4981" s="3">
        <v>81.946975708007813</v>
      </c>
      <c r="C4981" s="3">
        <v>13.22999954223633</v>
      </c>
      <c r="D4981" s="4">
        <v>4.7281637894456274E-3</v>
      </c>
      <c r="E4981" s="4">
        <v>-1.9273553246345609E-2</v>
      </c>
      <c r="F4981" s="2">
        <v>2</v>
      </c>
      <c r="G4981" s="4">
        <v>7.9089209041602659E-2</v>
      </c>
      <c r="H4981" s="4">
        <v>-0.16763110331237119</v>
      </c>
      <c r="I4981" s="4">
        <v>3.2337850131121122E-2</v>
      </c>
    </row>
    <row r="4982" spans="1:9" x14ac:dyDescent="0.25">
      <c r="A4982" t="s">
        <v>5192</v>
      </c>
      <c r="B4982" s="3">
        <v>81.56134033203125</v>
      </c>
      <c r="C4982" s="3">
        <v>13.489999771118161</v>
      </c>
      <c r="D4982" s="4">
        <v>-1.433061672465707E-3</v>
      </c>
      <c r="E4982" s="4">
        <v>-6.6274044987865146E-3</v>
      </c>
      <c r="F4982" s="2">
        <v>2</v>
      </c>
      <c r="G4982" s="4">
        <v>6.4633430524315472E-2</v>
      </c>
      <c r="H4982" s="4">
        <v>-0.1715481593068362</v>
      </c>
      <c r="I4982" s="4">
        <v>2.7479757547098641E-2</v>
      </c>
    </row>
    <row r="4983" spans="1:9" x14ac:dyDescent="0.25">
      <c r="A4983" t="s">
        <v>5193</v>
      </c>
      <c r="B4983" s="3">
        <v>81.678390502929688</v>
      </c>
      <c r="C4983" s="3">
        <v>13.579999923706049</v>
      </c>
      <c r="D4983" s="4">
        <v>5.084403807017468E-3</v>
      </c>
      <c r="E4983" s="4">
        <v>-3.6195899457684873E-2</v>
      </c>
      <c r="F4983" s="2">
        <v>2</v>
      </c>
      <c r="G4983" s="4">
        <v>7.0409728737882871E-2</v>
      </c>
      <c r="H4983" s="4">
        <v>-0.17035923292162111</v>
      </c>
      <c r="I4983" s="4">
        <v>2.8954312535111049E-2</v>
      </c>
    </row>
    <row r="4984" spans="1:9" x14ac:dyDescent="0.25">
      <c r="A4984" t="s">
        <v>5194</v>
      </c>
      <c r="B4984" s="3">
        <v>81.265205383300781</v>
      </c>
      <c r="C4984" s="3">
        <v>14.090000152587891</v>
      </c>
      <c r="D4984" s="4">
        <v>-6.9010520705999889E-3</v>
      </c>
      <c r="E4984" s="4">
        <v>7.8684273214193468E-3</v>
      </c>
      <c r="F4984" s="2">
        <v>2</v>
      </c>
      <c r="G4984" s="4">
        <v>6.8590437034273366E-2</v>
      </c>
      <c r="H4984" s="4">
        <v>-0.17455612291276271</v>
      </c>
      <c r="I4984" s="4">
        <v>2.3749158416626729E-2</v>
      </c>
    </row>
    <row r="4985" spans="1:9" x14ac:dyDescent="0.25">
      <c r="A4985" t="s">
        <v>5195</v>
      </c>
      <c r="B4985" s="3">
        <v>81.829917907714844</v>
      </c>
      <c r="C4985" s="3">
        <v>13.97999954223633</v>
      </c>
      <c r="D4985" s="4">
        <v>-1.221941607212107E-2</v>
      </c>
      <c r="E4985" s="4">
        <v>-7.1022998587776387E-3</v>
      </c>
      <c r="F4985" s="2">
        <v>2</v>
      </c>
      <c r="G4985" s="4">
        <v>7.7068848544930235E-2</v>
      </c>
      <c r="H4985" s="4">
        <v>-0.16882010719246221</v>
      </c>
      <c r="I4985" s="4">
        <v>3.0863199030803479E-2</v>
      </c>
    </row>
    <row r="4986" spans="1:9" x14ac:dyDescent="0.25">
      <c r="A4986" t="s">
        <v>5196</v>
      </c>
      <c r="B4986" s="3">
        <v>82.842201232910156</v>
      </c>
      <c r="C4986" s="3">
        <v>14.079999923706049</v>
      </c>
      <c r="D4986" s="4">
        <v>-4.7155119582156244E-3</v>
      </c>
      <c r="E4986" s="4">
        <v>5.944318766896961E-2</v>
      </c>
      <c r="F4986" s="2">
        <v>2</v>
      </c>
      <c r="G4986" s="4">
        <v>0.10225465801182911</v>
      </c>
      <c r="H4986" s="4">
        <v>-0.15853793207558631</v>
      </c>
      <c r="I4986" s="4">
        <v>4.36155719234812E-2</v>
      </c>
    </row>
    <row r="4987" spans="1:9" x14ac:dyDescent="0.25">
      <c r="A4987" t="s">
        <v>5197</v>
      </c>
      <c r="B4987" s="3">
        <v>83.234695434570313</v>
      </c>
      <c r="C4987" s="3">
        <v>13.289999961853029</v>
      </c>
      <c r="D4987" s="4">
        <v>-2.1463971452103658E-3</v>
      </c>
      <c r="E4987" s="4">
        <v>5.8120980720365763E-2</v>
      </c>
      <c r="F4987" s="2">
        <v>2</v>
      </c>
      <c r="G4987" s="4">
        <v>0.10697894436926859</v>
      </c>
      <c r="H4987" s="4">
        <v>-0.1545512081877366</v>
      </c>
      <c r="I4987" s="4">
        <v>4.8560069469974383E-2</v>
      </c>
    </row>
    <row r="4988" spans="1:9" x14ac:dyDescent="0.25">
      <c r="A4988" t="s">
        <v>5198</v>
      </c>
      <c r="B4988" s="3">
        <v>83.413734436035156</v>
      </c>
      <c r="C4988" s="3">
        <v>12.560000419616699</v>
      </c>
      <c r="D4988" s="4">
        <v>-1.8952952747890439E-3</v>
      </c>
      <c r="E4988" s="4">
        <v>8.0895055362764312E-2</v>
      </c>
      <c r="F4988" s="2">
        <v>1</v>
      </c>
      <c r="G4988" s="4">
        <v>0.1103580560841666</v>
      </c>
      <c r="H4988" s="4">
        <v>-0.15273263593628031</v>
      </c>
      <c r="I4988" s="4">
        <v>5.0815536938602079E-2</v>
      </c>
    </row>
    <row r="4989" spans="1:9" x14ac:dyDescent="0.25">
      <c r="A4989" t="s">
        <v>5199</v>
      </c>
      <c r="B4989" s="3">
        <v>83.572128295898438</v>
      </c>
      <c r="C4989" s="3">
        <v>11.61999988555908</v>
      </c>
      <c r="D4989" s="4">
        <v>1.4853186953038831E-3</v>
      </c>
      <c r="E4989" s="4">
        <v>-3.1666676203409787E-2</v>
      </c>
      <c r="F4989" s="2">
        <v>1</v>
      </c>
      <c r="G4989" s="4">
        <v>0.1126666326046466</v>
      </c>
      <c r="H4989" s="4">
        <v>-0.15112376481886081</v>
      </c>
      <c r="I4989" s="4">
        <v>5.2810924509070427E-2</v>
      </c>
    </row>
    <row r="4990" spans="1:9" x14ac:dyDescent="0.25">
      <c r="A4990" t="s">
        <v>5200</v>
      </c>
      <c r="B4990" s="3">
        <v>83.44818115234375</v>
      </c>
      <c r="C4990" s="3">
        <v>12</v>
      </c>
      <c r="D4990" s="4">
        <v>5.4766695495114259E-3</v>
      </c>
      <c r="E4990" s="4">
        <v>-1.153215316009093E-2</v>
      </c>
      <c r="F4990" s="2">
        <v>1</v>
      </c>
      <c r="G4990" s="4">
        <v>0.12580324123941991</v>
      </c>
      <c r="H4990" s="4">
        <v>-0.15238274657183981</v>
      </c>
      <c r="I4990" s="4">
        <v>5.1249483997060967E-2</v>
      </c>
    </row>
    <row r="4991" spans="1:9" x14ac:dyDescent="0.25">
      <c r="A4991" t="s">
        <v>5201</v>
      </c>
      <c r="B4991" s="3">
        <v>82.99365234375</v>
      </c>
      <c r="C4991" s="3">
        <v>12.14000034332275</v>
      </c>
      <c r="D4991" s="4">
        <v>-2.070140385351027E-3</v>
      </c>
      <c r="E4991" s="4">
        <v>8.103302209976837E-2</v>
      </c>
      <c r="F4991" s="2">
        <v>1</v>
      </c>
      <c r="G4991" s="4">
        <v>0.1204879403905834</v>
      </c>
      <c r="H4991" s="4">
        <v>-0.15699958129518579</v>
      </c>
      <c r="I4991" s="4">
        <v>4.5523497296120492E-2</v>
      </c>
    </row>
    <row r="4992" spans="1:9" x14ac:dyDescent="0.25">
      <c r="A4992" t="s">
        <v>5202</v>
      </c>
      <c r="B4992" s="3">
        <v>83.165817260742188</v>
      </c>
      <c r="C4992" s="3">
        <v>11.22999954223633</v>
      </c>
      <c r="D4992" s="4">
        <v>7.4536903111477315E-4</v>
      </c>
      <c r="E4992" s="4">
        <v>-1.9213997440488021E-2</v>
      </c>
      <c r="F4992" s="2">
        <v>1</v>
      </c>
      <c r="G4992" s="4">
        <v>0.1216866351613302</v>
      </c>
      <c r="H4992" s="4">
        <v>-0.15525083192686601</v>
      </c>
      <c r="I4992" s="4">
        <v>4.7692367577667261E-2</v>
      </c>
    </row>
    <row r="4993" spans="1:9" x14ac:dyDescent="0.25">
      <c r="A4993" t="s">
        <v>5203</v>
      </c>
      <c r="B4993" s="3">
        <v>83.103874206542969</v>
      </c>
      <c r="C4993" s="3">
        <v>11.44999980926514</v>
      </c>
      <c r="D4993" s="4">
        <v>2.408982392903436E-3</v>
      </c>
      <c r="E4993" s="4">
        <v>-8.6580415427131019E-3</v>
      </c>
      <c r="F4993" s="2">
        <v>1</v>
      </c>
      <c r="G4993" s="4">
        <v>0.121566957785983</v>
      </c>
      <c r="H4993" s="4">
        <v>-0.15588001282385211</v>
      </c>
      <c r="I4993" s="4">
        <v>4.6912031770883537E-2</v>
      </c>
    </row>
    <row r="4994" spans="1:9" x14ac:dyDescent="0.25">
      <c r="A4994" t="s">
        <v>5204</v>
      </c>
      <c r="B4994" s="3">
        <v>82.904159545898438</v>
      </c>
      <c r="C4994" s="3">
        <v>11.55000019073486</v>
      </c>
      <c r="D4994" s="4">
        <v>7.7008372055755716E-3</v>
      </c>
      <c r="E4994" s="4">
        <v>-2.3668616633724771E-2</v>
      </c>
      <c r="F4994" s="2">
        <v>1</v>
      </c>
      <c r="G4994" s="4">
        <v>0.126680118710607</v>
      </c>
      <c r="H4994" s="4">
        <v>-0.15790859618884839</v>
      </c>
      <c r="I4994" s="4">
        <v>4.4396099954875368E-2</v>
      </c>
    </row>
    <row r="4995" spans="1:9" x14ac:dyDescent="0.25">
      <c r="A4995" t="s">
        <v>5205</v>
      </c>
      <c r="B4995" s="3">
        <v>82.270606994628906</v>
      </c>
      <c r="C4995" s="3">
        <v>11.829999923706049</v>
      </c>
      <c r="D4995" s="4">
        <v>2.5091209561400868E-4</v>
      </c>
      <c r="E4995" s="4">
        <v>-1.004183158781669E-2</v>
      </c>
      <c r="F4995" s="2">
        <v>1</v>
      </c>
      <c r="G4995" s="4">
        <v>0.1149569459321971</v>
      </c>
      <c r="H4995" s="4">
        <v>-0.1643438481738991</v>
      </c>
      <c r="I4995" s="4">
        <v>3.6414838009917849E-2</v>
      </c>
    </row>
    <row r="4996" spans="1:9" x14ac:dyDescent="0.25">
      <c r="A4996" t="s">
        <v>5206</v>
      </c>
      <c r="B4996" s="3">
        <v>82.249969482421875</v>
      </c>
      <c r="C4996" s="3">
        <v>11.94999980926514</v>
      </c>
      <c r="D4996" s="4">
        <v>-6.6699179779484696E-3</v>
      </c>
      <c r="E4996" s="4">
        <v>-2.607992148004035E-2</v>
      </c>
      <c r="F4996" s="2">
        <v>1</v>
      </c>
      <c r="G4996" s="4">
        <v>0.12721106053846201</v>
      </c>
      <c r="H4996" s="4">
        <v>-0.16455347181305999</v>
      </c>
      <c r="I4996" s="4">
        <v>3.6154854224063733E-2</v>
      </c>
    </row>
    <row r="4997" spans="1:9" x14ac:dyDescent="0.25">
      <c r="A4997" t="s">
        <v>5207</v>
      </c>
      <c r="B4997" s="3">
        <v>82.802253723144531</v>
      </c>
      <c r="C4997" s="3">
        <v>12.27000045776367</v>
      </c>
      <c r="D4997" s="4">
        <v>-5.7885638201127243E-4</v>
      </c>
      <c r="E4997" s="4">
        <v>-6.4777264157893644E-3</v>
      </c>
      <c r="F4997" s="2">
        <v>1</v>
      </c>
      <c r="G4997" s="4">
        <v>0.1383475744030995</v>
      </c>
      <c r="H4997" s="4">
        <v>-0.15894369524551111</v>
      </c>
      <c r="I4997" s="4">
        <v>4.3112327892896207E-2</v>
      </c>
    </row>
    <row r="4998" spans="1:9" x14ac:dyDescent="0.25">
      <c r="A4998" t="s">
        <v>5208</v>
      </c>
      <c r="B4998" s="3">
        <v>82.850212097167969</v>
      </c>
      <c r="C4998" s="3">
        <v>12.35000038146973</v>
      </c>
      <c r="D4998" s="4">
        <v>7.4470600746723292E-4</v>
      </c>
      <c r="E4998" s="4">
        <v>-2.9850681416430439E-2</v>
      </c>
      <c r="F4998" s="2">
        <v>1</v>
      </c>
      <c r="G4998" s="4">
        <v>0.14493485390443239</v>
      </c>
      <c r="H4998" s="4">
        <v>-0.158456562455949</v>
      </c>
      <c r="I4998" s="4">
        <v>4.3716489844052957E-2</v>
      </c>
    </row>
    <row r="4999" spans="1:9" x14ac:dyDescent="0.25">
      <c r="A4999" t="s">
        <v>5209</v>
      </c>
      <c r="B4999" s="3">
        <v>82.788558959960938</v>
      </c>
      <c r="C4999" s="3">
        <v>12.72999954223633</v>
      </c>
      <c r="D4999" s="4">
        <v>3.489610744024541E-3</v>
      </c>
      <c r="E4999" s="4">
        <v>1.5151481735349529E-2</v>
      </c>
      <c r="F4999" s="2">
        <v>1</v>
      </c>
      <c r="G4999" s="4">
        <v>0.13837004368314831</v>
      </c>
      <c r="H4999" s="4">
        <v>-0.15908279854765309</v>
      </c>
      <c r="I4999" s="4">
        <v>4.2939806304871153E-2</v>
      </c>
    </row>
    <row r="5000" spans="1:9" x14ac:dyDescent="0.25">
      <c r="A5000" t="s">
        <v>5210</v>
      </c>
      <c r="B5000" s="3">
        <v>82.500663757324219</v>
      </c>
      <c r="C5000" s="3">
        <v>12.539999961853029</v>
      </c>
      <c r="D5000" s="4">
        <v>8.715218021773774E-3</v>
      </c>
      <c r="E5000" s="4">
        <v>-1.7241399928100701E-2</v>
      </c>
      <c r="F5000" s="2">
        <v>1</v>
      </c>
      <c r="G5000" s="4">
        <v>0.13661874033505961</v>
      </c>
      <c r="H5000" s="4">
        <v>-0.16200706768766679</v>
      </c>
      <c r="I5000" s="4">
        <v>3.9313008464130217E-2</v>
      </c>
    </row>
    <row r="5001" spans="1:9" x14ac:dyDescent="0.25">
      <c r="A5001" t="s">
        <v>5211</v>
      </c>
      <c r="B5001" s="3">
        <v>81.787864685058594</v>
      </c>
      <c r="C5001" s="3">
        <v>12.760000228881839</v>
      </c>
      <c r="D5001" s="4">
        <v>1.0065064822042391E-3</v>
      </c>
      <c r="E5001" s="4">
        <v>-9.3167612183899795E-3</v>
      </c>
      <c r="F5001" s="2">
        <v>1</v>
      </c>
      <c r="G5001" s="4">
        <v>0.13946739532382629</v>
      </c>
      <c r="H5001" s="4">
        <v>-0.1692472589481202</v>
      </c>
      <c r="I5001" s="4">
        <v>3.0333428003953999E-2</v>
      </c>
    </row>
    <row r="5002" spans="1:9" x14ac:dyDescent="0.25">
      <c r="A5002" t="s">
        <v>5212</v>
      </c>
      <c r="B5002" s="3">
        <v>81.70562744140625</v>
      </c>
      <c r="C5002" s="3">
        <v>12.88000011444092</v>
      </c>
      <c r="D5002" s="4">
        <v>3.5356496581717689E-3</v>
      </c>
      <c r="E5002" s="4">
        <v>-2.3502613783508149E-2</v>
      </c>
      <c r="F5002" s="2">
        <v>1</v>
      </c>
      <c r="G5002" s="4">
        <v>0.1382145965150354</v>
      </c>
      <c r="H5002" s="4">
        <v>-0.1700825762148542</v>
      </c>
      <c r="I5002" s="4">
        <v>2.9297433465055311E-2</v>
      </c>
    </row>
    <row r="5003" spans="1:9" x14ac:dyDescent="0.25">
      <c r="A5003" t="s">
        <v>5213</v>
      </c>
      <c r="B5003" s="3">
        <v>81.417762756347656</v>
      </c>
      <c r="C5003" s="3">
        <v>13.189999580383301</v>
      </c>
      <c r="D5003" s="4">
        <v>5.8431065612678523E-3</v>
      </c>
      <c r="E5003" s="4">
        <v>-3.5113423060109887E-2</v>
      </c>
      <c r="F5003" s="2">
        <v>1</v>
      </c>
      <c r="G5003" s="4">
        <v>0.1254530935227216</v>
      </c>
      <c r="H5003" s="4">
        <v>-0.17300653537536459</v>
      </c>
      <c r="I5003" s="4">
        <v>2.56710200735355E-2</v>
      </c>
    </row>
    <row r="5004" spans="1:9" x14ac:dyDescent="0.25">
      <c r="A5004" t="s">
        <v>5214</v>
      </c>
      <c r="B5004" s="3">
        <v>80.944793701171875</v>
      </c>
      <c r="C5004" s="3">
        <v>13.670000076293951</v>
      </c>
      <c r="D5004" s="4">
        <v>-9.3118890835272028E-3</v>
      </c>
      <c r="E5004" s="4">
        <v>3.6391244213875629E-2</v>
      </c>
      <c r="F5004" s="2">
        <v>2</v>
      </c>
      <c r="G5004" s="4">
        <v>0.12645471877746231</v>
      </c>
      <c r="H5004" s="4">
        <v>-0.17781067521362809</v>
      </c>
      <c r="I5004" s="4">
        <v>1.9712729930669411E-2</v>
      </c>
    </row>
    <row r="5005" spans="1:9" x14ac:dyDescent="0.25">
      <c r="A5005" t="s">
        <v>5215</v>
      </c>
      <c r="B5005" s="3">
        <v>81.70562744140625</v>
      </c>
      <c r="C5005" s="3">
        <v>13.189999580383301</v>
      </c>
      <c r="D5005" s="4">
        <v>-3.3510969475147872E-4</v>
      </c>
      <c r="E5005" s="4">
        <v>1.7746878206739151E-2</v>
      </c>
      <c r="F5005" s="2">
        <v>1</v>
      </c>
      <c r="G5005" s="4">
        <v>0.12911745486037371</v>
      </c>
      <c r="H5005" s="4">
        <v>-0.1700825762148542</v>
      </c>
      <c r="I5005" s="4">
        <v>2.9297433465055311E-2</v>
      </c>
    </row>
    <row r="5006" spans="1:9" x14ac:dyDescent="0.25">
      <c r="A5006" t="s">
        <v>5216</v>
      </c>
      <c r="B5006" s="3">
        <v>81.733016967773438</v>
      </c>
      <c r="C5006" s="3">
        <v>12.960000038146971</v>
      </c>
      <c r="D5006" s="4">
        <v>-6.7060947851316222E-4</v>
      </c>
      <c r="E5006" s="4">
        <v>-1.5407938978948541E-3</v>
      </c>
      <c r="F5006" s="2">
        <v>1</v>
      </c>
      <c r="G5006" s="4">
        <v>0.1341330875547937</v>
      </c>
      <c r="H5006" s="4">
        <v>-0.16980436961057041</v>
      </c>
      <c r="I5006" s="4">
        <v>2.9642476641105642E-2</v>
      </c>
    </row>
    <row r="5007" spans="1:9" x14ac:dyDescent="0.25">
      <c r="A5007" t="s">
        <v>5217</v>
      </c>
      <c r="B5007" s="3">
        <v>81.787864685058594</v>
      </c>
      <c r="C5007" s="3">
        <v>12.97999954223633</v>
      </c>
      <c r="D5007" s="4">
        <v>8.3856800369197515E-4</v>
      </c>
      <c r="E5007" s="4">
        <v>7.7095412503114247E-4</v>
      </c>
      <c r="F5007" s="2">
        <v>1</v>
      </c>
      <c r="G5007" s="4">
        <v>0.133097090409003</v>
      </c>
      <c r="H5007" s="4">
        <v>-0.1692472589481202</v>
      </c>
      <c r="I5007" s="4">
        <v>3.0333428003953999E-2</v>
      </c>
    </row>
    <row r="5008" spans="1:9" x14ac:dyDescent="0.25">
      <c r="A5008" t="s">
        <v>5218</v>
      </c>
      <c r="B5008" s="3">
        <v>81.719337463378906</v>
      </c>
      <c r="C5008" s="3">
        <v>12.97000026702881</v>
      </c>
      <c r="D5008" s="4">
        <v>1.1367109598006129E-2</v>
      </c>
      <c r="E5008" s="4">
        <v>-2.0392712141758081E-2</v>
      </c>
      <c r="F5008" s="2">
        <v>1</v>
      </c>
      <c r="G5008" s="4">
        <v>0.12930691824986851</v>
      </c>
      <c r="H5008" s="4">
        <v>-0.16994331792296069</v>
      </c>
      <c r="I5008" s="4">
        <v>2.9470147277691039E-2</v>
      </c>
    </row>
    <row r="5009" spans="1:9" x14ac:dyDescent="0.25">
      <c r="A5009" t="s">
        <v>5219</v>
      </c>
      <c r="B5009" s="3">
        <v>80.800865173339844</v>
      </c>
      <c r="C5009" s="3">
        <v>13.239999771118161</v>
      </c>
      <c r="D5009" s="4">
        <v>6.7850579436945502E-4</v>
      </c>
      <c r="E5009" s="4">
        <v>-4.5113096809199496E-3</v>
      </c>
      <c r="F5009" s="2">
        <v>2</v>
      </c>
      <c r="G5009" s="4">
        <v>0.12867787444234741</v>
      </c>
      <c r="H5009" s="4">
        <v>-0.17927261604644551</v>
      </c>
      <c r="I5009" s="4">
        <v>1.7899571291062118E-2</v>
      </c>
    </row>
    <row r="5010" spans="1:9" x14ac:dyDescent="0.25">
      <c r="A5010" t="s">
        <v>5220</v>
      </c>
      <c r="B5010" s="3">
        <v>80.746078491210938</v>
      </c>
      <c r="C5010" s="3">
        <v>13.30000019073486</v>
      </c>
      <c r="D5010" s="4">
        <v>-4.562989839037801E-3</v>
      </c>
      <c r="E5010" s="4">
        <v>4.0688612568756222E-2</v>
      </c>
      <c r="F5010" s="2">
        <v>2</v>
      </c>
      <c r="G5010" s="4">
        <v>0.1287605353862917</v>
      </c>
      <c r="H5010" s="4">
        <v>-0.17982910674988889</v>
      </c>
      <c r="I5010" s="4">
        <v>1.7209388826656239E-2</v>
      </c>
    </row>
    <row r="5011" spans="1:9" x14ac:dyDescent="0.25">
      <c r="A5011" t="s">
        <v>5221</v>
      </c>
      <c r="B5011" s="3">
        <v>81.1162109375</v>
      </c>
      <c r="C5011" s="3">
        <v>12.77999973297119</v>
      </c>
      <c r="D5011" s="4">
        <v>-7.5929430647692087E-4</v>
      </c>
      <c r="E5011" s="4">
        <v>4.7169390473917883E-3</v>
      </c>
      <c r="F5011" s="2">
        <v>1</v>
      </c>
      <c r="G5011" s="4">
        <v>0.137999968531793</v>
      </c>
      <c r="H5011" s="4">
        <v>-0.17606952034314119</v>
      </c>
      <c r="I5011" s="4">
        <v>2.187218120629586E-2</v>
      </c>
    </row>
    <row r="5012" spans="1:9" x14ac:dyDescent="0.25">
      <c r="A5012" t="s">
        <v>5222</v>
      </c>
      <c r="B5012" s="3">
        <v>81.177848815917969</v>
      </c>
      <c r="C5012" s="3">
        <v>12.72000026702881</v>
      </c>
      <c r="D5012" s="4">
        <v>2.3693847343455592E-3</v>
      </c>
      <c r="E5012" s="4">
        <v>3.9463449434713471E-3</v>
      </c>
      <c r="F5012" s="2">
        <v>1</v>
      </c>
      <c r="G5012" s="4">
        <v>0.1431788647978165</v>
      </c>
      <c r="H5012" s="4">
        <v>-0.1754434392411888</v>
      </c>
      <c r="I5012" s="4">
        <v>2.2648672520867219E-2</v>
      </c>
    </row>
    <row r="5013" spans="1:9" x14ac:dyDescent="0.25">
      <c r="A5013" t="s">
        <v>5223</v>
      </c>
      <c r="B5013" s="3">
        <v>80.9859619140625</v>
      </c>
      <c r="C5013" s="3">
        <v>12.670000076293951</v>
      </c>
      <c r="D5013" s="4">
        <v>1.5262082104265939E-3</v>
      </c>
      <c r="E5013" s="4">
        <v>-2.3130314923546891E-2</v>
      </c>
      <c r="F5013" s="2">
        <v>1</v>
      </c>
      <c r="G5013" s="4">
        <v>0.15557942799265079</v>
      </c>
      <c r="H5013" s="4">
        <v>-0.17739251286356819</v>
      </c>
      <c r="I5013" s="4">
        <v>2.0231351930103392E-2</v>
      </c>
    </row>
    <row r="5014" spans="1:9" x14ac:dyDescent="0.25">
      <c r="A5014" t="s">
        <v>5224</v>
      </c>
      <c r="B5014" s="3">
        <v>80.862548828125</v>
      </c>
      <c r="C5014" s="3">
        <v>12.97000026702881</v>
      </c>
      <c r="D5014" s="4">
        <v>4.7687290142222061E-3</v>
      </c>
      <c r="E5014" s="4">
        <v>-3.9259239479347507E-2</v>
      </c>
      <c r="F5014" s="2">
        <v>1</v>
      </c>
      <c r="G5014" s="4">
        <v>0.15859936361740259</v>
      </c>
      <c r="H5014" s="4">
        <v>-0.17864606997523799</v>
      </c>
      <c r="I5014" s="4">
        <v>1.8676639279465279E-2</v>
      </c>
    </row>
    <row r="5015" spans="1:9" x14ac:dyDescent="0.25">
      <c r="A5015" t="s">
        <v>5225</v>
      </c>
      <c r="B5015" s="3">
        <v>80.478767395019531</v>
      </c>
      <c r="C5015" s="3">
        <v>13.5</v>
      </c>
      <c r="D5015" s="4">
        <v>-1.111670880247073E-2</v>
      </c>
      <c r="E5015" s="4">
        <v>4.0061669961667823E-2</v>
      </c>
      <c r="F5015" s="2">
        <v>2</v>
      </c>
      <c r="G5015" s="4">
        <v>0.14274990886503519</v>
      </c>
      <c r="H5015" s="4">
        <v>-0.1825442947148728</v>
      </c>
      <c r="I5015" s="4">
        <v>1.384190198563218E-2</v>
      </c>
    </row>
    <row r="5016" spans="1:9" x14ac:dyDescent="0.25">
      <c r="A5016" t="s">
        <v>5226</v>
      </c>
      <c r="B5016" s="3">
        <v>81.38348388671875</v>
      </c>
      <c r="C5016" s="3">
        <v>12.97999954223633</v>
      </c>
      <c r="D5016" s="4">
        <v>1.3493264913888581E-3</v>
      </c>
      <c r="E5016" s="4">
        <v>-1.7411089723426532E-2</v>
      </c>
      <c r="F5016" s="2">
        <v>1</v>
      </c>
      <c r="G5016" s="4">
        <v>0.165389796818461</v>
      </c>
      <c r="H5016" s="4">
        <v>-0.17335471985253659</v>
      </c>
      <c r="I5016" s="4">
        <v>2.523918748579335E-2</v>
      </c>
    </row>
    <row r="5017" spans="1:9" x14ac:dyDescent="0.25">
      <c r="A5017" t="s">
        <v>5227</v>
      </c>
      <c r="B5017" s="3">
        <v>81.273818969726563</v>
      </c>
      <c r="C5017" s="3">
        <v>13.210000038146971</v>
      </c>
      <c r="D5017" s="4">
        <v>5.9381456071376792E-3</v>
      </c>
      <c r="E5017" s="4">
        <v>0</v>
      </c>
      <c r="F5017" s="2">
        <v>1</v>
      </c>
      <c r="G5017" s="4">
        <v>0.1517292931983816</v>
      </c>
      <c r="H5017" s="4">
        <v>-0.17446863119793371</v>
      </c>
      <c r="I5017" s="4">
        <v>2.3857669209317759E-2</v>
      </c>
    </row>
    <row r="5018" spans="1:9" x14ac:dyDescent="0.25">
      <c r="A5018" t="s">
        <v>5228</v>
      </c>
      <c r="B5018" s="3">
        <v>80.794052124023438</v>
      </c>
      <c r="C5018" s="3">
        <v>13.210000038146971</v>
      </c>
      <c r="D5018" s="4">
        <v>-7.1590645513986972E-3</v>
      </c>
      <c r="E5018" s="4">
        <v>-1.270553623616677E-2</v>
      </c>
      <c r="F5018" s="2">
        <v>1</v>
      </c>
      <c r="G5018" s="4">
        <v>0.13917720457558211</v>
      </c>
      <c r="H5018" s="4">
        <v>-0.17934181897057511</v>
      </c>
      <c r="I5018" s="4">
        <v>1.781374300242344E-2</v>
      </c>
    </row>
    <row r="5019" spans="1:9" x14ac:dyDescent="0.25">
      <c r="A5019" t="s">
        <v>5229</v>
      </c>
      <c r="B5019" s="3">
        <v>81.376632690429688</v>
      </c>
      <c r="C5019" s="3">
        <v>13.38000011444092</v>
      </c>
      <c r="D5019" s="4">
        <v>2.456941955944592E-3</v>
      </c>
      <c r="E5019" s="4">
        <v>3.7509520645939709E-3</v>
      </c>
      <c r="F5019" s="2">
        <v>2</v>
      </c>
      <c r="G5019" s="4">
        <v>0.13768240072342719</v>
      </c>
      <c r="H5019" s="4">
        <v>-0.1734243102510454</v>
      </c>
      <c r="I5019" s="4">
        <v>2.5152878635628099E-2</v>
      </c>
    </row>
    <row r="5020" spans="1:9" x14ac:dyDescent="0.25">
      <c r="A5020" t="s">
        <v>5230</v>
      </c>
      <c r="B5020" s="3">
        <v>81.17718505859375</v>
      </c>
      <c r="C5020" s="3">
        <v>13.329999923706049</v>
      </c>
      <c r="D5020" s="4">
        <v>7.8909679898733209E-3</v>
      </c>
      <c r="E5020" s="4">
        <v>2.223926094335793E-2</v>
      </c>
      <c r="F5020" s="2">
        <v>2</v>
      </c>
      <c r="G5020" s="4">
        <v>0.135214543216718</v>
      </c>
      <c r="H5020" s="4">
        <v>-0.17545018129538731</v>
      </c>
      <c r="I5020" s="4">
        <v>2.2640310750305481E-2</v>
      </c>
    </row>
    <row r="5021" spans="1:9" x14ac:dyDescent="0.25">
      <c r="A5021" t="s">
        <v>5231</v>
      </c>
      <c r="B5021" s="3">
        <v>80.541633605957031</v>
      </c>
      <c r="C5021" s="3">
        <v>13.039999961853029</v>
      </c>
      <c r="D5021" s="4">
        <v>7.6085435597350592E-3</v>
      </c>
      <c r="E5021" s="4">
        <v>-3.0581010769374921E-3</v>
      </c>
      <c r="F5021" s="2">
        <v>1</v>
      </c>
      <c r="G5021" s="4">
        <v>0.13896557453456351</v>
      </c>
      <c r="H5021" s="4">
        <v>-0.18190573693790929</v>
      </c>
      <c r="I5021" s="4">
        <v>1.4633867381357749E-2</v>
      </c>
    </row>
    <row r="5022" spans="1:9" x14ac:dyDescent="0.25">
      <c r="A5022" t="s">
        <v>5232</v>
      </c>
      <c r="B5022" s="3">
        <v>79.933456420898438</v>
      </c>
      <c r="C5022" s="3">
        <v>13.079999923706049</v>
      </c>
      <c r="D5022" s="4">
        <v>7.7018046179300192E-4</v>
      </c>
      <c r="E5022" s="4">
        <v>-3.894193580755656E-2</v>
      </c>
      <c r="F5022" s="2">
        <v>1</v>
      </c>
      <c r="G5022" s="4">
        <v>0.13004327304732</v>
      </c>
      <c r="H5022" s="4">
        <v>-0.18808324096589921</v>
      </c>
      <c r="I5022" s="4">
        <v>6.9722749638496673E-3</v>
      </c>
    </row>
    <row r="5023" spans="1:9" x14ac:dyDescent="0.25">
      <c r="A5023" t="s">
        <v>5233</v>
      </c>
      <c r="B5023" s="3">
        <v>79.871940612792969</v>
      </c>
      <c r="C5023" s="3">
        <v>13.60999965667725</v>
      </c>
      <c r="D5023" s="4">
        <v>-1.9642351709253658E-3</v>
      </c>
      <c r="E5023" s="4">
        <v>-1.376815445156165E-2</v>
      </c>
      <c r="F5023" s="2">
        <v>2</v>
      </c>
      <c r="G5023" s="4">
        <v>0.1245757721392857</v>
      </c>
      <c r="H5023" s="4">
        <v>-0.188708082149838</v>
      </c>
      <c r="I5023" s="4">
        <v>6.1973214461634729E-3</v>
      </c>
    </row>
    <row r="5024" spans="1:9" x14ac:dyDescent="0.25">
      <c r="A5024" t="s">
        <v>5234</v>
      </c>
      <c r="B5024" s="3">
        <v>80.029136657714844</v>
      </c>
      <c r="C5024" s="3">
        <v>13.80000019073486</v>
      </c>
      <c r="D5024" s="4">
        <v>-1.4496220634990791E-3</v>
      </c>
      <c r="E5024" s="4">
        <v>-2.8901706222559391E-3</v>
      </c>
      <c r="F5024" s="2">
        <v>2</v>
      </c>
      <c r="G5024" s="4">
        <v>0.11842244713829091</v>
      </c>
      <c r="H5024" s="4">
        <v>-0.18711137772792619</v>
      </c>
      <c r="I5024" s="4">
        <v>8.1776193846987422E-3</v>
      </c>
    </row>
    <row r="5025" spans="1:9" x14ac:dyDescent="0.25">
      <c r="A5025" t="s">
        <v>5235</v>
      </c>
      <c r="B5025" s="3">
        <v>80.145317077636719</v>
      </c>
      <c r="C5025" s="3">
        <v>13.840000152587891</v>
      </c>
      <c r="D5025" s="4">
        <v>6.2639525299070797E-3</v>
      </c>
      <c r="E5025" s="4">
        <v>-9.3056629889790576E-3</v>
      </c>
      <c r="F5025" s="2">
        <v>2</v>
      </c>
      <c r="G5025" s="4">
        <v>0.12597278386424021</v>
      </c>
      <c r="H5025" s="4">
        <v>-0.18593128575855741</v>
      </c>
      <c r="I5025" s="4">
        <v>9.641217569906102E-3</v>
      </c>
    </row>
    <row r="5026" spans="1:9" x14ac:dyDescent="0.25">
      <c r="A5026" t="s">
        <v>5236</v>
      </c>
      <c r="B5026" s="3">
        <v>79.646415710449219</v>
      </c>
      <c r="C5026" s="3">
        <v>13.97000026702881</v>
      </c>
      <c r="D5026" s="4">
        <v>1.3654516695650759E-2</v>
      </c>
      <c r="E5026" s="4">
        <v>-4.9857332631345619E-3</v>
      </c>
      <c r="F5026" s="2">
        <v>2</v>
      </c>
      <c r="G5026" s="4">
        <v>0.1198097289458073</v>
      </c>
      <c r="H5026" s="4">
        <v>-0.1909988306798184</v>
      </c>
      <c r="I5026" s="4">
        <v>3.3562417013031092E-3</v>
      </c>
    </row>
    <row r="5027" spans="1:9" x14ac:dyDescent="0.25">
      <c r="A5027" t="s">
        <v>5237</v>
      </c>
      <c r="B5027" s="3">
        <v>78.573532104492188</v>
      </c>
      <c r="C5027" s="3">
        <v>14.039999961853029</v>
      </c>
      <c r="D5027" s="4">
        <v>1.2593223598593051E-2</v>
      </c>
      <c r="E5027" s="4">
        <v>-0.13226207064027029</v>
      </c>
      <c r="F5027" s="2">
        <v>2</v>
      </c>
      <c r="G5027" s="4">
        <v>0.1023280800337116</v>
      </c>
      <c r="H5027" s="4">
        <v>-0.20189654759553169</v>
      </c>
      <c r="I5027" s="4">
        <v>-1.0159551232424071E-2</v>
      </c>
    </row>
    <row r="5028" spans="1:9" x14ac:dyDescent="0.25">
      <c r="A5028" t="s">
        <v>5238</v>
      </c>
      <c r="B5028" s="3">
        <v>77.596343994140625</v>
      </c>
      <c r="C5028" s="3">
        <v>16.180000305175781</v>
      </c>
      <c r="D5028" s="4">
        <v>3.5270551489396951E-4</v>
      </c>
      <c r="E5028" s="4">
        <v>-5.5316625725688739E-3</v>
      </c>
      <c r="F5028" s="2">
        <v>3</v>
      </c>
      <c r="G5028" s="4">
        <v>9.5751688277436742E-2</v>
      </c>
      <c r="H5028" s="4">
        <v>-0.21182224628352009</v>
      </c>
      <c r="I5028" s="4">
        <v>-2.2469807520691831E-2</v>
      </c>
    </row>
    <row r="5029" spans="1:9" x14ac:dyDescent="0.25">
      <c r="A5029" t="s">
        <v>204</v>
      </c>
      <c r="B5029" s="3">
        <v>77.568984985351563</v>
      </c>
      <c r="C5029" s="3">
        <v>16.270000457763668</v>
      </c>
      <c r="D5029" s="4">
        <v>2.7379437422141439E-3</v>
      </c>
      <c r="E5029" s="4">
        <v>0</v>
      </c>
      <c r="F5029" s="2">
        <v>3</v>
      </c>
      <c r="G5029" s="4">
        <v>9.4326897472476467E-2</v>
      </c>
      <c r="H5029" s="4">
        <v>-0.21210014290830059</v>
      </c>
      <c r="I5029" s="4">
        <v>-2.2814466247520929E-2</v>
      </c>
    </row>
    <row r="5030" spans="1:9" x14ac:dyDescent="0.25">
      <c r="A5030" t="s">
        <v>5239</v>
      </c>
      <c r="B5030" s="3">
        <v>77.357185363769531</v>
      </c>
      <c r="C5030" s="3">
        <v>16.270000457763668</v>
      </c>
      <c r="D5030" s="4">
        <v>-1.7621279168789081E-4</v>
      </c>
      <c r="E5030" s="4">
        <v>5.7179993165024312E-2</v>
      </c>
      <c r="F5030" s="2">
        <v>3</v>
      </c>
      <c r="G5030" s="4">
        <v>9.3621755600041379E-2</v>
      </c>
      <c r="H5030" s="4">
        <v>-0.21425147815663559</v>
      </c>
      <c r="I5030" s="4">
        <v>-2.5482639955134782E-2</v>
      </c>
    </row>
    <row r="5031" spans="1:9" x14ac:dyDescent="0.25">
      <c r="A5031" t="s">
        <v>5240</v>
      </c>
      <c r="B5031" s="3">
        <v>77.370819091796875</v>
      </c>
      <c r="C5031" s="3">
        <v>15.39000034332275</v>
      </c>
      <c r="D5031" s="4">
        <v>3.012058321614663E-3</v>
      </c>
      <c r="E5031" s="4">
        <v>-2.0992361202321171E-2</v>
      </c>
      <c r="F5031" s="2">
        <v>2</v>
      </c>
      <c r="G5031" s="4">
        <v>9.5272167543415165E-2</v>
      </c>
      <c r="H5031" s="4">
        <v>-0.21411299481350041</v>
      </c>
      <c r="I5031" s="4">
        <v>-2.5310887265552081E-2</v>
      </c>
    </row>
    <row r="5032" spans="1:9" x14ac:dyDescent="0.25">
      <c r="A5032" t="s">
        <v>5241</v>
      </c>
      <c r="B5032" s="3">
        <v>77.138473510742188</v>
      </c>
      <c r="C5032" s="3">
        <v>15.72000026702881</v>
      </c>
      <c r="D5032" s="4">
        <v>1.2013406105214839E-2</v>
      </c>
      <c r="E5032" s="4">
        <v>-4.087853249358786E-2</v>
      </c>
      <c r="F5032" s="2">
        <v>2</v>
      </c>
      <c r="G5032" s="4">
        <v>0.1068401859845554</v>
      </c>
      <c r="H5032" s="4">
        <v>-0.2164730237624862</v>
      </c>
      <c r="I5032" s="4">
        <v>-2.8237891411356349E-2</v>
      </c>
    </row>
    <row r="5033" spans="1:9" x14ac:dyDescent="0.25">
      <c r="A5033" t="s">
        <v>5242</v>
      </c>
      <c r="B5033" s="3">
        <v>76.2227783203125</v>
      </c>
      <c r="C5033" s="3">
        <v>16.389999389648441</v>
      </c>
      <c r="D5033" s="4">
        <v>1.529248771695579E-2</v>
      </c>
      <c r="E5033" s="4">
        <v>-1.1459622130996159E-2</v>
      </c>
      <c r="F5033" s="2">
        <v>3</v>
      </c>
      <c r="G5033" s="4">
        <v>9.4229134568973416E-2</v>
      </c>
      <c r="H5033" s="4">
        <v>-0.22577411375116349</v>
      </c>
      <c r="I5033" s="4">
        <v>-3.9773482518853598E-2</v>
      </c>
    </row>
    <row r="5034" spans="1:9" x14ac:dyDescent="0.25">
      <c r="A5034" t="s">
        <v>5243</v>
      </c>
      <c r="B5034" s="3">
        <v>75.074699401855469</v>
      </c>
      <c r="C5034" s="3">
        <v>16.579999923706051</v>
      </c>
      <c r="D5034" s="4">
        <v>-1.182013180081376E-3</v>
      </c>
      <c r="E5034" s="4">
        <v>8.5078548000869558E-2</v>
      </c>
      <c r="F5034" s="2">
        <v>3</v>
      </c>
      <c r="G5034" s="4">
        <v>8.0146286728925986E-2</v>
      </c>
      <c r="H5034" s="4">
        <v>-0.23743562016320571</v>
      </c>
      <c r="I5034" s="4">
        <v>-5.4236558333681788E-2</v>
      </c>
    </row>
    <row r="5035" spans="1:9" x14ac:dyDescent="0.25">
      <c r="A5035" t="s">
        <v>5244</v>
      </c>
      <c r="B5035" s="3">
        <v>75.163543701171875</v>
      </c>
      <c r="C5035" s="3">
        <v>15.27999973297119</v>
      </c>
      <c r="D5035" s="4">
        <v>-1.123697898763309E-2</v>
      </c>
      <c r="E5035" s="4">
        <v>5.0894069673976583E-2</v>
      </c>
      <c r="F5035" s="2">
        <v>2</v>
      </c>
      <c r="G5035" s="4">
        <v>7.943985649302876E-2</v>
      </c>
      <c r="H5035" s="4">
        <v>-0.23653319233399001</v>
      </c>
      <c r="I5035" s="4">
        <v>-5.3117330538387519E-2</v>
      </c>
    </row>
    <row r="5036" spans="1:9" x14ac:dyDescent="0.25">
      <c r="A5036" t="s">
        <v>5245</v>
      </c>
      <c r="B5036" s="3">
        <v>76.017753601074219</v>
      </c>
      <c r="C5036" s="3">
        <v>14.539999961853029</v>
      </c>
      <c r="D5036" s="4">
        <v>6.5145961197898838E-3</v>
      </c>
      <c r="E5036" s="4">
        <v>-2.0875448596185061E-2</v>
      </c>
      <c r="F5036" s="2">
        <v>2</v>
      </c>
      <c r="G5036" s="4">
        <v>7.7964687181081738E-2</v>
      </c>
      <c r="H5036" s="4">
        <v>-0.22785663354974811</v>
      </c>
      <c r="I5036" s="4">
        <v>-4.2356308499355337E-2</v>
      </c>
    </row>
    <row r="5037" spans="1:9" x14ac:dyDescent="0.25">
      <c r="A5037" t="s">
        <v>5246</v>
      </c>
      <c r="B5037" s="3">
        <v>75.525733947753906</v>
      </c>
      <c r="C5037" s="3">
        <v>14.85000038146973</v>
      </c>
      <c r="D5037" s="4">
        <v>-1.9862867376596589E-3</v>
      </c>
      <c r="E5037" s="4">
        <v>-1.8506261127119509E-2</v>
      </c>
      <c r="F5037" s="2">
        <v>2</v>
      </c>
      <c r="G5037" s="4">
        <v>6.9152883441996771E-2</v>
      </c>
      <c r="H5037" s="4">
        <v>-0.23285427809299669</v>
      </c>
      <c r="I5037" s="4">
        <v>-4.8554591068571851E-2</v>
      </c>
    </row>
    <row r="5038" spans="1:9" x14ac:dyDescent="0.25">
      <c r="A5038" t="s">
        <v>5247</v>
      </c>
      <c r="B5038" s="3">
        <v>75.676048278808594</v>
      </c>
      <c r="C5038" s="3">
        <v>15.13000011444092</v>
      </c>
      <c r="D5038" s="4">
        <v>-8.4168015734155111E-3</v>
      </c>
      <c r="E5038" s="4">
        <v>2.855201055097023E-2</v>
      </c>
      <c r="F5038" s="2">
        <v>2</v>
      </c>
      <c r="G5038" s="4">
        <v>7.9295428369040577E-2</v>
      </c>
      <c r="H5038" s="4">
        <v>-0.23132747404909709</v>
      </c>
      <c r="I5038" s="4">
        <v>-4.6660986429423068E-2</v>
      </c>
    </row>
    <row r="5039" spans="1:9" x14ac:dyDescent="0.25">
      <c r="A5039" t="s">
        <v>5248</v>
      </c>
      <c r="B5039" s="3">
        <v>76.318405151367188</v>
      </c>
      <c r="C5039" s="3">
        <v>14.710000038146971</v>
      </c>
      <c r="D5039" s="4">
        <v>3.7747898066826662E-3</v>
      </c>
      <c r="E5039" s="4">
        <v>-2.1941484344618071E-2</v>
      </c>
      <c r="F5039" s="2">
        <v>2</v>
      </c>
      <c r="G5039" s="4">
        <v>7.6581893283582447E-2</v>
      </c>
      <c r="H5039" s="4">
        <v>-0.22480279297732131</v>
      </c>
      <c r="I5039" s="4">
        <v>-3.856881088414188E-2</v>
      </c>
    </row>
    <row r="5040" spans="1:9" x14ac:dyDescent="0.25">
      <c r="A5040" t="s">
        <v>5249</v>
      </c>
      <c r="B5040" s="3">
        <v>76.031402587890625</v>
      </c>
      <c r="C5040" s="3">
        <v>15.039999961853029</v>
      </c>
      <c r="D5040" s="4">
        <v>5.6030936641056073E-3</v>
      </c>
      <c r="E5040" s="4">
        <v>-8.4601358338677324E-2</v>
      </c>
      <c r="F5040" s="2">
        <v>2</v>
      </c>
      <c r="G5040" s="4">
        <v>7.6823500834610536E-2</v>
      </c>
      <c r="H5040" s="4">
        <v>-0.22771799521686131</v>
      </c>
      <c r="I5040" s="4">
        <v>-4.2184363585161977E-2</v>
      </c>
    </row>
    <row r="5041" spans="1:9" x14ac:dyDescent="0.25">
      <c r="A5041" t="s">
        <v>5250</v>
      </c>
      <c r="B5041" s="3">
        <v>75.607765197753906</v>
      </c>
      <c r="C5041" s="3">
        <v>16.430000305175781</v>
      </c>
      <c r="D5041" s="4">
        <v>-8.0686264147196152E-3</v>
      </c>
      <c r="E5041" s="4">
        <v>6.5499366010676408E-2</v>
      </c>
      <c r="F5041" s="2">
        <v>3</v>
      </c>
      <c r="G5041" s="4">
        <v>6.7975638235447944E-2</v>
      </c>
      <c r="H5041" s="4">
        <v>-0.23202105318791061</v>
      </c>
      <c r="I5041" s="4">
        <v>-4.7521191561916247E-2</v>
      </c>
    </row>
    <row r="5042" spans="1:9" x14ac:dyDescent="0.25">
      <c r="A5042" t="s">
        <v>5251</v>
      </c>
      <c r="B5042" s="3">
        <v>76.2227783203125</v>
      </c>
      <c r="C5042" s="3">
        <v>15.420000076293951</v>
      </c>
      <c r="D5042" s="4">
        <v>-8.7972012458750193E-3</v>
      </c>
      <c r="E5042" s="4">
        <v>2.458470969235349E-2</v>
      </c>
      <c r="F5042" s="2">
        <v>2</v>
      </c>
      <c r="G5042" s="4">
        <v>8.0459745253596893E-2</v>
      </c>
      <c r="H5042" s="4">
        <v>-0.22577411375116349</v>
      </c>
      <c r="I5042" s="4">
        <v>-3.9773482518853598E-2</v>
      </c>
    </row>
    <row r="5043" spans="1:9" x14ac:dyDescent="0.25">
      <c r="A5043" t="s">
        <v>5252</v>
      </c>
      <c r="B5043" s="3">
        <v>76.899276733398438</v>
      </c>
      <c r="C5043" s="3">
        <v>15.05000019073486</v>
      </c>
      <c r="D5043" s="4">
        <v>-3.895438165885778E-3</v>
      </c>
      <c r="E5043" s="4">
        <v>2.3113538525233009E-2</v>
      </c>
      <c r="F5043" s="2">
        <v>2</v>
      </c>
      <c r="G5043" s="4">
        <v>9.3489353784799611E-2</v>
      </c>
      <c r="H5043" s="4">
        <v>-0.218902643109981</v>
      </c>
      <c r="I5043" s="4">
        <v>-3.1251204407325872E-2</v>
      </c>
    </row>
    <row r="5044" spans="1:9" x14ac:dyDescent="0.25">
      <c r="A5044" t="s">
        <v>5253</v>
      </c>
      <c r="B5044" s="3">
        <v>77.200004577636719</v>
      </c>
      <c r="C5044" s="3">
        <v>14.710000038146971</v>
      </c>
      <c r="D5044" s="4">
        <v>4.0884908911951179E-3</v>
      </c>
      <c r="E5044" s="4">
        <v>-2.2591371978666341E-2</v>
      </c>
      <c r="F5044" s="2">
        <v>2</v>
      </c>
      <c r="G5044" s="4">
        <v>0.1008192317993879</v>
      </c>
      <c r="H5044" s="4">
        <v>-0.2158480275887957</v>
      </c>
      <c r="I5044" s="4">
        <v>1.686841615768486E-3</v>
      </c>
    </row>
    <row r="5045" spans="1:9" x14ac:dyDescent="0.25">
      <c r="A5045" t="s">
        <v>5254</v>
      </c>
      <c r="B5045" s="3">
        <v>76.885658264160156</v>
      </c>
      <c r="C5045" s="3">
        <v>15.05000019073486</v>
      </c>
      <c r="D5045" s="4">
        <v>-8.2852855069255327E-3</v>
      </c>
      <c r="E5045" s="4">
        <v>3.7931047636887039E-2</v>
      </c>
      <c r="F5045" s="2">
        <v>2</v>
      </c>
      <c r="G5045" s="4">
        <v>9.9288267368956351E-2</v>
      </c>
      <c r="H5045" s="4">
        <v>-0.2190409714633644</v>
      </c>
      <c r="I5045" s="4">
        <v>-2.3918701361619328E-3</v>
      </c>
    </row>
    <row r="5046" spans="1:9" x14ac:dyDescent="0.25">
      <c r="A5046" t="s">
        <v>5255</v>
      </c>
      <c r="B5046" s="3">
        <v>77.527999877929688</v>
      </c>
      <c r="C5046" s="3">
        <v>14.5</v>
      </c>
      <c r="D5046" s="4">
        <v>-1.0725259807831461E-2</v>
      </c>
      <c r="E5046" s="4">
        <v>9.1867491834342951E-2</v>
      </c>
      <c r="F5046" s="2">
        <v>2</v>
      </c>
      <c r="G5046" s="4">
        <v>0.10570805085598731</v>
      </c>
      <c r="H5046" s="4">
        <v>-0.21251644538134029</v>
      </c>
      <c r="I5046" s="4">
        <v>5.9426519387442136E-3</v>
      </c>
    </row>
    <row r="5047" spans="1:9" x14ac:dyDescent="0.25">
      <c r="A5047" t="s">
        <v>5256</v>
      </c>
      <c r="B5047" s="3">
        <v>78.368522644042969</v>
      </c>
      <c r="C5047" s="3">
        <v>13.27999973297119</v>
      </c>
      <c r="D5047" s="4">
        <v>6.8476373249752864E-3</v>
      </c>
      <c r="E5047" s="4">
        <v>-4.8028679960909648E-2</v>
      </c>
      <c r="F5047" s="2">
        <v>2</v>
      </c>
      <c r="G5047" s="4">
        <v>0.12200024773331659</v>
      </c>
      <c r="H5047" s="4">
        <v>-0.2039789124043645</v>
      </c>
      <c r="I5047" s="4">
        <v>1.6848617547171822E-2</v>
      </c>
    </row>
    <row r="5048" spans="1:9" x14ac:dyDescent="0.25">
      <c r="A5048" t="s">
        <v>5257</v>
      </c>
      <c r="B5048" s="3">
        <v>77.835533142089844</v>
      </c>
      <c r="C5048" s="3">
        <v>13.94999980926514</v>
      </c>
      <c r="D5048" s="4">
        <v>5.2781901397880304E-4</v>
      </c>
      <c r="E5048" s="4">
        <v>4.0268453989374058E-2</v>
      </c>
      <c r="F5048" s="2">
        <v>2</v>
      </c>
      <c r="G5048" s="4">
        <v>0.11943459772458299</v>
      </c>
      <c r="H5048" s="4">
        <v>-0.2093927044309013</v>
      </c>
      <c r="I5048" s="4">
        <v>9.9329628947311122E-3</v>
      </c>
    </row>
    <row r="5049" spans="1:9" x14ac:dyDescent="0.25">
      <c r="A5049" t="s">
        <v>5258</v>
      </c>
      <c r="B5049" s="3">
        <v>77.794471740722656</v>
      </c>
      <c r="C5049" s="3">
        <v>13.409999847412109</v>
      </c>
      <c r="D5049" s="4">
        <v>1.671470035056188E-3</v>
      </c>
      <c r="E5049" s="4">
        <v>5.1764693914675197E-2</v>
      </c>
      <c r="F5049" s="2">
        <v>2</v>
      </c>
      <c r="G5049" s="4">
        <v>0.12910995700121841</v>
      </c>
      <c r="H5049" s="4">
        <v>-0.2098097818526995</v>
      </c>
      <c r="I5049" s="4">
        <v>9.4001822858069684E-3</v>
      </c>
    </row>
    <row r="5050" spans="1:9" x14ac:dyDescent="0.25">
      <c r="A5050" t="s">
        <v>5259</v>
      </c>
      <c r="B5050" s="3">
        <v>77.664657592773438</v>
      </c>
      <c r="C5050" s="3">
        <v>12.75</v>
      </c>
      <c r="D5050" s="4">
        <v>1.6910951505622721E-2</v>
      </c>
      <c r="E5050" s="4">
        <v>-4.4227896989448963E-2</v>
      </c>
      <c r="F5050" s="2">
        <v>1</v>
      </c>
      <c r="G5050" s="4">
        <v>0.131311382348378</v>
      </c>
      <c r="H5050" s="4">
        <v>-0.2111283571652034</v>
      </c>
      <c r="I5050" s="4">
        <v>7.7158154963525849E-3</v>
      </c>
    </row>
    <row r="5051" spans="1:9" x14ac:dyDescent="0.25">
      <c r="A5051" t="s">
        <v>5260</v>
      </c>
      <c r="B5051" s="3">
        <v>76.373115539550781</v>
      </c>
      <c r="C5051" s="3">
        <v>13.340000152587891</v>
      </c>
      <c r="D5051" s="4">
        <v>-7.1534507014348048E-4</v>
      </c>
      <c r="E5051" s="4">
        <v>9.8410381578737383E-3</v>
      </c>
      <c r="F5051" s="2">
        <v>2</v>
      </c>
      <c r="G5051" s="4">
        <v>0.13620637815678391</v>
      </c>
      <c r="H5051" s="4">
        <v>-0.2242470772226364</v>
      </c>
      <c r="I5051" s="4">
        <v>-9.0422234077189856E-3</v>
      </c>
    </row>
    <row r="5052" spans="1:9" x14ac:dyDescent="0.25">
      <c r="A5052" t="s">
        <v>5261</v>
      </c>
      <c r="B5052" s="3">
        <v>76.427787780761719</v>
      </c>
      <c r="C5052" s="3">
        <v>13.210000038146971</v>
      </c>
      <c r="D5052" s="4">
        <v>5.0324142254791759E-3</v>
      </c>
      <c r="E5052" s="4">
        <v>-4.4830071509714083E-2</v>
      </c>
      <c r="F5052" s="2">
        <v>1</v>
      </c>
      <c r="G5052" s="4">
        <v>0.12597919305039751</v>
      </c>
      <c r="H5052" s="4">
        <v>-0.2236917489423306</v>
      </c>
      <c r="I5052" s="4">
        <v>-8.3328391930126422E-3</v>
      </c>
    </row>
    <row r="5053" spans="1:9" x14ac:dyDescent="0.25">
      <c r="A5053" t="s">
        <v>5262</v>
      </c>
      <c r="B5053" s="3">
        <v>76.045097351074219</v>
      </c>
      <c r="C5053" s="3">
        <v>13.829999923706049</v>
      </c>
      <c r="D5053" s="4">
        <v>4.7856280954161612E-3</v>
      </c>
      <c r="E5053" s="4">
        <v>-5.4035565529200191E-2</v>
      </c>
      <c r="F5053" s="2">
        <v>2</v>
      </c>
      <c r="G5053" s="4">
        <v>0.13132643637012881</v>
      </c>
      <c r="H5053" s="4">
        <v>-0.22757889191471939</v>
      </c>
      <c r="I5053" s="4">
        <v>-1.329833070985242E-2</v>
      </c>
    </row>
    <row r="5054" spans="1:9" x14ac:dyDescent="0.25">
      <c r="A5054" t="s">
        <v>5263</v>
      </c>
      <c r="B5054" s="3">
        <v>75.682907104492188</v>
      </c>
      <c r="C5054" s="3">
        <v>14.61999988555908</v>
      </c>
      <c r="D5054" s="4">
        <v>-6.3701068542454387E-3</v>
      </c>
      <c r="E5054" s="4">
        <v>2.3809534940176569E-2</v>
      </c>
      <c r="F5054" s="2">
        <v>2</v>
      </c>
      <c r="G5054" s="4">
        <v>0.12223260246517829</v>
      </c>
      <c r="H5054" s="4">
        <v>-0.23125780615571251</v>
      </c>
      <c r="I5054" s="4">
        <v>-1.7997827894440491E-2</v>
      </c>
    </row>
    <row r="5055" spans="1:9" x14ac:dyDescent="0.25">
      <c r="A5055" t="s">
        <v>5264</v>
      </c>
      <c r="B5055" s="3">
        <v>76.168106079101563</v>
      </c>
      <c r="C5055" s="3">
        <v>14.27999973297119</v>
      </c>
      <c r="D5055" s="4">
        <v>4.5973874747957666E-3</v>
      </c>
      <c r="E5055" s="4">
        <v>-3.5135165612308887E-2</v>
      </c>
      <c r="F5055" s="2">
        <v>2</v>
      </c>
      <c r="G5055" s="4">
        <v>0.1201561564176208</v>
      </c>
      <c r="H5055" s="4">
        <v>-0.22632944203146929</v>
      </c>
      <c r="I5055" s="4">
        <v>-1.170226572328925E-2</v>
      </c>
    </row>
    <row r="5056" spans="1:9" x14ac:dyDescent="0.25">
      <c r="A5056" t="s">
        <v>5265</v>
      </c>
      <c r="B5056" s="3">
        <v>75.819534301757813</v>
      </c>
      <c r="C5056" s="3">
        <v>14.80000019073486</v>
      </c>
      <c r="D5056" s="4">
        <v>-5.379635570749719E-3</v>
      </c>
      <c r="E5056" s="4">
        <v>4.0705848404600786E-3</v>
      </c>
      <c r="F5056" s="2">
        <v>2</v>
      </c>
      <c r="G5056" s="4">
        <v>9.5207667872467816E-2</v>
      </c>
      <c r="H5056" s="4">
        <v>-0.22987002791907901</v>
      </c>
      <c r="I5056" s="4">
        <v>-1.6225060309042472E-2</v>
      </c>
    </row>
    <row r="5057" spans="1:9" x14ac:dyDescent="0.25">
      <c r="A5057" t="s">
        <v>5266</v>
      </c>
      <c r="B5057" s="3">
        <v>76.229621887207031</v>
      </c>
      <c r="C5057" s="3">
        <v>14.739999771118161</v>
      </c>
      <c r="D5057" s="4">
        <v>-1.248218250061128E-2</v>
      </c>
      <c r="E5057" s="4">
        <v>7.9062952838221401E-2</v>
      </c>
      <c r="F5057" s="2">
        <v>2</v>
      </c>
      <c r="G5057" s="4">
        <v>0.1053191575272749</v>
      </c>
      <c r="H5057" s="4">
        <v>-0.22570460084753041</v>
      </c>
      <c r="I5057" s="4">
        <v>-1.090408474042881E-2</v>
      </c>
    </row>
    <row r="5058" spans="1:9" x14ac:dyDescent="0.25">
      <c r="A5058" t="s">
        <v>5267</v>
      </c>
      <c r="B5058" s="3">
        <v>77.193161010742188</v>
      </c>
      <c r="C5058" s="3">
        <v>13.659999847412109</v>
      </c>
      <c r="D5058" s="4">
        <v>4.3568717837285664E-3</v>
      </c>
      <c r="E5058" s="4">
        <v>-5.3361083955589812E-2</v>
      </c>
      <c r="F5058" s="2">
        <v>2</v>
      </c>
      <c r="G5058" s="4">
        <v>0.10719750569665169</v>
      </c>
      <c r="H5058" s="4">
        <v>-0.21591754049242881</v>
      </c>
      <c r="I5058" s="4">
        <v>1.5980448476144991E-3</v>
      </c>
    </row>
    <row r="5059" spans="1:9" x14ac:dyDescent="0.25">
      <c r="A5059" t="s">
        <v>5268</v>
      </c>
      <c r="B5059" s="3">
        <v>76.858299255371094</v>
      </c>
      <c r="C5059" s="3">
        <v>14.430000305175779</v>
      </c>
      <c r="D5059" s="4">
        <v>-6.0098392876877238E-3</v>
      </c>
      <c r="E5059" s="4">
        <v>2.8510376323427119E-2</v>
      </c>
      <c r="F5059" s="2">
        <v>2</v>
      </c>
      <c r="G5059" s="4">
        <v>9.6787830824181631E-2</v>
      </c>
      <c r="H5059" s="4">
        <v>-0.2193188680881448</v>
      </c>
      <c r="I5059" s="4">
        <v>-2.746859222672926E-3</v>
      </c>
    </row>
    <row r="5060" spans="1:9" x14ac:dyDescent="0.25">
      <c r="A5060" t="s">
        <v>5269</v>
      </c>
      <c r="B5060" s="3">
        <v>77.322998046875</v>
      </c>
      <c r="C5060" s="3">
        <v>14.02999973297119</v>
      </c>
      <c r="D5060" s="4">
        <v>4.2512982591318424E-3</v>
      </c>
      <c r="E5060" s="4">
        <v>-2.5017414993920409E-2</v>
      </c>
      <c r="F5060" s="2">
        <v>2</v>
      </c>
      <c r="G5060" s="4">
        <v>0.11644105881505371</v>
      </c>
      <c r="H5060" s="4">
        <v>-0.21459873269529739</v>
      </c>
      <c r="I5060" s="4">
        <v>3.2827086162265928E-3</v>
      </c>
    </row>
    <row r="5061" spans="1:9" x14ac:dyDescent="0.25">
      <c r="A5061" t="s">
        <v>5270</v>
      </c>
      <c r="B5061" s="3">
        <v>76.99566650390625</v>
      </c>
      <c r="C5061" s="3">
        <v>14.39000034332275</v>
      </c>
      <c r="D5061" s="4">
        <v>3.014018575482114E-3</v>
      </c>
      <c r="E5061" s="4">
        <v>-1.7076502331779261E-2</v>
      </c>
      <c r="F5061" s="2">
        <v>2</v>
      </c>
      <c r="G5061" s="4">
        <v>0.10956752490870671</v>
      </c>
      <c r="H5061" s="4">
        <v>-0.21792357284855429</v>
      </c>
      <c r="I5061" s="4">
        <v>-9.6448931117565362E-4</v>
      </c>
    </row>
    <row r="5062" spans="1:9" x14ac:dyDescent="0.25">
      <c r="A5062" t="s">
        <v>5271</v>
      </c>
      <c r="B5062" s="3">
        <v>76.764297485351563</v>
      </c>
      <c r="C5062" s="3">
        <v>14.64000034332275</v>
      </c>
      <c r="D5062" s="4">
        <v>-7.566018833229049E-3</v>
      </c>
      <c r="E5062" s="4">
        <v>7.9646009608057344E-2</v>
      </c>
      <c r="F5062" s="2">
        <v>2</v>
      </c>
      <c r="G5062" s="4">
        <v>0.1223790444476225</v>
      </c>
      <c r="H5062" s="4">
        <v>-0.2202736824534319</v>
      </c>
      <c r="I5062" s="4">
        <v>-3.9665526233703119E-3</v>
      </c>
    </row>
    <row r="5063" spans="1:9" x14ac:dyDescent="0.25">
      <c r="A5063" t="s">
        <v>5272</v>
      </c>
      <c r="B5063" s="3">
        <v>77.349525451660156</v>
      </c>
      <c r="C5063" s="3">
        <v>13.560000419616699</v>
      </c>
      <c r="D5063" s="4">
        <v>2.0275072463566972E-3</v>
      </c>
      <c r="E5063" s="4">
        <v>2.961278216123597E-2</v>
      </c>
      <c r="F5063" s="2">
        <v>2</v>
      </c>
      <c r="G5063" s="4">
        <v>0.12696144189072081</v>
      </c>
      <c r="H5063" s="4">
        <v>-0.21432928301198409</v>
      </c>
      <c r="I5063" s="4">
        <v>3.6269074600074891E-3</v>
      </c>
    </row>
    <row r="5064" spans="1:9" x14ac:dyDescent="0.25">
      <c r="A5064" t="s">
        <v>5273</v>
      </c>
      <c r="B5064" s="3">
        <v>77.193016052246094</v>
      </c>
      <c r="C5064" s="3">
        <v>13.170000076293951</v>
      </c>
      <c r="D5064" s="4">
        <v>3.272734772735042E-3</v>
      </c>
      <c r="E5064" s="4">
        <v>-4.2877917352755368E-2</v>
      </c>
      <c r="F5064" s="2">
        <v>1</v>
      </c>
      <c r="G5064" s="4">
        <v>0.12677131243387721</v>
      </c>
      <c r="H5064" s="4">
        <v>-0.2159190128950699</v>
      </c>
      <c r="I5064" s="4">
        <v>1.5961639796158169E-3</v>
      </c>
    </row>
    <row r="5065" spans="1:9" x14ac:dyDescent="0.25">
      <c r="A5065" t="s">
        <v>5274</v>
      </c>
      <c r="B5065" s="3">
        <v>76.941207885742188</v>
      </c>
      <c r="C5065" s="3">
        <v>13.760000228881839</v>
      </c>
      <c r="D5065" s="4">
        <v>5.156230299593112E-3</v>
      </c>
      <c r="E5065" s="4">
        <v>-1.7844396567861631E-2</v>
      </c>
      <c r="F5065" s="2">
        <v>2</v>
      </c>
      <c r="G5065" s="4">
        <v>0.12640009257068849</v>
      </c>
      <c r="H5065" s="4">
        <v>-0.21847673127233649</v>
      </c>
      <c r="I5065" s="4">
        <v>-1.6711017204101839E-3</v>
      </c>
    </row>
    <row r="5066" spans="1:9" x14ac:dyDescent="0.25">
      <c r="A5066" t="s">
        <v>5275</v>
      </c>
      <c r="B5066" s="3">
        <v>76.546516418457031</v>
      </c>
      <c r="C5066" s="3">
        <v>14.010000228881839</v>
      </c>
      <c r="D5066" s="4">
        <v>-8.8776959217373719E-4</v>
      </c>
      <c r="E5066" s="4">
        <v>-3.5562012263600229E-3</v>
      </c>
      <c r="F5066" s="2">
        <v>2</v>
      </c>
      <c r="G5066" s="4">
        <v>0.1093063894738064</v>
      </c>
      <c r="H5066" s="4">
        <v>-0.22248577368442959</v>
      </c>
      <c r="I5066" s="4">
        <v>-6.7923093089403697E-3</v>
      </c>
    </row>
    <row r="5067" spans="1:9" x14ac:dyDescent="0.25">
      <c r="A5067" t="s">
        <v>5276</v>
      </c>
      <c r="B5067" s="3">
        <v>76.614532470703125</v>
      </c>
      <c r="C5067" s="3">
        <v>14.060000419616699</v>
      </c>
      <c r="D5067" s="4">
        <v>-2.4811766129286821E-3</v>
      </c>
      <c r="E5067" s="4">
        <v>-7.1068055610534753E-4</v>
      </c>
      <c r="F5067" s="2">
        <v>2</v>
      </c>
      <c r="G5067" s="4">
        <v>0.1030104480430061</v>
      </c>
      <c r="H5067" s="4">
        <v>-0.22179490686627071</v>
      </c>
      <c r="I5067" s="4">
        <v>-5.9097862452914818E-3</v>
      </c>
    </row>
    <row r="5068" spans="1:9" x14ac:dyDescent="0.25">
      <c r="A5068" t="s">
        <v>5277</v>
      </c>
      <c r="B5068" s="3">
        <v>76.805099487304688</v>
      </c>
      <c r="C5068" s="3">
        <v>14.069999694824221</v>
      </c>
      <c r="D5068" s="4">
        <v>6.5998446354276208E-3</v>
      </c>
      <c r="E5068" s="4">
        <v>1.1502505331937529E-2</v>
      </c>
      <c r="F5068" s="2">
        <v>2</v>
      </c>
      <c r="G5068" s="4">
        <v>0.1148940213671636</v>
      </c>
      <c r="H5068" s="4">
        <v>-0.21985923985741249</v>
      </c>
      <c r="I5068" s="4">
        <v>-3.4371377782336232E-3</v>
      </c>
    </row>
    <row r="5069" spans="1:9" x14ac:dyDescent="0.25">
      <c r="A5069" t="s">
        <v>5278</v>
      </c>
      <c r="B5069" s="3">
        <v>76.301521301269531</v>
      </c>
      <c r="C5069" s="3">
        <v>13.909999847412109</v>
      </c>
      <c r="D5069" s="4">
        <v>-4.0855325920482466E-3</v>
      </c>
      <c r="E5069" s="4">
        <v>-2.5910356616098969E-2</v>
      </c>
      <c r="F5069" s="2">
        <v>2</v>
      </c>
      <c r="G5069" s="4">
        <v>0.10137223962951759</v>
      </c>
      <c r="H5069" s="4">
        <v>-0.22497428913756651</v>
      </c>
      <c r="I5069" s="4">
        <v>-9.9711742130225156E-3</v>
      </c>
    </row>
    <row r="5070" spans="1:9" x14ac:dyDescent="0.25">
      <c r="A5070" t="s">
        <v>5279</v>
      </c>
      <c r="B5070" s="3">
        <v>76.614532470703125</v>
      </c>
      <c r="C5070" s="3">
        <v>14.27999973297119</v>
      </c>
      <c r="D5070" s="4">
        <v>1.1318649335372971E-2</v>
      </c>
      <c r="E5070" s="4">
        <v>-4.225352923462744E-2</v>
      </c>
      <c r="F5070" s="2">
        <v>2</v>
      </c>
      <c r="G5070" s="4">
        <v>0.10642529704958981</v>
      </c>
      <c r="H5070" s="4">
        <v>-0.22179490686627071</v>
      </c>
      <c r="I5070" s="4">
        <v>-5.9097862452914818E-3</v>
      </c>
    </row>
    <row r="5071" spans="1:9" x14ac:dyDescent="0.25">
      <c r="A5071" t="s">
        <v>5280</v>
      </c>
      <c r="B5071" s="3">
        <v>75.757064819335938</v>
      </c>
      <c r="C5071" s="3">
        <v>14.909999847412109</v>
      </c>
      <c r="D5071" s="4">
        <v>1.8902428196199139E-3</v>
      </c>
      <c r="E5071" s="4">
        <v>-2.485285254342573E-2</v>
      </c>
      <c r="F5071" s="2">
        <v>2</v>
      </c>
      <c r="G5071" s="4">
        <v>0.10000187217767829</v>
      </c>
      <c r="H5071" s="4">
        <v>-0.23050455596249839</v>
      </c>
      <c r="I5071" s="4">
        <v>-1.7035615423473979E-2</v>
      </c>
    </row>
    <row r="5072" spans="1:9" x14ac:dyDescent="0.25">
      <c r="A5072" t="s">
        <v>5281</v>
      </c>
      <c r="B5072" s="3">
        <v>75.6141357421875</v>
      </c>
      <c r="C5072" s="3">
        <v>15.289999961853029</v>
      </c>
      <c r="D5072" s="4">
        <v>5.2466901872449956E-3</v>
      </c>
      <c r="E5072" s="4">
        <v>-9.7150014641742555E-3</v>
      </c>
      <c r="F5072" s="2">
        <v>2</v>
      </c>
      <c r="G5072" s="4">
        <v>0.1126465717585985</v>
      </c>
      <c r="H5072" s="4">
        <v>-0.23195634496657991</v>
      </c>
      <c r="I5072" s="4">
        <v>-1.8890151270293701E-2</v>
      </c>
    </row>
    <row r="5073" spans="1:9" x14ac:dyDescent="0.25">
      <c r="A5073" t="s">
        <v>5282</v>
      </c>
      <c r="B5073" s="3">
        <v>75.219482421875</v>
      </c>
      <c r="C5073" s="3">
        <v>15.439999580383301</v>
      </c>
      <c r="D5073" s="4">
        <v>-8.2544136654358891E-3</v>
      </c>
      <c r="E5073" s="4">
        <v>4.9626073442776697E-2</v>
      </c>
      <c r="F5073" s="2">
        <v>2</v>
      </c>
      <c r="G5073" s="4">
        <v>0.1143089226718501</v>
      </c>
      <c r="H5073" s="4">
        <v>-0.2359649999042939</v>
      </c>
      <c r="I5073" s="4">
        <v>-2.4010863893561111E-2</v>
      </c>
    </row>
    <row r="5074" spans="1:9" x14ac:dyDescent="0.25">
      <c r="A5074" t="s">
        <v>5283</v>
      </c>
      <c r="B5074" s="3">
        <v>75.845542907714844</v>
      </c>
      <c r="C5074" s="3">
        <v>14.710000038146971</v>
      </c>
      <c r="D5074" s="4">
        <v>3.150148501378736E-3</v>
      </c>
      <c r="E5074" s="4">
        <v>-1.3413803575581531E-2</v>
      </c>
      <c r="F5074" s="2">
        <v>2</v>
      </c>
      <c r="G5074" s="4">
        <v>0.1305399856982736</v>
      </c>
      <c r="H5074" s="4">
        <v>-0.22960584788732311</v>
      </c>
      <c r="I5074" s="4">
        <v>-1.5887592992836149E-2</v>
      </c>
    </row>
    <row r="5075" spans="1:9" x14ac:dyDescent="0.25">
      <c r="A5075" t="s">
        <v>5284</v>
      </c>
      <c r="B5075" s="3">
        <v>75.607368469238281</v>
      </c>
      <c r="C5075" s="3">
        <v>14.909999847412109</v>
      </c>
      <c r="D5075" s="4">
        <v>0</v>
      </c>
      <c r="E5075" s="4">
        <v>-4.6728769668419323E-3</v>
      </c>
      <c r="F5075" s="2">
        <v>2</v>
      </c>
      <c r="G5075" s="4">
        <v>0.12732761373400031</v>
      </c>
      <c r="H5075" s="4">
        <v>-0.23202508292145449</v>
      </c>
      <c r="I5075" s="4">
        <v>-1.8977958107922022E-2</v>
      </c>
    </row>
    <row r="5076" spans="1:9" x14ac:dyDescent="0.25">
      <c r="A5076" t="s">
        <v>5285</v>
      </c>
      <c r="B5076" s="3">
        <v>75.607368469238281</v>
      </c>
      <c r="C5076" s="3">
        <v>14.97999954223633</v>
      </c>
      <c r="D5076" s="4">
        <v>6.7964284868879954E-3</v>
      </c>
      <c r="E5076" s="4">
        <v>-2.2831075225805519E-2</v>
      </c>
      <c r="F5076" s="2">
        <v>2</v>
      </c>
      <c r="G5076" s="4">
        <v>0.12935746684096669</v>
      </c>
      <c r="H5076" s="4">
        <v>-0.23202508292145449</v>
      </c>
      <c r="I5076" s="4">
        <v>-1.8977958107922022E-2</v>
      </c>
    </row>
    <row r="5077" spans="1:9" x14ac:dyDescent="0.25">
      <c r="A5077" t="s">
        <v>5286</v>
      </c>
      <c r="B5077" s="3">
        <v>75.096977233886719</v>
      </c>
      <c r="C5077" s="3">
        <v>15.329999923706049</v>
      </c>
      <c r="D5077" s="4">
        <v>1.3612784888292759E-3</v>
      </c>
      <c r="E5077" s="4">
        <v>-3.4634772466701991E-2</v>
      </c>
      <c r="F5077" s="2">
        <v>2</v>
      </c>
      <c r="G5077" s="4">
        <v>0.12353327655043669</v>
      </c>
      <c r="H5077" s="4">
        <v>-0.23720933512573819</v>
      </c>
      <c r="I5077" s="4">
        <v>-2.5600395338654769E-2</v>
      </c>
    </row>
    <row r="5078" spans="1:9" x14ac:dyDescent="0.25">
      <c r="A5078" t="s">
        <v>5287</v>
      </c>
      <c r="B5078" s="3">
        <v>74.994888305664063</v>
      </c>
      <c r="C5078" s="3">
        <v>15.88000011444092</v>
      </c>
      <c r="D5078" s="4">
        <v>-2.5344236550537409E-3</v>
      </c>
      <c r="E5078" s="4">
        <v>-7.499992847442627E-3</v>
      </c>
      <c r="F5078" s="2">
        <v>2</v>
      </c>
      <c r="G5078" s="4">
        <v>0.11087127586561921</v>
      </c>
      <c r="H5078" s="4">
        <v>-0.2382462940594211</v>
      </c>
      <c r="I5078" s="4">
        <v>-2.6925021375074909E-2</v>
      </c>
    </row>
    <row r="5079" spans="1:9" x14ac:dyDescent="0.25">
      <c r="A5079" t="s">
        <v>5288</v>
      </c>
      <c r="B5079" s="3">
        <v>75.185440063476563</v>
      </c>
      <c r="C5079" s="3">
        <v>16</v>
      </c>
      <c r="D5079" s="4">
        <v>7.0186851223801314E-3</v>
      </c>
      <c r="E5079" s="4">
        <v>-5.6603722658898133E-2</v>
      </c>
      <c r="F5079" s="2">
        <v>2</v>
      </c>
      <c r="G5079" s="4">
        <v>0.1172420360827227</v>
      </c>
      <c r="H5079" s="4">
        <v>-0.2363107820403145</v>
      </c>
      <c r="I5079" s="4">
        <v>-2.445257089412212E-2</v>
      </c>
    </row>
    <row r="5080" spans="1:9" x14ac:dyDescent="0.25">
      <c r="A5080" t="s">
        <v>5289</v>
      </c>
      <c r="B5080" s="3">
        <v>74.661415100097656</v>
      </c>
      <c r="C5080" s="3">
        <v>16.95999908447266</v>
      </c>
      <c r="D5080" s="4">
        <v>-2.908330629019185E-3</v>
      </c>
      <c r="E5080" s="4">
        <v>4.4978408060740049E-2</v>
      </c>
      <c r="F5080" s="2">
        <v>3</v>
      </c>
      <c r="G5080" s="4">
        <v>0.1049451779679418</v>
      </c>
      <c r="H5080" s="4">
        <v>-0.2416335175877333</v>
      </c>
      <c r="I5080" s="4">
        <v>-3.1251908709794878E-2</v>
      </c>
    </row>
    <row r="5081" spans="1:9" x14ac:dyDescent="0.25">
      <c r="A5081" t="s">
        <v>5290</v>
      </c>
      <c r="B5081" s="3">
        <v>74.879188537597656</v>
      </c>
      <c r="C5081" s="3">
        <v>16.229999542236332</v>
      </c>
      <c r="D5081" s="4">
        <v>1.0283526017986769E-2</v>
      </c>
      <c r="E5081" s="4">
        <v>-4.6416033741467078E-2</v>
      </c>
      <c r="F5081" s="2">
        <v>3</v>
      </c>
      <c r="G5081" s="4">
        <v>0.11235889473206991</v>
      </c>
      <c r="H5081" s="4">
        <v>-0.23942150385161151</v>
      </c>
      <c r="I5081" s="4">
        <v>-2.842625101727736E-2</v>
      </c>
    </row>
    <row r="5082" spans="1:9" x14ac:dyDescent="0.25">
      <c r="A5082" t="s">
        <v>5291</v>
      </c>
      <c r="B5082" s="3">
        <v>74.11700439453125</v>
      </c>
      <c r="C5082" s="3">
        <v>17.020000457763668</v>
      </c>
      <c r="D5082" s="4">
        <v>5.6328775790355223E-3</v>
      </c>
      <c r="E5082" s="4">
        <v>-3.1303315117447987E-2</v>
      </c>
      <c r="F5082" s="2">
        <v>3</v>
      </c>
      <c r="G5082" s="4">
        <v>0.11054138564463289</v>
      </c>
      <c r="H5082" s="4">
        <v>-0.24716331944341011</v>
      </c>
      <c r="I5082" s="4">
        <v>-3.831575596193082E-2</v>
      </c>
    </row>
    <row r="5083" spans="1:9" x14ac:dyDescent="0.25">
      <c r="A5083" t="s">
        <v>5292</v>
      </c>
      <c r="B5083" s="3">
        <v>73.701850891113281</v>
      </c>
      <c r="C5083" s="3">
        <v>17.569999694824219</v>
      </c>
      <c r="D5083" s="4">
        <v>1.0355352480991179E-2</v>
      </c>
      <c r="E5083" s="4">
        <v>-2.2803106665769901E-2</v>
      </c>
      <c r="F5083" s="2">
        <v>3</v>
      </c>
      <c r="G5083" s="4">
        <v>0.10776866395878119</v>
      </c>
      <c r="H5083" s="4">
        <v>-0.25138020311251968</v>
      </c>
      <c r="I5083" s="4">
        <v>-4.3702462917449947E-2</v>
      </c>
    </row>
    <row r="5084" spans="1:9" x14ac:dyDescent="0.25">
      <c r="A5084" t="s">
        <v>5293</v>
      </c>
      <c r="B5084" s="3">
        <v>72.946464538574219</v>
      </c>
      <c r="C5084" s="3">
        <v>17.979999542236332</v>
      </c>
      <c r="D5084" s="4">
        <v>1.9629011576411952E-3</v>
      </c>
      <c r="E5084" s="4">
        <v>-5.7652011837957318E-2</v>
      </c>
      <c r="F5084" s="2">
        <v>3</v>
      </c>
      <c r="G5084" s="4">
        <v>9.9403811700211175E-2</v>
      </c>
      <c r="H5084" s="4">
        <v>-0.25905297076994033</v>
      </c>
      <c r="I5084" s="4">
        <v>-5.350376505226484E-2</v>
      </c>
    </row>
    <row r="5085" spans="1:9" x14ac:dyDescent="0.25">
      <c r="A5085" t="s">
        <v>5294</v>
      </c>
      <c r="B5085" s="3">
        <v>72.803558349609375</v>
      </c>
      <c r="C5085" s="3">
        <v>19.079999923706051</v>
      </c>
      <c r="D5085" s="4">
        <v>-1.0909782920662581E-2</v>
      </c>
      <c r="E5085" s="4">
        <v>5.7649609501048582E-2</v>
      </c>
      <c r="F5085" s="2">
        <v>3</v>
      </c>
      <c r="G5085" s="4">
        <v>9.1628290497230758E-2</v>
      </c>
      <c r="H5085" s="4">
        <v>-0.26050452728939433</v>
      </c>
      <c r="I5085" s="4">
        <v>-5.5358003919926853E-2</v>
      </c>
    </row>
    <row r="5086" spans="1:9" x14ac:dyDescent="0.25">
      <c r="A5086" t="s">
        <v>5295</v>
      </c>
      <c r="B5086" s="3">
        <v>73.606590270996094</v>
      </c>
      <c r="C5086" s="3">
        <v>18.04000091552734</v>
      </c>
      <c r="D5086" s="4">
        <v>-2.0300209322311469E-3</v>
      </c>
      <c r="E5086" s="4">
        <v>3.262745418296209E-2</v>
      </c>
      <c r="F5086" s="2">
        <v>3</v>
      </c>
      <c r="G5086" s="4">
        <v>0.11373784589867041</v>
      </c>
      <c r="H5086" s="4">
        <v>-0.25234780413232127</v>
      </c>
      <c r="I5086" s="4">
        <v>-4.4938490171821277E-2</v>
      </c>
    </row>
    <row r="5087" spans="1:9" x14ac:dyDescent="0.25">
      <c r="A5087" t="s">
        <v>5296</v>
      </c>
      <c r="B5087" s="3">
        <v>73.756317138671875</v>
      </c>
      <c r="C5087" s="3">
        <v>17.469999313354489</v>
      </c>
      <c r="D5087" s="4">
        <v>1.289734220201977E-2</v>
      </c>
      <c r="E5087" s="4">
        <v>-7.5172055170742547E-2</v>
      </c>
      <c r="F5087" s="2">
        <v>3</v>
      </c>
      <c r="G5087" s="4">
        <v>0.1202049775799978</v>
      </c>
      <c r="H5087" s="4">
        <v>-0.25082696719386183</v>
      </c>
      <c r="I5087" s="4">
        <v>-4.2995751515162883E-2</v>
      </c>
    </row>
    <row r="5088" spans="1:9" x14ac:dyDescent="0.25">
      <c r="A5088" t="s">
        <v>5297</v>
      </c>
      <c r="B5088" s="3">
        <v>72.817169189453125</v>
      </c>
      <c r="C5088" s="3">
        <v>18.889999389648441</v>
      </c>
      <c r="D5088" s="4">
        <v>1.4038530625399841E-3</v>
      </c>
      <c r="E5088" s="4">
        <v>-2.3267877941523071E-2</v>
      </c>
      <c r="F5088" s="2">
        <v>3</v>
      </c>
      <c r="G5088" s="4">
        <v>0.10910098518017269</v>
      </c>
      <c r="H5088" s="4">
        <v>-0.26036627643088672</v>
      </c>
      <c r="I5088" s="4">
        <v>-5.5181400314144542E-2</v>
      </c>
    </row>
    <row r="5089" spans="1:9" x14ac:dyDescent="0.25">
      <c r="A5089" t="s">
        <v>5298</v>
      </c>
      <c r="B5089" s="3">
        <v>72.715087890625</v>
      </c>
      <c r="C5089" s="3">
        <v>19.340000152587891</v>
      </c>
      <c r="D5089" s="4">
        <v>-1.429925658592968E-2</v>
      </c>
      <c r="E5089" s="4">
        <v>5.567688180976571E-2</v>
      </c>
      <c r="F5089" s="2">
        <v>3</v>
      </c>
      <c r="G5089" s="4">
        <v>0.1191948204909308</v>
      </c>
      <c r="H5089" s="4">
        <v>-0.26140315786969381</v>
      </c>
      <c r="I5089" s="4">
        <v>-5.6505927357512142E-2</v>
      </c>
    </row>
    <row r="5090" spans="1:9" x14ac:dyDescent="0.25">
      <c r="A5090" t="s">
        <v>5299</v>
      </c>
      <c r="B5090" s="3">
        <v>73.769943237304688</v>
      </c>
      <c r="C5090" s="3">
        <v>18.319999694824219</v>
      </c>
      <c r="D5090" s="4">
        <v>-1.6333714150846501E-2</v>
      </c>
      <c r="E5090" s="4">
        <v>0.13016660885395751</v>
      </c>
      <c r="F5090" s="2">
        <v>3</v>
      </c>
      <c r="G5090" s="4">
        <v>0.14202554765216349</v>
      </c>
      <c r="H5090" s="4">
        <v>-0.25068856134560252</v>
      </c>
      <c r="I5090" s="4">
        <v>-4.2818949923275403E-2</v>
      </c>
    </row>
    <row r="5091" spans="1:9" x14ac:dyDescent="0.25">
      <c r="A5091" t="s">
        <v>5300</v>
      </c>
      <c r="B5091" s="3">
        <v>74.994888305664063</v>
      </c>
      <c r="C5091" s="3">
        <v>16.20999908447266</v>
      </c>
      <c r="D5091" s="4">
        <v>-9.063516943641492E-5</v>
      </c>
      <c r="E5091" s="4">
        <v>1.1228845297374329E-2</v>
      </c>
      <c r="F5091" s="2">
        <v>3</v>
      </c>
      <c r="G5091" s="4">
        <v>0.13635698912847569</v>
      </c>
      <c r="H5091" s="4">
        <v>-0.2382462940594211</v>
      </c>
      <c r="I5091" s="4">
        <v>-2.6925021375074909E-2</v>
      </c>
    </row>
    <row r="5092" spans="1:9" x14ac:dyDescent="0.25">
      <c r="A5092" t="s">
        <v>5301</v>
      </c>
      <c r="B5092" s="3">
        <v>75.001686096191406</v>
      </c>
      <c r="C5092" s="3">
        <v>16.030000686645511</v>
      </c>
      <c r="D5092" s="4">
        <v>-7.7426511481902827E-3</v>
      </c>
      <c r="E5092" s="4">
        <v>4.2940846193924243E-2</v>
      </c>
      <c r="F5092" s="2">
        <v>2</v>
      </c>
      <c r="G5092" s="4">
        <v>0.13645999237244211</v>
      </c>
      <c r="H5092" s="4">
        <v>-0.2381772461250431</v>
      </c>
      <c r="I5092" s="4">
        <v>-2.6836818565236231E-2</v>
      </c>
    </row>
    <row r="5093" spans="1:9" x14ac:dyDescent="0.25">
      <c r="A5093" t="s">
        <v>5302</v>
      </c>
      <c r="B5093" s="3">
        <v>75.586929321289063</v>
      </c>
      <c r="C5093" s="3">
        <v>15.36999988555908</v>
      </c>
      <c r="D5093" s="4">
        <v>2.07478301661701E-3</v>
      </c>
      <c r="E5093" s="4">
        <v>3.26372008687148E-3</v>
      </c>
      <c r="F5093" s="2">
        <v>2</v>
      </c>
      <c r="G5093" s="4">
        <v>0.1351872847676048</v>
      </c>
      <c r="H5093" s="4">
        <v>-0.2322326916938435</v>
      </c>
      <c r="I5093" s="4">
        <v>-1.924316049575325E-2</v>
      </c>
    </row>
    <row r="5094" spans="1:9" x14ac:dyDescent="0.25">
      <c r="A5094" t="s">
        <v>5303</v>
      </c>
      <c r="B5094" s="3">
        <v>75.430427551269531</v>
      </c>
      <c r="C5094" s="3">
        <v>15.319999694824221</v>
      </c>
      <c r="D5094" s="4">
        <v>2.44181785699582E-3</v>
      </c>
      <c r="E5094" s="4">
        <v>-2.2959222152102329E-2</v>
      </c>
      <c r="F5094" s="2">
        <v>2</v>
      </c>
      <c r="G5094" s="4">
        <v>0.13546443674948661</v>
      </c>
      <c r="H5094" s="4">
        <v>-0.23382234408205341</v>
      </c>
      <c r="I5094" s="4">
        <v>-2.12738049830925E-2</v>
      </c>
    </row>
    <row r="5095" spans="1:9" x14ac:dyDescent="0.25">
      <c r="A5095" t="s">
        <v>5304</v>
      </c>
      <c r="B5095" s="3">
        <v>75.246688842773438</v>
      </c>
      <c r="C5095" s="3">
        <v>15.680000305175779</v>
      </c>
      <c r="D5095" s="4">
        <v>4.2687920580082306E-3</v>
      </c>
      <c r="E5095" s="4">
        <v>-2.9102125353317129E-2</v>
      </c>
      <c r="F5095" s="2">
        <v>2</v>
      </c>
      <c r="G5095" s="4">
        <v>0.12996364496256119</v>
      </c>
      <c r="H5095" s="4">
        <v>-0.23568865317703019</v>
      </c>
      <c r="I5095" s="4">
        <v>-2.3657854668101549E-2</v>
      </c>
    </row>
    <row r="5096" spans="1:9" x14ac:dyDescent="0.25">
      <c r="A5096" t="s">
        <v>5305</v>
      </c>
      <c r="B5096" s="3">
        <v>74.926841735839844</v>
      </c>
      <c r="C5096" s="3">
        <v>16.14999961853027</v>
      </c>
      <c r="D5096" s="4">
        <v>3.0064217749214972E-3</v>
      </c>
      <c r="E5096" s="4">
        <v>-2.4169162354675588E-2</v>
      </c>
      <c r="F5096" s="2">
        <v>3</v>
      </c>
      <c r="G5096" s="4">
        <v>0.1199771689497717</v>
      </c>
      <c r="H5096" s="4">
        <v>-0.23893747085708331</v>
      </c>
      <c r="I5096" s="4">
        <v>-2.780794041093404E-2</v>
      </c>
    </row>
    <row r="5097" spans="1:9" x14ac:dyDescent="0.25">
      <c r="A5097" t="s">
        <v>5306</v>
      </c>
      <c r="B5097" s="3">
        <v>74.702255249023438</v>
      </c>
      <c r="C5097" s="3">
        <v>16.54999923706055</v>
      </c>
      <c r="D5097" s="4">
        <v>9.379104537311056E-3</v>
      </c>
      <c r="E5097" s="4">
        <v>-4.3352603067942863E-2</v>
      </c>
      <c r="F5097" s="2">
        <v>3</v>
      </c>
      <c r="G5097" s="4">
        <v>0.112498363868397</v>
      </c>
      <c r="H5097" s="4">
        <v>-0.24121868751733469</v>
      </c>
      <c r="I5097" s="4">
        <v>-3.0721998899395201E-2</v>
      </c>
    </row>
    <row r="5098" spans="1:9" x14ac:dyDescent="0.25">
      <c r="A5098" t="s">
        <v>5307</v>
      </c>
      <c r="B5098" s="3">
        <v>74.008125305175781</v>
      </c>
      <c r="C5098" s="3">
        <v>17.29999923706055</v>
      </c>
      <c r="D5098" s="4">
        <v>-1.927333993543612E-3</v>
      </c>
      <c r="E5098" s="4">
        <v>4.848480224609375E-2</v>
      </c>
      <c r="F5098" s="2">
        <v>3</v>
      </c>
      <c r="G5098" s="4">
        <v>0.1216325359234518</v>
      </c>
      <c r="H5098" s="4">
        <v>-0.24826924881659521</v>
      </c>
      <c r="I5098" s="4">
        <v>-3.9728485815136987E-2</v>
      </c>
    </row>
    <row r="5099" spans="1:9" x14ac:dyDescent="0.25">
      <c r="A5099" t="s">
        <v>5308</v>
      </c>
      <c r="B5099" s="3">
        <v>74.151039123535156</v>
      </c>
      <c r="C5099" s="3">
        <v>16.5</v>
      </c>
      <c r="D5099" s="4">
        <v>-8.372355829663003E-3</v>
      </c>
      <c r="E5099" s="4">
        <v>4.7619047619047672E-2</v>
      </c>
      <c r="F5099" s="2">
        <v>3</v>
      </c>
      <c r="G5099" s="4">
        <v>0.1153056780710819</v>
      </c>
      <c r="H5099" s="4">
        <v>-0.2468176148022653</v>
      </c>
      <c r="I5099" s="4">
        <v>-3.7874147954422448E-2</v>
      </c>
    </row>
    <row r="5100" spans="1:9" x14ac:dyDescent="0.25">
      <c r="A5100" t="s">
        <v>5309</v>
      </c>
      <c r="B5100" s="3">
        <v>74.777099609375</v>
      </c>
      <c r="C5100" s="3">
        <v>15.75</v>
      </c>
      <c r="D5100" s="4">
        <v>2.7377572325488759E-3</v>
      </c>
      <c r="E5100" s="4">
        <v>-4.0219369503296631E-2</v>
      </c>
      <c r="F5100" s="2">
        <v>2</v>
      </c>
      <c r="G5100" s="4">
        <v>0.12551605280053699</v>
      </c>
      <c r="H5100" s="4">
        <v>-0.24045846278529451</v>
      </c>
      <c r="I5100" s="4">
        <v>-2.97508770536975E-2</v>
      </c>
    </row>
    <row r="5101" spans="1:9" x14ac:dyDescent="0.25">
      <c r="A5101" t="s">
        <v>5310</v>
      </c>
      <c r="B5101" s="3">
        <v>74.57293701171875</v>
      </c>
      <c r="C5101" s="3">
        <v>16.409999847412109</v>
      </c>
      <c r="D5101" s="4">
        <v>-1.8452769481973611E-2</v>
      </c>
      <c r="E5101" s="4">
        <v>0.1580804346547342</v>
      </c>
      <c r="F5101" s="2">
        <v>3</v>
      </c>
      <c r="G5101" s="4">
        <v>0.13260773414467211</v>
      </c>
      <c r="H5101" s="4">
        <v>-0.24253222566290861</v>
      </c>
      <c r="I5101" s="4">
        <v>-3.2399931140432603E-2</v>
      </c>
    </row>
    <row r="5102" spans="1:9" x14ac:dyDescent="0.25">
      <c r="A5102" t="s">
        <v>5311</v>
      </c>
      <c r="B5102" s="3">
        <v>75.974884033203125</v>
      </c>
      <c r="C5102" s="3">
        <v>14.170000076293951</v>
      </c>
      <c r="D5102" s="4">
        <v>1.2699704066793551E-2</v>
      </c>
      <c r="E5102" s="4">
        <v>-6.5919577783173033E-2</v>
      </c>
      <c r="F5102" s="2">
        <v>2</v>
      </c>
      <c r="G5102" s="4">
        <v>0.13963751987863621</v>
      </c>
      <c r="H5102" s="4">
        <v>-0.2282920772571215</v>
      </c>
      <c r="I5102" s="4">
        <v>-1.4209363772641041E-2</v>
      </c>
    </row>
    <row r="5103" spans="1:9" x14ac:dyDescent="0.25">
      <c r="A5103" t="s">
        <v>5312</v>
      </c>
      <c r="B5103" s="3">
        <v>75.022125244140625</v>
      </c>
      <c r="C5103" s="3">
        <v>15.170000076293951</v>
      </c>
      <c r="D5103" s="4">
        <v>-4.2448678859678957E-3</v>
      </c>
      <c r="E5103" s="4">
        <v>5.7880049851761539E-2</v>
      </c>
      <c r="F5103" s="2">
        <v>2</v>
      </c>
      <c r="G5103" s="4">
        <v>0.1368854843356688</v>
      </c>
      <c r="H5103" s="4">
        <v>-0.2379696373526542</v>
      </c>
      <c r="I5103" s="4">
        <v>-2.6571616177405E-2</v>
      </c>
    </row>
    <row r="5104" spans="1:9" x14ac:dyDescent="0.25">
      <c r="A5104" t="s">
        <v>5313</v>
      </c>
      <c r="B5104" s="3">
        <v>75.341941833496094</v>
      </c>
      <c r="C5104" s="3">
        <v>14.340000152587891</v>
      </c>
      <c r="D5104" s="4">
        <v>-8.1248585358928427E-4</v>
      </c>
      <c r="E5104" s="4">
        <v>-2.515294932695944E-2</v>
      </c>
      <c r="F5104" s="2">
        <v>2</v>
      </c>
      <c r="G5104" s="4">
        <v>0.12550575402768269</v>
      </c>
      <c r="H5104" s="4">
        <v>-0.23472112965210459</v>
      </c>
      <c r="I5104" s="4">
        <v>-2.242192640678287E-2</v>
      </c>
    </row>
    <row r="5105" spans="1:9" x14ac:dyDescent="0.25">
      <c r="A5105" t="s">
        <v>5314</v>
      </c>
      <c r="B5105" s="3">
        <v>75.403205871582031</v>
      </c>
      <c r="C5105" s="3">
        <v>14.710000038146971</v>
      </c>
      <c r="D5105" s="4">
        <v>-6.4565128336587776E-3</v>
      </c>
      <c r="E5105" s="4">
        <v>6.9040682664460729E-2</v>
      </c>
      <c r="F5105" s="2">
        <v>2</v>
      </c>
      <c r="G5105" s="4">
        <v>0.1198083128631382</v>
      </c>
      <c r="H5105" s="4">
        <v>-0.2340988457990687</v>
      </c>
      <c r="I5105" s="4">
        <v>-2.1627012194657121E-2</v>
      </c>
    </row>
    <row r="5106" spans="1:9" x14ac:dyDescent="0.25">
      <c r="A5106" t="s">
        <v>5315</v>
      </c>
      <c r="B5106" s="3">
        <v>75.893211364746094</v>
      </c>
      <c r="C5106" s="3">
        <v>13.760000228881839</v>
      </c>
      <c r="D5106" s="4">
        <v>-3.0394469643715278E-3</v>
      </c>
      <c r="E5106" s="4">
        <v>-4.8409391937653153E-2</v>
      </c>
      <c r="F5106" s="2">
        <v>2</v>
      </c>
      <c r="G5106" s="4">
        <v>0.1246244129411893</v>
      </c>
      <c r="H5106" s="4">
        <v>-0.22912165990304301</v>
      </c>
      <c r="I5106" s="4">
        <v>-1.5269084400387659E-2</v>
      </c>
    </row>
    <row r="5107" spans="1:9" x14ac:dyDescent="0.25">
      <c r="A5107" t="s">
        <v>5316</v>
      </c>
      <c r="B5107" s="3">
        <v>76.124588012695313</v>
      </c>
      <c r="C5107" s="3">
        <v>14.460000038146971</v>
      </c>
      <c r="D5107" s="4">
        <v>7.1549870078913003E-4</v>
      </c>
      <c r="E5107" s="4">
        <v>-3.3422459807823102E-2</v>
      </c>
      <c r="F5107" s="2">
        <v>2</v>
      </c>
      <c r="G5107" s="4">
        <v>0.13356779194835069</v>
      </c>
      <c r="H5107" s="4">
        <v>-0.2267714728032896</v>
      </c>
      <c r="I5107" s="4">
        <v>-1.2266922095140459E-2</v>
      </c>
    </row>
    <row r="5108" spans="1:9" x14ac:dyDescent="0.25">
      <c r="A5108" t="s">
        <v>5317</v>
      </c>
      <c r="B5108" s="3">
        <v>76.070159912109375</v>
      </c>
      <c r="C5108" s="3">
        <v>14.960000038146971</v>
      </c>
      <c r="D5108" s="4">
        <v>4.4771300131674069E-4</v>
      </c>
      <c r="E5108" s="4">
        <v>-5.1964493580496603E-2</v>
      </c>
      <c r="F5108" s="2">
        <v>2</v>
      </c>
      <c r="G5108" s="4">
        <v>0.1434800429653624</v>
      </c>
      <c r="H5108" s="4">
        <v>-0.2273243212475683</v>
      </c>
      <c r="I5108" s="4">
        <v>-1.2973138532164641E-2</v>
      </c>
    </row>
    <row r="5109" spans="1:9" x14ac:dyDescent="0.25">
      <c r="A5109" t="s">
        <v>5318</v>
      </c>
      <c r="B5109" s="3">
        <v>76.036117553710938</v>
      </c>
      <c r="C5109" s="3">
        <v>15.77999973297119</v>
      </c>
      <c r="D5109" s="4">
        <v>2.6020234114705332E-3</v>
      </c>
      <c r="E5109" s="4">
        <v>-2.5925988283228559E-2</v>
      </c>
      <c r="F5109" s="2">
        <v>2</v>
      </c>
      <c r="G5109" s="4">
        <v>0.12842249094512331</v>
      </c>
      <c r="H5109" s="4">
        <v>-0.22767010338358909</v>
      </c>
      <c r="I5109" s="4">
        <v>-1.341484553272565E-2</v>
      </c>
    </row>
    <row r="5110" spans="1:9" x14ac:dyDescent="0.25">
      <c r="A5110" t="s">
        <v>5319</v>
      </c>
      <c r="B5110" s="3">
        <v>75.838783264160156</v>
      </c>
      <c r="C5110" s="3">
        <v>16.20000076293945</v>
      </c>
      <c r="D5110" s="4">
        <v>-6.9499133308804639E-3</v>
      </c>
      <c r="E5110" s="4">
        <v>2.466795274963118E-2</v>
      </c>
      <c r="F5110" s="2">
        <v>3</v>
      </c>
      <c r="G5110" s="4">
        <v>0.1191512980977896</v>
      </c>
      <c r="H5110" s="4">
        <v>-0.22967450834732181</v>
      </c>
      <c r="I5110" s="4">
        <v>-1.597530083741194E-2</v>
      </c>
    </row>
    <row r="5111" spans="1:9" x14ac:dyDescent="0.25">
      <c r="A5111" t="s">
        <v>5320</v>
      </c>
      <c r="B5111" s="3">
        <v>76.369544982910156</v>
      </c>
      <c r="C5111" s="3">
        <v>15.810000419616699</v>
      </c>
      <c r="D5111" s="4">
        <v>2.9492587225816709E-3</v>
      </c>
      <c r="E5111" s="4">
        <v>-2.7076897254357021E-2</v>
      </c>
      <c r="F5111" s="2">
        <v>2</v>
      </c>
      <c r="G5111" s="4">
        <v>0.13201981652065051</v>
      </c>
      <c r="H5111" s="4">
        <v>-0.2242833448245318</v>
      </c>
      <c r="I5111" s="4">
        <v>-9.0885521563210947E-3</v>
      </c>
    </row>
    <row r="5112" spans="1:9" x14ac:dyDescent="0.25">
      <c r="A5112" t="s">
        <v>5321</v>
      </c>
      <c r="B5112" s="3">
        <v>76.144973754882813</v>
      </c>
      <c r="C5112" s="3">
        <v>16.25</v>
      </c>
      <c r="D5112" s="4">
        <v>-8.7703764735770351E-3</v>
      </c>
      <c r="E5112" s="4">
        <v>7.7586212348362382E-2</v>
      </c>
      <c r="F5112" s="2">
        <v>3</v>
      </c>
      <c r="G5112" s="4">
        <v>0.15109636721782491</v>
      </c>
      <c r="H5112" s="4">
        <v>-0.22656440649503151</v>
      </c>
      <c r="I5112" s="4">
        <v>-1.200241265867719E-2</v>
      </c>
    </row>
    <row r="5113" spans="1:9" x14ac:dyDescent="0.25">
      <c r="A5113" t="s">
        <v>5322</v>
      </c>
      <c r="B5113" s="3">
        <v>76.818702697753906</v>
      </c>
      <c r="C5113" s="3">
        <v>15.079999923706049</v>
      </c>
      <c r="D5113" s="4">
        <v>-5.3155923247416581E-4</v>
      </c>
      <c r="E5113" s="4">
        <v>-7.8947294121632927E-3</v>
      </c>
      <c r="F5113" s="2">
        <v>2</v>
      </c>
      <c r="G5113" s="4">
        <v>0.14929218087643051</v>
      </c>
      <c r="H5113" s="4">
        <v>-0.21972106649378079</v>
      </c>
      <c r="I5113" s="4">
        <v>-3.2606331655038461E-3</v>
      </c>
    </row>
    <row r="5114" spans="1:9" x14ac:dyDescent="0.25">
      <c r="A5114" t="s">
        <v>5323</v>
      </c>
      <c r="B5114" s="3">
        <v>76.85955810546875</v>
      </c>
      <c r="C5114" s="3">
        <v>15.19999980926514</v>
      </c>
      <c r="D5114" s="4">
        <v>-1.388230197131801E-2</v>
      </c>
      <c r="E5114" s="4">
        <v>5.9972081417450029E-2</v>
      </c>
      <c r="F5114" s="2">
        <v>2</v>
      </c>
      <c r="G5114" s="4">
        <v>0.16437522242052019</v>
      </c>
      <c r="H5114" s="4">
        <v>-0.2193060814336304</v>
      </c>
      <c r="I5114" s="4">
        <v>-2.7305253689990931E-3</v>
      </c>
    </row>
    <row r="5115" spans="1:9" x14ac:dyDescent="0.25">
      <c r="A5115" t="s">
        <v>5324</v>
      </c>
      <c r="B5115" s="3">
        <v>77.941566467285156</v>
      </c>
      <c r="C5115" s="3">
        <v>14.340000152587891</v>
      </c>
      <c r="D5115" s="4">
        <v>5.3541039158293557E-3</v>
      </c>
      <c r="E5115" s="4">
        <v>-7.3044608593141769E-2</v>
      </c>
      <c r="F5115" s="2">
        <v>2</v>
      </c>
      <c r="G5115" s="4">
        <v>0.19165166111645029</v>
      </c>
      <c r="H5115" s="4">
        <v>-0.20831568064640649</v>
      </c>
      <c r="I5115" s="4">
        <v>1.130876833932914E-2</v>
      </c>
    </row>
    <row r="5116" spans="1:9" x14ac:dyDescent="0.25">
      <c r="A5116" t="s">
        <v>5325</v>
      </c>
      <c r="B5116" s="3">
        <v>77.526481628417969</v>
      </c>
      <c r="C5116" s="3">
        <v>15.47000026702881</v>
      </c>
      <c r="D5116" s="4">
        <v>4.1428404426369081E-3</v>
      </c>
      <c r="E5116" s="4">
        <v>-3.7336617248888697E-2</v>
      </c>
      <c r="F5116" s="2">
        <v>2</v>
      </c>
      <c r="G5116" s="4">
        <v>0.18494134444427199</v>
      </c>
      <c r="H5116" s="4">
        <v>-0.21253186686163339</v>
      </c>
      <c r="I5116" s="4">
        <v>5.9229523212831481E-3</v>
      </c>
    </row>
    <row r="5117" spans="1:9" x14ac:dyDescent="0.25">
      <c r="A5117" t="s">
        <v>5326</v>
      </c>
      <c r="B5117" s="3">
        <v>77.206626892089844</v>
      </c>
      <c r="C5117" s="3">
        <v>16.069999694824219</v>
      </c>
      <c r="D5117" s="4">
        <v>-3.4260952647503511E-3</v>
      </c>
      <c r="E5117" s="4">
        <v>5.7932859693911258E-2</v>
      </c>
      <c r="F5117" s="2">
        <v>2</v>
      </c>
      <c r="G5117" s="4">
        <v>0.16643657895516409</v>
      </c>
      <c r="H5117" s="4">
        <v>-0.2157807620365623</v>
      </c>
      <c r="I5117" s="4">
        <v>1.772767585398016E-3</v>
      </c>
    </row>
    <row r="5118" spans="1:9" x14ac:dyDescent="0.25">
      <c r="A5118" t="s">
        <v>5327</v>
      </c>
      <c r="B5118" s="3">
        <v>77.472053527832031</v>
      </c>
      <c r="C5118" s="3">
        <v>15.189999580383301</v>
      </c>
      <c r="D5118" s="4">
        <v>-4.8079698338066024E-3</v>
      </c>
      <c r="E5118" s="4">
        <v>2.5658281566506291E-2</v>
      </c>
      <c r="F5118" s="2">
        <v>2</v>
      </c>
      <c r="G5118" s="4">
        <v>0.18568730784019591</v>
      </c>
      <c r="H5118" s="4">
        <v>-0.21308471530591219</v>
      </c>
      <c r="I5118" s="4">
        <v>5.2167358842589717E-3</v>
      </c>
    </row>
    <row r="5119" spans="1:9" x14ac:dyDescent="0.25">
      <c r="A5119" t="s">
        <v>5328</v>
      </c>
      <c r="B5119" s="3">
        <v>77.846336364746094</v>
      </c>
      <c r="C5119" s="3">
        <v>14.810000419616699</v>
      </c>
      <c r="D5119" s="4">
        <v>-3.1369973613620821E-3</v>
      </c>
      <c r="E5119" s="4">
        <v>5.93705940313356E-2</v>
      </c>
      <c r="F5119" s="2">
        <v>2</v>
      </c>
      <c r="G5119" s="4">
        <v>0.17944386198733331</v>
      </c>
      <c r="H5119" s="4">
        <v>-0.20928297168670459</v>
      </c>
      <c r="I5119" s="4">
        <v>1.007313705716828E-2</v>
      </c>
    </row>
    <row r="5120" spans="1:9" x14ac:dyDescent="0.25">
      <c r="A5120" t="s">
        <v>5329</v>
      </c>
      <c r="B5120" s="3">
        <v>78.09130859375</v>
      </c>
      <c r="C5120" s="3">
        <v>13.97999954223633</v>
      </c>
      <c r="D5120" s="4">
        <v>8.6141673283626208E-3</v>
      </c>
      <c r="E5120" s="4">
        <v>-2.3060857281876349E-2</v>
      </c>
      <c r="F5120" s="2">
        <v>2</v>
      </c>
      <c r="G5120" s="4">
        <v>0.18435728591576961</v>
      </c>
      <c r="H5120" s="4">
        <v>-0.20679468871819531</v>
      </c>
      <c r="I5120" s="4">
        <v>1.32517049820926E-2</v>
      </c>
    </row>
    <row r="5121" spans="1:9" x14ac:dyDescent="0.25">
      <c r="A5121" t="s">
        <v>5330</v>
      </c>
      <c r="B5121" s="3">
        <v>77.424362182617188</v>
      </c>
      <c r="C5121" s="3">
        <v>14.310000419616699</v>
      </c>
      <c r="D5121" s="4">
        <v>5.0349963940947706E-3</v>
      </c>
      <c r="E5121" s="4">
        <v>-6.2254246069218262E-2</v>
      </c>
      <c r="F5121" s="2">
        <v>2</v>
      </c>
      <c r="G5121" s="4">
        <v>0.16219754355220539</v>
      </c>
      <c r="H5121" s="4">
        <v>-0.2135691357748197</v>
      </c>
      <c r="I5121" s="4">
        <v>4.5979303126526538E-3</v>
      </c>
    </row>
    <row r="5122" spans="1:9" x14ac:dyDescent="0.25">
      <c r="A5122" t="s">
        <v>5331</v>
      </c>
      <c r="B5122" s="3">
        <v>77.036483764648438</v>
      </c>
      <c r="C5122" s="3">
        <v>15.260000228881839</v>
      </c>
      <c r="D5122" s="4">
        <v>-3.784254478386373E-3</v>
      </c>
      <c r="E5122" s="4">
        <v>1.801203881829894E-2</v>
      </c>
      <c r="F5122" s="2">
        <v>2</v>
      </c>
      <c r="G5122" s="4">
        <v>0.15382266694121971</v>
      </c>
      <c r="H5122" s="4">
        <v>-0.21750897526278321</v>
      </c>
      <c r="I5122" s="4">
        <v>-4.3487647993378792E-4</v>
      </c>
    </row>
    <row r="5123" spans="1:9" x14ac:dyDescent="0.25">
      <c r="A5123" t="s">
        <v>5332</v>
      </c>
      <c r="B5123" s="3">
        <v>77.329116821289063</v>
      </c>
      <c r="C5123" s="3">
        <v>14.989999771118161</v>
      </c>
      <c r="D5123" s="4">
        <v>1.886701998053741E-3</v>
      </c>
      <c r="E5123" s="4">
        <v>-1.0561046299724651E-2</v>
      </c>
      <c r="F5123" s="2">
        <v>2</v>
      </c>
      <c r="G5123" s="4">
        <v>0.1405309666798322</v>
      </c>
      <c r="H5123" s="4">
        <v>-0.21453658180486959</v>
      </c>
      <c r="I5123" s="4">
        <v>3.3621010443865011E-3</v>
      </c>
    </row>
    <row r="5124" spans="1:9" x14ac:dyDescent="0.25">
      <c r="A5124" t="s">
        <v>5333</v>
      </c>
      <c r="B5124" s="3">
        <v>77.183494567871094</v>
      </c>
      <c r="C5124" s="3">
        <v>15.14999961853027</v>
      </c>
      <c r="D5124" s="4">
        <v>-1.4910624098497529E-3</v>
      </c>
      <c r="E5124" s="4">
        <v>2.4340747640687829E-2</v>
      </c>
      <c r="F5124" s="2">
        <v>2</v>
      </c>
      <c r="G5124" s="4">
        <v>0.13737529771993051</v>
      </c>
      <c r="H5124" s="4">
        <v>-0.21601572650012449</v>
      </c>
      <c r="I5124" s="4">
        <v>1.4726206500101919E-3</v>
      </c>
    </row>
    <row r="5125" spans="1:9" x14ac:dyDescent="0.25">
      <c r="A5125" t="s">
        <v>5334</v>
      </c>
      <c r="B5125" s="3">
        <v>77.298751831054688</v>
      </c>
      <c r="C5125" s="3">
        <v>14.789999961853029</v>
      </c>
      <c r="D5125" s="4">
        <v>-1.7545798679230451E-4</v>
      </c>
      <c r="E5125" s="4">
        <v>-1.727576249745821E-2</v>
      </c>
      <c r="F5125" s="2">
        <v>2</v>
      </c>
      <c r="G5125" s="4">
        <v>0.1390737277374072</v>
      </c>
      <c r="H5125" s="4">
        <v>-0.21484501141073301</v>
      </c>
      <c r="I5125" s="4">
        <v>2.9681086951636182E-3</v>
      </c>
    </row>
    <row r="5126" spans="1:9" x14ac:dyDescent="0.25">
      <c r="A5126" t="s">
        <v>5335</v>
      </c>
      <c r="B5126" s="3">
        <v>77.31231689453125</v>
      </c>
      <c r="C5126" s="3">
        <v>15.05000019073486</v>
      </c>
      <c r="D5126" s="4">
        <v>7.0662230206639531E-3</v>
      </c>
      <c r="E5126" s="4">
        <v>-6.3472278995616582E-2</v>
      </c>
      <c r="F5126" s="2">
        <v>2</v>
      </c>
      <c r="G5126" s="4">
        <v>0.16330379158459071</v>
      </c>
      <c r="H5126" s="4">
        <v>-0.2147072255214805</v>
      </c>
      <c r="I5126" s="4">
        <v>3.1441183426306201E-3</v>
      </c>
    </row>
    <row r="5127" spans="1:9" x14ac:dyDescent="0.25">
      <c r="A5127" t="s">
        <v>5336</v>
      </c>
      <c r="B5127" s="3">
        <v>76.769844055175781</v>
      </c>
      <c r="C5127" s="3">
        <v>16.069999694824219</v>
      </c>
      <c r="D5127" s="4">
        <v>-9.8825994222858649E-3</v>
      </c>
      <c r="E5127" s="4">
        <v>6.8484024972317092E-2</v>
      </c>
      <c r="F5127" s="2">
        <v>2</v>
      </c>
      <c r="G5127" s="4">
        <v>0.1430854949793936</v>
      </c>
      <c r="H5127" s="4">
        <v>-0.22021734367869261</v>
      </c>
      <c r="I5127" s="4">
        <v>-3.894584674152934E-3</v>
      </c>
    </row>
    <row r="5128" spans="1:9" x14ac:dyDescent="0.25">
      <c r="A5128" t="s">
        <v>5337</v>
      </c>
      <c r="B5128" s="3">
        <v>77.536102294921875</v>
      </c>
      <c r="C5128" s="3">
        <v>15.039999961853029</v>
      </c>
      <c r="D5128" s="4">
        <v>4.921566611028938E-3</v>
      </c>
      <c r="E5128" s="4">
        <v>-2.274206456542294E-2</v>
      </c>
      <c r="F5128" s="2">
        <v>2</v>
      </c>
      <c r="G5128" s="4">
        <v>0.15806362436976479</v>
      </c>
      <c r="H5128" s="4">
        <v>-0.21243414582319281</v>
      </c>
      <c r="I5128" s="4">
        <v>6.0477825605720348E-3</v>
      </c>
    </row>
    <row r="5129" spans="1:9" x14ac:dyDescent="0.25">
      <c r="A5129" t="s">
        <v>5338</v>
      </c>
      <c r="B5129" s="3">
        <v>77.1563720703125</v>
      </c>
      <c r="C5129" s="3">
        <v>15.39000034332275</v>
      </c>
      <c r="D5129" s="4">
        <v>-9.3155125118851156E-3</v>
      </c>
      <c r="E5129" s="4">
        <v>2.5316462934472869E-2</v>
      </c>
      <c r="F5129" s="2">
        <v>2</v>
      </c>
      <c r="G5129" s="4">
        <v>0.1645835792407149</v>
      </c>
      <c r="H5129" s="4">
        <v>-0.21629122078375371</v>
      </c>
      <c r="I5129" s="4">
        <v>1.120700348128834E-3</v>
      </c>
    </row>
    <row r="5130" spans="1:9" x14ac:dyDescent="0.25">
      <c r="A5130" t="s">
        <v>5339</v>
      </c>
      <c r="B5130" s="3">
        <v>77.881881713867188</v>
      </c>
      <c r="C5130" s="3">
        <v>15.010000228881839</v>
      </c>
      <c r="D5130" s="4">
        <v>1.395146436422134E-3</v>
      </c>
      <c r="E5130" s="4">
        <v>-2.4691364909929181E-2</v>
      </c>
      <c r="F5130" s="2">
        <v>2</v>
      </c>
      <c r="G5130" s="4">
        <v>0.1874992220516456</v>
      </c>
      <c r="H5130" s="4">
        <v>-0.20892192306014251</v>
      </c>
      <c r="I5130" s="4">
        <v>1.053434568908518E-2</v>
      </c>
    </row>
    <row r="5131" spans="1:9" x14ac:dyDescent="0.25">
      <c r="A5131" t="s">
        <v>5340</v>
      </c>
      <c r="B5131" s="3">
        <v>77.77337646484375</v>
      </c>
      <c r="C5131" s="3">
        <v>15.39000034332275</v>
      </c>
      <c r="D5131" s="4">
        <v>1.5224212220939171E-2</v>
      </c>
      <c r="E5131" s="4">
        <v>-8.2836727440005142E-2</v>
      </c>
      <c r="F5131" s="2">
        <v>2</v>
      </c>
      <c r="G5131" s="4">
        <v>0.17377798340115749</v>
      </c>
      <c r="H5131" s="4">
        <v>-0.210024055184411</v>
      </c>
      <c r="I5131" s="4">
        <v>9.1264664954548991E-3</v>
      </c>
    </row>
    <row r="5132" spans="1:9" x14ac:dyDescent="0.25">
      <c r="A5132" t="s">
        <v>5341</v>
      </c>
      <c r="B5132" s="3">
        <v>76.607093811035156</v>
      </c>
      <c r="C5132" s="3">
        <v>16.780000686645511</v>
      </c>
      <c r="D5132" s="4">
        <v>7.9396094198818101E-3</v>
      </c>
      <c r="E5132" s="4">
        <v>-1.4679975920144471E-2</v>
      </c>
      <c r="F5132" s="2">
        <v>3</v>
      </c>
      <c r="G5132" s="4">
        <v>0.15165143276793211</v>
      </c>
      <c r="H5132" s="4">
        <v>-0.22187046437021971</v>
      </c>
      <c r="I5132" s="4">
        <v>-6.0063044715459313E-3</v>
      </c>
    </row>
    <row r="5133" spans="1:9" x14ac:dyDescent="0.25">
      <c r="A5133" t="s">
        <v>5342</v>
      </c>
      <c r="B5133" s="3">
        <v>76.003654479980469</v>
      </c>
      <c r="C5133" s="3">
        <v>17.030000686645511</v>
      </c>
      <c r="D5133" s="4">
        <v>-9.1929089610697234E-3</v>
      </c>
      <c r="E5133" s="4">
        <v>5.9079649716845317E-2</v>
      </c>
      <c r="F5133" s="2">
        <v>3</v>
      </c>
      <c r="G5133" s="4">
        <v>0.14822609031012049</v>
      </c>
      <c r="H5133" s="4">
        <v>-0.22799984408030979</v>
      </c>
      <c r="I5133" s="4">
        <v>-1.3836060971405001E-2</v>
      </c>
    </row>
    <row r="5134" spans="1:9" x14ac:dyDescent="0.25">
      <c r="A5134" t="s">
        <v>5343</v>
      </c>
      <c r="B5134" s="3">
        <v>76.708831787109375</v>
      </c>
      <c r="C5134" s="3">
        <v>16.079999923706051</v>
      </c>
      <c r="D5134" s="4">
        <v>3.7260448578904089E-3</v>
      </c>
      <c r="E5134" s="4">
        <v>-1.3496891021583021E-2</v>
      </c>
      <c r="F5134" s="2">
        <v>3</v>
      </c>
      <c r="G5134" s="4">
        <v>0.17559586099262181</v>
      </c>
      <c r="H5134" s="4">
        <v>-0.22083707020082571</v>
      </c>
      <c r="I5134" s="4">
        <v>-4.6862321155438647E-3</v>
      </c>
    </row>
    <row r="5135" spans="1:9" x14ac:dyDescent="0.25">
      <c r="A5135" t="s">
        <v>5344</v>
      </c>
      <c r="B5135" s="3">
        <v>76.424072265625</v>
      </c>
      <c r="C5135" s="3">
        <v>16.29999923706055</v>
      </c>
      <c r="D5135" s="4">
        <v>-1.3288622520472031E-3</v>
      </c>
      <c r="E5135" s="4">
        <v>5.161285400390625E-2</v>
      </c>
      <c r="F5135" s="2">
        <v>3</v>
      </c>
      <c r="G5135" s="4">
        <v>0.17604456288181319</v>
      </c>
      <c r="H5135" s="4">
        <v>-0.22372948894686709</v>
      </c>
      <c r="I5135" s="4">
        <v>-8.3810488096135449E-3</v>
      </c>
    </row>
    <row r="5136" spans="1:9" x14ac:dyDescent="0.25">
      <c r="A5136" t="s">
        <v>5345</v>
      </c>
      <c r="B5136" s="3">
        <v>76.525764465332031</v>
      </c>
      <c r="C5136" s="3">
        <v>15.5</v>
      </c>
      <c r="D5136" s="4">
        <v>-8.8523161516973481E-5</v>
      </c>
      <c r="E5136" s="4">
        <v>1.4397923486483499E-2</v>
      </c>
      <c r="F5136" s="2">
        <v>2</v>
      </c>
      <c r="G5136" s="4">
        <v>0.18246810170108541</v>
      </c>
      <c r="H5136" s="4">
        <v>-0.2226965597467282</v>
      </c>
      <c r="I5136" s="4">
        <v>-7.0615704119268976E-3</v>
      </c>
    </row>
    <row r="5137" spans="1:9" x14ac:dyDescent="0.25">
      <c r="A5137" t="s">
        <v>5346</v>
      </c>
      <c r="B5137" s="3">
        <v>76.532539367675781</v>
      </c>
      <c r="C5137" s="3">
        <v>15.27999973297119</v>
      </c>
      <c r="D5137" s="4">
        <v>5.6128733390321539E-3</v>
      </c>
      <c r="E5137" s="4">
        <v>-4.3206043990003717E-2</v>
      </c>
      <c r="F5137" s="2">
        <v>2</v>
      </c>
      <c r="G5137" s="4">
        <v>0.20153431912522629</v>
      </c>
      <c r="H5137" s="4">
        <v>-0.22262774429697771</v>
      </c>
      <c r="I5137" s="4">
        <v>-6.9736645812460418E-3</v>
      </c>
    </row>
    <row r="5138" spans="1:9" x14ac:dyDescent="0.25">
      <c r="A5138" t="s">
        <v>5347</v>
      </c>
      <c r="B5138" s="3">
        <v>76.105369567871094</v>
      </c>
      <c r="C5138" s="3">
        <v>15.97000026702881</v>
      </c>
      <c r="D5138" s="4">
        <v>3.4873086851652251E-3</v>
      </c>
      <c r="E5138" s="4">
        <v>6.2658075550969805E-4</v>
      </c>
      <c r="F5138" s="2">
        <v>2</v>
      </c>
      <c r="G5138" s="4">
        <v>0.19170522624673311</v>
      </c>
      <c r="H5138" s="4">
        <v>-0.2269666823955433</v>
      </c>
      <c r="I5138" s="4">
        <v>-1.2516285594560641E-2</v>
      </c>
    </row>
    <row r="5139" spans="1:9" x14ac:dyDescent="0.25">
      <c r="A5139" t="s">
        <v>5348</v>
      </c>
      <c r="B5139" s="3">
        <v>75.840888977050781</v>
      </c>
      <c r="C5139" s="3">
        <v>15.960000038146971</v>
      </c>
      <c r="D5139" s="4">
        <v>1.4328283400833589E-2</v>
      </c>
      <c r="E5139" s="4">
        <v>-0.117256631333244</v>
      </c>
      <c r="F5139" s="2">
        <v>2</v>
      </c>
      <c r="G5139" s="4">
        <v>0.19092542400273829</v>
      </c>
      <c r="H5139" s="4">
        <v>-0.2296531197615885</v>
      </c>
      <c r="I5139" s="4">
        <v>-1.5947978754902951E-2</v>
      </c>
    </row>
    <row r="5140" spans="1:9" x14ac:dyDescent="0.25">
      <c r="A5140" t="s">
        <v>5349</v>
      </c>
      <c r="B5140" s="3">
        <v>74.769569396972656</v>
      </c>
      <c r="C5140" s="3">
        <v>18.079999923706051</v>
      </c>
      <c r="D5140" s="4">
        <v>4.1886119308118808E-3</v>
      </c>
      <c r="E5140" s="4">
        <v>-2.2174140210241559E-2</v>
      </c>
      <c r="F5140" s="2">
        <v>3</v>
      </c>
      <c r="G5140" s="4">
        <v>0.19463876404182789</v>
      </c>
      <c r="H5140" s="4">
        <v>-0.24053495022775359</v>
      </c>
      <c r="I5140" s="4">
        <v>-2.9848583196582679E-2</v>
      </c>
    </row>
    <row r="5141" spans="1:9" x14ac:dyDescent="0.25">
      <c r="A5141" t="s">
        <v>5350</v>
      </c>
      <c r="B5141" s="3">
        <v>74.457695007324219</v>
      </c>
      <c r="C5141" s="3">
        <v>18.489999771118161</v>
      </c>
      <c r="D5141" s="4">
        <v>1.733448253315784E-3</v>
      </c>
      <c r="E5141" s="4">
        <v>-9.6411518179014832E-3</v>
      </c>
      <c r="F5141" s="2">
        <v>3</v>
      </c>
      <c r="G5141" s="4">
        <v>0.19207180290844289</v>
      </c>
      <c r="H5141" s="4">
        <v>-0.24370278576254839</v>
      </c>
      <c r="I5141" s="4">
        <v>-3.3895221199480963E-2</v>
      </c>
    </row>
    <row r="5142" spans="1:9" x14ac:dyDescent="0.25">
      <c r="A5142" t="s">
        <v>5351</v>
      </c>
      <c r="B5142" s="3">
        <v>74.328849792480469</v>
      </c>
      <c r="C5142" s="3">
        <v>18.670000076293949</v>
      </c>
      <c r="D5142" s="4">
        <v>3.2027545563284581E-3</v>
      </c>
      <c r="E5142" s="4">
        <v>-1.373482433651874E-2</v>
      </c>
      <c r="F5142" s="2">
        <v>3</v>
      </c>
      <c r="G5142" s="4">
        <v>0.20182552947157981</v>
      </c>
      <c r="H5142" s="4">
        <v>-0.24501151922582001</v>
      </c>
      <c r="I5142" s="4">
        <v>-3.55670158712591E-2</v>
      </c>
    </row>
    <row r="5143" spans="1:9" x14ac:dyDescent="0.25">
      <c r="A5143" t="s">
        <v>5352</v>
      </c>
      <c r="B5143" s="3">
        <v>74.091552734375</v>
      </c>
      <c r="C5143" s="3">
        <v>18.930000305175781</v>
      </c>
      <c r="D5143" s="4">
        <v>-3.4652297457891108E-3</v>
      </c>
      <c r="E5143" s="4">
        <v>-2.069320331655666E-2</v>
      </c>
      <c r="F5143" s="2">
        <v>3</v>
      </c>
      <c r="G5143" s="4">
        <v>0.20045069461484211</v>
      </c>
      <c r="H5143" s="4">
        <v>-0.24742184234922929</v>
      </c>
      <c r="I5143" s="4">
        <v>-3.8645996785299563E-2</v>
      </c>
    </row>
    <row r="5144" spans="1:9" x14ac:dyDescent="0.25">
      <c r="A5144" t="s">
        <v>5353</v>
      </c>
      <c r="B5144" s="3">
        <v>74.349189758300781</v>
      </c>
      <c r="C5144" s="3">
        <v>19.329999923706051</v>
      </c>
      <c r="D5144" s="4">
        <v>5.0413486087097503E-3</v>
      </c>
      <c r="E5144" s="4">
        <v>-3.1563085654482403E-2</v>
      </c>
      <c r="F5144" s="2">
        <v>3</v>
      </c>
      <c r="G5144" s="4">
        <v>0.202154407023966</v>
      </c>
      <c r="H5144" s="4">
        <v>-0.24480491788681699</v>
      </c>
      <c r="I5144" s="4">
        <v>-3.5303100393111353E-2</v>
      </c>
    </row>
    <row r="5145" spans="1:9" x14ac:dyDescent="0.25">
      <c r="A5145" t="s">
        <v>5354</v>
      </c>
      <c r="B5145" s="3">
        <v>73.976249694824219</v>
      </c>
      <c r="C5145" s="3">
        <v>19.95999908447266</v>
      </c>
      <c r="D5145" s="4">
        <v>-8.5424404162147693E-3</v>
      </c>
      <c r="E5145" s="4">
        <v>8.0671349567449147E-2</v>
      </c>
      <c r="F5145" s="2">
        <v>4</v>
      </c>
      <c r="G5145" s="4">
        <v>0.16813430162484039</v>
      </c>
      <c r="H5145" s="4">
        <v>-0.24859302240787581</v>
      </c>
      <c r="I5145" s="4">
        <v>-4.014207878876852E-2</v>
      </c>
    </row>
    <row r="5146" spans="1:9" x14ac:dyDescent="0.25">
      <c r="A5146" t="s">
        <v>5355</v>
      </c>
      <c r="B5146" s="3">
        <v>74.613632202148438</v>
      </c>
      <c r="C5146" s="3">
        <v>18.469999313354489</v>
      </c>
      <c r="D5146" s="4">
        <v>4.5461455253503757E-4</v>
      </c>
      <c r="E5146" s="4">
        <v>-2.0678753148237639E-2</v>
      </c>
      <c r="F5146" s="2">
        <v>3</v>
      </c>
      <c r="G5146" s="4">
        <v>0.17522588959320731</v>
      </c>
      <c r="H5146" s="4">
        <v>-0.242118867995151</v>
      </c>
      <c r="I5146" s="4">
        <v>-3.1871902198031821E-2</v>
      </c>
    </row>
    <row r="5147" spans="1:9" x14ac:dyDescent="0.25">
      <c r="A5147" t="s">
        <v>5356</v>
      </c>
      <c r="B5147" s="3">
        <v>74.579727172851563</v>
      </c>
      <c r="C5147" s="3">
        <v>18.860000610351559</v>
      </c>
      <c r="D5147" s="4">
        <v>-4.1645468702024013E-3</v>
      </c>
      <c r="E5147" s="4">
        <v>3.9691358595854931E-2</v>
      </c>
      <c r="F5147" s="2">
        <v>3</v>
      </c>
      <c r="G5147" s="4">
        <v>0.18214940388932191</v>
      </c>
      <c r="H5147" s="4">
        <v>-0.2424632552234065</v>
      </c>
      <c r="I5147" s="4">
        <v>-3.2311827323646569E-2</v>
      </c>
    </row>
    <row r="5148" spans="1:9" x14ac:dyDescent="0.25">
      <c r="A5148" t="s">
        <v>5357</v>
      </c>
      <c r="B5148" s="3">
        <v>74.891616821289063</v>
      </c>
      <c r="C5148" s="3">
        <v>18.139999389648441</v>
      </c>
      <c r="D5148" s="4">
        <v>6.3777003575768987E-3</v>
      </c>
      <c r="E5148" s="4">
        <v>-2.315564417029203E-2</v>
      </c>
      <c r="F5148" s="2">
        <v>3</v>
      </c>
      <c r="G5148" s="4">
        <v>0.18458644075978081</v>
      </c>
      <c r="H5148" s="4">
        <v>-0.23929526469886001</v>
      </c>
      <c r="I5148" s="4">
        <v>-2.8264991334643112E-2</v>
      </c>
    </row>
    <row r="5149" spans="1:9" x14ac:dyDescent="0.25">
      <c r="A5149" t="s">
        <v>5358</v>
      </c>
      <c r="B5149" s="3">
        <v>74.417007446289063</v>
      </c>
      <c r="C5149" s="3">
        <v>18.569999694824219</v>
      </c>
      <c r="D5149" s="4">
        <v>8.4539037478270629E-3</v>
      </c>
      <c r="E5149" s="4">
        <v>-6.0698064499447812E-2</v>
      </c>
      <c r="F5149" s="2">
        <v>3</v>
      </c>
      <c r="G5149" s="4">
        <v>0.174970726575403</v>
      </c>
      <c r="H5149" s="4">
        <v>-0.2441160659354302</v>
      </c>
      <c r="I5149" s="4">
        <v>-3.4423151148829212E-2</v>
      </c>
    </row>
    <row r="5150" spans="1:9" x14ac:dyDescent="0.25">
      <c r="A5150" t="s">
        <v>5359</v>
      </c>
      <c r="B5150" s="3">
        <v>73.793167114257813</v>
      </c>
      <c r="C5150" s="3">
        <v>19.770000457763668</v>
      </c>
      <c r="D5150" s="4">
        <v>-1.027643895010621E-2</v>
      </c>
      <c r="E5150" s="4">
        <v>9.0457880469517082E-2</v>
      </c>
      <c r="F5150" s="2">
        <v>4</v>
      </c>
      <c r="G5150" s="4">
        <v>0.1794160205398134</v>
      </c>
      <c r="H5150" s="4">
        <v>-0.25045266694353008</v>
      </c>
      <c r="I5150" s="4">
        <v>-4.2517615071256731E-2</v>
      </c>
    </row>
    <row r="5151" spans="1:9" x14ac:dyDescent="0.25">
      <c r="A5151" t="s">
        <v>5360</v>
      </c>
      <c r="B5151" s="3">
        <v>74.559371948242188</v>
      </c>
      <c r="C5151" s="3">
        <v>18.129999160766602</v>
      </c>
      <c r="D5151" s="4">
        <v>-1.6545834518710389E-2</v>
      </c>
      <c r="E5151" s="4">
        <v>6.3343106864106158E-2</v>
      </c>
      <c r="F5151" s="2">
        <v>3</v>
      </c>
      <c r="G5151" s="4">
        <v>0.2081608765337373</v>
      </c>
      <c r="H5151" s="4">
        <v>-0.2426700115521612</v>
      </c>
      <c r="I5151" s="4">
        <v>-3.2575940787899597E-2</v>
      </c>
    </row>
    <row r="5152" spans="1:9" x14ac:dyDescent="0.25">
      <c r="A5152" t="s">
        <v>5361</v>
      </c>
      <c r="B5152" s="3">
        <v>75.813774108886719</v>
      </c>
      <c r="C5152" s="3">
        <v>17.04999923706055</v>
      </c>
      <c r="D5152" s="4">
        <v>-8.6013785711001045E-3</v>
      </c>
      <c r="E5152" s="4">
        <v>8.1166692589835776E-2</v>
      </c>
      <c r="F5152" s="2">
        <v>3</v>
      </c>
      <c r="G5152" s="4">
        <v>0.21612155508859859</v>
      </c>
      <c r="H5152" s="4">
        <v>-0.22992853655034201</v>
      </c>
      <c r="I5152" s="4">
        <v>-1.629980006373177E-2</v>
      </c>
    </row>
    <row r="5153" spans="1:9" x14ac:dyDescent="0.25">
      <c r="A5153" t="s">
        <v>5362</v>
      </c>
      <c r="B5153" s="3">
        <v>76.471534729003906</v>
      </c>
      <c r="C5153" s="3">
        <v>15.77000045776367</v>
      </c>
      <c r="D5153" s="4">
        <v>6.425562964723408E-3</v>
      </c>
      <c r="E5153" s="4">
        <v>-4.7129837779703143E-2</v>
      </c>
      <c r="F5153" s="2">
        <v>2</v>
      </c>
      <c r="G5153" s="4">
        <v>0.21988066968539141</v>
      </c>
      <c r="H5153" s="4">
        <v>-0.22324739332423491</v>
      </c>
      <c r="I5153" s="4">
        <v>-7.765213029584328E-3</v>
      </c>
    </row>
    <row r="5154" spans="1:9" x14ac:dyDescent="0.25">
      <c r="A5154" t="s">
        <v>5363</v>
      </c>
      <c r="B5154" s="3">
        <v>75.983299255371094</v>
      </c>
      <c r="C5154" s="3">
        <v>16.54999923706055</v>
      </c>
      <c r="D5154" s="4">
        <v>-8.0322743727001544E-4</v>
      </c>
      <c r="E5154" s="4">
        <v>-4.2118892080682544E-3</v>
      </c>
      <c r="F5154" s="2">
        <v>3</v>
      </c>
      <c r="G5154" s="4">
        <v>0.2235579880776821</v>
      </c>
      <c r="H5154" s="4">
        <v>-0.22820660040906449</v>
      </c>
      <c r="I5154" s="4">
        <v>-1.410017443565792E-2</v>
      </c>
    </row>
    <row r="5155" spans="1:9" x14ac:dyDescent="0.25">
      <c r="A5155" t="s">
        <v>5364</v>
      </c>
      <c r="B5155" s="3">
        <v>76.044380187988281</v>
      </c>
      <c r="C5155" s="3">
        <v>16.620000839233398</v>
      </c>
      <c r="D5155" s="4">
        <v>1.072542569502466E-2</v>
      </c>
      <c r="E5155" s="4">
        <v>-3.3158794480250831E-2</v>
      </c>
      <c r="F5155" s="2">
        <v>3</v>
      </c>
      <c r="G5155" s="4">
        <v>0.22217705762936649</v>
      </c>
      <c r="H5155" s="4">
        <v>-0.22758617643304879</v>
      </c>
      <c r="I5155" s="4">
        <v>-1.3307636056793861E-2</v>
      </c>
    </row>
    <row r="5156" spans="1:9" x14ac:dyDescent="0.25">
      <c r="A5156" t="s">
        <v>5365</v>
      </c>
      <c r="B5156" s="3">
        <v>75.2374267578125</v>
      </c>
      <c r="C5156" s="3">
        <v>17.190000534057621</v>
      </c>
      <c r="D5156" s="4">
        <v>-7.779979241046564E-3</v>
      </c>
      <c r="E5156" s="4">
        <v>3.554217704997753E-2</v>
      </c>
      <c r="F5156" s="2">
        <v>3</v>
      </c>
      <c r="G5156" s="4">
        <v>0.22644433223807761</v>
      </c>
      <c r="H5156" s="4">
        <v>-0.2357827319563062</v>
      </c>
      <c r="I5156" s="4">
        <v>-2.3778032233919829E-2</v>
      </c>
    </row>
    <row r="5157" spans="1:9" x14ac:dyDescent="0.25">
      <c r="A5157" t="s">
        <v>5366</v>
      </c>
      <c r="B5157" s="3">
        <v>75.827362060546875</v>
      </c>
      <c r="C5157" s="3">
        <v>16.60000038146973</v>
      </c>
      <c r="D5157" s="4">
        <v>-8.774858808787811E-3</v>
      </c>
      <c r="E5157" s="4">
        <v>1.9030045949653521E-2</v>
      </c>
      <c r="F5157" s="2">
        <v>3</v>
      </c>
      <c r="G5157" s="4">
        <v>0.23592698030282741</v>
      </c>
      <c r="H5157" s="4">
        <v>-0.2297905181764619</v>
      </c>
      <c r="I5157" s="4">
        <v>-1.6123493437107062E-2</v>
      </c>
    </row>
    <row r="5158" spans="1:9" x14ac:dyDescent="0.25">
      <c r="A5158" t="s">
        <v>5367</v>
      </c>
      <c r="B5158" s="3">
        <v>76.498626708984375</v>
      </c>
      <c r="C5158" s="3">
        <v>16.29000091552734</v>
      </c>
      <c r="D5158" s="4">
        <v>-1.294873604672242E-2</v>
      </c>
      <c r="E5158" s="4">
        <v>8.0955623451149261E-2</v>
      </c>
      <c r="F5158" s="2">
        <v>3</v>
      </c>
      <c r="G5158" s="4">
        <v>0.24415947253781381</v>
      </c>
      <c r="H5158" s="4">
        <v>-0.22297220902010911</v>
      </c>
      <c r="I5158" s="4">
        <v>-7.4136886999133234E-3</v>
      </c>
    </row>
    <row r="5159" spans="1:9" x14ac:dyDescent="0.25">
      <c r="A5159" t="s">
        <v>5368</v>
      </c>
      <c r="B5159" s="3">
        <v>77.502182006835938</v>
      </c>
      <c r="C5159" s="3">
        <v>15.069999694824221</v>
      </c>
      <c r="D5159" s="4">
        <v>8.7580867467362822E-4</v>
      </c>
      <c r="E5159" s="4">
        <v>2.0311389828214569E-2</v>
      </c>
      <c r="F5159" s="2">
        <v>2</v>
      </c>
      <c r="G5159" s="4">
        <v>0.2648756997469095</v>
      </c>
      <c r="H5159" s="4">
        <v>-0.21277868804120001</v>
      </c>
      <c r="I5159" s="4">
        <v>5.6076594488521092E-3</v>
      </c>
    </row>
    <row r="5160" spans="1:9" x14ac:dyDescent="0.25">
      <c r="A5160" t="s">
        <v>5369</v>
      </c>
      <c r="B5160" s="3">
        <v>77.434364318847656</v>
      </c>
      <c r="C5160" s="3">
        <v>14.77000045776367</v>
      </c>
      <c r="D5160" s="4">
        <v>-1.3992937020271821E-3</v>
      </c>
      <c r="E5160" s="4">
        <v>5.4246981903332443E-2</v>
      </c>
      <c r="F5160" s="2">
        <v>2</v>
      </c>
      <c r="G5160" s="4">
        <v>0.28561863293063322</v>
      </c>
      <c r="H5160" s="4">
        <v>-0.2134675399925868</v>
      </c>
      <c r="I5160" s="4">
        <v>4.7277102045701902E-3</v>
      </c>
    </row>
    <row r="5161" spans="1:9" x14ac:dyDescent="0.25">
      <c r="A5161" t="s">
        <v>5370</v>
      </c>
      <c r="B5161" s="3">
        <v>77.542869567871094</v>
      </c>
      <c r="C5161" s="3">
        <v>14.010000228881839</v>
      </c>
      <c r="D5161" s="4">
        <v>9.6307632914194308E-4</v>
      </c>
      <c r="E5161" s="4">
        <v>-4.1067723606768913E-2</v>
      </c>
      <c r="F5161" s="2">
        <v>2</v>
      </c>
      <c r="G5161" s="4">
        <v>0.27149689666254712</v>
      </c>
      <c r="H5161" s="4">
        <v>-0.21236540786831831</v>
      </c>
      <c r="I5161" s="4">
        <v>6.1355893982004686E-3</v>
      </c>
    </row>
    <row r="5162" spans="1:9" x14ac:dyDescent="0.25">
      <c r="A5162" t="s">
        <v>5371</v>
      </c>
      <c r="B5162" s="3">
        <v>77.46826171875</v>
      </c>
      <c r="C5162" s="3">
        <v>14.60999965667725</v>
      </c>
      <c r="D5162" s="4">
        <v>1.402357518528752E-2</v>
      </c>
      <c r="E5162" s="4">
        <v>-6.3461583370756913E-2</v>
      </c>
      <c r="F5162" s="2">
        <v>2</v>
      </c>
      <c r="G5162" s="4">
        <v>0.25897323067549533</v>
      </c>
      <c r="H5162" s="4">
        <v>-0.21312323025920721</v>
      </c>
      <c r="I5162" s="4">
        <v>5.1675363371324057E-3</v>
      </c>
    </row>
    <row r="5163" spans="1:9" x14ac:dyDescent="0.25">
      <c r="A5163" t="s">
        <v>5372</v>
      </c>
      <c r="B5163" s="3">
        <v>76.396903991699219</v>
      </c>
      <c r="C5163" s="3">
        <v>15.60000038146973</v>
      </c>
      <c r="D5163" s="4">
        <v>6.7010219626513212E-3</v>
      </c>
      <c r="E5163" s="4">
        <v>-6.4187143966834337E-2</v>
      </c>
      <c r="F5163" s="2">
        <v>2</v>
      </c>
      <c r="G5163" s="4">
        <v>0.25298034226957911</v>
      </c>
      <c r="H5163" s="4">
        <v>-0.22400544819975141</v>
      </c>
      <c r="I5163" s="4">
        <v>-8.7335630698102129E-3</v>
      </c>
    </row>
    <row r="5164" spans="1:9" x14ac:dyDescent="0.25">
      <c r="A5164" t="s">
        <v>5373</v>
      </c>
      <c r="B5164" s="3">
        <v>75.888374328613281</v>
      </c>
      <c r="C5164" s="3">
        <v>16.670000076293949</v>
      </c>
      <c r="D5164" s="4">
        <v>-1.6779756429905479E-2</v>
      </c>
      <c r="E5164" s="4">
        <v>8.1063553425119395E-2</v>
      </c>
      <c r="F5164" s="2">
        <v>3</v>
      </c>
      <c r="G5164" s="4">
        <v>0.26810197655981782</v>
      </c>
      <c r="H5164" s="4">
        <v>-0.22917079165432891</v>
      </c>
      <c r="I5164" s="4">
        <v>-1.533184599571613E-2</v>
      </c>
    </row>
    <row r="5165" spans="1:9" x14ac:dyDescent="0.25">
      <c r="A5165" t="s">
        <v>5374</v>
      </c>
      <c r="B5165" s="3">
        <v>77.183494567871094</v>
      </c>
      <c r="C5165" s="3">
        <v>15.420000076293951</v>
      </c>
      <c r="D5165" s="4">
        <v>0</v>
      </c>
      <c r="E5165" s="4">
        <v>3.2128548152096308E-2</v>
      </c>
      <c r="F5165" s="2">
        <v>2</v>
      </c>
      <c r="G5165" s="4">
        <v>0.29104087430332748</v>
      </c>
      <c r="H5165" s="4">
        <v>-0.21601572650012449</v>
      </c>
      <c r="I5165" s="4">
        <v>1.4726206500101919E-3</v>
      </c>
    </row>
    <row r="5166" spans="1:9" x14ac:dyDescent="0.25">
      <c r="A5166" t="s">
        <v>5375</v>
      </c>
      <c r="B5166" s="3">
        <v>77.183494567871094</v>
      </c>
      <c r="C5166" s="3">
        <v>14.939999580383301</v>
      </c>
      <c r="D5166" s="4">
        <v>7.701952123425615E-3</v>
      </c>
      <c r="E5166" s="4">
        <v>-5.0825934076746959E-2</v>
      </c>
      <c r="F5166" s="2">
        <v>2</v>
      </c>
      <c r="G5166" s="4">
        <v>0.31020428647053389</v>
      </c>
      <c r="H5166" s="4">
        <v>-0.21601572650012449</v>
      </c>
      <c r="I5166" s="4">
        <v>1.4726206500101919E-3</v>
      </c>
    </row>
    <row r="5167" spans="1:9" x14ac:dyDescent="0.25">
      <c r="A5167" t="s">
        <v>5376</v>
      </c>
      <c r="B5167" s="3">
        <v>76.593574523925781</v>
      </c>
      <c r="C5167" s="3">
        <v>15.739999771118161</v>
      </c>
      <c r="D5167" s="4">
        <v>-3.7923133637443041E-3</v>
      </c>
      <c r="E5167" s="4">
        <v>7.6824511164064191E-3</v>
      </c>
      <c r="F5167" s="2">
        <v>2</v>
      </c>
      <c r="G5167" s="4">
        <v>0.27803330039782947</v>
      </c>
      <c r="H5167" s="4">
        <v>-0.22200778529021711</v>
      </c>
      <c r="I5167" s="4">
        <v>-6.1817201606974006E-3</v>
      </c>
    </row>
    <row r="5168" spans="1:9" x14ac:dyDescent="0.25">
      <c r="A5168" t="s">
        <v>5377</v>
      </c>
      <c r="B5168" s="3">
        <v>76.885147094726563</v>
      </c>
      <c r="C5168" s="3">
        <v>15.61999988555908</v>
      </c>
      <c r="D5168" s="4">
        <v>1.590122179704778E-3</v>
      </c>
      <c r="E5168" s="4">
        <v>-9.5017399859501528E-2</v>
      </c>
      <c r="F5168" s="2">
        <v>2</v>
      </c>
      <c r="G5168" s="4">
        <v>0.29486947214502052</v>
      </c>
      <c r="H5168" s="4">
        <v>-0.219046163620046</v>
      </c>
      <c r="I5168" s="4">
        <v>-2.398502670684088E-3</v>
      </c>
    </row>
    <row r="5169" spans="1:9" x14ac:dyDescent="0.25">
      <c r="A5169" t="s">
        <v>5378</v>
      </c>
      <c r="B5169" s="3">
        <v>76.763084411621094</v>
      </c>
      <c r="C5169" s="3">
        <v>17.260000228881839</v>
      </c>
      <c r="D5169" s="4">
        <v>-1.402203716370487E-2</v>
      </c>
      <c r="E5169" s="4">
        <v>0.12958118655186879</v>
      </c>
      <c r="F5169" s="2">
        <v>3</v>
      </c>
      <c r="G5169" s="4">
        <v>0.31951497043957278</v>
      </c>
      <c r="H5169" s="4">
        <v>-0.2202860041386914</v>
      </c>
      <c r="I5169" s="4">
        <v>-3.982292518728725E-3</v>
      </c>
    </row>
    <row r="5170" spans="1:9" x14ac:dyDescent="0.25">
      <c r="A5170" t="s">
        <v>5379</v>
      </c>
      <c r="B5170" s="3">
        <v>77.854766845703125</v>
      </c>
      <c r="C5170" s="3">
        <v>15.27999973297119</v>
      </c>
      <c r="D5170" s="4">
        <v>3.9351351521523803E-3</v>
      </c>
      <c r="E5170" s="4">
        <v>-6.0270632356444698E-2</v>
      </c>
      <c r="F5170" s="2">
        <v>2</v>
      </c>
      <c r="G5170" s="4">
        <v>0.33277547320537598</v>
      </c>
      <c r="H5170" s="4">
        <v>-0.20919733984889591</v>
      </c>
      <c r="I5170" s="4">
        <v>1.018252438025646E-2</v>
      </c>
    </row>
    <row r="5171" spans="1:9" x14ac:dyDescent="0.25">
      <c r="A5171" t="s">
        <v>5380</v>
      </c>
      <c r="B5171" s="3">
        <v>77.549598693847656</v>
      </c>
      <c r="C5171" s="3">
        <v>16.260000228881839</v>
      </c>
      <c r="D5171" s="4">
        <v>-2.2684237282030169E-3</v>
      </c>
      <c r="E5171" s="4">
        <v>3.172588786411934E-2</v>
      </c>
      <c r="F5171" s="2">
        <v>3</v>
      </c>
      <c r="G5171" s="4">
        <v>0.33487295464803801</v>
      </c>
      <c r="H5171" s="4">
        <v>-0.2122970573878229</v>
      </c>
      <c r="I5171" s="4">
        <v>6.2229012705659059E-3</v>
      </c>
    </row>
    <row r="5172" spans="1:9" x14ac:dyDescent="0.25">
      <c r="A5172" t="s">
        <v>5381</v>
      </c>
      <c r="B5172" s="3">
        <v>77.725914001464844</v>
      </c>
      <c r="C5172" s="3">
        <v>15.760000228881839</v>
      </c>
      <c r="D5172" s="4">
        <v>-2.350149681394575E-3</v>
      </c>
      <c r="E5172" s="4">
        <v>2.872066206412982E-2</v>
      </c>
      <c r="F5172" s="2">
        <v>2</v>
      </c>
      <c r="G5172" s="4">
        <v>0.32031027454940508</v>
      </c>
      <c r="H5172" s="4">
        <v>-0.2105061508070433</v>
      </c>
      <c r="I5172" s="4">
        <v>8.5106307154256822E-3</v>
      </c>
    </row>
    <row r="5173" spans="1:9" x14ac:dyDescent="0.25">
      <c r="A5173" t="s">
        <v>5382</v>
      </c>
      <c r="B5173" s="3">
        <v>77.909011840820313</v>
      </c>
      <c r="C5173" s="3">
        <v>15.319999694824221</v>
      </c>
      <c r="D5173" s="4">
        <v>-3.2096024323516881E-3</v>
      </c>
      <c r="E5173" s="4">
        <v>2.3380054879910569E-2</v>
      </c>
      <c r="F5173" s="2">
        <v>2</v>
      </c>
      <c r="G5173" s="4">
        <v>0.32552454696240313</v>
      </c>
      <c r="H5173" s="4">
        <v>-0.2086463512816373</v>
      </c>
      <c r="I5173" s="4">
        <v>1.0886364984018959E-2</v>
      </c>
    </row>
    <row r="5174" spans="1:9" x14ac:dyDescent="0.25">
      <c r="A5174" t="s">
        <v>5383</v>
      </c>
      <c r="B5174" s="3">
        <v>78.159873962402344</v>
      </c>
      <c r="C5174" s="3">
        <v>14.97000026702881</v>
      </c>
      <c r="D5174" s="4">
        <v>5.4949730507229946E-3</v>
      </c>
      <c r="E5174" s="4">
        <v>-4.2838878618055243E-2</v>
      </c>
      <c r="F5174" s="2">
        <v>2</v>
      </c>
      <c r="G5174" s="4">
        <v>0.32722980705973331</v>
      </c>
      <c r="H5174" s="4">
        <v>-0.20609824226897561</v>
      </c>
      <c r="I5174" s="4">
        <v>1.414135554552653E-2</v>
      </c>
    </row>
    <row r="5175" spans="1:9" x14ac:dyDescent="0.25">
      <c r="A5175" t="s">
        <v>5384</v>
      </c>
      <c r="B5175" s="3">
        <v>77.732734680175781</v>
      </c>
      <c r="C5175" s="3">
        <v>15.64000034332275</v>
      </c>
      <c r="D5175" s="4">
        <v>7.5587288558813803E-3</v>
      </c>
      <c r="E5175" s="4">
        <v>-6.0660618519381981E-2</v>
      </c>
      <c r="F5175" s="2">
        <v>2</v>
      </c>
      <c r="G5175" s="4">
        <v>0.32780395816119873</v>
      </c>
      <c r="H5175" s="4">
        <v>-0.21043687038803779</v>
      </c>
      <c r="I5175" s="4">
        <v>8.599130504421959E-3</v>
      </c>
    </row>
    <row r="5176" spans="1:9" x14ac:dyDescent="0.25">
      <c r="A5176" t="s">
        <v>5385</v>
      </c>
      <c r="B5176" s="3">
        <v>77.149581909179688</v>
      </c>
      <c r="C5176" s="3">
        <v>16.64999961853027</v>
      </c>
      <c r="D5176" s="4">
        <v>6.0125069217051852E-3</v>
      </c>
      <c r="E5176" s="4">
        <v>-5.3763532746977649E-3</v>
      </c>
      <c r="F5176" s="2">
        <v>3</v>
      </c>
      <c r="G5176" s="4">
        <v>0.31156128925651783</v>
      </c>
      <c r="H5176" s="4">
        <v>-0.21636019122325589</v>
      </c>
      <c r="I5176" s="4">
        <v>1.0325965313429111E-3</v>
      </c>
    </row>
    <row r="5177" spans="1:9" x14ac:dyDescent="0.25">
      <c r="A5177" t="s">
        <v>5386</v>
      </c>
      <c r="B5177" s="3">
        <v>76.688491821289063</v>
      </c>
      <c r="C5177" s="3">
        <v>16.739999771118161</v>
      </c>
      <c r="D5177" s="4">
        <v>1.15067875903585E-3</v>
      </c>
      <c r="E5177" s="4">
        <v>2.8255470827467159E-2</v>
      </c>
      <c r="F5177" s="2">
        <v>3</v>
      </c>
      <c r="G5177" s="4">
        <v>0.33523910087711578</v>
      </c>
      <c r="H5177" s="4">
        <v>-0.2210436715398286</v>
      </c>
      <c r="I5177" s="4">
        <v>-4.9501475936917227E-3</v>
      </c>
    </row>
    <row r="5178" spans="1:9" x14ac:dyDescent="0.25">
      <c r="A5178" t="s">
        <v>5387</v>
      </c>
      <c r="B5178" s="3">
        <v>76.600349426269531</v>
      </c>
      <c r="C5178" s="3">
        <v>16.280000686645511</v>
      </c>
      <c r="D5178" s="4">
        <v>3.3752442315093671E-3</v>
      </c>
      <c r="E5178" s="4">
        <v>-1.3333291718454101E-2</v>
      </c>
      <c r="F5178" s="2">
        <v>3</v>
      </c>
      <c r="G5178" s="4">
        <v>0.35416506643293771</v>
      </c>
      <c r="H5178" s="4">
        <v>-0.22193896984046671</v>
      </c>
      <c r="I5178" s="4">
        <v>-6.0938143300165448E-3</v>
      </c>
    </row>
    <row r="5179" spans="1:9" x14ac:dyDescent="0.25">
      <c r="A5179" t="s">
        <v>5388</v>
      </c>
      <c r="B5179" s="3">
        <v>76.342674255371094</v>
      </c>
      <c r="C5179" s="3">
        <v>16.5</v>
      </c>
      <c r="D5179" s="4">
        <v>1.4050018519935479E-2</v>
      </c>
      <c r="E5179" s="4">
        <v>-4.7893821544146793E-2</v>
      </c>
      <c r="F5179" s="2">
        <v>3</v>
      </c>
      <c r="G5179" s="4">
        <v>0.31894774553807981</v>
      </c>
      <c r="H5179" s="4">
        <v>-0.2245562817772582</v>
      </c>
      <c r="I5179" s="4">
        <v>-9.4372056874676424E-3</v>
      </c>
    </row>
    <row r="5180" spans="1:9" x14ac:dyDescent="0.25">
      <c r="A5180" t="s">
        <v>5389</v>
      </c>
      <c r="B5180" s="3">
        <v>75.284919738769531</v>
      </c>
      <c r="C5180" s="3">
        <v>17.329999923706051</v>
      </c>
      <c r="D5180" s="4">
        <v>2.7034758366828449E-4</v>
      </c>
      <c r="E5180" s="4">
        <v>-3.076058517202784E-2</v>
      </c>
      <c r="F5180" s="2">
        <v>3</v>
      </c>
      <c r="G5180" s="4">
        <v>0.29410613715007461</v>
      </c>
      <c r="H5180" s="4">
        <v>-0.23530032635417061</v>
      </c>
      <c r="I5180" s="4">
        <v>-2.3161800481680369E-2</v>
      </c>
    </row>
    <row r="5181" spans="1:9" x14ac:dyDescent="0.25">
      <c r="A5181" t="s">
        <v>5390</v>
      </c>
      <c r="B5181" s="3">
        <v>75.264572143554688</v>
      </c>
      <c r="C5181" s="3">
        <v>17.879999160766602</v>
      </c>
      <c r="D5181" s="4">
        <v>1.32360552243691E-2</v>
      </c>
      <c r="E5181" s="4">
        <v>-9.7425560686857371E-2</v>
      </c>
      <c r="F5181" s="2">
        <v>3</v>
      </c>
      <c r="G5181" s="4">
        <v>0.2947958412510161</v>
      </c>
      <c r="H5181" s="4">
        <v>-0.23550700518804951</v>
      </c>
      <c r="I5181" s="4">
        <v>-2.342581495288076E-2</v>
      </c>
    </row>
    <row r="5182" spans="1:9" x14ac:dyDescent="0.25">
      <c r="A5182" t="s">
        <v>5391</v>
      </c>
      <c r="B5182" s="3">
        <v>74.281379699707031</v>
      </c>
      <c r="C5182" s="3">
        <v>19.809999465942379</v>
      </c>
      <c r="D5182" s="4">
        <v>8.2224787499440843E-4</v>
      </c>
      <c r="E5182" s="4">
        <v>-4.1606221924395781E-2</v>
      </c>
      <c r="F5182" s="2">
        <v>4</v>
      </c>
      <c r="G5182" s="4">
        <v>0.27145745713836678</v>
      </c>
      <c r="H5182" s="4">
        <v>-0.2454936923433281</v>
      </c>
      <c r="I5182" s="4">
        <v>-3.618295064434085E-2</v>
      </c>
    </row>
    <row r="5183" spans="1:9" x14ac:dyDescent="0.25">
      <c r="A5183" t="s">
        <v>5392</v>
      </c>
      <c r="B5183" s="3">
        <v>74.220352172851563</v>
      </c>
      <c r="C5183" s="3">
        <v>20.670000076293949</v>
      </c>
      <c r="D5183" s="4">
        <v>-1.732871412157277E-3</v>
      </c>
      <c r="E5183" s="4">
        <v>-4.2168667777077062E-2</v>
      </c>
      <c r="F5183" s="2">
        <v>4</v>
      </c>
      <c r="G5183" s="4">
        <v>0.28257649923107059</v>
      </c>
      <c r="H5183" s="4">
        <v>-0.24611357385521271</v>
      </c>
      <c r="I5183" s="4">
        <v>-3.6974796071836853E-2</v>
      </c>
    </row>
    <row r="5184" spans="1:9" x14ac:dyDescent="0.25">
      <c r="A5184" t="s">
        <v>5393</v>
      </c>
      <c r="B5184" s="3">
        <v>74.349189758300781</v>
      </c>
      <c r="C5184" s="3">
        <v>21.579999923706051</v>
      </c>
      <c r="D5184" s="4">
        <v>-1.26962253052405E-2</v>
      </c>
      <c r="E5184" s="4">
        <v>0.1268929688554363</v>
      </c>
      <c r="F5184" s="2">
        <v>4</v>
      </c>
      <c r="G5184" s="4">
        <v>0.2421056495615741</v>
      </c>
      <c r="H5184" s="4">
        <v>-0.24480491788681699</v>
      </c>
      <c r="I5184" s="4">
        <v>-3.5303100393111353E-2</v>
      </c>
    </row>
    <row r="5185" spans="1:9" x14ac:dyDescent="0.25">
      <c r="A5185" t="s">
        <v>5394</v>
      </c>
      <c r="B5185" s="3">
        <v>75.305282592773438</v>
      </c>
      <c r="C5185" s="3">
        <v>19.14999961853027</v>
      </c>
      <c r="D5185" s="4">
        <v>-1.4332817186278881E-2</v>
      </c>
      <c r="E5185" s="4">
        <v>3.3459196379393319E-2</v>
      </c>
      <c r="F5185" s="2">
        <v>3</v>
      </c>
      <c r="G5185" s="4">
        <v>0.28493233982418248</v>
      </c>
      <c r="H5185" s="4">
        <v>-0.2350934925305401</v>
      </c>
      <c r="I5185" s="4">
        <v>-2.2897588024374919E-2</v>
      </c>
    </row>
    <row r="5186" spans="1:9" x14ac:dyDescent="0.25">
      <c r="A5186" t="s">
        <v>5395</v>
      </c>
      <c r="B5186" s="3">
        <v>76.400314331054688</v>
      </c>
      <c r="C5186" s="3">
        <v>18.530000686645511</v>
      </c>
      <c r="D5186" s="4">
        <v>2.6520066800594932E-4</v>
      </c>
      <c r="E5186" s="4">
        <v>2.319161027823902E-2</v>
      </c>
      <c r="F5186" s="2">
        <v>3</v>
      </c>
      <c r="G5186" s="4">
        <v>0.30643237721907418</v>
      </c>
      <c r="H5186" s="4">
        <v>-0.22397080799024871</v>
      </c>
      <c r="I5186" s="4">
        <v>-8.6893131753120745E-3</v>
      </c>
    </row>
    <row r="5187" spans="1:9" x14ac:dyDescent="0.25">
      <c r="A5187" t="s">
        <v>5396</v>
      </c>
      <c r="B5187" s="3">
        <v>76.380058288574219</v>
      </c>
      <c r="C5187" s="3">
        <v>18.110000610351559</v>
      </c>
      <c r="D5187" s="4">
        <v>1.1181972286671281E-2</v>
      </c>
      <c r="E5187" s="4">
        <v>-0.1096361615293597</v>
      </c>
      <c r="F5187" s="2">
        <v>3</v>
      </c>
      <c r="G5187" s="4">
        <v>0.31611028059584401</v>
      </c>
      <c r="H5187" s="4">
        <v>-0.2241765568856173</v>
      </c>
      <c r="I5187" s="4">
        <v>-8.9521397298816252E-3</v>
      </c>
    </row>
    <row r="5188" spans="1:9" x14ac:dyDescent="0.25">
      <c r="A5188" t="s">
        <v>5397</v>
      </c>
      <c r="B5188" s="3">
        <v>75.535423278808594</v>
      </c>
      <c r="C5188" s="3">
        <v>20.340000152587891</v>
      </c>
      <c r="D5188" s="4">
        <v>5.3055706511806466E-3</v>
      </c>
      <c r="E5188" s="4">
        <v>-3.7387555113847393E-2</v>
      </c>
      <c r="F5188" s="2">
        <v>4</v>
      </c>
      <c r="G5188" s="4">
        <v>0.30920573017737119</v>
      </c>
      <c r="H5188" s="4">
        <v>-0.2327558596006736</v>
      </c>
      <c r="I5188" s="4">
        <v>-1.991146259364374E-2</v>
      </c>
    </row>
    <row r="5189" spans="1:9" x14ac:dyDescent="0.25">
      <c r="A5189" t="s">
        <v>5398</v>
      </c>
      <c r="B5189" s="3">
        <v>75.13677978515625</v>
      </c>
      <c r="C5189" s="3">
        <v>21.129999160766602</v>
      </c>
      <c r="D5189" s="4">
        <v>-1.2257607233628121E-2</v>
      </c>
      <c r="E5189" s="4">
        <v>0.15464481102134869</v>
      </c>
      <c r="F5189" s="2">
        <v>4</v>
      </c>
      <c r="G5189" s="4">
        <v>0.34331749086252628</v>
      </c>
      <c r="H5189" s="4">
        <v>-0.2368050443584544</v>
      </c>
      <c r="I5189" s="4">
        <v>-2.5083948583404458E-2</v>
      </c>
    </row>
    <row r="5190" spans="1:9" x14ac:dyDescent="0.25">
      <c r="A5190" t="s">
        <v>5399</v>
      </c>
      <c r="B5190" s="3">
        <v>76.069206237792969</v>
      </c>
      <c r="C5190" s="3">
        <v>18.29999923706055</v>
      </c>
      <c r="D5190" s="4">
        <v>1.3138481273302419E-2</v>
      </c>
      <c r="E5190" s="4">
        <v>-0.1146589661579881</v>
      </c>
      <c r="F5190" s="2">
        <v>3</v>
      </c>
      <c r="G5190" s="4">
        <v>0.36436718772984822</v>
      </c>
      <c r="H5190" s="4">
        <v>-0.22733400810704901</v>
      </c>
      <c r="I5190" s="4">
        <v>-1.298551266373571E-2</v>
      </c>
    </row>
    <row r="5191" spans="1:9" x14ac:dyDescent="0.25">
      <c r="A5191" t="s">
        <v>5400</v>
      </c>
      <c r="B5191" s="3">
        <v>75.082733154296875</v>
      </c>
      <c r="C5191" s="3">
        <v>20.670000076293949</v>
      </c>
      <c r="D5191" s="4">
        <v>-1.296810013256045E-2</v>
      </c>
      <c r="E5191" s="4">
        <v>0.1071237274679757</v>
      </c>
      <c r="F5191" s="2">
        <v>4</v>
      </c>
      <c r="G5191" s="4">
        <v>0.39319087586652879</v>
      </c>
      <c r="H5191" s="4">
        <v>-0.23735401805894091</v>
      </c>
      <c r="I5191" s="4">
        <v>-2.5785215367800322E-2</v>
      </c>
    </row>
    <row r="5192" spans="1:9" x14ac:dyDescent="0.25">
      <c r="A5192" t="s">
        <v>201</v>
      </c>
      <c r="B5192" s="3">
        <v>76.069206237792969</v>
      </c>
      <c r="C5192" s="3">
        <v>18.670000076293949</v>
      </c>
      <c r="D5192" s="4">
        <v>-1.6768460596701229E-2</v>
      </c>
      <c r="E5192" s="4">
        <v>0.12469877393104881</v>
      </c>
      <c r="F5192" s="2">
        <v>3</v>
      </c>
      <c r="G5192" s="4">
        <v>0.42096079509044171</v>
      </c>
      <c r="H5192" s="4">
        <v>-0.22733400810704901</v>
      </c>
      <c r="I5192" s="4">
        <v>-1.298551266373571E-2</v>
      </c>
    </row>
    <row r="5193" spans="1:9" x14ac:dyDescent="0.25">
      <c r="A5193" t="s">
        <v>5401</v>
      </c>
      <c r="B5193" s="3">
        <v>77.366523742675781</v>
      </c>
      <c r="C5193" s="3">
        <v>16.60000038146973</v>
      </c>
      <c r="D5193" s="4">
        <v>-4.0020307757404616E-3</v>
      </c>
      <c r="E5193" s="4">
        <v>5.1298316755767903E-2</v>
      </c>
      <c r="F5193" s="2">
        <v>3</v>
      </c>
      <c r="G5193" s="4">
        <v>0.43097752140203988</v>
      </c>
      <c r="H5193" s="4">
        <v>-0.2141566244286012</v>
      </c>
      <c r="I5193" s="4">
        <v>3.8474639811303391E-3</v>
      </c>
    </row>
    <row r="5194" spans="1:9" x14ac:dyDescent="0.25">
      <c r="A5194" t="s">
        <v>5402</v>
      </c>
      <c r="B5194" s="3">
        <v>77.677391052246094</v>
      </c>
      <c r="C5194" s="3">
        <v>15.789999961853029</v>
      </c>
      <c r="D5194" s="4">
        <v>-1.220111711463834E-2</v>
      </c>
      <c r="E5194" s="4">
        <v>9.0469645098785634E-2</v>
      </c>
      <c r="F5194" s="2">
        <v>2</v>
      </c>
      <c r="G5194" s="4">
        <v>0.40224010938797528</v>
      </c>
      <c r="H5194" s="4">
        <v>-0.21099901821741801</v>
      </c>
      <c r="I5194" s="4">
        <v>7.8810349010896008E-3</v>
      </c>
    </row>
    <row r="5195" spans="1:9" x14ac:dyDescent="0.25">
      <c r="A5195" t="s">
        <v>5403</v>
      </c>
      <c r="B5195" s="3">
        <v>78.636848449707031</v>
      </c>
      <c r="C5195" s="3">
        <v>14.47999954223633</v>
      </c>
      <c r="D5195" s="4">
        <v>3.362163887042247E-3</v>
      </c>
      <c r="E5195" s="4">
        <v>5.5555504045368131E-3</v>
      </c>
      <c r="F5195" s="2">
        <v>2</v>
      </c>
      <c r="G5195" s="4">
        <v>0.42933856046728042</v>
      </c>
      <c r="H5195" s="4">
        <v>-0.2012534176208933</v>
      </c>
      <c r="I5195" s="4">
        <v>2.0330203206008871E-2</v>
      </c>
    </row>
    <row r="5196" spans="1:9" x14ac:dyDescent="0.25">
      <c r="A5196" t="s">
        <v>5404</v>
      </c>
      <c r="B5196" s="3">
        <v>78.373344421386719</v>
      </c>
      <c r="C5196" s="3">
        <v>14.39999961853027</v>
      </c>
      <c r="D5196" s="4">
        <v>2.593701175954255E-3</v>
      </c>
      <c r="E5196" s="4">
        <v>-1.0309317542147371E-2</v>
      </c>
      <c r="F5196" s="2">
        <v>2</v>
      </c>
      <c r="G5196" s="4">
        <v>0.41259983290907409</v>
      </c>
      <c r="H5196" s="4">
        <v>-0.20392993564283049</v>
      </c>
      <c r="I5196" s="4">
        <v>1.6911181156395338E-2</v>
      </c>
    </row>
    <row r="5197" spans="1:9" x14ac:dyDescent="0.25">
      <c r="A5197" t="s">
        <v>5405</v>
      </c>
      <c r="B5197" s="3">
        <v>78.17059326171875</v>
      </c>
      <c r="C5197" s="3">
        <v>14.55000019073486</v>
      </c>
      <c r="D5197" s="4">
        <v>1.818158529539371E-3</v>
      </c>
      <c r="E5197" s="4">
        <v>-2.0861337355622789E-2</v>
      </c>
      <c r="F5197" s="2">
        <v>2</v>
      </c>
      <c r="G5197" s="4">
        <v>0.42086369744379848</v>
      </c>
      <c r="H5197" s="4">
        <v>-0.20598936196841319</v>
      </c>
      <c r="I5197" s="4">
        <v>1.4280440784385281E-2</v>
      </c>
    </row>
    <row r="5198" spans="1:9" x14ac:dyDescent="0.25">
      <c r="A5198" t="s">
        <v>5406</v>
      </c>
      <c r="B5198" s="3">
        <v>78.028724670410156</v>
      </c>
      <c r="C5198" s="3">
        <v>14.85999965667725</v>
      </c>
      <c r="D5198" s="4">
        <v>-5.8538417549743871E-3</v>
      </c>
      <c r="E5198" s="4">
        <v>2.9085878704907531E-2</v>
      </c>
      <c r="F5198" s="2">
        <v>2</v>
      </c>
      <c r="G5198" s="4">
        <v>0.39568426613958252</v>
      </c>
      <c r="H5198" s="4">
        <v>-0.20743037918475241</v>
      </c>
      <c r="I5198" s="4">
        <v>1.243966497187254E-2</v>
      </c>
    </row>
    <row r="5199" spans="1:9" x14ac:dyDescent="0.25">
      <c r="A5199" t="s">
        <v>5407</v>
      </c>
      <c r="B5199" s="3">
        <v>78.488182067871094</v>
      </c>
      <c r="C5199" s="3">
        <v>14.439999580383301</v>
      </c>
      <c r="D5199" s="4">
        <v>9.9108195092691975E-3</v>
      </c>
      <c r="E5199" s="4">
        <v>-7.5601793064998812E-3</v>
      </c>
      <c r="F5199" s="2">
        <v>2</v>
      </c>
      <c r="G5199" s="4">
        <v>0.39050853446057898</v>
      </c>
      <c r="H5199" s="4">
        <v>-0.20276348277161041</v>
      </c>
      <c r="I5199" s="4">
        <v>1.8401224583657561E-2</v>
      </c>
    </row>
    <row r="5200" spans="1:9" x14ac:dyDescent="0.25">
      <c r="A5200" t="s">
        <v>5408</v>
      </c>
      <c r="B5200" s="3">
        <v>77.717933654785156</v>
      </c>
      <c r="C5200" s="3">
        <v>14.55000019073486</v>
      </c>
      <c r="D5200" s="4">
        <v>6.9600257771451624E-4</v>
      </c>
      <c r="E5200" s="4">
        <v>-1.8880629427624359E-2</v>
      </c>
      <c r="F5200" s="2">
        <v>2</v>
      </c>
      <c r="G5200" s="4">
        <v>0.38600484975738958</v>
      </c>
      <c r="H5200" s="4">
        <v>-0.21058721044717721</v>
      </c>
      <c r="I5200" s="4">
        <v>8.4070839824390564E-3</v>
      </c>
    </row>
    <row r="5201" spans="1:9" x14ac:dyDescent="0.25">
      <c r="A5201" t="s">
        <v>5409</v>
      </c>
      <c r="B5201" s="3">
        <v>77.66387939453125</v>
      </c>
      <c r="C5201" s="3">
        <v>14.829999923706049</v>
      </c>
      <c r="D5201" s="4">
        <v>6.0982826119526656E-4</v>
      </c>
      <c r="E5201" s="4">
        <v>-6.6979490573124689E-3</v>
      </c>
      <c r="F5201" s="2">
        <v>2</v>
      </c>
      <c r="G5201" s="4">
        <v>0.40334401832532191</v>
      </c>
      <c r="H5201" s="4">
        <v>-0.21113626164253951</v>
      </c>
      <c r="I5201" s="4">
        <v>7.7057182049906636E-3</v>
      </c>
    </row>
    <row r="5202" spans="1:9" x14ac:dyDescent="0.25">
      <c r="A5202" t="s">
        <v>5410</v>
      </c>
      <c r="B5202" s="3">
        <v>77.616546630859375</v>
      </c>
      <c r="C5202" s="3">
        <v>14.930000305175779</v>
      </c>
      <c r="D5202" s="4">
        <v>4.1958975201286108E-3</v>
      </c>
      <c r="E5202" s="4">
        <v>-6.1006247586574143E-2</v>
      </c>
      <c r="F5202" s="2">
        <v>2</v>
      </c>
      <c r="G5202" s="4">
        <v>0.38206627640589219</v>
      </c>
      <c r="H5202" s="4">
        <v>-0.21161703985228239</v>
      </c>
      <c r="I5202" s="4">
        <v>7.0915653068552853E-3</v>
      </c>
    </row>
    <row r="5203" spans="1:9" x14ac:dyDescent="0.25">
      <c r="A5203" t="s">
        <v>5411</v>
      </c>
      <c r="B5203" s="3">
        <v>77.292236328125</v>
      </c>
      <c r="C5203" s="3">
        <v>15.89999961853027</v>
      </c>
      <c r="D5203" s="4">
        <v>-1.745272235666895E-3</v>
      </c>
      <c r="E5203" s="4">
        <v>-2.3941146413646201E-2</v>
      </c>
      <c r="F5203" s="2">
        <v>2</v>
      </c>
      <c r="G5203" s="4">
        <v>0.38729471759515532</v>
      </c>
      <c r="H5203" s="4">
        <v>-0.21491119203470471</v>
      </c>
      <c r="I5203" s="4">
        <v>2.883568628269995E-3</v>
      </c>
    </row>
    <row r="5204" spans="1:9" x14ac:dyDescent="0.25">
      <c r="A5204" t="s">
        <v>5412</v>
      </c>
      <c r="B5204" s="3">
        <v>77.4273681640625</v>
      </c>
      <c r="C5204" s="3">
        <v>16.29000091552734</v>
      </c>
      <c r="D5204" s="4">
        <v>-2.5246096860641609E-3</v>
      </c>
      <c r="E5204" s="4">
        <v>1.558603402310221E-2</v>
      </c>
      <c r="F5204" s="2">
        <v>3</v>
      </c>
      <c r="G5204" s="4">
        <v>0.36720541080618713</v>
      </c>
      <c r="H5204" s="4">
        <v>-0.21353860279373679</v>
      </c>
      <c r="I5204" s="4">
        <v>4.6369335753646554E-3</v>
      </c>
    </row>
    <row r="5205" spans="1:9" x14ac:dyDescent="0.25">
      <c r="A5205" t="s">
        <v>5413</v>
      </c>
      <c r="B5205" s="3">
        <v>77.623336791992188</v>
      </c>
      <c r="C5205" s="3">
        <v>16.04000091552734</v>
      </c>
      <c r="D5205" s="4">
        <v>-3.0371649233957849E-3</v>
      </c>
      <c r="E5205" s="4">
        <v>1.518991910729328E-2</v>
      </c>
      <c r="F5205" s="2">
        <v>2</v>
      </c>
      <c r="G5205" s="4">
        <v>0.38448162085212417</v>
      </c>
      <c r="H5205" s="4">
        <v>-0.21154806941278029</v>
      </c>
      <c r="I5205" s="4">
        <v>7.179669123641208E-3</v>
      </c>
    </row>
    <row r="5206" spans="1:9" x14ac:dyDescent="0.25">
      <c r="A5206" t="s">
        <v>5414</v>
      </c>
      <c r="B5206" s="3">
        <v>77.859809875488281</v>
      </c>
      <c r="C5206" s="3">
        <v>15.80000019073486</v>
      </c>
      <c r="D5206" s="4">
        <v>-3.717836124289331E-3</v>
      </c>
      <c r="E5206" s="4">
        <v>1.347017550298824E-2</v>
      </c>
      <c r="F5206" s="2">
        <v>2</v>
      </c>
      <c r="G5206" s="4">
        <v>0.37484142713657342</v>
      </c>
      <c r="H5206" s="4">
        <v>-0.2091461157359622</v>
      </c>
      <c r="I5206" s="4">
        <v>1.0247958788004221E-2</v>
      </c>
    </row>
    <row r="5207" spans="1:9" x14ac:dyDescent="0.25">
      <c r="A5207" t="s">
        <v>5415</v>
      </c>
      <c r="B5207" s="3">
        <v>78.150360107421875</v>
      </c>
      <c r="C5207" s="3">
        <v>15.590000152587891</v>
      </c>
      <c r="D5207" s="4">
        <v>-4.3899542109677716E-3</v>
      </c>
      <c r="E5207" s="4">
        <v>1.233769732234258E-2</v>
      </c>
      <c r="F5207" s="2">
        <v>2</v>
      </c>
      <c r="G5207" s="4">
        <v>0.37271984180785372</v>
      </c>
      <c r="H5207" s="4">
        <v>-0.2061948783791544</v>
      </c>
      <c r="I5207" s="4">
        <v>1.4017911208973329E-2</v>
      </c>
    </row>
    <row r="5208" spans="1:9" x14ac:dyDescent="0.25">
      <c r="A5208" t="s">
        <v>5416</v>
      </c>
      <c r="B5208" s="3">
        <v>78.494949340820313</v>
      </c>
      <c r="C5208" s="3">
        <v>15.39999961853027</v>
      </c>
      <c r="D5208" s="4">
        <v>9.0334002786478518E-3</v>
      </c>
      <c r="E5208" s="4">
        <v>-1.1553293071709049E-2</v>
      </c>
      <c r="F5208" s="2">
        <v>2</v>
      </c>
      <c r="G5208" s="4">
        <v>0.40302236826342169</v>
      </c>
      <c r="H5208" s="4">
        <v>-0.20269474481673591</v>
      </c>
      <c r="I5208" s="4">
        <v>1.848903142128577E-2</v>
      </c>
    </row>
    <row r="5209" spans="1:9" x14ac:dyDescent="0.25">
      <c r="A5209" t="s">
        <v>5417</v>
      </c>
      <c r="B5209" s="3">
        <v>77.792221069335938</v>
      </c>
      <c r="C5209" s="3">
        <v>15.579999923706049</v>
      </c>
      <c r="D5209" s="4">
        <v>-4.4970716458954119E-3</v>
      </c>
      <c r="E5209" s="4">
        <v>1.763549945716569E-2</v>
      </c>
      <c r="F5209" s="2">
        <v>2</v>
      </c>
      <c r="G5209" s="4">
        <v>0.42085466445724329</v>
      </c>
      <c r="H5209" s="4">
        <v>-0.2098326428410737</v>
      </c>
      <c r="I5209" s="4">
        <v>9.3709793352991788E-3</v>
      </c>
    </row>
    <row r="5210" spans="1:9" x14ac:dyDescent="0.25">
      <c r="A5210" t="s">
        <v>5418</v>
      </c>
      <c r="B5210" s="3">
        <v>78.143638610839844</v>
      </c>
      <c r="C5210" s="3">
        <v>15.310000419616699</v>
      </c>
      <c r="D5210" s="4">
        <v>-3.6180272937706981E-3</v>
      </c>
      <c r="E5210" s="4">
        <v>-5.1981755634439297E-3</v>
      </c>
      <c r="F5210" s="2">
        <v>2</v>
      </c>
      <c r="G5210" s="4">
        <v>0.43161910347508342</v>
      </c>
      <c r="H5210" s="4">
        <v>-0.20626315136477391</v>
      </c>
      <c r="I5210" s="4">
        <v>1.393069832966054E-2</v>
      </c>
    </row>
    <row r="5211" spans="1:9" x14ac:dyDescent="0.25">
      <c r="A5211" t="s">
        <v>5419</v>
      </c>
      <c r="B5211" s="3">
        <v>78.427391052246094</v>
      </c>
      <c r="C5211" s="3">
        <v>15.39000034332275</v>
      </c>
      <c r="D5211" s="4">
        <v>1.062223310219945E-2</v>
      </c>
      <c r="E5211" s="4">
        <v>-3.4504344513120788E-2</v>
      </c>
      <c r="F5211" s="2">
        <v>2</v>
      </c>
      <c r="G5211" s="4">
        <v>0.41391179050364979</v>
      </c>
      <c r="H5211" s="4">
        <v>-0.20338096194234401</v>
      </c>
      <c r="I5211" s="4">
        <v>1.7612447940791091E-2</v>
      </c>
    </row>
    <row r="5212" spans="1:9" x14ac:dyDescent="0.25">
      <c r="A5212" t="s">
        <v>5420</v>
      </c>
      <c r="B5212" s="3">
        <v>77.603073120117188</v>
      </c>
      <c r="C5212" s="3">
        <v>15.939999580383301</v>
      </c>
      <c r="D5212" s="4">
        <v>3.2324283986977509E-3</v>
      </c>
      <c r="E5212" s="4">
        <v>-2.7455755095960991E-2</v>
      </c>
      <c r="F5212" s="2">
        <v>2</v>
      </c>
      <c r="G5212" s="4">
        <v>0.38939188228868499</v>
      </c>
      <c r="H5212" s="4">
        <v>-0.2117538958030247</v>
      </c>
      <c r="I5212" s="4">
        <v>6.9167435760191243E-3</v>
      </c>
    </row>
    <row r="5213" spans="1:9" x14ac:dyDescent="0.25">
      <c r="A5213" t="s">
        <v>5421</v>
      </c>
      <c r="B5213" s="3">
        <v>77.353034973144531</v>
      </c>
      <c r="C5213" s="3">
        <v>16.389999389648441</v>
      </c>
      <c r="D5213" s="4">
        <v>2.6203214412245929E-4</v>
      </c>
      <c r="E5213" s="4">
        <v>2.437496185302734E-2</v>
      </c>
      <c r="F5213" s="2">
        <v>3</v>
      </c>
      <c r="G5213" s="4">
        <v>0.39471074705310621</v>
      </c>
      <c r="H5213" s="4">
        <v>-0.21429363536909529</v>
      </c>
      <c r="I5213" s="4">
        <v>3.672444264189112E-3</v>
      </c>
    </row>
    <row r="5214" spans="1:9" x14ac:dyDescent="0.25">
      <c r="A5214" t="s">
        <v>5422</v>
      </c>
      <c r="B5214" s="3">
        <v>77.332771301269531</v>
      </c>
      <c r="C5214" s="3">
        <v>16</v>
      </c>
      <c r="D5214" s="4">
        <v>1.1220619474526791E-2</v>
      </c>
      <c r="E5214" s="4">
        <v>-9.6555571590735356E-2</v>
      </c>
      <c r="F5214" s="2">
        <v>2</v>
      </c>
      <c r="G5214" s="4">
        <v>0.37733894895325393</v>
      </c>
      <c r="H5214" s="4">
        <v>-0.2144994617593399</v>
      </c>
      <c r="I5214" s="4">
        <v>3.4095187165670282E-3</v>
      </c>
    </row>
    <row r="5215" spans="1:9" x14ac:dyDescent="0.25">
      <c r="A5215" t="s">
        <v>5423</v>
      </c>
      <c r="B5215" s="3">
        <v>76.474678039550781</v>
      </c>
      <c r="C5215" s="3">
        <v>17.70999908447266</v>
      </c>
      <c r="D5215" s="4">
        <v>2.9245201841821E-3</v>
      </c>
      <c r="E5215" s="4">
        <v>-8.9536512169300364E-3</v>
      </c>
      <c r="F5215" s="2">
        <v>3</v>
      </c>
      <c r="G5215" s="4">
        <v>0.35563551883372768</v>
      </c>
      <c r="H5215" s="4">
        <v>-0.2232154654353867</v>
      </c>
      <c r="I5215" s="4">
        <v>-7.7244278919260667E-3</v>
      </c>
    </row>
    <row r="5216" spans="1:9" x14ac:dyDescent="0.25">
      <c r="A5216" t="s">
        <v>5424</v>
      </c>
      <c r="B5216" s="3">
        <v>76.251678466796875</v>
      </c>
      <c r="C5216" s="3">
        <v>17.870000839233398</v>
      </c>
      <c r="D5216" s="4">
        <v>-8.1733118014103434E-3</v>
      </c>
      <c r="E5216" s="4">
        <v>3.0565206573334839E-2</v>
      </c>
      <c r="F5216" s="2">
        <v>3</v>
      </c>
      <c r="G5216" s="4">
        <v>0.34329192715214529</v>
      </c>
      <c r="H5216" s="4">
        <v>-0.22548056316146239</v>
      </c>
      <c r="I5216" s="4">
        <v>-1.0617895825453029E-2</v>
      </c>
    </row>
    <row r="5217" spans="1:9" x14ac:dyDescent="0.25">
      <c r="A5217" t="s">
        <v>5425</v>
      </c>
      <c r="B5217" s="3">
        <v>76.880043029785156</v>
      </c>
      <c r="C5217" s="3">
        <v>17.340000152587891</v>
      </c>
      <c r="D5217" s="4">
        <v>-1.6672858678475899E-3</v>
      </c>
      <c r="E5217" s="4">
        <v>1.344240409302966E-2</v>
      </c>
      <c r="F5217" s="2">
        <v>3</v>
      </c>
      <c r="G5217" s="4">
        <v>0.34101060125172528</v>
      </c>
      <c r="H5217" s="4">
        <v>-0.2190980076919864</v>
      </c>
      <c r="I5217" s="4">
        <v>-2.464729022852441E-3</v>
      </c>
    </row>
    <row r="5218" spans="1:9" x14ac:dyDescent="0.25">
      <c r="A5218" t="s">
        <v>5426</v>
      </c>
      <c r="B5218" s="3">
        <v>77.008438110351563</v>
      </c>
      <c r="C5218" s="3">
        <v>17.110000610351559</v>
      </c>
      <c r="D5218" s="4">
        <v>4.3177009620452012E-3</v>
      </c>
      <c r="E5218" s="4">
        <v>2.8863588322805001E-2</v>
      </c>
      <c r="F5218" s="2">
        <v>3</v>
      </c>
      <c r="G5218" s="4">
        <v>0.3459037152110862</v>
      </c>
      <c r="H5218" s="4">
        <v>-0.21779384642638969</v>
      </c>
      <c r="I5218" s="4">
        <v>-7.9877494117586156E-4</v>
      </c>
    </row>
    <row r="5219" spans="1:9" x14ac:dyDescent="0.25">
      <c r="A5219" t="s">
        <v>5427</v>
      </c>
      <c r="B5219" s="3">
        <v>76.6773681640625</v>
      </c>
      <c r="C5219" s="3">
        <v>16.629999160766602</v>
      </c>
      <c r="D5219" s="4">
        <v>0</v>
      </c>
      <c r="E5219" s="4">
        <v>-2.9754973573093979E-2</v>
      </c>
      <c r="F5219" s="2">
        <v>3</v>
      </c>
      <c r="G5219" s="4">
        <v>0.36598948160524558</v>
      </c>
      <c r="H5219" s="4">
        <v>-0.2211566590688108</v>
      </c>
      <c r="I5219" s="4">
        <v>-5.0944794643367208E-3</v>
      </c>
    </row>
    <row r="5220" spans="1:9" x14ac:dyDescent="0.25">
      <c r="A5220" t="s">
        <v>5428</v>
      </c>
      <c r="B5220" s="3">
        <v>76.6773681640625</v>
      </c>
      <c r="C5220" s="3">
        <v>17.139999389648441</v>
      </c>
      <c r="D5220" s="4">
        <v>9.7066782464239054E-4</v>
      </c>
      <c r="E5220" s="4">
        <v>2.145403386600786E-2</v>
      </c>
      <c r="F5220" s="2">
        <v>3</v>
      </c>
      <c r="G5220" s="4">
        <v>0.33360889458647519</v>
      </c>
      <c r="H5220" s="4">
        <v>-0.2211566590688108</v>
      </c>
      <c r="I5220" s="4">
        <v>-5.0944794643367208E-3</v>
      </c>
    </row>
    <row r="5221" spans="1:9" x14ac:dyDescent="0.25">
      <c r="A5221" t="s">
        <v>5429</v>
      </c>
      <c r="B5221" s="3">
        <v>76.603012084960938</v>
      </c>
      <c r="C5221" s="3">
        <v>16.780000686645511</v>
      </c>
      <c r="D5221" s="4">
        <v>-1.1423582099956531E-2</v>
      </c>
      <c r="E5221" s="4">
        <v>9.3159626686527996E-2</v>
      </c>
      <c r="F5221" s="2">
        <v>3</v>
      </c>
      <c r="G5221" s="4">
        <v>0.34240542956696979</v>
      </c>
      <c r="H5221" s="4">
        <v>-0.22191192412879679</v>
      </c>
      <c r="I5221" s="4">
        <v>-6.0592657546700854E-3</v>
      </c>
    </row>
    <row r="5222" spans="1:9" x14ac:dyDescent="0.25">
      <c r="A5222" t="s">
        <v>5430</v>
      </c>
      <c r="B5222" s="3">
        <v>77.488204956054688</v>
      </c>
      <c r="C5222" s="3">
        <v>15.35000038146973</v>
      </c>
      <c r="D5222" s="4">
        <v>-1.0270003948577241E-2</v>
      </c>
      <c r="E5222" s="4">
        <v>5.4982830257575221E-2</v>
      </c>
      <c r="F5222" s="2">
        <v>2</v>
      </c>
      <c r="G5222" s="4">
        <v>0.36795881200451391</v>
      </c>
      <c r="H5222" s="4">
        <v>-0.21292065865374821</v>
      </c>
      <c r="I5222" s="4">
        <v>5.4263041765465481E-3</v>
      </c>
    </row>
    <row r="5223" spans="1:9" x14ac:dyDescent="0.25">
      <c r="A5223" t="s">
        <v>5431</v>
      </c>
      <c r="B5223" s="3">
        <v>78.292266845703125</v>
      </c>
      <c r="C5223" s="3">
        <v>14.55000019073486</v>
      </c>
      <c r="D5223" s="4">
        <v>1.258447969428445E-2</v>
      </c>
      <c r="E5223" s="4">
        <v>-1.954177620425801E-2</v>
      </c>
      <c r="F5223" s="2">
        <v>2</v>
      </c>
      <c r="G5223" s="4">
        <v>0.3632724094045503</v>
      </c>
      <c r="H5223" s="4">
        <v>-0.20475347368843599</v>
      </c>
      <c r="I5223" s="4">
        <v>1.5859181986749071E-2</v>
      </c>
    </row>
    <row r="5224" spans="1:9" x14ac:dyDescent="0.25">
      <c r="A5224" t="s">
        <v>5432</v>
      </c>
      <c r="B5224" s="3">
        <v>77.319244384765625</v>
      </c>
      <c r="C5224" s="3">
        <v>14.840000152587891</v>
      </c>
      <c r="D5224" s="4">
        <v>-3.2233189996025979E-3</v>
      </c>
      <c r="E5224" s="4">
        <v>8.8375332497478976E-3</v>
      </c>
      <c r="F5224" s="2">
        <v>2</v>
      </c>
      <c r="G5224" s="4">
        <v>0.3109675362974631</v>
      </c>
      <c r="H5224" s="4">
        <v>-0.2146368601742131</v>
      </c>
      <c r="I5224" s="4">
        <v>3.2340040343628029E-3</v>
      </c>
    </row>
    <row r="5225" spans="1:9" x14ac:dyDescent="0.25">
      <c r="A5225" t="s">
        <v>5433</v>
      </c>
      <c r="B5225" s="3">
        <v>77.56927490234375</v>
      </c>
      <c r="C5225" s="3">
        <v>14.710000038146971</v>
      </c>
      <c r="D5225" s="4">
        <v>-2.6060149748987631E-3</v>
      </c>
      <c r="E5225" s="4">
        <v>2.5801944325105849E-2</v>
      </c>
      <c r="F5225" s="2">
        <v>2</v>
      </c>
      <c r="G5225" s="4">
        <v>0.32326193315022889</v>
      </c>
      <c r="H5225" s="4">
        <v>-0.21209719810301839</v>
      </c>
      <c r="I5225" s="4">
        <v>6.4782043531403932E-3</v>
      </c>
    </row>
    <row r="5226" spans="1:9" x14ac:dyDescent="0.25">
      <c r="A5226" t="s">
        <v>5434</v>
      </c>
      <c r="B5226" s="3">
        <v>77.771949768066406</v>
      </c>
      <c r="C5226" s="3">
        <v>14.340000152587891</v>
      </c>
      <c r="D5226" s="4">
        <v>7.8806448869983559E-3</v>
      </c>
      <c r="E5226" s="4">
        <v>-5.7199203377850449E-2</v>
      </c>
      <c r="F5226" s="2">
        <v>2</v>
      </c>
      <c r="G5226" s="4">
        <v>0.31066530916444512</v>
      </c>
      <c r="H5226" s="4">
        <v>-0.21003854672619399</v>
      </c>
      <c r="I5226" s="4">
        <v>9.107954794624451E-3</v>
      </c>
    </row>
    <row r="5227" spans="1:9" x14ac:dyDescent="0.25">
      <c r="A5227" t="s">
        <v>5435</v>
      </c>
      <c r="B5227" s="3">
        <v>77.163848876953125</v>
      </c>
      <c r="C5227" s="3">
        <v>15.210000038146971</v>
      </c>
      <c r="D5227" s="4">
        <v>-2.6233918380680338E-4</v>
      </c>
      <c r="E5227" s="4">
        <v>1.4000002543131501E-2</v>
      </c>
      <c r="F5227" s="2">
        <v>2</v>
      </c>
      <c r="G5227" s="4">
        <v>0.2801918486596997</v>
      </c>
      <c r="H5227" s="4">
        <v>-0.21621527580542549</v>
      </c>
      <c r="I5227" s="4">
        <v>1.217713539646059E-3</v>
      </c>
    </row>
    <row r="5228" spans="1:9" x14ac:dyDescent="0.25">
      <c r="A5228" t="s">
        <v>5436</v>
      </c>
      <c r="B5228" s="3">
        <v>77.184097290039063</v>
      </c>
      <c r="C5228" s="3">
        <v>15</v>
      </c>
      <c r="D5228" s="4">
        <v>3.9549179250082389E-3</v>
      </c>
      <c r="E5228" s="4">
        <v>-3.5989743220745662E-2</v>
      </c>
      <c r="F5228" s="2">
        <v>2</v>
      </c>
      <c r="G5228" s="4">
        <v>0.26160237393904667</v>
      </c>
      <c r="H5228" s="4">
        <v>-0.2160096044049328</v>
      </c>
      <c r="I5228" s="4">
        <v>1.4804411011630769E-3</v>
      </c>
    </row>
    <row r="5229" spans="1:9" x14ac:dyDescent="0.25">
      <c r="A5229" t="s">
        <v>5437</v>
      </c>
      <c r="B5229" s="3">
        <v>76.880043029785156</v>
      </c>
      <c r="C5229" s="3">
        <v>15.560000419616699</v>
      </c>
      <c r="D5229" s="4">
        <v>2.4668663743738768E-3</v>
      </c>
      <c r="E5229" s="4">
        <v>-7.1044751067659728E-2</v>
      </c>
      <c r="F5229" s="2">
        <v>2</v>
      </c>
      <c r="G5229" s="4">
        <v>0.25146427460572179</v>
      </c>
      <c r="H5229" s="4">
        <v>-0.2190980076919864</v>
      </c>
      <c r="I5229" s="4">
        <v>-2.464729022852441E-3</v>
      </c>
    </row>
    <row r="5230" spans="1:9" x14ac:dyDescent="0.25">
      <c r="A5230" t="s">
        <v>5438</v>
      </c>
      <c r="B5230" s="3">
        <v>76.69085693359375</v>
      </c>
      <c r="C5230" s="3">
        <v>16.75</v>
      </c>
      <c r="D5230" s="4">
        <v>8.3511782242409183E-3</v>
      </c>
      <c r="E5230" s="4">
        <v>-7.1507807652992805E-2</v>
      </c>
      <c r="F5230" s="2">
        <v>3</v>
      </c>
      <c r="G5230" s="4">
        <v>0.23594536623032039</v>
      </c>
      <c r="H5230" s="4">
        <v>-0.22101964812831659</v>
      </c>
      <c r="I5230" s="4">
        <v>-4.9194597473954937E-3</v>
      </c>
    </row>
    <row r="5231" spans="1:9" x14ac:dyDescent="0.25">
      <c r="A5231" t="s">
        <v>5439</v>
      </c>
      <c r="B5231" s="3">
        <v>76.055702209472656</v>
      </c>
      <c r="C5231" s="3">
        <v>18.04000091552734</v>
      </c>
      <c r="D5231" s="4">
        <v>-5.8290322085219337E-3</v>
      </c>
      <c r="E5231" s="4">
        <v>7.2532773058167077E-2</v>
      </c>
      <c r="F5231" s="2">
        <v>3</v>
      </c>
      <c r="G5231" s="4">
        <v>0.22966211399260669</v>
      </c>
      <c r="H5231" s="4">
        <v>-0.22747117403729469</v>
      </c>
      <c r="I5231" s="4">
        <v>-1.3160730366782111E-2</v>
      </c>
    </row>
    <row r="5232" spans="1:9" x14ac:dyDescent="0.25">
      <c r="A5232" t="s">
        <v>5440</v>
      </c>
      <c r="B5232" s="3">
        <v>76.501632690429688</v>
      </c>
      <c r="C5232" s="3">
        <v>16.819999694824219</v>
      </c>
      <c r="D5232" s="4">
        <v>7.384172473372308E-3</v>
      </c>
      <c r="E5232" s="4">
        <v>4.1790862581623234E-3</v>
      </c>
      <c r="F5232" s="2">
        <v>3</v>
      </c>
      <c r="G5232" s="4">
        <v>0.23647326714457331</v>
      </c>
      <c r="H5232" s="4">
        <v>-0.22294167603902609</v>
      </c>
      <c r="I5232" s="4">
        <v>-7.3746854372013226E-3</v>
      </c>
    </row>
    <row r="5233" spans="1:9" x14ac:dyDescent="0.25">
      <c r="A5233" t="s">
        <v>5441</v>
      </c>
      <c r="B5233" s="3">
        <v>75.940872192382813</v>
      </c>
      <c r="C5233" s="3">
        <v>16.75</v>
      </c>
      <c r="D5233" s="4">
        <v>-8.7314535286819872E-3</v>
      </c>
      <c r="E5233" s="4">
        <v>7.3030132504526613E-2</v>
      </c>
      <c r="F5233" s="2">
        <v>3</v>
      </c>
      <c r="G5233" s="4">
        <v>0.23071591176259851</v>
      </c>
      <c r="H5233" s="4">
        <v>-0.2286375494136389</v>
      </c>
      <c r="I5233" s="4">
        <v>-1.46506748009918E-2</v>
      </c>
    </row>
    <row r="5234" spans="1:9" x14ac:dyDescent="0.25">
      <c r="A5234" t="s">
        <v>5442</v>
      </c>
      <c r="B5234" s="3">
        <v>76.609786987304688</v>
      </c>
      <c r="C5234" s="3">
        <v>15.60999965667725</v>
      </c>
      <c r="D5234" s="4">
        <v>3.9847847492346933E-3</v>
      </c>
      <c r="E5234" s="4">
        <v>7.0967520436933107E-3</v>
      </c>
      <c r="F5234" s="2">
        <v>2</v>
      </c>
      <c r="G5234" s="4">
        <v>0.2608467478983425</v>
      </c>
      <c r="H5234" s="4">
        <v>-0.2218431086790463</v>
      </c>
      <c r="I5234" s="4">
        <v>-5.9713599239892279E-3</v>
      </c>
    </row>
    <row r="5235" spans="1:9" x14ac:dyDescent="0.25">
      <c r="A5235" t="s">
        <v>5443</v>
      </c>
      <c r="B5235" s="3">
        <v>76.30572509765625</v>
      </c>
      <c r="C5235" s="3">
        <v>15.5</v>
      </c>
      <c r="D5235" s="4">
        <v>3.376140449368847E-3</v>
      </c>
      <c r="E5235" s="4">
        <v>-7.3520596287590334E-2</v>
      </c>
      <c r="F5235" s="2">
        <v>2</v>
      </c>
      <c r="G5235" s="4">
        <v>0.23769529440875181</v>
      </c>
      <c r="H5235" s="4">
        <v>-0.22493158946097591</v>
      </c>
      <c r="I5235" s="4">
        <v>-9.9166290410572788E-3</v>
      </c>
    </row>
    <row r="5236" spans="1:9" x14ac:dyDescent="0.25">
      <c r="A5236" t="s">
        <v>5444</v>
      </c>
      <c r="B5236" s="3">
        <v>76.048973083496094</v>
      </c>
      <c r="C5236" s="3">
        <v>16.729999542236332</v>
      </c>
      <c r="D5236" s="4">
        <v>9.7839477782413198E-4</v>
      </c>
      <c r="E5236" s="4">
        <v>-4.3453415599058458E-2</v>
      </c>
      <c r="F5236" s="2">
        <v>3</v>
      </c>
      <c r="G5236" s="4">
        <v>0.23047895633307339</v>
      </c>
      <c r="H5236" s="4">
        <v>-0.22753952451779</v>
      </c>
      <c r="I5236" s="4">
        <v>-1.324804223914766E-2</v>
      </c>
    </row>
    <row r="5237" spans="1:9" x14ac:dyDescent="0.25">
      <c r="A5237" t="s">
        <v>5445</v>
      </c>
      <c r="B5237" s="3">
        <v>75.974639892578125</v>
      </c>
      <c r="C5237" s="3">
        <v>17.489999771118161</v>
      </c>
      <c r="D5237" s="4">
        <v>1.0878507162330081E-2</v>
      </c>
      <c r="E5237" s="4">
        <v>-4.0065838076144722E-2</v>
      </c>
      <c r="F5237" s="2">
        <v>3</v>
      </c>
      <c r="G5237" s="4">
        <v>0.25094197683957692</v>
      </c>
      <c r="H5237" s="4">
        <v>-0.22829455709314861</v>
      </c>
      <c r="I5237" s="4">
        <v>-1.421253155032332E-2</v>
      </c>
    </row>
    <row r="5238" spans="1:9" x14ac:dyDescent="0.25">
      <c r="A5238" t="s">
        <v>5446</v>
      </c>
      <c r="B5238" s="3">
        <v>75.15704345703125</v>
      </c>
      <c r="C5238" s="3">
        <v>18.219999313354489</v>
      </c>
      <c r="D5238" s="4">
        <v>-4.4970197097715658E-4</v>
      </c>
      <c r="E5238" s="4">
        <v>-4.9153552819756197E-3</v>
      </c>
      <c r="F5238" s="2">
        <v>3</v>
      </c>
      <c r="G5238" s="4">
        <v>0.2412848144036146</v>
      </c>
      <c r="H5238" s="4">
        <v>-0.2365992179682099</v>
      </c>
      <c r="I5238" s="4">
        <v>-2.4821023035782371E-2</v>
      </c>
    </row>
    <row r="5239" spans="1:9" x14ac:dyDescent="0.25">
      <c r="A5239" t="s">
        <v>5447</v>
      </c>
      <c r="B5239" s="3">
        <v>75.19085693359375</v>
      </c>
      <c r="C5239" s="3">
        <v>18.309999465942379</v>
      </c>
      <c r="D5239" s="4">
        <v>8.9960369907937654E-4</v>
      </c>
      <c r="E5239" s="4">
        <v>3.5633436079872238E-2</v>
      </c>
      <c r="F5239" s="2">
        <v>3</v>
      </c>
      <c r="G5239" s="4">
        <v>0.28181633316245353</v>
      </c>
      <c r="H5239" s="4">
        <v>-0.23625576067846449</v>
      </c>
      <c r="I5239" s="4">
        <v>-2.4382285826798359E-2</v>
      </c>
    </row>
    <row r="5240" spans="1:9" x14ac:dyDescent="0.25">
      <c r="A5240" t="s">
        <v>5448</v>
      </c>
      <c r="B5240" s="3">
        <v>75.123275756835938</v>
      </c>
      <c r="C5240" s="3">
        <v>17.680000305175781</v>
      </c>
      <c r="D5240" s="4">
        <v>1.7989216018587939E-4</v>
      </c>
      <c r="E5240" s="4">
        <v>3.4523121551789382E-2</v>
      </c>
      <c r="F5240" s="2">
        <v>3</v>
      </c>
      <c r="G5240" s="4">
        <v>0.28240789369407171</v>
      </c>
      <c r="H5240" s="4">
        <v>-0.23694221028870019</v>
      </c>
      <c r="I5240" s="4">
        <v>-2.5259166286450859E-2</v>
      </c>
    </row>
    <row r="5241" spans="1:9" x14ac:dyDescent="0.25">
      <c r="A5241" t="s">
        <v>5449</v>
      </c>
      <c r="B5241" s="3">
        <v>75.109764099121094</v>
      </c>
      <c r="C5241" s="3">
        <v>17.090000152587891</v>
      </c>
      <c r="D5241" s="4">
        <v>1.330927413681326E-2</v>
      </c>
      <c r="E5241" s="4">
        <v>-2.0630406568012068E-2</v>
      </c>
      <c r="F5241" s="2">
        <v>3</v>
      </c>
      <c r="G5241" s="4">
        <v>0.29288946626214352</v>
      </c>
      <c r="H5241" s="4">
        <v>-0.2370794537138218</v>
      </c>
      <c r="I5241" s="4">
        <v>-2.54344829825498E-2</v>
      </c>
    </row>
    <row r="5242" spans="1:9" x14ac:dyDescent="0.25">
      <c r="A5242" t="s">
        <v>5450</v>
      </c>
      <c r="B5242" s="3">
        <v>74.123237609863281</v>
      </c>
      <c r="C5242" s="3">
        <v>17.45000076293945</v>
      </c>
      <c r="D5242" s="4">
        <v>7.2947146074242575E-4</v>
      </c>
      <c r="E5242" s="4">
        <v>4.7419022974964697E-2</v>
      </c>
      <c r="F5242" s="2">
        <v>3</v>
      </c>
      <c r="G5242" s="4">
        <v>0.24721769649461889</v>
      </c>
      <c r="H5242" s="4">
        <v>-0.2471000061298447</v>
      </c>
      <c r="I5242" s="4">
        <v>-3.8234878637982361E-2</v>
      </c>
    </row>
    <row r="5243" spans="1:9" x14ac:dyDescent="0.25">
      <c r="A5243" t="s">
        <v>5451</v>
      </c>
      <c r="B5243" s="3">
        <v>74.069206237792969</v>
      </c>
      <c r="C5243" s="3">
        <v>16.659999847412109</v>
      </c>
      <c r="D5243" s="4">
        <v>-1.002557896355061E-3</v>
      </c>
      <c r="E5243" s="4">
        <v>1.030928312028823E-2</v>
      </c>
      <c r="F5243" s="2">
        <v>3</v>
      </c>
      <c r="G5243" s="4">
        <v>0.2468670990365818</v>
      </c>
      <c r="H5243" s="4">
        <v>-0.24764882484057951</v>
      </c>
      <c r="I5243" s="4">
        <v>-3.8935947436272933E-2</v>
      </c>
    </row>
    <row r="5244" spans="1:9" x14ac:dyDescent="0.25">
      <c r="A5244" t="s">
        <v>5452</v>
      </c>
      <c r="B5244" s="3">
        <v>74.143539428710938</v>
      </c>
      <c r="C5244" s="3">
        <v>16.489999771118161</v>
      </c>
      <c r="D5244" s="4">
        <v>6.3859537847221759E-4</v>
      </c>
      <c r="E5244" s="4">
        <v>-2.6564388946430869E-2</v>
      </c>
      <c r="F5244" s="2">
        <v>3</v>
      </c>
      <c r="G5244" s="4">
        <v>0.23882874647481381</v>
      </c>
      <c r="H5244" s="4">
        <v>-0.2468937922652209</v>
      </c>
      <c r="I5244" s="4">
        <v>-3.7971458125097279E-2</v>
      </c>
    </row>
    <row r="5245" spans="1:9" x14ac:dyDescent="0.25">
      <c r="A5245" t="s">
        <v>5453</v>
      </c>
      <c r="B5245" s="3">
        <v>74.096221923828125</v>
      </c>
      <c r="C5245" s="3">
        <v>16.940000534057621</v>
      </c>
      <c r="D5245" s="4">
        <v>6.9789087835501204E-3</v>
      </c>
      <c r="E5245" s="4">
        <v>3.1668724442602818E-2</v>
      </c>
      <c r="F5245" s="2">
        <v>3</v>
      </c>
      <c r="G5245" s="4">
        <v>0.23845082005155049</v>
      </c>
      <c r="H5245" s="4">
        <v>-0.24737441548521211</v>
      </c>
      <c r="I5245" s="4">
        <v>-3.8585413037127592E-2</v>
      </c>
    </row>
    <row r="5246" spans="1:9" x14ac:dyDescent="0.25">
      <c r="A5246" t="s">
        <v>5454</v>
      </c>
      <c r="B5246" s="3">
        <v>73.582695007324219</v>
      </c>
      <c r="C5246" s="3">
        <v>16.420000076293949</v>
      </c>
      <c r="D5246" s="4">
        <v>-2.7843491639404361E-3</v>
      </c>
      <c r="E5246" s="4">
        <v>1.608912322628964E-2</v>
      </c>
      <c r="F5246" s="2">
        <v>3</v>
      </c>
      <c r="G5246" s="4">
        <v>0.2474166041964467</v>
      </c>
      <c r="H5246" s="4">
        <v>-0.252590518083468</v>
      </c>
      <c r="I5246" s="4">
        <v>-4.5248536412466067E-2</v>
      </c>
    </row>
    <row r="5247" spans="1:9" x14ac:dyDescent="0.25">
      <c r="A5247" t="s">
        <v>5455</v>
      </c>
      <c r="B5247" s="3">
        <v>73.78814697265625</v>
      </c>
      <c r="C5247" s="3">
        <v>16.159999847412109</v>
      </c>
      <c r="D5247" s="4">
        <v>1.124433148867654E-2</v>
      </c>
      <c r="E5247" s="4">
        <v>3.7227209662789917E-2</v>
      </c>
      <c r="F5247" s="2">
        <v>3</v>
      </c>
      <c r="G5247" s="4">
        <v>0.24198498313798991</v>
      </c>
      <c r="H5247" s="4">
        <v>-0.2505036585718361</v>
      </c>
      <c r="I5247" s="4">
        <v>-4.2582752499846777E-2</v>
      </c>
    </row>
    <row r="5248" spans="1:9" x14ac:dyDescent="0.25">
      <c r="A5248" t="s">
        <v>5456</v>
      </c>
      <c r="B5248" s="3">
        <v>72.967674255371094</v>
      </c>
      <c r="C5248" s="3">
        <v>15.579999923706049</v>
      </c>
      <c r="D5248" s="4">
        <v>3.143891181550007E-3</v>
      </c>
      <c r="E5248" s="4">
        <v>-2.197114719175541E-2</v>
      </c>
      <c r="F5248" s="2">
        <v>2</v>
      </c>
      <c r="G5248" s="4">
        <v>0.21397990793623189</v>
      </c>
      <c r="H5248" s="4">
        <v>-0.25883753501509099</v>
      </c>
      <c r="I5248" s="4">
        <v>-5.322856436612422E-2</v>
      </c>
    </row>
    <row r="5249" spans="1:9" x14ac:dyDescent="0.25">
      <c r="A5249" t="s">
        <v>5457</v>
      </c>
      <c r="B5249" s="3">
        <v>72.738990783691406</v>
      </c>
      <c r="C5249" s="3">
        <v>15.930000305175779</v>
      </c>
      <c r="D5249" s="4">
        <v>5.2044971038565091E-3</v>
      </c>
      <c r="E5249" s="4">
        <v>-7.5449754590754758E-2</v>
      </c>
      <c r="F5249" s="2">
        <v>2</v>
      </c>
      <c r="G5249" s="4">
        <v>0.19961180775323811</v>
      </c>
      <c r="H5249" s="4">
        <v>-0.26116036642367108</v>
      </c>
      <c r="I5249" s="4">
        <v>-5.6195782123814819E-2</v>
      </c>
    </row>
    <row r="5250" spans="1:9" x14ac:dyDescent="0.25">
      <c r="A5250" t="s">
        <v>5458</v>
      </c>
      <c r="B5250" s="3">
        <v>72.362380981445313</v>
      </c>
      <c r="C5250" s="3">
        <v>17.229999542236332</v>
      </c>
      <c r="D5250" s="4">
        <v>-4.9933489154745381E-3</v>
      </c>
      <c r="E5250" s="4">
        <v>4.9969512641618641E-2</v>
      </c>
      <c r="F5250" s="2">
        <v>3</v>
      </c>
      <c r="G5250" s="4">
        <v>0.2242579518607182</v>
      </c>
      <c r="H5250" s="4">
        <v>-0.26498574598001151</v>
      </c>
      <c r="I5250" s="4">
        <v>-6.1082376177757469E-2</v>
      </c>
    </row>
    <row r="5251" spans="1:9" x14ac:dyDescent="0.25">
      <c r="A5251" t="s">
        <v>5459</v>
      </c>
      <c r="B5251" s="3">
        <v>72.72552490234375</v>
      </c>
      <c r="C5251" s="3">
        <v>16.409999847412109</v>
      </c>
      <c r="D5251" s="4">
        <v>1.945811585903678E-3</v>
      </c>
      <c r="E5251" s="4">
        <v>-1.9127298480573929E-2</v>
      </c>
      <c r="F5251" s="2">
        <v>3</v>
      </c>
      <c r="G5251" s="4">
        <v>0.21101808603400629</v>
      </c>
      <c r="H5251" s="4">
        <v>-0.2612971448795377</v>
      </c>
      <c r="I5251" s="4">
        <v>-5.6370504861598343E-2</v>
      </c>
    </row>
    <row r="5252" spans="1:9" x14ac:dyDescent="0.25">
      <c r="A5252" t="s">
        <v>5460</v>
      </c>
      <c r="B5252" s="3">
        <v>72.58428955078125</v>
      </c>
      <c r="C5252" s="3">
        <v>16.729999542236332</v>
      </c>
      <c r="D5252" s="4">
        <v>1.12433143271502E-2</v>
      </c>
      <c r="E5252" s="4">
        <v>-6.3794137854443211E-2</v>
      </c>
      <c r="F5252" s="2">
        <v>3</v>
      </c>
      <c r="G5252" s="4">
        <v>0.20853328638307109</v>
      </c>
      <c r="H5252" s="4">
        <v>-0.26273173002118172</v>
      </c>
      <c r="I5252" s="4">
        <v>-5.8203064250747838E-2</v>
      </c>
    </row>
    <row r="5253" spans="1:9" x14ac:dyDescent="0.25">
      <c r="A5253" t="s">
        <v>5461</v>
      </c>
      <c r="B5253" s="3">
        <v>71.777275085449219</v>
      </c>
      <c r="C5253" s="3">
        <v>17.870000839233398</v>
      </c>
      <c r="D5253" s="4">
        <v>-9.4060119402161746E-5</v>
      </c>
      <c r="E5253" s="4">
        <v>1.361325524058388E-2</v>
      </c>
      <c r="F5253" s="2">
        <v>3</v>
      </c>
      <c r="G5253" s="4">
        <v>0.1961498888620832</v>
      </c>
      <c r="H5253" s="4">
        <v>-0.27092890550344578</v>
      </c>
      <c r="I5253" s="4">
        <v>-6.8674252372294298E-2</v>
      </c>
    </row>
    <row r="5254" spans="1:9" x14ac:dyDescent="0.25">
      <c r="A5254" t="s">
        <v>5462</v>
      </c>
      <c r="B5254" s="3">
        <v>71.784027099609375</v>
      </c>
      <c r="C5254" s="3">
        <v>17.629999160766602</v>
      </c>
      <c r="D5254" s="4">
        <v>-7.7158518031672507E-3</v>
      </c>
      <c r="E5254" s="4">
        <v>6.5900736693188078E-2</v>
      </c>
      <c r="F5254" s="2">
        <v>3</v>
      </c>
      <c r="G5254" s="4">
        <v>0.2123018628901894</v>
      </c>
      <c r="H5254" s="4">
        <v>-0.27086032253832287</v>
      </c>
      <c r="I5254" s="4">
        <v>-6.858664352077104E-2</v>
      </c>
    </row>
    <row r="5255" spans="1:9" x14ac:dyDescent="0.25">
      <c r="A5255" t="s">
        <v>5463</v>
      </c>
      <c r="B5255" s="3">
        <v>72.342208862304688</v>
      </c>
      <c r="C5255" s="3">
        <v>16.54000091552734</v>
      </c>
      <c r="D5255" s="4">
        <v>6.7382819032140162E-3</v>
      </c>
      <c r="E5255" s="4">
        <v>-3.218251797249172E-2</v>
      </c>
      <c r="F5255" s="2">
        <v>3</v>
      </c>
      <c r="G5255" s="4">
        <v>0.1881423815405365</v>
      </c>
      <c r="H5255" s="4">
        <v>-0.26519064243174578</v>
      </c>
      <c r="I5255" s="4">
        <v>-6.1344113808748817E-2</v>
      </c>
    </row>
    <row r="5256" spans="1:9" x14ac:dyDescent="0.25">
      <c r="A5256" t="s">
        <v>5464</v>
      </c>
      <c r="B5256" s="3">
        <v>71.858009338378906</v>
      </c>
      <c r="C5256" s="3">
        <v>17.090000152587891</v>
      </c>
      <c r="D5256" s="4">
        <v>-6.9700808103002609E-3</v>
      </c>
      <c r="E5256" s="4">
        <v>4.8466316104552647E-2</v>
      </c>
      <c r="F5256" s="2">
        <v>3</v>
      </c>
      <c r="G5256" s="4">
        <v>0.1879342584354062</v>
      </c>
      <c r="H5256" s="4">
        <v>-0.27010885472725332</v>
      </c>
      <c r="I5256" s="4">
        <v>-6.7626707890013571E-2</v>
      </c>
    </row>
    <row r="5257" spans="1:9" x14ac:dyDescent="0.25">
      <c r="A5257" t="s">
        <v>5465</v>
      </c>
      <c r="B5257" s="3">
        <v>72.362380981445313</v>
      </c>
      <c r="C5257" s="3">
        <v>16.29999923706055</v>
      </c>
      <c r="D5257" s="4">
        <v>4.1054840501204559E-3</v>
      </c>
      <c r="E5257" s="4">
        <v>-1.984365245697595E-2</v>
      </c>
      <c r="F5257" s="2">
        <v>3</v>
      </c>
      <c r="G5257" s="4">
        <v>0.1830740274923939</v>
      </c>
      <c r="H5257" s="4">
        <v>-0.26498574598001151</v>
      </c>
      <c r="I5257" s="4">
        <v>-6.1082376177757469E-2</v>
      </c>
    </row>
    <row r="5258" spans="1:9" x14ac:dyDescent="0.25">
      <c r="A5258" t="s">
        <v>5466</v>
      </c>
      <c r="B5258" s="3">
        <v>72.066513061523438</v>
      </c>
      <c r="C5258" s="3">
        <v>16.629999160766602</v>
      </c>
      <c r="D5258" s="4">
        <v>-1.583467420535722E-3</v>
      </c>
      <c r="E5258" s="4">
        <v>2.2126533059262821E-2</v>
      </c>
      <c r="F5258" s="2">
        <v>3</v>
      </c>
      <c r="G5258" s="4">
        <v>0.17290814826974391</v>
      </c>
      <c r="H5258" s="4">
        <v>-0.2679909972652833</v>
      </c>
      <c r="I5258" s="4">
        <v>-6.4921326756366859E-2</v>
      </c>
    </row>
    <row r="5259" spans="1:9" x14ac:dyDescent="0.25">
      <c r="A5259" t="s">
        <v>5467</v>
      </c>
      <c r="B5259" s="3">
        <v>72.180809020996094</v>
      </c>
      <c r="C5259" s="3">
        <v>16.270000457763668</v>
      </c>
      <c r="D5259" s="4">
        <v>-2.5092037877495481E-3</v>
      </c>
      <c r="E5259" s="4">
        <v>-2.981514528036433E-2</v>
      </c>
      <c r="F5259" s="2">
        <v>3</v>
      </c>
      <c r="G5259" s="4">
        <v>0.1590431166676283</v>
      </c>
      <c r="H5259" s="4">
        <v>-0.26683004653024828</v>
      </c>
      <c r="I5259" s="4">
        <v>-6.3438311835837036E-2</v>
      </c>
    </row>
    <row r="5260" spans="1:9" x14ac:dyDescent="0.25">
      <c r="A5260" t="s">
        <v>5468</v>
      </c>
      <c r="B5260" s="3">
        <v>72.362380981445313</v>
      </c>
      <c r="C5260" s="3">
        <v>16.770000457763668</v>
      </c>
      <c r="D5260" s="4">
        <v>1.0803760337373619E-2</v>
      </c>
      <c r="E5260" s="4">
        <v>2.7573576676117591E-2</v>
      </c>
      <c r="F5260" s="2">
        <v>3</v>
      </c>
      <c r="G5260" s="4">
        <v>0.1638132856961694</v>
      </c>
      <c r="H5260" s="4">
        <v>-0.26498574598001151</v>
      </c>
      <c r="I5260" s="4">
        <v>-6.1082376177757469E-2</v>
      </c>
    </row>
    <row r="5261" spans="1:9" x14ac:dyDescent="0.25">
      <c r="A5261" t="s">
        <v>5469</v>
      </c>
      <c r="B5261" s="3">
        <v>71.588951110839844</v>
      </c>
      <c r="C5261" s="3">
        <v>16.319999694824219</v>
      </c>
      <c r="D5261" s="4">
        <v>7.5179245280998508E-4</v>
      </c>
      <c r="E5261" s="4">
        <v>5.54529606446863E-3</v>
      </c>
      <c r="F5261" s="2">
        <v>3</v>
      </c>
      <c r="G5261" s="4">
        <v>0.14771058310975849</v>
      </c>
      <c r="H5261" s="4">
        <v>-0.27284178901880562</v>
      </c>
      <c r="I5261" s="4">
        <v>-7.1117796881897011E-2</v>
      </c>
    </row>
    <row r="5262" spans="1:9" x14ac:dyDescent="0.25">
      <c r="A5262" t="s">
        <v>5470</v>
      </c>
      <c r="B5262" s="3">
        <v>71.535171508789063</v>
      </c>
      <c r="C5262" s="3">
        <v>16.229999542236332</v>
      </c>
      <c r="D5262" s="4">
        <v>3.5851278684901899E-3</v>
      </c>
      <c r="E5262" s="4">
        <v>-2.8725288362364761E-2</v>
      </c>
      <c r="F5262" s="2">
        <v>3</v>
      </c>
      <c r="G5262" s="4">
        <v>0.17911526911628581</v>
      </c>
      <c r="H5262" s="4">
        <v>-0.27338805039863762</v>
      </c>
      <c r="I5262" s="4">
        <v>-7.1815598909452882E-2</v>
      </c>
    </row>
    <row r="5263" spans="1:9" x14ac:dyDescent="0.25">
      <c r="A5263" t="s">
        <v>5471</v>
      </c>
      <c r="B5263" s="3">
        <v>71.279624938964844</v>
      </c>
      <c r="C5263" s="3">
        <v>16.70999908447266</v>
      </c>
      <c r="D5263" s="4">
        <v>3.788125818895649E-3</v>
      </c>
      <c r="E5263" s="4">
        <v>-4.1857880001745507E-2</v>
      </c>
      <c r="F5263" s="2">
        <v>3</v>
      </c>
      <c r="G5263" s="4">
        <v>0.15253118886120601</v>
      </c>
      <c r="H5263" s="4">
        <v>-0.27598374126506819</v>
      </c>
      <c r="I5263" s="4">
        <v>-7.5131371205237496E-2</v>
      </c>
    </row>
    <row r="5264" spans="1:9" x14ac:dyDescent="0.25">
      <c r="A5264" t="s">
        <v>5472</v>
      </c>
      <c r="B5264" s="3">
        <v>71.010627746582031</v>
      </c>
      <c r="C5264" s="3">
        <v>17.440000534057621</v>
      </c>
      <c r="D5264" s="4">
        <v>1.324252565981565E-2</v>
      </c>
      <c r="E5264" s="4">
        <v>-8.1137989742925964E-2</v>
      </c>
      <c r="F5264" s="2">
        <v>3</v>
      </c>
      <c r="G5264" s="4">
        <v>0.14891887810029719</v>
      </c>
      <c r="H5264" s="4">
        <v>-0.2787160555976137</v>
      </c>
      <c r="I5264" s="4">
        <v>-7.8621668252700339E-2</v>
      </c>
    </row>
    <row r="5265" spans="1:9" x14ac:dyDescent="0.25">
      <c r="A5265" t="s">
        <v>5473</v>
      </c>
      <c r="B5265" s="3">
        <v>70.082557678222656</v>
      </c>
      <c r="C5265" s="3">
        <v>18.979999542236332</v>
      </c>
      <c r="D5265" s="4">
        <v>4.1435485697569607E-3</v>
      </c>
      <c r="E5265" s="4">
        <v>-2.566735173252466E-2</v>
      </c>
      <c r="F5265" s="2">
        <v>3</v>
      </c>
      <c r="G5265" s="4">
        <v>0.12582884213443271</v>
      </c>
      <c r="H5265" s="4">
        <v>-0.28814284227491171</v>
      </c>
      <c r="I5265" s="4">
        <v>-9.0663579139352413E-2</v>
      </c>
    </row>
    <row r="5266" spans="1:9" x14ac:dyDescent="0.25">
      <c r="A5266" t="s">
        <v>5474</v>
      </c>
      <c r="B5266" s="3">
        <v>69.793365478515625</v>
      </c>
      <c r="C5266" s="3">
        <v>19.479999542236332</v>
      </c>
      <c r="D5266" s="4">
        <v>-8.9763471589453525E-3</v>
      </c>
      <c r="E5266" s="4">
        <v>3.6170230466567872E-2</v>
      </c>
      <c r="F5266" s="2">
        <v>3</v>
      </c>
      <c r="G5266" s="4">
        <v>0.14206064286288569</v>
      </c>
      <c r="H5266" s="4">
        <v>-0.29108028554381921</v>
      </c>
      <c r="I5266" s="4">
        <v>-9.441591079696432E-2</v>
      </c>
    </row>
    <row r="5267" spans="1:9" x14ac:dyDescent="0.25">
      <c r="A5267" t="s">
        <v>5475</v>
      </c>
      <c r="B5267" s="3">
        <v>70.425529479980469</v>
      </c>
      <c r="C5267" s="3">
        <v>18.79999923706055</v>
      </c>
      <c r="D5267" s="4">
        <v>8.4748105125145301E-3</v>
      </c>
      <c r="E5267" s="4">
        <v>-1.622194470904903E-2</v>
      </c>
      <c r="F5267" s="2">
        <v>3</v>
      </c>
      <c r="G5267" s="4">
        <v>0.1780396050533819</v>
      </c>
      <c r="H5267" s="4">
        <v>-0.28465913762617229</v>
      </c>
      <c r="I5267" s="4">
        <v>-8.6213445454184634E-2</v>
      </c>
    </row>
    <row r="5268" spans="1:9" x14ac:dyDescent="0.25">
      <c r="A5268" t="s">
        <v>5476</v>
      </c>
      <c r="B5268" s="3">
        <v>69.833702087402344</v>
      </c>
      <c r="C5268" s="3">
        <v>19.110000610351559</v>
      </c>
      <c r="D5268" s="4">
        <v>-1.038832226514186E-2</v>
      </c>
      <c r="E5268" s="4">
        <v>2.7419366581837409E-2</v>
      </c>
      <c r="F5268" s="2">
        <v>3</v>
      </c>
      <c r="G5268" s="4">
        <v>0.1665905890004504</v>
      </c>
      <c r="H5268" s="4">
        <v>-0.29067057013522618</v>
      </c>
      <c r="I5268" s="4">
        <v>-9.3892534528034255E-2</v>
      </c>
    </row>
    <row r="5269" spans="1:9" x14ac:dyDescent="0.25">
      <c r="A5269" t="s">
        <v>5477</v>
      </c>
      <c r="B5269" s="3">
        <v>70.5667724609375</v>
      </c>
      <c r="C5269" s="3">
        <v>18.60000038146973</v>
      </c>
      <c r="D5269" s="4">
        <v>-5.0250423809446998E-3</v>
      </c>
      <c r="E5269" s="4">
        <v>9.799290407781891E-2</v>
      </c>
      <c r="F5269" s="2">
        <v>3</v>
      </c>
      <c r="G5269" s="4">
        <v>0.166970910726737</v>
      </c>
      <c r="H5269" s="4">
        <v>-0.28322447498965247</v>
      </c>
      <c r="I5269" s="4">
        <v>-8.4380787071982488E-2</v>
      </c>
    </row>
    <row r="5270" spans="1:9" x14ac:dyDescent="0.25">
      <c r="A5270" t="s">
        <v>5478</v>
      </c>
      <c r="B5270" s="3">
        <v>70.923164367675781</v>
      </c>
      <c r="C5270" s="3">
        <v>16.940000534057621</v>
      </c>
      <c r="D5270" s="4">
        <v>-8.4618490953001224E-3</v>
      </c>
      <c r="E5270" s="4">
        <v>2.8536808761250532E-2</v>
      </c>
      <c r="F5270" s="2">
        <v>3</v>
      </c>
      <c r="G5270" s="4">
        <v>0.18152547662605031</v>
      </c>
      <c r="H5270" s="4">
        <v>-0.27960445685430169</v>
      </c>
      <c r="I5270" s="4">
        <v>-7.9756524607346502E-2</v>
      </c>
    </row>
    <row r="5271" spans="1:9" x14ac:dyDescent="0.25">
      <c r="A5271" t="s">
        <v>5479</v>
      </c>
      <c r="B5271" s="3">
        <v>71.528427124023438</v>
      </c>
      <c r="C5271" s="3">
        <v>16.469999313354489</v>
      </c>
      <c r="D5271" s="4">
        <v>2.8241513915849842E-4</v>
      </c>
      <c r="E5271" s="4">
        <v>-1.6716458904209471E-2</v>
      </c>
      <c r="F5271" s="2">
        <v>3</v>
      </c>
      <c r="G5271" s="4">
        <v>0.21408895647227649</v>
      </c>
      <c r="H5271" s="4">
        <v>-0.27345655586888451</v>
      </c>
      <c r="I5271" s="4">
        <v>-7.1903108767923607E-2</v>
      </c>
    </row>
    <row r="5272" spans="1:9" x14ac:dyDescent="0.25">
      <c r="A5272" t="s">
        <v>5480</v>
      </c>
      <c r="B5272" s="3">
        <v>71.508232116699219</v>
      </c>
      <c r="C5272" s="3">
        <v>16.75</v>
      </c>
      <c r="D5272" s="4">
        <v>1.1221290534183749E-2</v>
      </c>
      <c r="E5272" s="4">
        <v>-4.503995862554333E-2</v>
      </c>
      <c r="F5272" s="2">
        <v>3</v>
      </c>
      <c r="G5272" s="4">
        <v>0.21497457980851251</v>
      </c>
      <c r="H5272" s="4">
        <v>-0.27366168480524639</v>
      </c>
      <c r="I5272" s="4">
        <v>-7.216514337807256E-2</v>
      </c>
    </row>
    <row r="5273" spans="1:9" x14ac:dyDescent="0.25">
      <c r="A5273" t="s">
        <v>5481</v>
      </c>
      <c r="B5273" s="3">
        <v>70.7147216796875</v>
      </c>
      <c r="C5273" s="3">
        <v>17.54000091552734</v>
      </c>
      <c r="D5273" s="4">
        <v>-2.8474786870535951E-4</v>
      </c>
      <c r="E5273" s="4">
        <v>-4.5402905729676757E-3</v>
      </c>
      <c r="F5273" s="2">
        <v>3</v>
      </c>
      <c r="G5273" s="4">
        <v>0.21102108205892359</v>
      </c>
      <c r="H5273" s="4">
        <v>-0.28172169435726491</v>
      </c>
      <c r="I5273" s="4">
        <v>-8.2461113796572616E-2</v>
      </c>
    </row>
    <row r="5274" spans="1:9" x14ac:dyDescent="0.25">
      <c r="A5274" t="s">
        <v>5482</v>
      </c>
      <c r="B5274" s="3">
        <v>70.73486328125</v>
      </c>
      <c r="C5274" s="3">
        <v>17.620000839233398</v>
      </c>
      <c r="D5274" s="4">
        <v>-4.0718570078457361E-3</v>
      </c>
      <c r="E5274" s="4">
        <v>4.075608515179252E-2</v>
      </c>
      <c r="F5274" s="2">
        <v>3</v>
      </c>
      <c r="G5274" s="4">
        <v>0.192583731826619</v>
      </c>
      <c r="H5274" s="4">
        <v>-0.28151710788503392</v>
      </c>
      <c r="I5274" s="4">
        <v>-8.2199772137791616E-2</v>
      </c>
    </row>
    <row r="5275" spans="1:9" x14ac:dyDescent="0.25">
      <c r="A5275" t="s">
        <v>5483</v>
      </c>
      <c r="B5275" s="3">
        <v>71.024063110351563</v>
      </c>
      <c r="C5275" s="3">
        <v>16.930000305175781</v>
      </c>
      <c r="D5275" s="4">
        <v>-7.4251730425701767E-3</v>
      </c>
      <c r="E5275" s="4">
        <v>1.135009179542701E-2</v>
      </c>
      <c r="F5275" s="2">
        <v>3</v>
      </c>
      <c r="G5275" s="4">
        <v>0.18281534917308531</v>
      </c>
      <c r="H5275" s="4">
        <v>-0.27857958712125053</v>
      </c>
      <c r="I5275" s="4">
        <v>-7.8447341487127065E-2</v>
      </c>
    </row>
    <row r="5276" spans="1:9" x14ac:dyDescent="0.25">
      <c r="A5276" t="s">
        <v>5484</v>
      </c>
      <c r="B5276" s="3">
        <v>71.555374145507813</v>
      </c>
      <c r="C5276" s="3">
        <v>16.739999771118161</v>
      </c>
      <c r="D5276" s="4">
        <v>5.2914726011650259E-3</v>
      </c>
      <c r="E5276" s="4">
        <v>-7.1174872413540813E-3</v>
      </c>
      <c r="F5276" s="2">
        <v>3</v>
      </c>
      <c r="G5276" s="4">
        <v>0.16246147580295281</v>
      </c>
      <c r="H5276" s="4">
        <v>-0.27318284396739978</v>
      </c>
      <c r="I5276" s="4">
        <v>-7.1553465306251396E-2</v>
      </c>
    </row>
    <row r="5277" spans="1:9" x14ac:dyDescent="0.25">
      <c r="A5277" t="s">
        <v>5485</v>
      </c>
      <c r="B5277" s="3">
        <v>71.178733825683594</v>
      </c>
      <c r="C5277" s="3">
        <v>16.860000610351559</v>
      </c>
      <c r="D5277" s="4">
        <v>7.5612845924211136E-4</v>
      </c>
      <c r="E5277" s="4">
        <v>1.8731201666573272E-2</v>
      </c>
      <c r="F5277" s="2">
        <v>3</v>
      </c>
      <c r="G5277" s="4">
        <v>0.17132394520393829</v>
      </c>
      <c r="H5277" s="4">
        <v>-0.27700853350324339</v>
      </c>
      <c r="I5277" s="4">
        <v>-7.6440455332404289E-2</v>
      </c>
    </row>
    <row r="5278" spans="1:9" x14ac:dyDescent="0.25">
      <c r="A5278" t="s">
        <v>5486</v>
      </c>
      <c r="B5278" s="3">
        <v>71.124954223632813</v>
      </c>
      <c r="C5278" s="3">
        <v>16.54999923706055</v>
      </c>
      <c r="D5278" s="4">
        <v>-2.1699148314048289E-3</v>
      </c>
      <c r="E5278" s="4">
        <v>0</v>
      </c>
      <c r="F5278" s="2">
        <v>3</v>
      </c>
      <c r="G5278" s="4">
        <v>0.17968676546308759</v>
      </c>
      <c r="H5278" s="4">
        <v>-0.27755479488307527</v>
      </c>
      <c r="I5278" s="4">
        <v>-7.7138257359960272E-2</v>
      </c>
    </row>
    <row r="5279" spans="1:9" x14ac:dyDescent="0.25">
      <c r="A5279" t="s">
        <v>5487</v>
      </c>
      <c r="B5279" s="3">
        <v>71.279624938964844</v>
      </c>
      <c r="C5279" s="3">
        <v>16.54999923706055</v>
      </c>
      <c r="D5279" s="4">
        <v>6.5521820532030706E-3</v>
      </c>
      <c r="E5279" s="4">
        <v>2.7950238815444228E-2</v>
      </c>
      <c r="F5279" s="2">
        <v>3</v>
      </c>
      <c r="G5279" s="4">
        <v>0.19351512534238749</v>
      </c>
      <c r="H5279" s="4">
        <v>-0.27598374126506819</v>
      </c>
      <c r="I5279" s="4">
        <v>-7.5131371205237496E-2</v>
      </c>
    </row>
    <row r="5280" spans="1:9" x14ac:dyDescent="0.25">
      <c r="A5280" t="s">
        <v>5488</v>
      </c>
      <c r="B5280" s="3">
        <v>70.815628051757813</v>
      </c>
      <c r="C5280" s="3">
        <v>16.10000038146973</v>
      </c>
      <c r="D5280" s="4">
        <v>-9.4803930875797526E-4</v>
      </c>
      <c r="E5280" s="4">
        <v>-1.408447907598831E-2</v>
      </c>
      <c r="F5280" s="2">
        <v>3</v>
      </c>
      <c r="G5280" s="4">
        <v>0.20918800637973489</v>
      </c>
      <c r="H5280" s="4">
        <v>-0.2806967471293379</v>
      </c>
      <c r="I5280" s="4">
        <v>-8.1151831683300646E-2</v>
      </c>
    </row>
    <row r="5281" spans="1:9" x14ac:dyDescent="0.25">
      <c r="A5281" t="s">
        <v>5489</v>
      </c>
      <c r="B5281" s="3">
        <v>70.882827758789063</v>
      </c>
      <c r="C5281" s="3">
        <v>16.329999923706051</v>
      </c>
      <c r="D5281" s="4">
        <v>2.091818244572607E-3</v>
      </c>
      <c r="E5281" s="4">
        <v>-6.0864503720200469E-3</v>
      </c>
      <c r="F5281" s="2">
        <v>3</v>
      </c>
      <c r="G5281" s="4">
        <v>0.1980188259375428</v>
      </c>
      <c r="H5281" s="4">
        <v>-0.2800141722628946</v>
      </c>
      <c r="I5281" s="4">
        <v>-8.0279900876276566E-2</v>
      </c>
    </row>
    <row r="5282" spans="1:9" x14ac:dyDescent="0.25">
      <c r="A5282" t="s">
        <v>5490</v>
      </c>
      <c r="B5282" s="3">
        <v>70.73486328125</v>
      </c>
      <c r="C5282" s="3">
        <v>16.430000305175781</v>
      </c>
      <c r="D5282" s="4">
        <v>1.3326462916543049E-3</v>
      </c>
      <c r="E5282" s="4">
        <v>-2.31866466542473E-2</v>
      </c>
      <c r="F5282" s="2">
        <v>3</v>
      </c>
      <c r="G5282" s="4">
        <v>0.20712667938672641</v>
      </c>
      <c r="H5282" s="4">
        <v>-0.28151710788503392</v>
      </c>
      <c r="I5282" s="4">
        <v>-8.2199772137791616E-2</v>
      </c>
    </row>
    <row r="5283" spans="1:9" x14ac:dyDescent="0.25">
      <c r="A5283" t="s">
        <v>5491</v>
      </c>
      <c r="B5283" s="3">
        <v>70.640724182128906</v>
      </c>
      <c r="C5283" s="3">
        <v>16.819999694824219</v>
      </c>
      <c r="D5283" s="4">
        <v>1.3605646227143661E-2</v>
      </c>
      <c r="E5283" s="4">
        <v>-6.8144021840780611E-2</v>
      </c>
      <c r="F5283" s="2">
        <v>3</v>
      </c>
      <c r="G5283" s="4">
        <v>0.19152915929308589</v>
      </c>
      <c r="H5283" s="4">
        <v>-0.28247331715808621</v>
      </c>
      <c r="I5283" s="4">
        <v>-8.3421247413435262E-2</v>
      </c>
    </row>
    <row r="5284" spans="1:9" x14ac:dyDescent="0.25">
      <c r="A5284" t="s">
        <v>5492</v>
      </c>
      <c r="B5284" s="3">
        <v>69.692512512207031</v>
      </c>
      <c r="C5284" s="3">
        <v>18.04999923706055</v>
      </c>
      <c r="D5284" s="4">
        <v>4.8278654580791169E-4</v>
      </c>
      <c r="E5284" s="4">
        <v>1.9198202719614251E-2</v>
      </c>
      <c r="F5284" s="2">
        <v>3</v>
      </c>
      <c r="G5284" s="4">
        <v>0.16784589257669061</v>
      </c>
      <c r="H5284" s="4">
        <v>-0.2921046903076151</v>
      </c>
      <c r="I5284" s="4">
        <v>-9.5724499958868337E-2</v>
      </c>
    </row>
    <row r="5285" spans="1:9" x14ac:dyDescent="0.25">
      <c r="A5285" t="s">
        <v>5493</v>
      </c>
      <c r="B5285" s="3">
        <v>69.658882141113281</v>
      </c>
      <c r="C5285" s="3">
        <v>17.70999908447266</v>
      </c>
      <c r="D5285" s="4">
        <v>2.2255630976502072E-3</v>
      </c>
      <c r="E5285" s="4">
        <v>1.696763505603105E-3</v>
      </c>
      <c r="F5285" s="2">
        <v>3</v>
      </c>
      <c r="G5285" s="4">
        <v>0.19158968976651239</v>
      </c>
      <c r="H5285" s="4">
        <v>-0.2924462877203402</v>
      </c>
      <c r="I5285" s="4">
        <v>-9.6160861334590675E-2</v>
      </c>
    </row>
    <row r="5286" spans="1:9" x14ac:dyDescent="0.25">
      <c r="A5286" t="s">
        <v>5494</v>
      </c>
      <c r="B5286" s="3">
        <v>69.504196166992188</v>
      </c>
      <c r="C5286" s="3">
        <v>17.680000305175781</v>
      </c>
      <c r="D5286" s="4">
        <v>-1.835253611231269E-3</v>
      </c>
      <c r="E5286" s="4">
        <v>5.6594390711128817E-4</v>
      </c>
      <c r="F5286" s="2">
        <v>3</v>
      </c>
      <c r="G5286" s="4">
        <v>0.16469025271902751</v>
      </c>
      <c r="H5286" s="4">
        <v>-0.29401749632809898</v>
      </c>
      <c r="I5286" s="4">
        <v>-9.8167945475418628E-2</v>
      </c>
    </row>
    <row r="5287" spans="1:9" x14ac:dyDescent="0.25">
      <c r="A5287" t="s">
        <v>5495</v>
      </c>
      <c r="B5287" s="3">
        <v>69.631988525390625</v>
      </c>
      <c r="C5287" s="3">
        <v>17.670000076293949</v>
      </c>
      <c r="D5287" s="4">
        <v>-1.2588228764646381E-2</v>
      </c>
      <c r="E5287" s="4">
        <v>6.7673769840748577E-2</v>
      </c>
      <c r="F5287" s="2">
        <v>3</v>
      </c>
      <c r="G5287" s="4">
        <v>0.1756946353899671</v>
      </c>
      <c r="H5287" s="4">
        <v>-0.2927194571576941</v>
      </c>
      <c r="I5287" s="4">
        <v>-9.6509811844894933E-2</v>
      </c>
    </row>
    <row r="5288" spans="1:9" x14ac:dyDescent="0.25">
      <c r="A5288" t="s">
        <v>5496</v>
      </c>
      <c r="B5288" s="3">
        <v>70.519706726074219</v>
      </c>
      <c r="C5288" s="3">
        <v>16.54999923706055</v>
      </c>
      <c r="D5288" s="4">
        <v>-1.7131400825206591E-3</v>
      </c>
      <c r="E5288" s="4">
        <v>-2.8755965501169212E-2</v>
      </c>
      <c r="F5288" s="2">
        <v>3</v>
      </c>
      <c r="G5288" s="4">
        <v>0.18210112526596989</v>
      </c>
      <c r="H5288" s="4">
        <v>-0.28370254087874069</v>
      </c>
      <c r="I5288" s="4">
        <v>-8.49914752132781E-2</v>
      </c>
    </row>
    <row r="5289" spans="1:9" x14ac:dyDescent="0.25">
      <c r="A5289" t="s">
        <v>5497</v>
      </c>
      <c r="B5289" s="3">
        <v>70.640724182128906</v>
      </c>
      <c r="C5289" s="3">
        <v>17.04000091552734</v>
      </c>
      <c r="D5289" s="4">
        <v>7.4813947149510174E-3</v>
      </c>
      <c r="E5289" s="4">
        <v>-3.2917133716282472E-2</v>
      </c>
      <c r="F5289" s="2">
        <v>3</v>
      </c>
      <c r="G5289" s="4">
        <v>0.20456761532710249</v>
      </c>
      <c r="H5289" s="4">
        <v>-0.28247331715808621</v>
      </c>
      <c r="I5289" s="4">
        <v>-8.3421247413435262E-2</v>
      </c>
    </row>
    <row r="5290" spans="1:9" x14ac:dyDescent="0.25">
      <c r="A5290" t="s">
        <v>5498</v>
      </c>
      <c r="B5290" s="3">
        <v>70.116157531738281</v>
      </c>
      <c r="C5290" s="3">
        <v>17.620000839233398</v>
      </c>
      <c r="D5290" s="4">
        <v>-1.090981296617877E-2</v>
      </c>
      <c r="E5290" s="4">
        <v>2.501456031509974E-2</v>
      </c>
      <c r="F5290" s="2">
        <v>3</v>
      </c>
      <c r="G5290" s="4">
        <v>0.2006343190182831</v>
      </c>
      <c r="H5290" s="4">
        <v>-0.28780155484169001</v>
      </c>
      <c r="I5290" s="4">
        <v>-9.0227613735840428E-2</v>
      </c>
    </row>
    <row r="5291" spans="1:9" x14ac:dyDescent="0.25">
      <c r="A5291" t="s">
        <v>5499</v>
      </c>
      <c r="B5291" s="3">
        <v>70.889549255371094</v>
      </c>
      <c r="C5291" s="3">
        <v>17.190000534057621</v>
      </c>
      <c r="D5291" s="4">
        <v>4.0000579170438311E-3</v>
      </c>
      <c r="E5291" s="4">
        <v>-2.8264555393165521E-2</v>
      </c>
      <c r="F5291" s="2">
        <v>3</v>
      </c>
      <c r="G5291" s="4">
        <v>0.23800106404055879</v>
      </c>
      <c r="H5291" s="4">
        <v>-0.27994589927727509</v>
      </c>
      <c r="I5291" s="4">
        <v>-8.0192687996963663E-2</v>
      </c>
    </row>
    <row r="5292" spans="1:9" x14ac:dyDescent="0.25">
      <c r="A5292" t="s">
        <v>5500</v>
      </c>
      <c r="B5292" s="3">
        <v>70.60711669921875</v>
      </c>
      <c r="C5292" s="3">
        <v>17.690000534057621</v>
      </c>
      <c r="D5292" s="4">
        <v>-2.659577047609774E-3</v>
      </c>
      <c r="E5292" s="4">
        <v>1.8422549186148499E-2</v>
      </c>
      <c r="F5292" s="2">
        <v>3</v>
      </c>
      <c r="G5292" s="4">
        <v>0.20318050660096379</v>
      </c>
      <c r="H5292" s="4">
        <v>-0.28281468208618382</v>
      </c>
      <c r="I5292" s="4">
        <v>-8.385731180999989E-2</v>
      </c>
    </row>
    <row r="5293" spans="1:9" x14ac:dyDescent="0.25">
      <c r="A5293" t="s">
        <v>5501</v>
      </c>
      <c r="B5293" s="3">
        <v>70.795402526855469</v>
      </c>
      <c r="C5293" s="3">
        <v>17.370000839233398</v>
      </c>
      <c r="D5293" s="4">
        <v>3.5265607591736798E-3</v>
      </c>
      <c r="E5293" s="4">
        <v>-1.0256319410375969E-2</v>
      </c>
      <c r="F5293" s="2">
        <v>3</v>
      </c>
      <c r="G5293" s="4">
        <v>0.26440628242373759</v>
      </c>
      <c r="H5293" s="4">
        <v>-0.28090218604520317</v>
      </c>
      <c r="I5293" s="4">
        <v>-8.1414262265659953E-2</v>
      </c>
    </row>
    <row r="5294" spans="1:9" x14ac:dyDescent="0.25">
      <c r="A5294" t="s">
        <v>5502</v>
      </c>
      <c r="B5294" s="3">
        <v>70.546615600585938</v>
      </c>
      <c r="C5294" s="3">
        <v>17.54999923706055</v>
      </c>
      <c r="D5294" s="4">
        <v>3.1560293113332971E-3</v>
      </c>
      <c r="E5294" s="4">
        <v>-4.8780568491180842E-2</v>
      </c>
      <c r="F5294" s="2">
        <v>3</v>
      </c>
      <c r="G5294" s="4">
        <v>0.2669994291663389</v>
      </c>
      <c r="H5294" s="4">
        <v>-0.28342921645163521</v>
      </c>
      <c r="I5294" s="4">
        <v>-8.4642326716868665E-2</v>
      </c>
    </row>
    <row r="5295" spans="1:9" x14ac:dyDescent="0.25">
      <c r="A5295" t="s">
        <v>5503</v>
      </c>
      <c r="B5295" s="3">
        <v>70.324668884277344</v>
      </c>
      <c r="C5295" s="3">
        <v>18.45000076293945</v>
      </c>
      <c r="D5295" s="4">
        <v>2.781650095419641E-3</v>
      </c>
      <c r="E5295" s="4">
        <v>-1.9659879802576219E-2</v>
      </c>
      <c r="F5295" s="2">
        <v>3</v>
      </c>
      <c r="G5295" s="4">
        <v>0.31830818359528079</v>
      </c>
      <c r="H5295" s="4">
        <v>-0.28568361988484409</v>
      </c>
      <c r="I5295" s="4">
        <v>-8.7522133609141184E-2</v>
      </c>
    </row>
    <row r="5296" spans="1:9" x14ac:dyDescent="0.25">
      <c r="A5296" t="s">
        <v>5504</v>
      </c>
      <c r="B5296" s="3">
        <v>70.129592895507813</v>
      </c>
      <c r="C5296" s="3">
        <v>18.819999694824219</v>
      </c>
      <c r="D5296" s="4">
        <v>2.6920547460458359E-3</v>
      </c>
      <c r="E5296" s="4">
        <v>-1.87695831399135E-2</v>
      </c>
      <c r="F5296" s="2">
        <v>3</v>
      </c>
      <c r="G5296" s="4">
        <v>0.35723849995743873</v>
      </c>
      <c r="H5296" s="4">
        <v>-0.28766508636532678</v>
      </c>
      <c r="I5296" s="4">
        <v>-9.0053286970267155E-2</v>
      </c>
    </row>
    <row r="5297" spans="1:9" x14ac:dyDescent="0.25">
      <c r="A5297" t="s">
        <v>5505</v>
      </c>
      <c r="B5297" s="3">
        <v>69.941307067871094</v>
      </c>
      <c r="C5297" s="3">
        <v>19.180000305175781</v>
      </c>
      <c r="D5297" s="4">
        <v>-2.4937256977900502E-3</v>
      </c>
      <c r="E5297" s="4">
        <v>-1.184953859064519E-2</v>
      </c>
      <c r="F5297" s="2">
        <v>3</v>
      </c>
      <c r="G5297" s="4">
        <v>0.31536321812874107</v>
      </c>
      <c r="H5297" s="4">
        <v>-0.28957758240630738</v>
      </c>
      <c r="I5297" s="4">
        <v>-9.2496336514607091E-2</v>
      </c>
    </row>
    <row r="5298" spans="1:9" x14ac:dyDescent="0.25">
      <c r="A5298" t="s">
        <v>5506</v>
      </c>
      <c r="B5298" s="3">
        <v>70.116157531738281</v>
      </c>
      <c r="C5298" s="3">
        <v>19.409999847412109</v>
      </c>
      <c r="D5298" s="4">
        <v>3.8513355425435769E-3</v>
      </c>
      <c r="E5298" s="4">
        <v>-5.1255961197627098E-3</v>
      </c>
      <c r="F5298" s="2">
        <v>3</v>
      </c>
      <c r="G5298" s="4">
        <v>0.3393152900656129</v>
      </c>
      <c r="H5298" s="4">
        <v>-0.28780155484169001</v>
      </c>
      <c r="I5298" s="4">
        <v>-9.0227613735840428E-2</v>
      </c>
    </row>
    <row r="5299" spans="1:9" x14ac:dyDescent="0.25">
      <c r="A5299" t="s">
        <v>5507</v>
      </c>
      <c r="B5299" s="3">
        <v>69.847152709960938</v>
      </c>
      <c r="C5299" s="3">
        <v>19.510000228881839</v>
      </c>
      <c r="D5299" s="4">
        <v>4.5453039211147406E-3</v>
      </c>
      <c r="E5299" s="4">
        <v>5.1283225035048119E-4</v>
      </c>
      <c r="F5299" s="2">
        <v>3</v>
      </c>
      <c r="G5299" s="4">
        <v>0.30660188894119572</v>
      </c>
      <c r="H5299" s="4">
        <v>-0.29053394666911142</v>
      </c>
      <c r="I5299" s="4">
        <v>-9.3718009776355915E-2</v>
      </c>
    </row>
    <row r="5300" spans="1:9" x14ac:dyDescent="0.25">
      <c r="A5300" t="s">
        <v>5508</v>
      </c>
      <c r="B5300" s="3">
        <v>69.531112670898438</v>
      </c>
      <c r="C5300" s="3">
        <v>19.5</v>
      </c>
      <c r="D5300" s="4">
        <v>9.1754578621130456E-3</v>
      </c>
      <c r="E5300" s="4">
        <v>-6.2499965612703663E-2</v>
      </c>
      <c r="F5300" s="2">
        <v>3</v>
      </c>
      <c r="G5300" s="4">
        <v>0.27682835523963562</v>
      </c>
      <c r="H5300" s="4">
        <v>-0.2937440944061176</v>
      </c>
      <c r="I5300" s="4">
        <v>-9.781869798595666E-2</v>
      </c>
    </row>
    <row r="5301" spans="1:9" x14ac:dyDescent="0.25">
      <c r="A5301" t="s">
        <v>5509</v>
      </c>
      <c r="B5301" s="3">
        <v>68.898933410644531</v>
      </c>
      <c r="C5301" s="3">
        <v>20.79999923706055</v>
      </c>
      <c r="D5301" s="4">
        <v>3.6244286021016592E-3</v>
      </c>
      <c r="E5301" s="4">
        <v>-1.281445000827397E-2</v>
      </c>
      <c r="F5301" s="2">
        <v>4</v>
      </c>
      <c r="G5301" s="4">
        <v>0.25243746408457701</v>
      </c>
      <c r="H5301" s="4">
        <v>-0.3001653973135161</v>
      </c>
      <c r="I5301" s="4">
        <v>-0.10602136131484149</v>
      </c>
    </row>
    <row r="5302" spans="1:9" x14ac:dyDescent="0.25">
      <c r="A5302" t="s">
        <v>5510</v>
      </c>
      <c r="B5302" s="3">
        <v>68.650115966796875</v>
      </c>
      <c r="C5302" s="3">
        <v>21.069999694824219</v>
      </c>
      <c r="D5302" s="4">
        <v>2.1310955715612149E-2</v>
      </c>
      <c r="E5302" s="4">
        <v>-7.2623224841403378E-2</v>
      </c>
      <c r="F5302" s="2">
        <v>4</v>
      </c>
      <c r="G5302" s="4">
        <v>0.21050069167755109</v>
      </c>
      <c r="H5302" s="4">
        <v>-0.30269273769945149</v>
      </c>
      <c r="I5302" s="4">
        <v>-0.1092498217382606</v>
      </c>
    </row>
    <row r="5303" spans="1:9" x14ac:dyDescent="0.25">
      <c r="A5303" t="s">
        <v>5511</v>
      </c>
      <c r="B5303" s="3">
        <v>67.217643737792969</v>
      </c>
      <c r="C5303" s="3">
        <v>22.719999313354489</v>
      </c>
      <c r="D5303" s="4">
        <v>-9.7100746689320339E-3</v>
      </c>
      <c r="E5303" s="4">
        <v>4.845404860931235E-2</v>
      </c>
      <c r="F5303" s="2">
        <v>4</v>
      </c>
      <c r="G5303" s="4">
        <v>0.24219277344723439</v>
      </c>
      <c r="H5303" s="4">
        <v>-0.31724294310349471</v>
      </c>
      <c r="I5303" s="4">
        <v>-0.12783646030937901</v>
      </c>
    </row>
    <row r="5304" spans="1:9" x14ac:dyDescent="0.25">
      <c r="A5304" t="s">
        <v>5512</v>
      </c>
      <c r="B5304" s="3">
        <v>67.876731872558594</v>
      </c>
      <c r="C5304" s="3">
        <v>21.670000076293949</v>
      </c>
      <c r="D5304" s="4">
        <v>9.8052847156713252E-3</v>
      </c>
      <c r="E5304" s="4">
        <v>-2.5191159580475912E-2</v>
      </c>
      <c r="F5304" s="2">
        <v>4</v>
      </c>
      <c r="G5304" s="4">
        <v>0.23982080670428679</v>
      </c>
      <c r="H5304" s="4">
        <v>-0.31054831576899061</v>
      </c>
      <c r="I5304" s="4">
        <v>-0.1192846484840847</v>
      </c>
    </row>
    <row r="5305" spans="1:9" x14ac:dyDescent="0.25">
      <c r="A5305" t="s">
        <v>5513</v>
      </c>
      <c r="B5305" s="3">
        <v>67.217643737792969</v>
      </c>
      <c r="C5305" s="3">
        <v>22.229999542236332</v>
      </c>
      <c r="D5305" s="4">
        <v>-3.2910448419708471E-3</v>
      </c>
      <c r="E5305" s="4">
        <v>-1.3477397276295819E-3</v>
      </c>
      <c r="F5305" s="2">
        <v>4</v>
      </c>
      <c r="G5305" s="4">
        <v>0.18510374524270759</v>
      </c>
      <c r="H5305" s="4">
        <v>-0.31724294310349471</v>
      </c>
      <c r="I5305" s="4">
        <v>-0.12783646030937901</v>
      </c>
    </row>
    <row r="5306" spans="1:9" x14ac:dyDescent="0.25">
      <c r="A5306" t="s">
        <v>5514</v>
      </c>
      <c r="B5306" s="3">
        <v>67.439590454101563</v>
      </c>
      <c r="C5306" s="3">
        <v>22.260000228881839</v>
      </c>
      <c r="D5306" s="4">
        <v>-8.2086017080085227E-3</v>
      </c>
      <c r="E5306" s="4">
        <v>4.9010412308205582E-2</v>
      </c>
      <c r="F5306" s="2">
        <v>4</v>
      </c>
      <c r="G5306" s="4">
        <v>0.2084692519834537</v>
      </c>
      <c r="H5306" s="4">
        <v>-0.31498853967028562</v>
      </c>
      <c r="I5306" s="4">
        <v>-0.1249566534171065</v>
      </c>
    </row>
    <row r="5307" spans="1:9" x14ac:dyDescent="0.25">
      <c r="A5307" t="s">
        <v>5515</v>
      </c>
      <c r="B5307" s="3">
        <v>67.997756958007813</v>
      </c>
      <c r="C5307" s="3">
        <v>21.219999313354489</v>
      </c>
      <c r="D5307" s="4">
        <v>-1.7777337933186921E-2</v>
      </c>
      <c r="E5307" s="4">
        <v>8.9881872712736621E-2</v>
      </c>
      <c r="F5307" s="2">
        <v>4</v>
      </c>
      <c r="G5307" s="4">
        <v>0.2486707150454659</v>
      </c>
      <c r="H5307" s="4">
        <v>-0.30931901455346023</v>
      </c>
      <c r="I5307" s="4">
        <v>-0.1177143216911893</v>
      </c>
    </row>
    <row r="5308" spans="1:9" x14ac:dyDescent="0.25">
      <c r="A5308" t="s">
        <v>5516</v>
      </c>
      <c r="B5308" s="3">
        <v>69.22845458984375</v>
      </c>
      <c r="C5308" s="3">
        <v>19.469999313354489</v>
      </c>
      <c r="D5308" s="4">
        <v>3.8031831954150612E-3</v>
      </c>
      <c r="E5308" s="4">
        <v>-9.1603210519168865E-3</v>
      </c>
      <c r="F5308" s="2">
        <v>3</v>
      </c>
      <c r="G5308" s="4">
        <v>0.25075590208749649</v>
      </c>
      <c r="H5308" s="4">
        <v>-0.2968183161308916</v>
      </c>
      <c r="I5308" s="4">
        <v>-0.1017457523813521</v>
      </c>
    </row>
    <row r="5309" spans="1:9" x14ac:dyDescent="0.25">
      <c r="A5309" t="s">
        <v>5517</v>
      </c>
      <c r="B5309" s="3">
        <v>68.966163635253906</v>
      </c>
      <c r="C5309" s="3">
        <v>19.64999961853027</v>
      </c>
      <c r="D5309" s="4">
        <v>-1.080402260254487E-2</v>
      </c>
      <c r="E5309" s="4">
        <v>0.1202963849981926</v>
      </c>
      <c r="F5309" s="2">
        <v>4</v>
      </c>
      <c r="G5309" s="4">
        <v>0.235824352124234</v>
      </c>
      <c r="H5309" s="4">
        <v>-0.29948251246756941</v>
      </c>
      <c r="I5309" s="4">
        <v>-0.1051490345356073</v>
      </c>
    </row>
    <row r="5310" spans="1:9" x14ac:dyDescent="0.25">
      <c r="A5310" t="s">
        <v>5518</v>
      </c>
      <c r="B5310" s="3">
        <v>69.719413757324219</v>
      </c>
      <c r="C5310" s="3">
        <v>17.54000091552734</v>
      </c>
      <c r="D5310" s="4">
        <v>-5.0859136609705544E-3</v>
      </c>
      <c r="E5310" s="4">
        <v>-1.7073864438206241E-3</v>
      </c>
      <c r="F5310" s="2">
        <v>3</v>
      </c>
      <c r="G5310" s="4">
        <v>0.24973714974040459</v>
      </c>
      <c r="H5310" s="4">
        <v>-0.29183144337538541</v>
      </c>
      <c r="I5310" s="4">
        <v>-9.5375450455511546E-2</v>
      </c>
    </row>
    <row r="5311" spans="1:9" x14ac:dyDescent="0.25">
      <c r="A5311" t="s">
        <v>5519</v>
      </c>
      <c r="B5311" s="3">
        <v>70.075813293457031</v>
      </c>
      <c r="C5311" s="3">
        <v>17.569999694824219</v>
      </c>
      <c r="D5311" s="4">
        <v>1.180136785752928E-2</v>
      </c>
      <c r="E5311" s="4">
        <v>-3.1955919333127802E-2</v>
      </c>
      <c r="F5311" s="2">
        <v>3</v>
      </c>
      <c r="G5311" s="4">
        <v>0.22362148237084761</v>
      </c>
      <c r="H5311" s="4">
        <v>-0.28821134774515877</v>
      </c>
      <c r="I5311" s="4">
        <v>-9.0751088997823026E-2</v>
      </c>
    </row>
    <row r="5312" spans="1:9" x14ac:dyDescent="0.25">
      <c r="A5312" t="s">
        <v>5520</v>
      </c>
      <c r="B5312" s="3">
        <v>69.258468627929688</v>
      </c>
      <c r="C5312" s="3">
        <v>18.14999961853027</v>
      </c>
      <c r="D5312" s="4">
        <v>-1.931522853165335E-3</v>
      </c>
      <c r="E5312" s="4">
        <v>6.6555145487956491E-3</v>
      </c>
      <c r="F5312" s="2">
        <v>3</v>
      </c>
      <c r="G5312" s="4">
        <v>0.19723265488339201</v>
      </c>
      <c r="H5312" s="4">
        <v>-0.29651345128931722</v>
      </c>
      <c r="I5312" s="4">
        <v>-0.1013563137125474</v>
      </c>
    </row>
    <row r="5313" spans="1:9" x14ac:dyDescent="0.25">
      <c r="A5313" t="s">
        <v>5521</v>
      </c>
      <c r="B5313" s="3">
        <v>69.392501831054688</v>
      </c>
      <c r="C5313" s="3">
        <v>18.030000686645511</v>
      </c>
      <c r="D5313" s="4">
        <v>1.459522783793177E-2</v>
      </c>
      <c r="E5313" s="4">
        <v>-6.4834022587241136E-2</v>
      </c>
      <c r="F5313" s="2">
        <v>3</v>
      </c>
      <c r="G5313" s="4">
        <v>0.17205982941667969</v>
      </c>
      <c r="H5313" s="4">
        <v>-0.29515202131047091</v>
      </c>
      <c r="I5313" s="4">
        <v>-9.9617203765022588E-2</v>
      </c>
    </row>
    <row r="5314" spans="1:9" x14ac:dyDescent="0.25">
      <c r="A5314" t="s">
        <v>5522</v>
      </c>
      <c r="B5314" s="3">
        <v>68.394271850585938</v>
      </c>
      <c r="C5314" s="3">
        <v>19.280000686645511</v>
      </c>
      <c r="D5314" s="4">
        <v>-3.514155106585148E-3</v>
      </c>
      <c r="E5314" s="4">
        <v>3.2119934243442172E-2</v>
      </c>
      <c r="F5314" s="2">
        <v>3</v>
      </c>
      <c r="G5314" s="4">
        <v>0.15803318255364979</v>
      </c>
      <c r="H5314" s="4">
        <v>-0.30529145086604009</v>
      </c>
      <c r="I5314" s="4">
        <v>-0.11256945476309529</v>
      </c>
    </row>
    <row r="5315" spans="1:9" x14ac:dyDescent="0.25">
      <c r="A5315" t="s">
        <v>5523</v>
      </c>
      <c r="B5315" s="3">
        <v>68.635467529296875</v>
      </c>
      <c r="C5315" s="3">
        <v>18.680000305175781</v>
      </c>
      <c r="D5315" s="4">
        <v>1.858455370566281E-3</v>
      </c>
      <c r="E5315" s="4">
        <v>-2.9610373757102289E-2</v>
      </c>
      <c r="F5315" s="2">
        <v>3</v>
      </c>
      <c r="G5315" s="4">
        <v>0.1649759803185851</v>
      </c>
      <c r="H5315" s="4">
        <v>-0.30284152786107399</v>
      </c>
      <c r="I5315" s="4">
        <v>-0.1094398883991923</v>
      </c>
    </row>
    <row r="5316" spans="1:9" x14ac:dyDescent="0.25">
      <c r="A5316" t="s">
        <v>5524</v>
      </c>
      <c r="B5316" s="3">
        <v>68.508148193359375</v>
      </c>
      <c r="C5316" s="3">
        <v>19.25</v>
      </c>
      <c r="D5316" s="4">
        <v>2.9422020699287899E-3</v>
      </c>
      <c r="E5316" s="4">
        <v>-3.7981020499183948E-2</v>
      </c>
      <c r="F5316" s="2">
        <v>3</v>
      </c>
      <c r="G5316" s="4">
        <v>0.1413776636223574</v>
      </c>
      <c r="H5316" s="4">
        <v>-0.30413476234917658</v>
      </c>
      <c r="I5316" s="4">
        <v>-0.1110918844604567</v>
      </c>
    </row>
    <row r="5317" spans="1:9" x14ac:dyDescent="0.25">
      <c r="A5317" t="s">
        <v>5525</v>
      </c>
      <c r="B5317" s="3">
        <v>68.307174682617188</v>
      </c>
      <c r="C5317" s="3">
        <v>20.010000228881839</v>
      </c>
      <c r="D5317" s="4">
        <v>-1.0097534574937121E-2</v>
      </c>
      <c r="E5317" s="4">
        <v>6.1538452198252047E-2</v>
      </c>
      <c r="F5317" s="2">
        <v>4</v>
      </c>
      <c r="G5317" s="4">
        <v>0.130955387799502</v>
      </c>
      <c r="H5317" s="4">
        <v>-0.30617613236868751</v>
      </c>
      <c r="I5317" s="4">
        <v>-0.1136995594512181</v>
      </c>
    </row>
    <row r="5318" spans="1:9" x14ac:dyDescent="0.25">
      <c r="A5318" t="s">
        <v>5526</v>
      </c>
      <c r="B5318" s="3">
        <v>69.003944396972656</v>
      </c>
      <c r="C5318" s="3">
        <v>18.85000038146973</v>
      </c>
      <c r="D5318" s="4">
        <v>-6.5582968199378033E-3</v>
      </c>
      <c r="E5318" s="4">
        <v>3.2311070382939462E-2</v>
      </c>
      <c r="F5318" s="2">
        <v>3</v>
      </c>
      <c r="G5318" s="4">
        <v>0.15559714266968869</v>
      </c>
      <c r="H5318" s="4">
        <v>-0.2990987578423846</v>
      </c>
      <c r="I5318" s="4">
        <v>-0.1046588209392877</v>
      </c>
    </row>
    <row r="5319" spans="1:9" x14ac:dyDescent="0.25">
      <c r="A5319" t="s">
        <v>5527</v>
      </c>
      <c r="B5319" s="3">
        <v>69.459480285644531</v>
      </c>
      <c r="C5319" s="3">
        <v>18.260000228881839</v>
      </c>
      <c r="D5319" s="4">
        <v>8.2658549324019504E-3</v>
      </c>
      <c r="E5319" s="4">
        <v>4.9532279697297446E-3</v>
      </c>
      <c r="F5319" s="2">
        <v>3</v>
      </c>
      <c r="G5319" s="4">
        <v>0.17175673100702599</v>
      </c>
      <c r="H5319" s="4">
        <v>-0.29447169379542698</v>
      </c>
      <c r="I5319" s="4">
        <v>-9.8748143756523077E-2</v>
      </c>
    </row>
    <row r="5320" spans="1:9" x14ac:dyDescent="0.25">
      <c r="A5320" t="s">
        <v>5528</v>
      </c>
      <c r="B5320" s="3">
        <v>68.890045166015625</v>
      </c>
      <c r="C5320" s="3">
        <v>18.170000076293949</v>
      </c>
      <c r="D5320" s="4">
        <v>-5.608511616781664E-3</v>
      </c>
      <c r="E5320" s="4">
        <v>-2.8861519754260882E-2</v>
      </c>
      <c r="F5320" s="2">
        <v>3</v>
      </c>
      <c r="G5320" s="4">
        <v>0.17812079058793071</v>
      </c>
      <c r="H5320" s="4">
        <v>-0.30025567884387561</v>
      </c>
      <c r="I5320" s="4">
        <v>-0.10613668822108389</v>
      </c>
    </row>
    <row r="5321" spans="1:9" x14ac:dyDescent="0.25">
      <c r="A5321" t="s">
        <v>5529</v>
      </c>
      <c r="B5321" s="3">
        <v>69.278594970703125</v>
      </c>
      <c r="C5321" s="3">
        <v>18.70999908447266</v>
      </c>
      <c r="D5321" s="4">
        <v>4.8368824738931337E-4</v>
      </c>
      <c r="E5321" s="4">
        <v>-3.7551513864726771E-2</v>
      </c>
      <c r="F5321" s="2">
        <v>3</v>
      </c>
      <c r="G5321" s="4">
        <v>0.17470943985258439</v>
      </c>
      <c r="H5321" s="4">
        <v>-0.29630901980683783</v>
      </c>
      <c r="I5321" s="4">
        <v>-0.10109517003987149</v>
      </c>
    </row>
    <row r="5322" spans="1:9" x14ac:dyDescent="0.25">
      <c r="A5322" t="s">
        <v>5530</v>
      </c>
      <c r="B5322" s="3">
        <v>69.245101928710938</v>
      </c>
      <c r="C5322" s="3">
        <v>19.440000534057621</v>
      </c>
      <c r="D5322" s="4">
        <v>5.4473723653944983E-3</v>
      </c>
      <c r="E5322" s="4">
        <v>2.2082022407234451E-2</v>
      </c>
      <c r="F5322" s="2">
        <v>3</v>
      </c>
      <c r="G5322" s="4">
        <v>0.1908998922939564</v>
      </c>
      <c r="H5322" s="4">
        <v>-0.29664922231179769</v>
      </c>
      <c r="I5322" s="4">
        <v>-0.1015297495406475</v>
      </c>
    </row>
    <row r="5323" spans="1:9" x14ac:dyDescent="0.25">
      <c r="A5323" t="s">
        <v>5531</v>
      </c>
      <c r="B5323" s="3">
        <v>68.869941711425781</v>
      </c>
      <c r="C5323" s="3">
        <v>19.020000457763668</v>
      </c>
      <c r="D5323" s="4">
        <v>1.3407133339478071E-2</v>
      </c>
      <c r="E5323" s="4">
        <v>2.0934048017478449E-2</v>
      </c>
      <c r="F5323" s="2">
        <v>3</v>
      </c>
      <c r="G5323" s="4">
        <v>0.13927920618035669</v>
      </c>
      <c r="H5323" s="4">
        <v>-0.30045987784172751</v>
      </c>
      <c r="I5323" s="4">
        <v>-0.1063975349146021</v>
      </c>
    </row>
    <row r="5324" spans="1:9" x14ac:dyDescent="0.25">
      <c r="A5324" t="s">
        <v>5532</v>
      </c>
      <c r="B5324" s="3">
        <v>67.958808898925781</v>
      </c>
      <c r="C5324" s="3">
        <v>18.629999160766602</v>
      </c>
      <c r="D5324" s="4">
        <v>6.7485801816884461E-3</v>
      </c>
      <c r="E5324" s="4">
        <v>8.1168626756427109E-3</v>
      </c>
      <c r="F5324" s="2">
        <v>3</v>
      </c>
      <c r="G5324" s="4">
        <v>0.11981432761899941</v>
      </c>
      <c r="H5324" s="4">
        <v>-0.30971462589464932</v>
      </c>
      <c r="I5324" s="4">
        <v>-0.118219681224552</v>
      </c>
    </row>
    <row r="5325" spans="1:9" x14ac:dyDescent="0.25">
      <c r="A5325" t="s">
        <v>5533</v>
      </c>
      <c r="B5325" s="3">
        <v>67.503257751464844</v>
      </c>
      <c r="C5325" s="3">
        <v>18.479999542236332</v>
      </c>
      <c r="D5325" s="4">
        <v>6.191387485807498E-3</v>
      </c>
      <c r="E5325" s="4">
        <v>-3.3978026505267489E-2</v>
      </c>
      <c r="F5325" s="2">
        <v>3</v>
      </c>
      <c r="G5325" s="4">
        <v>0.1127906084651094</v>
      </c>
      <c r="H5325" s="4">
        <v>-0.31434184493135853</v>
      </c>
      <c r="I5325" s="4">
        <v>-0.1241305563934217</v>
      </c>
    </row>
    <row r="5326" spans="1:9" x14ac:dyDescent="0.25">
      <c r="A5326" t="s">
        <v>5534</v>
      </c>
      <c r="B5326" s="3">
        <v>67.087890625</v>
      </c>
      <c r="C5326" s="3">
        <v>19.129999160766602</v>
      </c>
      <c r="D5326" s="4">
        <v>2.997482910649385E-4</v>
      </c>
      <c r="E5326" s="4">
        <v>-1.8471042307811599E-2</v>
      </c>
      <c r="F5326" s="2">
        <v>3</v>
      </c>
      <c r="G5326" s="4">
        <v>8.1748069955472014E-2</v>
      </c>
      <c r="H5326" s="4">
        <v>-0.31856089845699181</v>
      </c>
      <c r="I5326" s="4">
        <v>-0.12952003515441279</v>
      </c>
    </row>
    <row r="5327" spans="1:9" x14ac:dyDescent="0.25">
      <c r="A5327" t="s">
        <v>5535</v>
      </c>
      <c r="B5327" s="3">
        <v>67.067787170410156</v>
      </c>
      <c r="C5327" s="3">
        <v>19.489999771118161</v>
      </c>
      <c r="D5327" s="4">
        <v>1.800588473339193E-3</v>
      </c>
      <c r="E5327" s="4">
        <v>-2.048177886378455E-3</v>
      </c>
      <c r="F5327" s="2">
        <v>3</v>
      </c>
      <c r="G5327" s="4">
        <v>6.8936398610835337E-2</v>
      </c>
      <c r="H5327" s="4">
        <v>-0.31876509745484349</v>
      </c>
      <c r="I5327" s="4">
        <v>-0.12978088184793099</v>
      </c>
    </row>
    <row r="5328" spans="1:9" x14ac:dyDescent="0.25">
      <c r="A5328" t="s">
        <v>5536</v>
      </c>
      <c r="B5328" s="3">
        <v>66.947242736816406</v>
      </c>
      <c r="C5328" s="3">
        <v>19.530000686645511</v>
      </c>
      <c r="D5328" s="4">
        <v>1.6042956542821061E-3</v>
      </c>
      <c r="E5328" s="4">
        <v>5.2830268996833192E-2</v>
      </c>
      <c r="F5328" s="2">
        <v>3</v>
      </c>
      <c r="G5328" s="4">
        <v>7.4459400502986828E-2</v>
      </c>
      <c r="H5328" s="4">
        <v>-0.31998951649319562</v>
      </c>
      <c r="I5328" s="4">
        <v>-0.13134497207851459</v>
      </c>
    </row>
    <row r="5329" spans="1:9" x14ac:dyDescent="0.25">
      <c r="A5329" t="s">
        <v>5537</v>
      </c>
      <c r="B5329" s="3">
        <v>66.840011596679688</v>
      </c>
      <c r="C5329" s="3">
        <v>18.54999923706055</v>
      </c>
      <c r="D5329" s="4">
        <v>-9.9238676288756489E-3</v>
      </c>
      <c r="E5329" s="4">
        <v>3.9798154618830628E-2</v>
      </c>
      <c r="F5329" s="2">
        <v>3</v>
      </c>
      <c r="G5329" s="4">
        <v>4.9659322303679421E-2</v>
      </c>
      <c r="H5329" s="4">
        <v>-0.32107870697319818</v>
      </c>
      <c r="I5329" s="4">
        <v>-0.132736319432366</v>
      </c>
    </row>
    <row r="5330" spans="1:9" x14ac:dyDescent="0.25">
      <c r="A5330" t="s">
        <v>5538</v>
      </c>
      <c r="B5330" s="3">
        <v>67.509971618652344</v>
      </c>
      <c r="C5330" s="3">
        <v>17.840000152587891</v>
      </c>
      <c r="D5330" s="4">
        <v>3.1859637109414858E-3</v>
      </c>
      <c r="E5330" s="4">
        <v>1.1223601630858671E-3</v>
      </c>
      <c r="F5330" s="2">
        <v>3</v>
      </c>
      <c r="G5330" s="4">
        <v>7.047748734030157E-2</v>
      </c>
      <c r="H5330" s="4">
        <v>-0.31427364944061492</v>
      </c>
      <c r="I5330" s="4">
        <v>-0.1240434425071614</v>
      </c>
    </row>
    <row r="5331" spans="1:9" x14ac:dyDescent="0.25">
      <c r="A5331" t="s">
        <v>5539</v>
      </c>
      <c r="B5331" s="3">
        <v>67.295570373535156</v>
      </c>
      <c r="C5331" s="3">
        <v>17.819999694824219</v>
      </c>
      <c r="D5331" s="4">
        <v>-4.0650062264532272E-3</v>
      </c>
      <c r="E5331" s="4">
        <v>-2.2396928421245521E-3</v>
      </c>
      <c r="F5331" s="2">
        <v>3</v>
      </c>
      <c r="G5331" s="4">
        <v>8.245236824364266E-2</v>
      </c>
      <c r="H5331" s="4">
        <v>-0.31645141044161312</v>
      </c>
      <c r="I5331" s="4">
        <v>-0.12682534527044351</v>
      </c>
    </row>
    <row r="5332" spans="1:9" x14ac:dyDescent="0.25">
      <c r="A5332" t="s">
        <v>5540</v>
      </c>
      <c r="B5332" s="3">
        <v>67.570243835449219</v>
      </c>
      <c r="C5332" s="3">
        <v>17.860000610351559</v>
      </c>
      <c r="D5332" s="4">
        <v>3.781734518088609E-3</v>
      </c>
      <c r="E5332" s="4">
        <v>-1.7601743094202042E-2</v>
      </c>
      <c r="F5332" s="2">
        <v>3</v>
      </c>
      <c r="G5332" s="4">
        <v>7.5364557544226551E-2</v>
      </c>
      <c r="H5332" s="4">
        <v>-0.3136614399214388</v>
      </c>
      <c r="I5332" s="4">
        <v>-0.1232613973918696</v>
      </c>
    </row>
    <row r="5333" spans="1:9" x14ac:dyDescent="0.25">
      <c r="A5333" t="s">
        <v>5541</v>
      </c>
      <c r="B5333" s="3">
        <v>67.315673828125</v>
      </c>
      <c r="C5333" s="3">
        <v>18.180000305175781</v>
      </c>
      <c r="D5333" s="4">
        <v>8.632800251220818E-3</v>
      </c>
      <c r="E5333" s="4">
        <v>-4.9261166027856351E-3</v>
      </c>
      <c r="F5333" s="2">
        <v>3</v>
      </c>
      <c r="G5333" s="4">
        <v>9.636627371468931E-2</v>
      </c>
      <c r="H5333" s="4">
        <v>-0.31624721144376128</v>
      </c>
      <c r="I5333" s="4">
        <v>-0.12656449857692539</v>
      </c>
    </row>
    <row r="5334" spans="1:9" x14ac:dyDescent="0.25">
      <c r="A5334" t="s">
        <v>5542</v>
      </c>
      <c r="B5334" s="3">
        <v>66.739524841308594</v>
      </c>
      <c r="C5334" s="3">
        <v>18.270000457763668</v>
      </c>
      <c r="D5334" s="4">
        <v>3.1220840834373931E-3</v>
      </c>
      <c r="E5334" s="4">
        <v>-1.0828308772389271E-2</v>
      </c>
      <c r="F5334" s="2">
        <v>3</v>
      </c>
      <c r="G5334" s="4">
        <v>8.3726949139240281E-2</v>
      </c>
      <c r="H5334" s="4">
        <v>-0.32209939198295362</v>
      </c>
      <c r="I5334" s="4">
        <v>-0.1340401569277466</v>
      </c>
    </row>
    <row r="5335" spans="1:9" x14ac:dyDescent="0.25">
      <c r="A5335" t="s">
        <v>5543</v>
      </c>
      <c r="B5335" s="3">
        <v>66.531806945800781</v>
      </c>
      <c r="C5335" s="3">
        <v>18.469999313354489</v>
      </c>
      <c r="D5335" s="4">
        <v>2.726076146385203E-3</v>
      </c>
      <c r="E5335" s="4">
        <v>-1.5983012098707339E-2</v>
      </c>
      <c r="F5335" s="2">
        <v>3</v>
      </c>
      <c r="G5335" s="4">
        <v>9.5349305167918841E-2</v>
      </c>
      <c r="H5335" s="4">
        <v>-0.3242092674727115</v>
      </c>
      <c r="I5335" s="4">
        <v>-0.1367353417769788</v>
      </c>
    </row>
    <row r="5336" spans="1:9" x14ac:dyDescent="0.25">
      <c r="A5336" t="s">
        <v>5544</v>
      </c>
      <c r="B5336" s="3">
        <v>66.350929260253906</v>
      </c>
      <c r="C5336" s="3">
        <v>18.770000457763668</v>
      </c>
      <c r="D5336" s="4">
        <v>-5.1234702917198893E-3</v>
      </c>
      <c r="E5336" s="4">
        <v>4.626532324401933E-2</v>
      </c>
      <c r="F5336" s="2">
        <v>3</v>
      </c>
      <c r="G5336" s="4">
        <v>0.13227500690197311</v>
      </c>
      <c r="H5336" s="4">
        <v>-0.3260465159892465</v>
      </c>
      <c r="I5336" s="4">
        <v>-0.13908226906727461</v>
      </c>
    </row>
    <row r="5337" spans="1:9" x14ac:dyDescent="0.25">
      <c r="A5337" t="s">
        <v>5545</v>
      </c>
      <c r="B5337" s="3">
        <v>66.692626953125</v>
      </c>
      <c r="C5337" s="3">
        <v>17.940000534057621</v>
      </c>
      <c r="D5337" s="4">
        <v>9.1229930177265661E-3</v>
      </c>
      <c r="E5337" s="4">
        <v>-9.1645542579361194E-2</v>
      </c>
      <c r="F5337" s="2">
        <v>3</v>
      </c>
      <c r="G5337" s="4">
        <v>0.1173836648806157</v>
      </c>
      <c r="H5337" s="4">
        <v>-0.32257575298477331</v>
      </c>
      <c r="I5337" s="4">
        <v>-0.1346486672218857</v>
      </c>
    </row>
    <row r="5338" spans="1:9" x14ac:dyDescent="0.25">
      <c r="A5338" t="s">
        <v>5546</v>
      </c>
      <c r="B5338" s="3">
        <v>66.089691162109375</v>
      </c>
      <c r="C5338" s="3">
        <v>19.75</v>
      </c>
      <c r="D5338" s="4">
        <v>3.7648825025489159E-3</v>
      </c>
      <c r="E5338" s="4">
        <v>8.1674245107636878E-3</v>
      </c>
      <c r="F5338" s="2">
        <v>4</v>
      </c>
      <c r="G5338" s="4">
        <v>9.9154980582247809E-2</v>
      </c>
      <c r="H5338" s="4">
        <v>-0.32870001803305759</v>
      </c>
      <c r="I5338" s="4">
        <v>-0.14247189018027531</v>
      </c>
    </row>
    <row r="5339" spans="1:9" x14ac:dyDescent="0.25">
      <c r="A5339" t="s">
        <v>5547</v>
      </c>
      <c r="B5339" s="3">
        <v>65.841804504394531</v>
      </c>
      <c r="C5339" s="3">
        <v>19.590000152587891</v>
      </c>
      <c r="D5339" s="4">
        <v>2.8570329597670252E-3</v>
      </c>
      <c r="E5339" s="4">
        <v>-3.3070092237157067E-2</v>
      </c>
      <c r="F5339" s="2">
        <v>4</v>
      </c>
      <c r="G5339" s="4">
        <v>9.9126285476921483E-2</v>
      </c>
      <c r="H5339" s="4">
        <v>-0.33121790404413992</v>
      </c>
      <c r="I5339" s="4">
        <v>-0.14568827345128091</v>
      </c>
    </row>
    <row r="5340" spans="1:9" x14ac:dyDescent="0.25">
      <c r="A5340" t="s">
        <v>5548</v>
      </c>
      <c r="B5340" s="3">
        <v>65.654228210449219</v>
      </c>
      <c r="C5340" s="3">
        <v>20.260000228881839</v>
      </c>
      <c r="D5340" s="4">
        <v>1.051754578072805E-2</v>
      </c>
      <c r="E5340" s="4">
        <v>-5.7674407958984382E-2</v>
      </c>
      <c r="F5340" s="2">
        <v>4</v>
      </c>
      <c r="G5340" s="4">
        <v>0.1314491342776811</v>
      </c>
      <c r="H5340" s="4">
        <v>-0.33312319306166682</v>
      </c>
      <c r="I5340" s="4">
        <v>-0.14812211664173189</v>
      </c>
    </row>
    <row r="5341" spans="1:9" x14ac:dyDescent="0.25">
      <c r="A5341" t="s">
        <v>5549</v>
      </c>
      <c r="B5341" s="3">
        <v>64.970893859863281</v>
      </c>
      <c r="C5341" s="3">
        <v>21.5</v>
      </c>
      <c r="D5341" s="4">
        <v>5.8082924515465706E-3</v>
      </c>
      <c r="E5341" s="4">
        <v>-5.202823145053026E-2</v>
      </c>
      <c r="F5341" s="2">
        <v>4</v>
      </c>
      <c r="G5341" s="4">
        <v>0.13919898567410491</v>
      </c>
      <c r="H5341" s="4">
        <v>-0.34006409911160651</v>
      </c>
      <c r="I5341" s="4">
        <v>-0.15698852838808919</v>
      </c>
    </row>
    <row r="5342" spans="1:9" x14ac:dyDescent="0.25">
      <c r="A5342" t="s">
        <v>5550</v>
      </c>
      <c r="B5342" s="3">
        <v>64.595703125</v>
      </c>
      <c r="C5342" s="3">
        <v>22.680000305175781</v>
      </c>
      <c r="D5342" s="4">
        <v>-2.1216240571185981E-2</v>
      </c>
      <c r="E5342" s="4">
        <v>6.6290541469991027E-2</v>
      </c>
      <c r="F5342" s="2">
        <v>4</v>
      </c>
      <c r="G5342" s="4">
        <v>0.1707484894271307</v>
      </c>
      <c r="H5342" s="4">
        <v>-0.34387506462103962</v>
      </c>
      <c r="I5342" s="4">
        <v>-0.16185670973425409</v>
      </c>
    </row>
    <row r="5343" spans="1:9" x14ac:dyDescent="0.25">
      <c r="A5343" t="s">
        <v>5551</v>
      </c>
      <c r="B5343" s="3">
        <v>65.995887756347656</v>
      </c>
      <c r="C5343" s="3">
        <v>21.270000457763668</v>
      </c>
      <c r="D5343" s="4">
        <v>0</v>
      </c>
      <c r="E5343" s="4">
        <v>2.5060263024755169E-2</v>
      </c>
      <c r="F5343" s="2">
        <v>4</v>
      </c>
      <c r="G5343" s="4">
        <v>0.1545046159361356</v>
      </c>
      <c r="H5343" s="4">
        <v>-0.32965281753157272</v>
      </c>
      <c r="I5343" s="4">
        <v>-0.1436890097616059</v>
      </c>
    </row>
    <row r="5344" spans="1:9" x14ac:dyDescent="0.25">
      <c r="A5344" t="s">
        <v>5552</v>
      </c>
      <c r="B5344" s="3">
        <v>65.995887756347656</v>
      </c>
      <c r="C5344" s="3">
        <v>20.75</v>
      </c>
      <c r="D5344" s="4">
        <v>-8.8538679814402776E-3</v>
      </c>
      <c r="E5344" s="4">
        <v>6.4648550214402967E-2</v>
      </c>
      <c r="F5344" s="2">
        <v>4</v>
      </c>
      <c r="G5344" s="4">
        <v>0.12862645497895969</v>
      </c>
      <c r="H5344" s="4">
        <v>-0.32965281753157272</v>
      </c>
      <c r="I5344" s="4">
        <v>-0.1436890097616059</v>
      </c>
    </row>
    <row r="5345" spans="1:9" x14ac:dyDescent="0.25">
      <c r="A5345" t="s">
        <v>5553</v>
      </c>
      <c r="B5345" s="3">
        <v>66.585426330566406</v>
      </c>
      <c r="C5345" s="3">
        <v>19.489999771118161</v>
      </c>
      <c r="D5345" s="4">
        <v>2.3194360494982469E-3</v>
      </c>
      <c r="E5345" s="4">
        <v>3.3952221575421333E-2</v>
      </c>
      <c r="F5345" s="2">
        <v>3</v>
      </c>
      <c r="G5345" s="4">
        <v>0.1089794131643167</v>
      </c>
      <c r="H5345" s="4">
        <v>-0.32366463348527241</v>
      </c>
      <c r="I5345" s="4">
        <v>-0.13603961860352681</v>
      </c>
    </row>
    <row r="5346" spans="1:9" x14ac:dyDescent="0.25">
      <c r="A5346" t="s">
        <v>5554</v>
      </c>
      <c r="B5346" s="3">
        <v>66.431343078613281</v>
      </c>
      <c r="C5346" s="3">
        <v>18.85000038146973</v>
      </c>
      <c r="D5346" s="4">
        <v>-2.4145418316651179E-3</v>
      </c>
      <c r="E5346" s="4">
        <v>9.6411518179013722E-3</v>
      </c>
      <c r="F5346" s="2">
        <v>3</v>
      </c>
      <c r="G5346" s="4">
        <v>0.1090893331170508</v>
      </c>
      <c r="H5346" s="4">
        <v>-0.32522971999783951</v>
      </c>
      <c r="I5346" s="4">
        <v>-0.1380388822932018</v>
      </c>
    </row>
    <row r="5347" spans="1:9" x14ac:dyDescent="0.25">
      <c r="A5347" t="s">
        <v>5555</v>
      </c>
      <c r="B5347" s="3">
        <v>66.592132568359375</v>
      </c>
      <c r="C5347" s="3">
        <v>18.670000076293949</v>
      </c>
      <c r="D5347" s="4">
        <v>-4.6068087163977367E-3</v>
      </c>
      <c r="E5347" s="4">
        <v>1.6884501941007771E-2</v>
      </c>
      <c r="F5347" s="2">
        <v>3</v>
      </c>
      <c r="G5347" s="4">
        <v>0.1262637680261787</v>
      </c>
      <c r="H5347" s="4">
        <v>-0.3235965154894046</v>
      </c>
      <c r="I5347" s="4">
        <v>-0.135952603710319</v>
      </c>
    </row>
    <row r="5348" spans="1:9" x14ac:dyDescent="0.25">
      <c r="A5348" t="s">
        <v>5556</v>
      </c>
      <c r="B5348" s="3">
        <v>66.90032958984375</v>
      </c>
      <c r="C5348" s="3">
        <v>18.360000610351559</v>
      </c>
      <c r="D5348" s="4">
        <v>-3.6912946891167748E-3</v>
      </c>
      <c r="E5348" s="4">
        <v>3.4366231569102013E-2</v>
      </c>
      <c r="F5348" s="2">
        <v>3</v>
      </c>
      <c r="G5348" s="4">
        <v>0.186596170812007</v>
      </c>
      <c r="H5348" s="4">
        <v>-0.32046603248476702</v>
      </c>
      <c r="I5348" s="4">
        <v>-0.13195368035875879</v>
      </c>
    </row>
    <row r="5349" spans="1:9" x14ac:dyDescent="0.25">
      <c r="A5349" t="s">
        <v>5557</v>
      </c>
      <c r="B5349" s="3">
        <v>67.148193359375</v>
      </c>
      <c r="C5349" s="3">
        <v>17.75</v>
      </c>
      <c r="D5349" s="4">
        <v>1.766661552075344E-2</v>
      </c>
      <c r="E5349" s="4">
        <v>-4.5698944303062539E-2</v>
      </c>
      <c r="F5349" s="2">
        <v>3</v>
      </c>
      <c r="G5349" s="4">
        <v>0.21367780899337349</v>
      </c>
      <c r="H5349" s="4">
        <v>-0.31794837895831229</v>
      </c>
      <c r="I5349" s="4">
        <v>-0.12873759406691079</v>
      </c>
    </row>
    <row r="5350" spans="1:9" x14ac:dyDescent="0.25">
      <c r="A5350" t="s">
        <v>5558</v>
      </c>
      <c r="B5350" s="3">
        <v>65.982505798339844</v>
      </c>
      <c r="C5350" s="3">
        <v>18.60000038146973</v>
      </c>
      <c r="D5350" s="4">
        <v>-7.557220504422868E-3</v>
      </c>
      <c r="E5350" s="4">
        <v>-2.1458696077492072E-3</v>
      </c>
      <c r="F5350" s="2">
        <v>3</v>
      </c>
      <c r="G5350" s="4">
        <v>0.18247290253114801</v>
      </c>
      <c r="H5350" s="4">
        <v>-0.32978874354380511</v>
      </c>
      <c r="I5350" s="4">
        <v>-0.14386264357581119</v>
      </c>
    </row>
    <row r="5351" spans="1:9" x14ac:dyDescent="0.25">
      <c r="A5351" t="s">
        <v>5559</v>
      </c>
      <c r="B5351" s="3">
        <v>66.484947204589844</v>
      </c>
      <c r="C5351" s="3">
        <v>18.639999389648441</v>
      </c>
      <c r="D5351" s="4">
        <v>7.0577408408123432E-4</v>
      </c>
      <c r="E5351" s="4">
        <v>-2.764740138425548E-2</v>
      </c>
      <c r="F5351" s="2">
        <v>3</v>
      </c>
      <c r="G5351" s="4">
        <v>0.26256406132791188</v>
      </c>
      <c r="H5351" s="4">
        <v>-0.32468524100015189</v>
      </c>
      <c r="I5351" s="4">
        <v>-0.13734335710585499</v>
      </c>
    </row>
    <row r="5352" spans="1:9" x14ac:dyDescent="0.25">
      <c r="A5352" t="s">
        <v>5560</v>
      </c>
      <c r="B5352" s="3">
        <v>66.438056945800781</v>
      </c>
      <c r="C5352" s="3">
        <v>19.170000076293949</v>
      </c>
      <c r="D5352" s="4">
        <v>9.0558338413471162E-3</v>
      </c>
      <c r="E5352" s="4">
        <v>-3.0839261333464259E-2</v>
      </c>
      <c r="F5352" s="2">
        <v>3</v>
      </c>
      <c r="G5352" s="4">
        <v>0.2271385412243894</v>
      </c>
      <c r="H5352" s="4">
        <v>-0.32516152450709579</v>
      </c>
      <c r="I5352" s="4">
        <v>-0.13795176840694151</v>
      </c>
    </row>
    <row r="5353" spans="1:9" x14ac:dyDescent="0.25">
      <c r="A5353" t="s">
        <v>5561</v>
      </c>
      <c r="B5353" s="3">
        <v>65.841804504394531</v>
      </c>
      <c r="C5353" s="3">
        <v>19.780000686645511</v>
      </c>
      <c r="D5353" s="4">
        <v>-1.2360574885122769E-2</v>
      </c>
      <c r="E5353" s="4">
        <v>3.5060180789895812E-2</v>
      </c>
      <c r="F5353" s="2">
        <v>4</v>
      </c>
      <c r="G5353" s="4">
        <v>0.1800905577557812</v>
      </c>
      <c r="H5353" s="4">
        <v>-0.33121790404413992</v>
      </c>
      <c r="I5353" s="4">
        <v>-0.14568827345128091</v>
      </c>
    </row>
    <row r="5354" spans="1:9" x14ac:dyDescent="0.25">
      <c r="A5354" t="s">
        <v>5562</v>
      </c>
      <c r="B5354" s="3">
        <v>66.66583251953125</v>
      </c>
      <c r="C5354" s="3">
        <v>19.110000610351559</v>
      </c>
      <c r="D5354" s="4">
        <v>1.025420228984153E-2</v>
      </c>
      <c r="E5354" s="4">
        <v>-5.4896080153168943E-2</v>
      </c>
      <c r="F5354" s="2">
        <v>3</v>
      </c>
      <c r="G5354" s="4">
        <v>0.1528085944560322</v>
      </c>
      <c r="H5354" s="4">
        <v>-0.3228479149887411</v>
      </c>
      <c r="I5354" s="4">
        <v>-0.13499633082250651</v>
      </c>
    </row>
    <row r="5355" spans="1:9" x14ac:dyDescent="0.25">
      <c r="A5355" t="s">
        <v>5563</v>
      </c>
      <c r="B5355" s="3">
        <v>65.989166259765625</v>
      </c>
      <c r="C5355" s="3">
        <v>20.219999313354489</v>
      </c>
      <c r="D5355" s="4">
        <v>-1.4211944616543289E-2</v>
      </c>
      <c r="E5355" s="4">
        <v>2.3279305624718919E-2</v>
      </c>
      <c r="F5355" s="2">
        <v>4</v>
      </c>
      <c r="G5355" s="4">
        <v>0.1041356264107938</v>
      </c>
      <c r="H5355" s="4">
        <v>-0.32972109051719217</v>
      </c>
      <c r="I5355" s="4">
        <v>-0.1437762226409188</v>
      </c>
    </row>
    <row r="5356" spans="1:9" x14ac:dyDescent="0.25">
      <c r="A5356" t="s">
        <v>5564</v>
      </c>
      <c r="B5356" s="3">
        <v>66.940521240234375</v>
      </c>
      <c r="C5356" s="3">
        <v>19.760000228881839</v>
      </c>
      <c r="D5356" s="4">
        <v>-5.8704893811807324E-3</v>
      </c>
      <c r="E5356" s="4">
        <v>1.0741739131283181E-2</v>
      </c>
      <c r="F5356" s="2">
        <v>4</v>
      </c>
      <c r="G5356" s="4">
        <v>0.12227917878180269</v>
      </c>
      <c r="H5356" s="4">
        <v>-0.32005778947881508</v>
      </c>
      <c r="I5356" s="4">
        <v>-0.13143218495782749</v>
      </c>
    </row>
    <row r="5357" spans="1:9" x14ac:dyDescent="0.25">
      <c r="A5357" t="s">
        <v>5565</v>
      </c>
      <c r="B5357" s="3">
        <v>67.3358154296875</v>
      </c>
      <c r="C5357" s="3">
        <v>19.54999923706055</v>
      </c>
      <c r="D5357" s="4">
        <v>-2.183455729934836E-3</v>
      </c>
      <c r="E5357" s="4">
        <v>-2.041904809381045E-3</v>
      </c>
      <c r="F5357" s="2">
        <v>3</v>
      </c>
      <c r="G5357" s="4">
        <v>0.1071459058724518</v>
      </c>
      <c r="H5357" s="4">
        <v>-0.31604262497153041</v>
      </c>
      <c r="I5357" s="4">
        <v>-0.12630315691814431</v>
      </c>
    </row>
    <row r="5358" spans="1:9" x14ac:dyDescent="0.25">
      <c r="A5358" t="s">
        <v>5566</v>
      </c>
      <c r="B5358" s="3">
        <v>67.483161926269531</v>
      </c>
      <c r="C5358" s="3">
        <v>19.590000152587891</v>
      </c>
      <c r="D5358" s="4">
        <v>4.8887075184824713E-3</v>
      </c>
      <c r="E5358" s="4">
        <v>6.0638921541463997E-2</v>
      </c>
      <c r="F5358" s="2">
        <v>4</v>
      </c>
      <c r="G5358" s="4">
        <v>0.1154873949267199</v>
      </c>
      <c r="H5358" s="4">
        <v>-0.31454596643433441</v>
      </c>
      <c r="I5358" s="4">
        <v>-0.12439130409388741</v>
      </c>
    </row>
    <row r="5359" spans="1:9" x14ac:dyDescent="0.25">
      <c r="A5359" t="s">
        <v>5567</v>
      </c>
      <c r="B5359" s="3">
        <v>67.154861450195313</v>
      </c>
      <c r="C5359" s="3">
        <v>18.469999313354489</v>
      </c>
      <c r="D5359" s="4">
        <v>9.4660500927681301E-3</v>
      </c>
      <c r="E5359" s="4">
        <v>-3.7519603995075257E-2</v>
      </c>
      <c r="F5359" s="2">
        <v>3</v>
      </c>
      <c r="G5359" s="4">
        <v>9.7868739774664482E-2</v>
      </c>
      <c r="H5359" s="4">
        <v>-0.31788064843682368</v>
      </c>
      <c r="I5359" s="4">
        <v>-0.12865107413896579</v>
      </c>
    </row>
    <row r="5360" spans="1:9" x14ac:dyDescent="0.25">
      <c r="A5360" t="s">
        <v>5568</v>
      </c>
      <c r="B5360" s="3">
        <v>66.525131225585938</v>
      </c>
      <c r="C5360" s="3">
        <v>19.190000534057621</v>
      </c>
      <c r="D5360" s="4">
        <v>-1.2726363428544499E-2</v>
      </c>
      <c r="E5360" s="4">
        <v>1.373482433651874E-2</v>
      </c>
      <c r="F5360" s="2">
        <v>3</v>
      </c>
      <c r="G5360" s="4">
        <v>9.6428602415301601E-2</v>
      </c>
      <c r="H5360" s="4">
        <v>-0.32427707548907603</v>
      </c>
      <c r="I5360" s="4">
        <v>-0.13682196069797631</v>
      </c>
    </row>
    <row r="5361" spans="1:9" x14ac:dyDescent="0.25">
      <c r="A5361" t="s">
        <v>5569</v>
      </c>
      <c r="B5361" s="3">
        <v>67.382667541503906</v>
      </c>
      <c r="C5361" s="3">
        <v>18.930000305175781</v>
      </c>
      <c r="D5361" s="4">
        <v>-5.6354202612352022E-3</v>
      </c>
      <c r="E5361" s="4">
        <v>-2.8234047740506529E-2</v>
      </c>
      <c r="F5361" s="2">
        <v>3</v>
      </c>
      <c r="G5361" s="4">
        <v>7.0135073340517717E-2</v>
      </c>
      <c r="H5361" s="4">
        <v>-0.31556672893896581</v>
      </c>
      <c r="I5361" s="4">
        <v>-0.12569524058232071</v>
      </c>
    </row>
    <row r="5362" spans="1:9" x14ac:dyDescent="0.25">
      <c r="A5362" t="s">
        <v>5570</v>
      </c>
      <c r="B5362" s="3">
        <v>67.764549255371094</v>
      </c>
      <c r="C5362" s="3">
        <v>19.479999542236332</v>
      </c>
      <c r="D5362" s="4">
        <v>4.4686351324469964E-3</v>
      </c>
      <c r="E5362" s="4">
        <v>-2.891325718581261E-2</v>
      </c>
      <c r="F5362" s="2">
        <v>3</v>
      </c>
      <c r="G5362" s="4">
        <v>4.9094648587159062E-2</v>
      </c>
      <c r="H5362" s="4">
        <v>-0.31168780042341648</v>
      </c>
      <c r="I5362" s="4">
        <v>-0.1207402423290531</v>
      </c>
    </row>
    <row r="5363" spans="1:9" x14ac:dyDescent="0.25">
      <c r="A5363" t="s">
        <v>5571</v>
      </c>
      <c r="B5363" s="3">
        <v>67.463081359863281</v>
      </c>
      <c r="C5363" s="3">
        <v>20.059999465942379</v>
      </c>
      <c r="D5363" s="4">
        <v>1.98507405707713E-2</v>
      </c>
      <c r="E5363" s="4">
        <v>3.4553898782051062E-2</v>
      </c>
      <c r="F5363" s="2">
        <v>4</v>
      </c>
      <c r="G5363" s="4">
        <v>3.138710242556475E-2</v>
      </c>
      <c r="H5363" s="4">
        <v>-0.31474993294755871</v>
      </c>
      <c r="I5363" s="4">
        <v>-0.1246518538082478</v>
      </c>
    </row>
    <row r="5364" spans="1:9" x14ac:dyDescent="0.25">
      <c r="A5364" t="s">
        <v>5572</v>
      </c>
      <c r="B5364" s="3">
        <v>66.149955749511719</v>
      </c>
      <c r="C5364" s="3">
        <v>19.389999389648441</v>
      </c>
      <c r="D5364" s="4">
        <v>-1.0323993528484791E-2</v>
      </c>
      <c r="E5364" s="4">
        <v>1.891742984831124E-2</v>
      </c>
      <c r="F5364" s="2">
        <v>3</v>
      </c>
      <c r="G5364" s="4">
        <v>5.1548629809737401E-2</v>
      </c>
      <c r="H5364" s="4">
        <v>-0.32808788600875738</v>
      </c>
      <c r="I5364" s="4">
        <v>-0.141689944058036</v>
      </c>
    </row>
    <row r="5365" spans="1:9" x14ac:dyDescent="0.25">
      <c r="A5365" t="s">
        <v>5573</v>
      </c>
      <c r="B5365" s="3">
        <v>66.840011596679688</v>
      </c>
      <c r="C5365" s="3">
        <v>19.030000686645511</v>
      </c>
      <c r="D5365" s="4">
        <v>1.25852306186558E-2</v>
      </c>
      <c r="E5365" s="4">
        <v>-2.2096527135515021E-2</v>
      </c>
      <c r="F5365" s="2">
        <v>3</v>
      </c>
      <c r="G5365" s="4">
        <v>6.8559198141571187E-2</v>
      </c>
      <c r="H5365" s="4">
        <v>-0.32107870697319818</v>
      </c>
      <c r="I5365" s="4">
        <v>-0.132736319432366</v>
      </c>
    </row>
    <row r="5366" spans="1:9" x14ac:dyDescent="0.25">
      <c r="A5366" t="s">
        <v>5574</v>
      </c>
      <c r="B5366" s="3">
        <v>66.009269714355469</v>
      </c>
      <c r="C5366" s="3">
        <v>19.45999908447266</v>
      </c>
      <c r="D5366" s="4">
        <v>9.2183089136643748E-3</v>
      </c>
      <c r="E5366" s="4">
        <v>-3.0738407727419759E-3</v>
      </c>
      <c r="F5366" s="2">
        <v>3</v>
      </c>
      <c r="G5366" s="4">
        <v>3.2874532902139597E-2</v>
      </c>
      <c r="H5366" s="4">
        <v>-0.32951689151934049</v>
      </c>
      <c r="I5366" s="4">
        <v>-0.1435153759474006</v>
      </c>
    </row>
    <row r="5367" spans="1:9" x14ac:dyDescent="0.25">
      <c r="A5367" t="s">
        <v>5575</v>
      </c>
      <c r="B5367" s="3">
        <v>65.406333923339844</v>
      </c>
      <c r="C5367" s="3">
        <v>19.520000457763668</v>
      </c>
      <c r="D5367" s="4">
        <v>-3.0715148713678092E-4</v>
      </c>
      <c r="E5367" s="4">
        <v>1.878917605524855E-2</v>
      </c>
      <c r="F5367" s="2">
        <v>3</v>
      </c>
      <c r="G5367" s="4">
        <v>3.4796046264566889E-3</v>
      </c>
      <c r="H5367" s="4">
        <v>-0.33564115656762478</v>
      </c>
      <c r="I5367" s="4">
        <v>-0.15133859890579021</v>
      </c>
    </row>
    <row r="5368" spans="1:9" x14ac:dyDescent="0.25">
      <c r="A5368" t="s">
        <v>5576</v>
      </c>
      <c r="B5368" s="3">
        <v>65.426429748535156</v>
      </c>
      <c r="C5368" s="3">
        <v>19.159999847412109</v>
      </c>
      <c r="D5368" s="4">
        <v>-1.153846552839621E-2</v>
      </c>
      <c r="E5368" s="4">
        <v>-1.2371122465843929E-2</v>
      </c>
      <c r="F5368" s="2">
        <v>3</v>
      </c>
      <c r="G5368" s="4">
        <v>-9.5668752187993977E-4</v>
      </c>
      <c r="H5368" s="4">
        <v>-0.33543703506464889</v>
      </c>
      <c r="I5368" s="4">
        <v>-0.1510778512053246</v>
      </c>
    </row>
    <row r="5369" spans="1:9" x14ac:dyDescent="0.25">
      <c r="A5369" t="s">
        <v>5577</v>
      </c>
      <c r="B5369" s="3">
        <v>66.190162658691406</v>
      </c>
      <c r="C5369" s="3">
        <v>19.39999961853027</v>
      </c>
      <c r="D5369" s="4">
        <v>1.3021240492793179E-2</v>
      </c>
      <c r="E5369" s="4">
        <v>-6.775588099940677E-2</v>
      </c>
      <c r="F5369" s="2">
        <v>3</v>
      </c>
      <c r="G5369" s="4">
        <v>2.8391587121203491E-2</v>
      </c>
      <c r="H5369" s="4">
        <v>-0.32767948801305391</v>
      </c>
      <c r="I5369" s="4">
        <v>-0.1411682506709997</v>
      </c>
    </row>
    <row r="5370" spans="1:9" x14ac:dyDescent="0.25">
      <c r="A5370" t="s">
        <v>5578</v>
      </c>
      <c r="B5370" s="3">
        <v>65.339363098144531</v>
      </c>
      <c r="C5370" s="3">
        <v>20.809999465942379</v>
      </c>
      <c r="D5370" s="4">
        <v>-1.004832917008147E-2</v>
      </c>
      <c r="E5370" s="4">
        <v>2.89154052734375E-3</v>
      </c>
      <c r="F5370" s="2">
        <v>4</v>
      </c>
      <c r="G5370" s="4">
        <v>1.6837703690229851E-2</v>
      </c>
      <c r="H5370" s="4">
        <v>-0.33632140658779291</v>
      </c>
      <c r="I5370" s="4">
        <v>-0.15220755992123711</v>
      </c>
    </row>
    <row r="5371" spans="1:9" x14ac:dyDescent="0.25">
      <c r="A5371" t="s">
        <v>5579</v>
      </c>
      <c r="B5371" s="3">
        <v>66.002578735351563</v>
      </c>
      <c r="C5371" s="3">
        <v>20.75</v>
      </c>
      <c r="D5371" s="4">
        <v>1.0158162556288539E-3</v>
      </c>
      <c r="E5371" s="4">
        <v>8.2604507737691346E-3</v>
      </c>
      <c r="F5371" s="2">
        <v>4</v>
      </c>
      <c r="G5371" s="4">
        <v>4.1043542693084412E-3</v>
      </c>
      <c r="H5371" s="4">
        <v>-0.32958485452545661</v>
      </c>
      <c r="I5371" s="4">
        <v>-0.14360219285450329</v>
      </c>
    </row>
    <row r="5372" spans="1:9" x14ac:dyDescent="0.25">
      <c r="A5372" t="s">
        <v>5580</v>
      </c>
      <c r="B5372" s="3">
        <v>65.935600280761719</v>
      </c>
      <c r="C5372" s="3">
        <v>20.579999923706051</v>
      </c>
      <c r="D5372" s="4">
        <v>-1.0257359328355141E-2</v>
      </c>
      <c r="E5372" s="4">
        <v>7.5235140019723312E-2</v>
      </c>
      <c r="F5372" s="2">
        <v>4</v>
      </c>
      <c r="G5372" s="4">
        <v>8.3389735823995448E-3</v>
      </c>
      <c r="H5372" s="4">
        <v>-0.33026518204050048</v>
      </c>
      <c r="I5372" s="4">
        <v>-0.1444712528630028</v>
      </c>
    </row>
    <row r="5373" spans="1:9" x14ac:dyDescent="0.25">
      <c r="A5373" t="s">
        <v>5581</v>
      </c>
      <c r="B5373" s="3">
        <v>66.618934631347656</v>
      </c>
      <c r="C5373" s="3">
        <v>19.139999389648441</v>
      </c>
      <c r="D5373" s="4">
        <v>-2.207355933373178E-3</v>
      </c>
      <c r="E5373" s="4">
        <v>-3.3333326911283767E-2</v>
      </c>
      <c r="F5373" s="2">
        <v>3</v>
      </c>
      <c r="G5373" s="4">
        <v>2.8591996629832028E-3</v>
      </c>
      <c r="H5373" s="4">
        <v>-0.32332427599056079</v>
      </c>
      <c r="I5373" s="4">
        <v>-0.13560484111664561</v>
      </c>
    </row>
    <row r="5374" spans="1:9" x14ac:dyDescent="0.25">
      <c r="A5374" t="s">
        <v>5582</v>
      </c>
      <c r="B5374" s="3">
        <v>66.766311645507813</v>
      </c>
      <c r="C5374" s="3">
        <v>19.79999923706055</v>
      </c>
      <c r="D5374" s="4">
        <v>-1.526036901880423E-2</v>
      </c>
      <c r="E5374" s="4">
        <v>2.0242412811437571E-3</v>
      </c>
      <c r="F5374" s="2">
        <v>4</v>
      </c>
      <c r="G5374" s="4">
        <v>-7.7646843262723086E-3</v>
      </c>
      <c r="H5374" s="4">
        <v>-0.32182730747386162</v>
      </c>
      <c r="I5374" s="4">
        <v>-0.13369259232017841</v>
      </c>
    </row>
    <row r="5375" spans="1:9" x14ac:dyDescent="0.25">
      <c r="A5375" t="s">
        <v>5583</v>
      </c>
      <c r="B5375" s="3">
        <v>67.800979614257813</v>
      </c>
      <c r="C5375" s="3">
        <v>19.760000228881839</v>
      </c>
      <c r="D5375" s="4">
        <v>-8.85360189821216E-4</v>
      </c>
      <c r="E5375" s="4">
        <v>-1.249375298053013E-2</v>
      </c>
      <c r="F5375" s="2">
        <v>4</v>
      </c>
      <c r="G5375" s="4">
        <v>-1.5906184077205451E-2</v>
      </c>
      <c r="H5375" s="4">
        <v>-0.3113177623912563</v>
      </c>
      <c r="I5375" s="4">
        <v>-0.1202675505030382</v>
      </c>
    </row>
    <row r="5376" spans="1:9" x14ac:dyDescent="0.25">
      <c r="A5376" t="s">
        <v>5584</v>
      </c>
      <c r="B5376" s="3">
        <v>67.861061096191406</v>
      </c>
      <c r="C5376" s="3">
        <v>20.010000228881839</v>
      </c>
      <c r="D5376" s="4">
        <v>0</v>
      </c>
      <c r="E5376" s="4">
        <v>-1.038571175093761E-2</v>
      </c>
      <c r="F5376" s="2">
        <v>4</v>
      </c>
      <c r="G5376" s="4">
        <v>-6.9926049309391169E-3</v>
      </c>
      <c r="H5376" s="4">
        <v>-0.31070749024397643</v>
      </c>
      <c r="I5376" s="4">
        <v>-0.1194879802140606</v>
      </c>
    </row>
    <row r="5377" spans="1:9" x14ac:dyDescent="0.25">
      <c r="A5377" t="s">
        <v>5585</v>
      </c>
      <c r="B5377" s="3">
        <v>67.861061096191406</v>
      </c>
      <c r="C5377" s="3">
        <v>20.219999313354489</v>
      </c>
      <c r="D5377" s="4">
        <v>2.109253538276934E-2</v>
      </c>
      <c r="E5377" s="4">
        <v>-2.12972186499184E-2</v>
      </c>
      <c r="F5377" s="2">
        <v>4</v>
      </c>
      <c r="G5377" s="4">
        <v>1.9643652014879279E-2</v>
      </c>
      <c r="H5377" s="4">
        <v>-0.31070749024397643</v>
      </c>
      <c r="I5377" s="4">
        <v>-0.1194879802140606</v>
      </c>
    </row>
    <row r="5378" spans="1:9" x14ac:dyDescent="0.25">
      <c r="A5378" t="s">
        <v>5586</v>
      </c>
      <c r="B5378" s="3">
        <v>66.459266662597656</v>
      </c>
      <c r="C5378" s="3">
        <v>20.659999847412109</v>
      </c>
      <c r="D5378" s="4">
        <v>-1.0436654340693741E-2</v>
      </c>
      <c r="E5378" s="4">
        <v>1.2248897690790409E-2</v>
      </c>
      <c r="F5378" s="2">
        <v>4</v>
      </c>
      <c r="G5378" s="4">
        <v>-2.8943818475578591E-3</v>
      </c>
      <c r="H5378" s="4">
        <v>-0.32494608875224651</v>
      </c>
      <c r="I5378" s="4">
        <v>-0.13767656772080081</v>
      </c>
    </row>
    <row r="5379" spans="1:9" x14ac:dyDescent="0.25">
      <c r="A5379" t="s">
        <v>5587</v>
      </c>
      <c r="B5379" s="3">
        <v>67.160194396972656</v>
      </c>
      <c r="C5379" s="3">
        <v>20.409999847412109</v>
      </c>
      <c r="D5379" s="4">
        <v>3.0911515374167919E-3</v>
      </c>
      <c r="E5379" s="4">
        <v>9.8961292429307068E-3</v>
      </c>
      <c r="F5379" s="2">
        <v>4</v>
      </c>
      <c r="G5379" s="4">
        <v>-2.4951160587614041E-3</v>
      </c>
      <c r="H5379" s="4">
        <v>-0.31782647951860798</v>
      </c>
      <c r="I5379" s="4">
        <v>-0.1285818779952205</v>
      </c>
    </row>
    <row r="5380" spans="1:9" x14ac:dyDescent="0.25">
      <c r="A5380" t="s">
        <v>5588</v>
      </c>
      <c r="B5380" s="3">
        <v>66.953231811523438</v>
      </c>
      <c r="C5380" s="3">
        <v>20.20999908447266</v>
      </c>
      <c r="D5380" s="4">
        <v>1.0579324203332069E-2</v>
      </c>
      <c r="E5380" s="4">
        <v>-2.0833348735050831E-2</v>
      </c>
      <c r="F5380" s="2">
        <v>4</v>
      </c>
      <c r="G5380" s="4">
        <v>4.7836754907759632E-4</v>
      </c>
      <c r="H5380" s="4">
        <v>-0.31992868301565719</v>
      </c>
      <c r="I5380" s="4">
        <v>-0.13126726253224821</v>
      </c>
    </row>
    <row r="5381" spans="1:9" x14ac:dyDescent="0.25">
      <c r="A5381" t="s">
        <v>5589</v>
      </c>
      <c r="B5381" s="3">
        <v>66.252326965332031</v>
      </c>
      <c r="C5381" s="3">
        <v>20.639999389648441</v>
      </c>
      <c r="D5381" s="4">
        <v>1.0178298201476419E-2</v>
      </c>
      <c r="E5381" s="4">
        <v>-6.8171569069400695E-2</v>
      </c>
      <c r="F5381" s="2">
        <v>4</v>
      </c>
      <c r="G5381" s="4">
        <v>-2.6982289017631219E-2</v>
      </c>
      <c r="H5381" s="4">
        <v>-0.32704805976466822</v>
      </c>
      <c r="I5381" s="4">
        <v>-0.14036165527867081</v>
      </c>
    </row>
    <row r="5382" spans="1:9" x14ac:dyDescent="0.25">
      <c r="A5382" t="s">
        <v>5590</v>
      </c>
      <c r="B5382" s="3">
        <v>65.584785461425781</v>
      </c>
      <c r="C5382" s="3">
        <v>22.14999961853027</v>
      </c>
      <c r="D5382" s="4">
        <v>-1.01757089650284E-2</v>
      </c>
      <c r="E5382" s="4">
        <v>4.2352923224953987E-2</v>
      </c>
      <c r="F5382" s="2">
        <v>4</v>
      </c>
      <c r="G5382" s="4">
        <v>-3.3057787096382303E-2</v>
      </c>
      <c r="H5382" s="4">
        <v>-0.33382855142160861</v>
      </c>
      <c r="I5382" s="4">
        <v>-0.14902315140621111</v>
      </c>
    </row>
    <row r="5383" spans="1:9" x14ac:dyDescent="0.25">
      <c r="A5383" t="s">
        <v>5591</v>
      </c>
      <c r="B5383" s="3">
        <v>66.259017944335938</v>
      </c>
      <c r="C5383" s="3">
        <v>21.25</v>
      </c>
      <c r="D5383" s="4">
        <v>-3.9134869465752287E-3</v>
      </c>
      <c r="E5383" s="4">
        <v>2.0163229852725669E-2</v>
      </c>
      <c r="F5383" s="2">
        <v>4</v>
      </c>
      <c r="G5383" s="4">
        <v>-2.4250537467087718E-2</v>
      </c>
      <c r="H5383" s="4">
        <v>-0.32698009675855211</v>
      </c>
      <c r="I5383" s="4">
        <v>-0.14027483837156829</v>
      </c>
    </row>
    <row r="5384" spans="1:9" x14ac:dyDescent="0.25">
      <c r="A5384" t="s">
        <v>5592</v>
      </c>
      <c r="B5384" s="3">
        <v>66.519340515136719</v>
      </c>
      <c r="C5384" s="3">
        <v>20.829999923706051</v>
      </c>
      <c r="D5384" s="4">
        <v>4.9417072414787988E-3</v>
      </c>
      <c r="E5384" s="4">
        <v>1.018424228543657E-2</v>
      </c>
      <c r="F5384" s="2">
        <v>4</v>
      </c>
      <c r="G5384" s="4">
        <v>-4.0359011414335288E-2</v>
      </c>
      <c r="H5384" s="4">
        <v>-0.32433589409984243</v>
      </c>
      <c r="I5384" s="4">
        <v>-0.1368970964248758</v>
      </c>
    </row>
    <row r="5385" spans="1:9" x14ac:dyDescent="0.25">
      <c r="A5385" t="s">
        <v>5593</v>
      </c>
      <c r="B5385" s="3">
        <v>66.192237854003906</v>
      </c>
      <c r="C5385" s="3">
        <v>20.620000839233398</v>
      </c>
      <c r="D5385" s="4">
        <v>1.442453284867651E-2</v>
      </c>
      <c r="E5385" s="4">
        <v>-1.055658885526323E-2</v>
      </c>
      <c r="F5385" s="2">
        <v>4</v>
      </c>
      <c r="G5385" s="4">
        <v>-3.6134075027115853E-2</v>
      </c>
      <c r="H5385" s="4">
        <v>-0.327658409406824</v>
      </c>
      <c r="I5385" s="4">
        <v>-0.14114132456070111</v>
      </c>
    </row>
    <row r="5386" spans="1:9" x14ac:dyDescent="0.25">
      <c r="A5386" t="s">
        <v>5594</v>
      </c>
      <c r="B5386" s="3">
        <v>65.251022338867188</v>
      </c>
      <c r="C5386" s="3">
        <v>20.840000152587891</v>
      </c>
      <c r="D5386" s="4">
        <v>4.1091474082668436E-3</v>
      </c>
      <c r="E5386" s="4">
        <v>-4.7962727572525837E-4</v>
      </c>
      <c r="F5386" s="2">
        <v>4</v>
      </c>
      <c r="G5386" s="4">
        <v>-4.7472660973349463E-2</v>
      </c>
      <c r="H5386" s="4">
        <v>-0.33721871975520301</v>
      </c>
      <c r="I5386" s="4">
        <v>-0.1533538004769287</v>
      </c>
    </row>
    <row r="5387" spans="1:9" x14ac:dyDescent="0.25">
      <c r="A5387" t="s">
        <v>5595</v>
      </c>
      <c r="B5387" s="3">
        <v>64.983993530273438</v>
      </c>
      <c r="C5387" s="3">
        <v>20.85000038146973</v>
      </c>
      <c r="D5387" s="4">
        <v>4.1258654202540601E-3</v>
      </c>
      <c r="E5387" s="4">
        <v>7.0878331627299618E-2</v>
      </c>
      <c r="F5387" s="2">
        <v>4</v>
      </c>
      <c r="G5387" s="4">
        <v>-7.6586180376569279E-2</v>
      </c>
      <c r="H5387" s="4">
        <v>-0.3399310404097805</v>
      </c>
      <c r="I5387" s="4">
        <v>-0.15681855731682889</v>
      </c>
    </row>
    <row r="5388" spans="1:9" x14ac:dyDescent="0.25">
      <c r="A5388" t="s">
        <v>5596</v>
      </c>
      <c r="B5388" s="3">
        <v>64.71697998046875</v>
      </c>
      <c r="C5388" s="3">
        <v>19.469999313354489</v>
      </c>
      <c r="D5388" s="4">
        <v>1.603413553419775E-2</v>
      </c>
      <c r="E5388" s="4">
        <v>-4.6989768843913371E-2</v>
      </c>
      <c r="F5388" s="2">
        <v>3</v>
      </c>
      <c r="G5388" s="4">
        <v>-7.848943507969397E-2</v>
      </c>
      <c r="H5388" s="4">
        <v>-0.3426432060746063</v>
      </c>
      <c r="I5388" s="4">
        <v>-0.1602831161706241</v>
      </c>
    </row>
    <row r="5389" spans="1:9" x14ac:dyDescent="0.25">
      <c r="A5389" t="s">
        <v>5597</v>
      </c>
      <c r="B5389" s="3">
        <v>63.695674896240227</v>
      </c>
      <c r="C5389" s="3">
        <v>20.430000305175781</v>
      </c>
      <c r="D5389" s="4">
        <v>-2.6134937106031542E-3</v>
      </c>
      <c r="E5389" s="4">
        <v>1.9970025203092549E-2</v>
      </c>
      <c r="F5389" s="2">
        <v>4</v>
      </c>
      <c r="G5389" s="4">
        <v>-9.5567612411105562E-2</v>
      </c>
      <c r="H5389" s="4">
        <v>-0.35301701888216902</v>
      </c>
      <c r="I5389" s="4">
        <v>-0.17353477165619041</v>
      </c>
    </row>
    <row r="5390" spans="1:9" x14ac:dyDescent="0.25">
      <c r="A5390" t="s">
        <v>5598</v>
      </c>
      <c r="B5390" s="3">
        <v>63.862579345703118</v>
      </c>
      <c r="C5390" s="3">
        <v>20.030000686645511</v>
      </c>
      <c r="D5390" s="4">
        <v>2.8306684037444629E-3</v>
      </c>
      <c r="E5390" s="4">
        <v>2.0010463224284791E-3</v>
      </c>
      <c r="F5390" s="2">
        <v>4</v>
      </c>
      <c r="G5390" s="4">
        <v>-9.9908620885063359E-2</v>
      </c>
      <c r="H5390" s="4">
        <v>-0.35132170223074422</v>
      </c>
      <c r="I5390" s="4">
        <v>-0.17136915014167389</v>
      </c>
    </row>
    <row r="5391" spans="1:9" x14ac:dyDescent="0.25">
      <c r="A5391" t="s">
        <v>5599</v>
      </c>
      <c r="B5391" s="3">
        <v>63.682315826416023</v>
      </c>
      <c r="C5391" s="3">
        <v>19.989999771118161</v>
      </c>
      <c r="D5391" s="4">
        <v>1.74909884297294E-2</v>
      </c>
      <c r="E5391" s="4">
        <v>4.2775153446047653E-2</v>
      </c>
      <c r="F5391" s="2">
        <v>4</v>
      </c>
      <c r="G5391" s="4">
        <v>-0.1073214462366885</v>
      </c>
      <c r="H5391" s="4">
        <v>-0.35315271240977358</v>
      </c>
      <c r="I5391" s="4">
        <v>-0.17370810849123799</v>
      </c>
    </row>
    <row r="5392" spans="1:9" x14ac:dyDescent="0.25">
      <c r="A5392" t="s">
        <v>5600</v>
      </c>
      <c r="B5392" s="3">
        <v>62.587596893310547</v>
      </c>
      <c r="C5392" s="3">
        <v>19.170000076293949</v>
      </c>
      <c r="D5392" s="4">
        <v>2.0308775469946032E-3</v>
      </c>
      <c r="E5392" s="4">
        <v>-3.0839261333464259E-2</v>
      </c>
      <c r="F5392" s="2">
        <v>3</v>
      </c>
      <c r="G5392" s="4">
        <v>-0.133902227175419</v>
      </c>
      <c r="H5392" s="4">
        <v>-0.36427221966015549</v>
      </c>
      <c r="I5392" s="4">
        <v>-0.18791232462514551</v>
      </c>
    </row>
    <row r="5393" spans="1:9" x14ac:dyDescent="0.25">
      <c r="A5393" t="s">
        <v>5601</v>
      </c>
      <c r="B5393" s="3">
        <v>62.460746765136719</v>
      </c>
      <c r="C5393" s="3">
        <v>19.780000686645511</v>
      </c>
      <c r="D5393" s="4">
        <v>9.9297952515189358E-3</v>
      </c>
      <c r="E5393" s="4">
        <v>-6.7420955188725928E-2</v>
      </c>
      <c r="F5393" s="2">
        <v>4</v>
      </c>
      <c r="G5393" s="4">
        <v>-0.1264543480285869</v>
      </c>
      <c r="H5393" s="4">
        <v>-0.3655606882133936</v>
      </c>
      <c r="I5393" s="4">
        <v>-0.18955823261367699</v>
      </c>
    </row>
    <row r="5394" spans="1:9" x14ac:dyDescent="0.25">
      <c r="A5394" t="s">
        <v>5602</v>
      </c>
      <c r="B5394" s="3">
        <v>61.846622467041023</v>
      </c>
      <c r="C5394" s="3">
        <v>21.20999908447266</v>
      </c>
      <c r="D5394" s="4">
        <v>2.0551353041848852E-3</v>
      </c>
      <c r="E5394" s="4">
        <v>-3.7577185351993499E-3</v>
      </c>
      <c r="F5394" s="2">
        <v>4</v>
      </c>
      <c r="G5394" s="4">
        <v>-0.13313352946215071</v>
      </c>
      <c r="H5394" s="4">
        <v>-0.3717985994971047</v>
      </c>
      <c r="I5394" s="4">
        <v>-0.19752662888365841</v>
      </c>
    </row>
    <row r="5395" spans="1:9" x14ac:dyDescent="0.25">
      <c r="A5395" t="s">
        <v>5603</v>
      </c>
      <c r="B5395" s="3">
        <v>61.719779968261719</v>
      </c>
      <c r="C5395" s="3">
        <v>21.29000091552734</v>
      </c>
      <c r="D5395" s="4">
        <v>-2.0509203852949738E-3</v>
      </c>
      <c r="E5395" s="4">
        <v>3.8030262210681183E-2</v>
      </c>
      <c r="F5395" s="2">
        <v>4</v>
      </c>
      <c r="G5395" s="4">
        <v>-0.14279718362034141</v>
      </c>
      <c r="H5395" s="4">
        <v>-0.37308699055546701</v>
      </c>
      <c r="I5395" s="4">
        <v>-0.19917243787913719</v>
      </c>
    </row>
    <row r="5396" spans="1:9" x14ac:dyDescent="0.25">
      <c r="A5396" t="s">
        <v>5604</v>
      </c>
      <c r="B5396" s="3">
        <v>61.846622467041023</v>
      </c>
      <c r="C5396" s="3">
        <v>20.510000228881839</v>
      </c>
      <c r="D5396" s="4">
        <v>-2.3400598956737961E-2</v>
      </c>
      <c r="E5396" s="4">
        <v>0.1146739485921848</v>
      </c>
      <c r="F5396" s="2">
        <v>4</v>
      </c>
      <c r="G5396" s="4">
        <v>-0.15032993738966879</v>
      </c>
      <c r="H5396" s="4">
        <v>-0.3717985994971047</v>
      </c>
      <c r="I5396" s="4">
        <v>-0.19752662888365841</v>
      </c>
    </row>
    <row r="5397" spans="1:9" x14ac:dyDescent="0.25">
      <c r="A5397" t="s">
        <v>5605</v>
      </c>
      <c r="B5397" s="3">
        <v>63.328548431396477</v>
      </c>
      <c r="C5397" s="3">
        <v>18.39999961853027</v>
      </c>
      <c r="D5397" s="4">
        <v>-2.523433448513579E-3</v>
      </c>
      <c r="E5397" s="4">
        <v>-4.365905210918164E-2</v>
      </c>
      <c r="F5397" s="2">
        <v>3</v>
      </c>
      <c r="G5397" s="4">
        <v>-0.12571375576355279</v>
      </c>
      <c r="H5397" s="4">
        <v>-0.35674607230783378</v>
      </c>
      <c r="I5397" s="4">
        <v>-0.17829831734579041</v>
      </c>
    </row>
    <row r="5398" spans="1:9" x14ac:dyDescent="0.25">
      <c r="A5398" t="s">
        <v>5606</v>
      </c>
      <c r="B5398" s="3">
        <v>63.488758087158203</v>
      </c>
      <c r="C5398" s="3">
        <v>19.239999771118161</v>
      </c>
      <c r="D5398" s="4">
        <v>6.3485128131204327E-3</v>
      </c>
      <c r="E5398" s="4">
        <v>-3.8000011444091819E-2</v>
      </c>
      <c r="F5398" s="2">
        <v>3</v>
      </c>
      <c r="G5398" s="4">
        <v>-0.11895119217838231</v>
      </c>
      <c r="H5398" s="4">
        <v>-0.35511875740996313</v>
      </c>
      <c r="I5398" s="4">
        <v>-0.17621956223490279</v>
      </c>
    </row>
    <row r="5399" spans="1:9" x14ac:dyDescent="0.25">
      <c r="A5399" t="s">
        <v>5607</v>
      </c>
      <c r="B5399" s="3">
        <v>63.088241577148438</v>
      </c>
      <c r="C5399" s="3">
        <v>20</v>
      </c>
      <c r="D5399" s="4">
        <v>-2.1116018632491018E-3</v>
      </c>
      <c r="E5399" s="4">
        <v>4.5203492354415342E-3</v>
      </c>
      <c r="F5399" s="2">
        <v>4</v>
      </c>
      <c r="G5399" s="4">
        <v>-0.12792512967326539</v>
      </c>
      <c r="H5399" s="4">
        <v>-0.35918696715976389</v>
      </c>
      <c r="I5399" s="4">
        <v>-0.18141635101906919</v>
      </c>
    </row>
    <row r="5400" spans="1:9" x14ac:dyDescent="0.25">
      <c r="A5400" t="s">
        <v>5608</v>
      </c>
      <c r="B5400" s="3">
        <v>63.22174072265625</v>
      </c>
      <c r="C5400" s="3">
        <v>19.909999847412109</v>
      </c>
      <c r="D5400" s="4">
        <v>-1.791429386946652E-3</v>
      </c>
      <c r="E5400" s="4">
        <v>1.9979476460172171E-2</v>
      </c>
      <c r="F5400" s="2">
        <v>4</v>
      </c>
      <c r="G5400" s="4">
        <v>-0.1070405818837623</v>
      </c>
      <c r="H5400" s="4">
        <v>-0.35783096182222701</v>
      </c>
      <c r="I5400" s="4">
        <v>-0.1796841705852241</v>
      </c>
    </row>
    <row r="5401" spans="1:9" x14ac:dyDescent="0.25">
      <c r="A5401" t="s">
        <v>5609</v>
      </c>
      <c r="B5401" s="3">
        <v>63.335201263427727</v>
      </c>
      <c r="C5401" s="3">
        <v>19.520000457763668</v>
      </c>
      <c r="D5401" s="4">
        <v>1.226921075958742E-2</v>
      </c>
      <c r="E5401" s="4">
        <v>-8.6338279168605148E-3</v>
      </c>
      <c r="F5401" s="2">
        <v>3</v>
      </c>
      <c r="G5401" s="4">
        <v>-8.7245862273322539E-2</v>
      </c>
      <c r="H5401" s="4">
        <v>-0.35667849677609698</v>
      </c>
      <c r="I5401" s="4">
        <v>-0.17821199540395061</v>
      </c>
    </row>
    <row r="5402" spans="1:9" x14ac:dyDescent="0.25">
      <c r="A5402" t="s">
        <v>5610</v>
      </c>
      <c r="B5402" s="3">
        <v>62.567546844482422</v>
      </c>
      <c r="C5402" s="3">
        <v>19.690000534057621</v>
      </c>
      <c r="D5402" s="4">
        <v>1.38452117148995E-2</v>
      </c>
      <c r="E5402" s="4">
        <v>-7.2975482757217991E-2</v>
      </c>
      <c r="F5402" s="2">
        <v>4</v>
      </c>
      <c r="G5402" s="4">
        <v>-0.1152967185563059</v>
      </c>
      <c r="H5402" s="4">
        <v>-0.36447587619387628</v>
      </c>
      <c r="I5402" s="4">
        <v>-0.1881724783672957</v>
      </c>
    </row>
    <row r="5403" spans="1:9" x14ac:dyDescent="0.25">
      <c r="A5403" t="s">
        <v>5611</v>
      </c>
      <c r="B5403" s="3">
        <v>61.713115692138672</v>
      </c>
      <c r="C5403" s="3">
        <v>21.239999771118161</v>
      </c>
      <c r="D5403" s="4">
        <v>-1.006576829830952E-2</v>
      </c>
      <c r="E5403" s="4">
        <v>1.1428560529436421E-2</v>
      </c>
      <c r="F5403" s="2">
        <v>4</v>
      </c>
      <c r="G5403" s="4">
        <v>-0.1374646699948795</v>
      </c>
      <c r="H5403" s="4">
        <v>-0.37315468232951771</v>
      </c>
      <c r="I5403" s="4">
        <v>-0.19925890831055579</v>
      </c>
    </row>
    <row r="5404" spans="1:9" x14ac:dyDescent="0.25">
      <c r="A5404" t="s">
        <v>5612</v>
      </c>
      <c r="B5404" s="3">
        <v>62.340621948242188</v>
      </c>
      <c r="C5404" s="3">
        <v>21</v>
      </c>
      <c r="D5404" s="4">
        <v>-5.5368978755153666E-3</v>
      </c>
      <c r="E5404" s="4">
        <v>9.6154216478576693E-3</v>
      </c>
      <c r="F5404" s="2">
        <v>4</v>
      </c>
      <c r="G5404" s="4">
        <v>-9.6279000166894724E-2</v>
      </c>
      <c r="H5404" s="4">
        <v>-0.36678084503357422</v>
      </c>
      <c r="I5404" s="4">
        <v>-0.19111687822636919</v>
      </c>
    </row>
    <row r="5405" spans="1:9" x14ac:dyDescent="0.25">
      <c r="A5405" t="s">
        <v>5613</v>
      </c>
      <c r="B5405" s="3">
        <v>62.687717437744141</v>
      </c>
      <c r="C5405" s="3">
        <v>20.79999923706055</v>
      </c>
      <c r="D5405" s="4">
        <v>9.4594230177040828E-3</v>
      </c>
      <c r="E5405" s="4">
        <v>-1.5617602310121549E-2</v>
      </c>
      <c r="F5405" s="2">
        <v>4</v>
      </c>
      <c r="G5405" s="4">
        <v>-9.4435763452635046E-2</v>
      </c>
      <c r="H5405" s="4">
        <v>-0.36325525440444062</v>
      </c>
      <c r="I5405" s="4">
        <v>-0.18661323879628799</v>
      </c>
    </row>
    <row r="5406" spans="1:9" x14ac:dyDescent="0.25">
      <c r="A5406" t="s">
        <v>5614</v>
      </c>
      <c r="B5406" s="3">
        <v>62.100284576416023</v>
      </c>
      <c r="C5406" s="3">
        <v>21.129999160766602</v>
      </c>
      <c r="D5406" s="4">
        <v>-1.930939618086547E-3</v>
      </c>
      <c r="E5406" s="4">
        <v>2.4236549701411651E-2</v>
      </c>
      <c r="F5406" s="2">
        <v>4</v>
      </c>
      <c r="G5406" s="4">
        <v>-0.12051619970385689</v>
      </c>
      <c r="H5406" s="4">
        <v>-0.36922204986500778</v>
      </c>
      <c r="I5406" s="4">
        <v>-0.1942353078718583</v>
      </c>
    </row>
    <row r="5407" spans="1:9" x14ac:dyDescent="0.25">
      <c r="A5407" t="s">
        <v>5615</v>
      </c>
      <c r="B5407" s="3">
        <v>62.220428466796882</v>
      </c>
      <c r="C5407" s="3">
        <v>20.629999160766602</v>
      </c>
      <c r="D5407" s="4">
        <v>1.4254409420028541E-2</v>
      </c>
      <c r="E5407" s="4">
        <v>-4.446507573119296E-2</v>
      </c>
      <c r="F5407" s="2">
        <v>4</v>
      </c>
      <c r="G5407" s="4">
        <v>-0.12837507456048991</v>
      </c>
      <c r="H5407" s="4">
        <v>-0.36800169930763749</v>
      </c>
      <c r="I5407" s="4">
        <v>-0.19267641477653449</v>
      </c>
    </row>
    <row r="5408" spans="1:9" x14ac:dyDescent="0.25">
      <c r="A5408" t="s">
        <v>5616</v>
      </c>
      <c r="B5408" s="3">
        <v>61.345977783203118</v>
      </c>
      <c r="C5408" s="3">
        <v>21.590000152587891</v>
      </c>
      <c r="D5408" s="4">
        <v>-1.083116305924392E-4</v>
      </c>
      <c r="E5408" s="4">
        <v>1.7916128454405381E-2</v>
      </c>
      <c r="F5408" s="2">
        <v>4</v>
      </c>
      <c r="G5408" s="4">
        <v>-0.14393093308264041</v>
      </c>
      <c r="H5408" s="4">
        <v>-0.3768838519974963</v>
      </c>
      <c r="I5408" s="4">
        <v>-0.20402260248973469</v>
      </c>
    </row>
    <row r="5409" spans="1:9" x14ac:dyDescent="0.25">
      <c r="A5409" t="s">
        <v>5617</v>
      </c>
      <c r="B5409" s="3">
        <v>61.352622985839837</v>
      </c>
      <c r="C5409" s="3">
        <v>21.20999908447266</v>
      </c>
      <c r="D5409" s="4">
        <v>-2.172322082887979E-3</v>
      </c>
      <c r="E5409" s="4">
        <v>2.167624521336808E-2</v>
      </c>
      <c r="F5409" s="2">
        <v>4</v>
      </c>
      <c r="G5409" s="4">
        <v>-0.13335995957352181</v>
      </c>
      <c r="H5409" s="4">
        <v>-0.37681635396063529</v>
      </c>
      <c r="I5409" s="4">
        <v>-0.20393637954094751</v>
      </c>
    </row>
    <row r="5410" spans="1:9" x14ac:dyDescent="0.25">
      <c r="A5410" t="s">
        <v>5618</v>
      </c>
      <c r="B5410" s="3">
        <v>61.486190795898438</v>
      </c>
      <c r="C5410" s="3">
        <v>20.760000228881839</v>
      </c>
      <c r="D5410" s="4">
        <v>3.486438625357025E-3</v>
      </c>
      <c r="E5410" s="4">
        <v>-3.8387679040453588E-3</v>
      </c>
      <c r="F5410" s="2">
        <v>4</v>
      </c>
      <c r="G5410" s="4">
        <v>-0.1233456096509544</v>
      </c>
      <c r="H5410" s="4">
        <v>-0.37545965116921548</v>
      </c>
      <c r="I5410" s="4">
        <v>-0.20220330816962939</v>
      </c>
    </row>
    <row r="5411" spans="1:9" x14ac:dyDescent="0.25">
      <c r="A5411" t="s">
        <v>5619</v>
      </c>
      <c r="B5411" s="3">
        <v>61.272567749023438</v>
      </c>
      <c r="C5411" s="3">
        <v>20.840000152587891</v>
      </c>
      <c r="D5411" s="4">
        <v>1.7289358265908831E-2</v>
      </c>
      <c r="E5411" s="4">
        <v>1.9231210093542119E-3</v>
      </c>
      <c r="F5411" s="2">
        <v>4</v>
      </c>
      <c r="G5411" s="4">
        <v>-0.13070315458871259</v>
      </c>
      <c r="H5411" s="4">
        <v>-0.37762950769287762</v>
      </c>
      <c r="I5411" s="4">
        <v>-0.20497511364154949</v>
      </c>
    </row>
    <row r="5412" spans="1:9" x14ac:dyDescent="0.25">
      <c r="A5412" t="s">
        <v>5620</v>
      </c>
      <c r="B5412" s="3">
        <v>60.231208801269531</v>
      </c>
      <c r="C5412" s="3">
        <v>20.79999923706055</v>
      </c>
      <c r="D5412" s="4">
        <v>-1.236831316880194E-2</v>
      </c>
      <c r="E5412" s="4">
        <v>2.3118510335381041E-2</v>
      </c>
      <c r="F5412" s="2">
        <v>4</v>
      </c>
      <c r="G5412" s="4">
        <v>-0.1617139606686602</v>
      </c>
      <c r="H5412" s="4">
        <v>-0.388207015781599</v>
      </c>
      <c r="I5412" s="4">
        <v>-0.2184869723657924</v>
      </c>
    </row>
    <row r="5413" spans="1:9" x14ac:dyDescent="0.25">
      <c r="A5413" t="s">
        <v>5621</v>
      </c>
      <c r="B5413" s="3">
        <v>60.985496520996087</v>
      </c>
      <c r="C5413" s="3">
        <v>20.329999923706051</v>
      </c>
      <c r="D5413" s="4">
        <v>-8.895954602213263E-3</v>
      </c>
      <c r="E5413" s="4">
        <v>-2.2596121663171379E-2</v>
      </c>
      <c r="F5413" s="2">
        <v>4</v>
      </c>
      <c r="G5413" s="4">
        <v>-0.15075043955234879</v>
      </c>
      <c r="H5413" s="4">
        <v>-0.38054540738629999</v>
      </c>
      <c r="I5413" s="4">
        <v>-0.2086999252305474</v>
      </c>
    </row>
    <row r="5414" spans="1:9" x14ac:dyDescent="0.25">
      <c r="A5414" t="s">
        <v>5622</v>
      </c>
      <c r="B5414" s="3">
        <v>61.532890319824219</v>
      </c>
      <c r="C5414" s="3">
        <v>20.79999923706055</v>
      </c>
      <c r="D5414" s="4">
        <v>9.19668134911511E-3</v>
      </c>
      <c r="E5414" s="4">
        <v>4.8308439823889771E-3</v>
      </c>
      <c r="F5414" s="2">
        <v>4</v>
      </c>
      <c r="G5414" s="4">
        <v>-0.15173358850338059</v>
      </c>
      <c r="H5414" s="4">
        <v>-0.37498530503416783</v>
      </c>
      <c r="I5414" s="4">
        <v>-0.201597371694857</v>
      </c>
    </row>
    <row r="5415" spans="1:9" x14ac:dyDescent="0.25">
      <c r="A5415" t="s">
        <v>5623</v>
      </c>
      <c r="B5415" s="3">
        <v>60.972148895263672</v>
      </c>
      <c r="C5415" s="3">
        <v>20.70000076293945</v>
      </c>
      <c r="D5415" s="4">
        <v>1.885042621120836E-2</v>
      </c>
      <c r="E5415" s="4">
        <v>-5.6947606221067197E-2</v>
      </c>
      <c r="F5415" s="2">
        <v>4</v>
      </c>
      <c r="G5415" s="4">
        <v>-0.16309884821837539</v>
      </c>
      <c r="H5415" s="4">
        <v>-0.38068098467159112</v>
      </c>
      <c r="I5415" s="4">
        <v>-0.2088731135760161</v>
      </c>
    </row>
    <row r="5416" spans="1:9" x14ac:dyDescent="0.25">
      <c r="A5416" t="s">
        <v>5624</v>
      </c>
      <c r="B5416" s="3">
        <v>59.844062805175781</v>
      </c>
      <c r="C5416" s="3">
        <v>21.95000076293945</v>
      </c>
      <c r="D5416" s="4">
        <v>1.005870470376591E-3</v>
      </c>
      <c r="E5416" s="4">
        <v>2.093026804369558E-2</v>
      </c>
      <c r="F5416" s="2">
        <v>4</v>
      </c>
      <c r="G5416" s="4">
        <v>-0.19226330144420661</v>
      </c>
      <c r="H5416" s="4">
        <v>-0.39213941576148131</v>
      </c>
      <c r="I5416" s="4">
        <v>-0.22351027582533231</v>
      </c>
    </row>
    <row r="5417" spans="1:9" x14ac:dyDescent="0.25">
      <c r="A5417" t="s">
        <v>5625</v>
      </c>
      <c r="B5417" s="3">
        <v>59.783927917480469</v>
      </c>
      <c r="C5417" s="3">
        <v>21.5</v>
      </c>
      <c r="D5417" s="4">
        <v>1.4843381451844049E-2</v>
      </c>
      <c r="E5417" s="4">
        <v>-4.5293092230468068E-2</v>
      </c>
      <c r="F5417" s="2">
        <v>4</v>
      </c>
      <c r="G5417" s="4">
        <v>-0.19013362280168941</v>
      </c>
      <c r="H5417" s="4">
        <v>-0.39275023037289208</v>
      </c>
      <c r="I5417" s="4">
        <v>-0.22429053906567789</v>
      </c>
    </row>
    <row r="5418" spans="1:9" x14ac:dyDescent="0.25">
      <c r="A5418" t="s">
        <v>5626</v>
      </c>
      <c r="B5418" s="3">
        <v>58.909511566162109</v>
      </c>
      <c r="C5418" s="3">
        <v>22.520000457763668</v>
      </c>
      <c r="D5418" s="4">
        <v>-1.704133852366152E-2</v>
      </c>
      <c r="E5418" s="4">
        <v>-1.773005723652354E-3</v>
      </c>
      <c r="F5418" s="2">
        <v>4</v>
      </c>
      <c r="G5418" s="4">
        <v>-0.20544028449181859</v>
      </c>
      <c r="H5418" s="4">
        <v>-0.40163203433580957</v>
      </c>
      <c r="I5418" s="4">
        <v>-0.23563628131014139</v>
      </c>
    </row>
    <row r="5419" spans="1:9" x14ac:dyDescent="0.25">
      <c r="A5419" t="s">
        <v>5627</v>
      </c>
      <c r="B5419" s="3">
        <v>59.930812835693359</v>
      </c>
      <c r="C5419" s="3">
        <v>22.559999465942379</v>
      </c>
      <c r="D5419" s="4">
        <v>9.3312286463573813E-3</v>
      </c>
      <c r="E5419" s="4">
        <v>-3.6309286074757918E-2</v>
      </c>
      <c r="F5419" s="2">
        <v>4</v>
      </c>
      <c r="G5419" s="4">
        <v>-0.19337896748830871</v>
      </c>
      <c r="H5419" s="4">
        <v>-0.39125826027568489</v>
      </c>
      <c r="I5419" s="4">
        <v>-0.22238467532110129</v>
      </c>
    </row>
    <row r="5420" spans="1:9" x14ac:dyDescent="0.25">
      <c r="A5420" t="s">
        <v>5628</v>
      </c>
      <c r="B5420" s="3">
        <v>59.376754760742188</v>
      </c>
      <c r="C5420" s="3">
        <v>23.409999847412109</v>
      </c>
      <c r="D5420" s="4">
        <v>2.0653578519538751E-2</v>
      </c>
      <c r="E5420" s="4">
        <v>-4.2144053360808287E-2</v>
      </c>
      <c r="F5420" s="2">
        <v>4</v>
      </c>
      <c r="G5420" s="4">
        <v>-0.18182718460319619</v>
      </c>
      <c r="H5420" s="4">
        <v>-0.39688605440186792</v>
      </c>
      <c r="I5420" s="4">
        <v>-0.22957369928821031</v>
      </c>
    </row>
    <row r="5421" spans="1:9" x14ac:dyDescent="0.25">
      <c r="A5421" t="s">
        <v>5629</v>
      </c>
      <c r="B5421" s="3">
        <v>58.175228118896477</v>
      </c>
      <c r="C5421" s="3">
        <v>24.440000534057621</v>
      </c>
      <c r="D5421" s="4">
        <v>-4.1134239261785277E-3</v>
      </c>
      <c r="E5421" s="4">
        <v>-4.5312493364326738E-2</v>
      </c>
      <c r="F5421" s="2">
        <v>5</v>
      </c>
      <c r="G5421" s="4">
        <v>-0.2044989251287436</v>
      </c>
      <c r="H5421" s="4">
        <v>-0.40909045116664278</v>
      </c>
      <c r="I5421" s="4">
        <v>-0.24516376866155151</v>
      </c>
    </row>
    <row r="5422" spans="1:9" x14ac:dyDescent="0.25">
      <c r="A5422" t="s">
        <v>5630</v>
      </c>
      <c r="B5422" s="3">
        <v>58.415515899658203</v>
      </c>
      <c r="C5422" s="3">
        <v>25.60000038146973</v>
      </c>
      <c r="D5422" s="4">
        <v>5.5150976874425162E-3</v>
      </c>
      <c r="E5422" s="4">
        <v>-5.5699011246250762E-2</v>
      </c>
      <c r="F5422" s="2">
        <v>5</v>
      </c>
      <c r="G5422" s="4">
        <v>-0.19521828619334261</v>
      </c>
      <c r="H5422" s="4">
        <v>-0.40664975005190218</v>
      </c>
      <c r="I5422" s="4">
        <v>-0.24204598247090431</v>
      </c>
    </row>
    <row r="5423" spans="1:9" x14ac:dyDescent="0.25">
      <c r="A5423" t="s">
        <v>5631</v>
      </c>
      <c r="B5423" s="3">
        <v>58.095115661621087</v>
      </c>
      <c r="C5423" s="3">
        <v>27.110000610351559</v>
      </c>
      <c r="D5423" s="4">
        <v>-1.315308935796089E-2</v>
      </c>
      <c r="E5423" s="4">
        <v>-7.3713789287388476E-4</v>
      </c>
      <c r="F5423" s="2">
        <v>5</v>
      </c>
      <c r="G5423" s="4">
        <v>-0.2195337666635816</v>
      </c>
      <c r="H5423" s="4">
        <v>-0.40990418611045393</v>
      </c>
      <c r="I5423" s="4">
        <v>-0.24620324521004791</v>
      </c>
    </row>
    <row r="5424" spans="1:9" x14ac:dyDescent="0.25">
      <c r="A5424" t="s">
        <v>5632</v>
      </c>
      <c r="B5424" s="3">
        <v>58.869430541992188</v>
      </c>
      <c r="C5424" s="3">
        <v>27.129999160766602</v>
      </c>
      <c r="D5424" s="4">
        <v>1.5898469941013631E-3</v>
      </c>
      <c r="E5424" s="4">
        <v>-4.6397243120371301E-2</v>
      </c>
      <c r="F5424" s="2">
        <v>5</v>
      </c>
      <c r="G5424" s="4">
        <v>-0.20017468146960479</v>
      </c>
      <c r="H5424" s="4">
        <v>-0.40203915366606169</v>
      </c>
      <c r="I5424" s="4">
        <v>-0.2361563413118104</v>
      </c>
    </row>
    <row r="5425" spans="1:9" x14ac:dyDescent="0.25">
      <c r="A5425" t="s">
        <v>5633</v>
      </c>
      <c r="B5425" s="3">
        <v>58.775985717773438</v>
      </c>
      <c r="C5425" s="3">
        <v>28.45000076293945</v>
      </c>
      <c r="D5425" s="4">
        <v>-1.9272520645150499E-3</v>
      </c>
      <c r="E5425" s="4">
        <v>-2.3343577666249841E-2</v>
      </c>
      <c r="F5425" s="2">
        <v>5</v>
      </c>
      <c r="G5425" s="4">
        <v>-0.20703048284159031</v>
      </c>
      <c r="H5425" s="4">
        <v>-0.40298831090541221</v>
      </c>
      <c r="I5425" s="4">
        <v>-0.2373688082196703</v>
      </c>
    </row>
    <row r="5426" spans="1:9" x14ac:dyDescent="0.25">
      <c r="A5426" t="s">
        <v>5634</v>
      </c>
      <c r="B5426" s="3">
        <v>58.889480590820313</v>
      </c>
      <c r="C5426" s="3">
        <v>29.129999160766602</v>
      </c>
      <c r="D5426" s="4">
        <v>5.9299437266560062E-3</v>
      </c>
      <c r="E5426" s="4">
        <v>3.261255250448869E-2</v>
      </c>
      <c r="F5426" s="2">
        <v>5</v>
      </c>
      <c r="G5426" s="4">
        <v>-0.20380752446234721</v>
      </c>
      <c r="H5426" s="4">
        <v>-0.4018354971323409</v>
      </c>
      <c r="I5426" s="4">
        <v>-0.2358961875696601</v>
      </c>
    </row>
    <row r="5427" spans="1:9" x14ac:dyDescent="0.25">
      <c r="A5427" t="s">
        <v>5635</v>
      </c>
      <c r="B5427" s="3">
        <v>58.542327880859382</v>
      </c>
      <c r="C5427" s="3">
        <v>28.20999908447266</v>
      </c>
      <c r="D5427" s="4">
        <v>-4.766466241059808E-3</v>
      </c>
      <c r="E5427" s="4">
        <v>6.7808216846885214E-3</v>
      </c>
      <c r="F5427" s="2">
        <v>5</v>
      </c>
      <c r="G5427" s="4">
        <v>-0.208360290436196</v>
      </c>
      <c r="H5427" s="4">
        <v>-0.40536166897304338</v>
      </c>
      <c r="I5427" s="4">
        <v>-0.24040056944763549</v>
      </c>
    </row>
    <row r="5428" spans="1:9" x14ac:dyDescent="0.25">
      <c r="A5428" t="s">
        <v>5636</v>
      </c>
      <c r="B5428" s="3">
        <v>58.822704315185547</v>
      </c>
      <c r="C5428" s="3">
        <v>28.020000457763668</v>
      </c>
      <c r="D5428" s="4">
        <v>2.4174200791429401E-2</v>
      </c>
      <c r="E5428" s="4">
        <v>-1.198872162449072E-2</v>
      </c>
      <c r="F5428" s="2">
        <v>5</v>
      </c>
      <c r="G5428" s="4">
        <v>-0.2078731049209307</v>
      </c>
      <c r="H5428" s="4">
        <v>-0.40251377103317493</v>
      </c>
      <c r="I5428" s="4">
        <v>-0.23676262426226671</v>
      </c>
    </row>
    <row r="5429" spans="1:9" x14ac:dyDescent="0.25">
      <c r="A5429" t="s">
        <v>5637</v>
      </c>
      <c r="B5429" s="3">
        <v>57.434276580810547</v>
      </c>
      <c r="C5429" s="3">
        <v>28.360000610351559</v>
      </c>
      <c r="D5429" s="4">
        <v>1.5341203324961359E-2</v>
      </c>
      <c r="E5429" s="4">
        <v>-2.7101167016020059E-2</v>
      </c>
      <c r="F5429" s="2">
        <v>5</v>
      </c>
      <c r="G5429" s="4">
        <v>-0.23200074147179911</v>
      </c>
      <c r="H5429" s="4">
        <v>-0.41661659851896438</v>
      </c>
      <c r="I5429" s="4">
        <v>-0.25477777594090673</v>
      </c>
    </row>
    <row r="5430" spans="1:9" x14ac:dyDescent="0.25">
      <c r="A5430" t="s">
        <v>5638</v>
      </c>
      <c r="B5430" s="3">
        <v>56.566478729248047</v>
      </c>
      <c r="C5430" s="3">
        <v>29.14999961853027</v>
      </c>
      <c r="D5430" s="4">
        <v>-2.2719202324506079E-2</v>
      </c>
      <c r="E5430" s="4">
        <v>5.0450436703793677E-2</v>
      </c>
      <c r="F5430" s="2">
        <v>5</v>
      </c>
      <c r="G5430" s="4">
        <v>-0.2477641770371638</v>
      </c>
      <c r="H5430" s="4">
        <v>-0.42543117567708633</v>
      </c>
      <c r="I5430" s="4">
        <v>-0.26603764171226701</v>
      </c>
    </row>
    <row r="5431" spans="1:9" x14ac:dyDescent="0.25">
      <c r="A5431" t="s">
        <v>5639</v>
      </c>
      <c r="B5431" s="3">
        <v>57.881500244140618</v>
      </c>
      <c r="C5431" s="3">
        <v>27.75</v>
      </c>
      <c r="D5431" s="4">
        <v>-5.0490197332023756E-3</v>
      </c>
      <c r="E5431" s="4">
        <v>-7.5106971154830227E-3</v>
      </c>
      <c r="F5431" s="2">
        <v>5</v>
      </c>
      <c r="G5431" s="4">
        <v>-0.22994080304489631</v>
      </c>
      <c r="H5431" s="4">
        <v>-0.41207396513924011</v>
      </c>
      <c r="I5431" s="4">
        <v>-0.24897495168891551</v>
      </c>
    </row>
    <row r="5432" spans="1:9" x14ac:dyDescent="0.25">
      <c r="A5432" t="s">
        <v>5640</v>
      </c>
      <c r="B5432" s="3">
        <v>58.175228118896477</v>
      </c>
      <c r="C5432" s="3">
        <v>27.95999908447266</v>
      </c>
      <c r="D5432" s="4">
        <v>8.0344957659916894E-4</v>
      </c>
      <c r="E5432" s="4">
        <v>-9.5643096755885226E-3</v>
      </c>
      <c r="F5432" s="2">
        <v>5</v>
      </c>
      <c r="G5432" s="4">
        <v>-0.226370607059872</v>
      </c>
      <c r="H5432" s="4">
        <v>-0.40909045116664278</v>
      </c>
      <c r="I5432" s="4">
        <v>-0.24516376866155151</v>
      </c>
    </row>
    <row r="5433" spans="1:9" x14ac:dyDescent="0.25">
      <c r="A5433" t="s">
        <v>5641</v>
      </c>
      <c r="B5433" s="3">
        <v>58.128524780273438</v>
      </c>
      <c r="C5433" s="3">
        <v>28.229999542236332</v>
      </c>
      <c r="D5433" s="4">
        <v>-5.0272813575311659E-3</v>
      </c>
      <c r="E5433" s="4">
        <v>-1.8086972443953849E-2</v>
      </c>
      <c r="F5433" s="2">
        <v>5</v>
      </c>
      <c r="G5433" s="4">
        <v>-0.22496230615721369</v>
      </c>
      <c r="H5433" s="4">
        <v>-0.4095648360491283</v>
      </c>
      <c r="I5433" s="4">
        <v>-0.24576975463285011</v>
      </c>
    </row>
    <row r="5434" spans="1:9" x14ac:dyDescent="0.25">
      <c r="A5434" t="s">
        <v>5642</v>
      </c>
      <c r="B5434" s="3">
        <v>58.422229766845703</v>
      </c>
      <c r="C5434" s="3">
        <v>28.75</v>
      </c>
      <c r="D5434" s="4">
        <v>9.5745538518554607E-3</v>
      </c>
      <c r="E5434" s="4">
        <v>-5.3965101105170173E-2</v>
      </c>
      <c r="F5434" s="2">
        <v>5</v>
      </c>
      <c r="G5434" s="4">
        <v>-0.2165210775528178</v>
      </c>
      <c r="H5434" s="4">
        <v>-0.40658155456115852</v>
      </c>
      <c r="I5434" s="4">
        <v>-0.24195886858464391</v>
      </c>
    </row>
    <row r="5435" spans="1:9" x14ac:dyDescent="0.25">
      <c r="A5435" t="s">
        <v>5643</v>
      </c>
      <c r="B5435" s="3">
        <v>57.868167877197273</v>
      </c>
      <c r="C5435" s="3">
        <v>30.389999389648441</v>
      </c>
      <c r="D5435" s="4">
        <v>-3.3232527701898662E-2</v>
      </c>
      <c r="E5435" s="4">
        <v>5.9992999957355853E-2</v>
      </c>
      <c r="F5435" s="2">
        <v>5</v>
      </c>
      <c r="G5435" s="4">
        <v>-0.2335983256749378</v>
      </c>
      <c r="H5435" s="4">
        <v>-0.41220938743477931</v>
      </c>
      <c r="I5435" s="4">
        <v>-0.24914794204827909</v>
      </c>
    </row>
    <row r="5436" spans="1:9" x14ac:dyDescent="0.25">
      <c r="A5436" t="s">
        <v>5644</v>
      </c>
      <c r="B5436" s="3">
        <v>59.857379913330078</v>
      </c>
      <c r="C5436" s="3">
        <v>28.670000076293949</v>
      </c>
      <c r="D5436" s="4">
        <v>2.134512453394688E-2</v>
      </c>
      <c r="E5436" s="4">
        <v>-5.8147188788098658E-2</v>
      </c>
      <c r="F5436" s="2">
        <v>5</v>
      </c>
      <c r="G5436" s="4">
        <v>-0.2089718816748696</v>
      </c>
      <c r="H5436" s="4">
        <v>-0.39200414845569381</v>
      </c>
      <c r="I5436" s="4">
        <v>-0.2233374834520738</v>
      </c>
    </row>
    <row r="5437" spans="1:9" x14ac:dyDescent="0.25">
      <c r="A5437" t="s">
        <v>5645</v>
      </c>
      <c r="B5437" s="3">
        <v>58.606418609619141</v>
      </c>
      <c r="C5437" s="3">
        <v>30.440000534057621</v>
      </c>
      <c r="D5437" s="4">
        <v>2.1597876245800229E-3</v>
      </c>
      <c r="E5437" s="4">
        <v>-3.4876358577662248E-2</v>
      </c>
      <c r="F5437" s="2">
        <v>5</v>
      </c>
      <c r="G5437" s="4">
        <v>-0.22516744566904731</v>
      </c>
      <c r="H5437" s="4">
        <v>-0.40471067326850679</v>
      </c>
      <c r="I5437" s="4">
        <v>-0.2395689783095333</v>
      </c>
    </row>
    <row r="5438" spans="1:9" x14ac:dyDescent="0.25">
      <c r="A5438" t="s">
        <v>5646</v>
      </c>
      <c r="B5438" s="3">
        <v>58.480113983154297</v>
      </c>
      <c r="C5438" s="3">
        <v>31.54000091552734</v>
      </c>
      <c r="D5438" s="4">
        <v>7.6750522087465356E-3</v>
      </c>
      <c r="E5438" s="4">
        <v>3.6477180388419628E-2</v>
      </c>
      <c r="F5438" s="2">
        <v>5</v>
      </c>
      <c r="G5438" s="4">
        <v>-0.24138518881628121</v>
      </c>
      <c r="H5438" s="4">
        <v>-0.40599360093812198</v>
      </c>
      <c r="I5438" s="4">
        <v>-0.24120780829480601</v>
      </c>
    </row>
    <row r="5439" spans="1:9" x14ac:dyDescent="0.25">
      <c r="A5439" t="s">
        <v>5647</v>
      </c>
      <c r="B5439" s="3">
        <v>58.034694671630859</v>
      </c>
      <c r="C5439" s="3">
        <v>30.430000305175781</v>
      </c>
      <c r="D5439" s="4">
        <v>5.8771304258939949E-3</v>
      </c>
      <c r="E5439" s="4">
        <v>-4.1574793537770723E-2</v>
      </c>
      <c r="F5439" s="2">
        <v>5</v>
      </c>
      <c r="G5439" s="4">
        <v>-0.24213062986544259</v>
      </c>
      <c r="H5439" s="4">
        <v>-0.41051790677970901</v>
      </c>
      <c r="I5439" s="4">
        <v>-0.24698722068986481</v>
      </c>
    </row>
    <row r="5440" spans="1:9" x14ac:dyDescent="0.25">
      <c r="A5440" t="s">
        <v>5648</v>
      </c>
      <c r="B5440" s="3">
        <v>57.695610046386719</v>
      </c>
      <c r="C5440" s="3">
        <v>31.75</v>
      </c>
      <c r="D5440" s="4">
        <v>3.1499118579557228E-2</v>
      </c>
      <c r="E5440" s="4">
        <v>2.485476014013166E-2</v>
      </c>
      <c r="F5440" s="2">
        <v>5</v>
      </c>
      <c r="G5440" s="4">
        <v>-0.24642949104278669</v>
      </c>
      <c r="H5440" s="4">
        <v>-0.41396212778920533</v>
      </c>
      <c r="I5440" s="4">
        <v>-0.25138691741474889</v>
      </c>
    </row>
    <row r="5441" spans="1:9" x14ac:dyDescent="0.25">
      <c r="A5441" t="s">
        <v>5649</v>
      </c>
      <c r="B5441" s="3">
        <v>55.933746337890618</v>
      </c>
      <c r="C5441" s="3">
        <v>30.979999542236332</v>
      </c>
      <c r="D5441" s="4">
        <v>3.2202511968351111E-3</v>
      </c>
      <c r="E5441" s="4">
        <v>-2.4559215397492059E-2</v>
      </c>
      <c r="F5441" s="2">
        <v>5</v>
      </c>
      <c r="G5441" s="4">
        <v>-0.26248027648383471</v>
      </c>
      <c r="H5441" s="4">
        <v>-0.43185809696298361</v>
      </c>
      <c r="I5441" s="4">
        <v>-0.27424748203746308</v>
      </c>
    </row>
    <row r="5442" spans="1:9" x14ac:dyDescent="0.25">
      <c r="A5442" t="s">
        <v>5650</v>
      </c>
      <c r="B5442" s="3">
        <v>55.754203796386719</v>
      </c>
      <c r="C5442" s="3">
        <v>31.760000228881839</v>
      </c>
      <c r="D5442" s="4">
        <v>3.4542094527943552E-2</v>
      </c>
      <c r="E5442" s="4">
        <v>-5.2223162647156429E-2</v>
      </c>
      <c r="F5442" s="2">
        <v>5</v>
      </c>
      <c r="G5442" s="4">
        <v>-0.2658614311523736</v>
      </c>
      <c r="H5442" s="4">
        <v>-0.43368178387624567</v>
      </c>
      <c r="I5442" s="4">
        <v>-0.27657708554355942</v>
      </c>
    </row>
    <row r="5443" spans="1:9" x14ac:dyDescent="0.25">
      <c r="A5443" t="s">
        <v>5651</v>
      </c>
      <c r="B5443" s="3">
        <v>53.89263916015625</v>
      </c>
      <c r="C5443" s="3">
        <v>33.509998321533203</v>
      </c>
      <c r="D5443" s="4">
        <v>6.7060138783396894E-3</v>
      </c>
      <c r="E5443" s="4">
        <v>-2.975373014053484E-3</v>
      </c>
      <c r="F5443" s="2">
        <v>5</v>
      </c>
      <c r="G5443" s="4">
        <v>-0.29721721011046631</v>
      </c>
      <c r="H5443" s="4">
        <v>-0.45259045608756732</v>
      </c>
      <c r="I5443" s="4">
        <v>-0.30073129137723992</v>
      </c>
    </row>
    <row r="5444" spans="1:9" x14ac:dyDescent="0.25">
      <c r="A5444" t="s">
        <v>5652</v>
      </c>
      <c r="B5444" s="3">
        <v>53.533641815185547</v>
      </c>
      <c r="C5444" s="3">
        <v>33.610000610351563</v>
      </c>
      <c r="D5444" s="4">
        <v>-9.8374029171630628E-3</v>
      </c>
      <c r="E5444" s="4">
        <v>9.0062811375652974E-3</v>
      </c>
      <c r="F5444" s="2">
        <v>5</v>
      </c>
      <c r="G5444" s="4">
        <v>-0.30231537351657428</v>
      </c>
      <c r="H5444" s="4">
        <v>-0.45623693872301929</v>
      </c>
      <c r="I5444" s="4">
        <v>-0.30538935996932798</v>
      </c>
    </row>
    <row r="5445" spans="1:9" x14ac:dyDescent="0.25">
      <c r="A5445" t="s">
        <v>5653</v>
      </c>
      <c r="B5445" s="3">
        <v>54.065505981445313</v>
      </c>
      <c r="C5445" s="3">
        <v>33.310001373291023</v>
      </c>
      <c r="D5445" s="4">
        <v>-2.4004024922179349E-2</v>
      </c>
      <c r="E5445" s="4">
        <v>7.175036856689454E-2</v>
      </c>
      <c r="F5445" s="2">
        <v>5</v>
      </c>
      <c r="G5445" s="4">
        <v>-0.29387804517144428</v>
      </c>
      <c r="H5445" s="4">
        <v>-0.45083457719066972</v>
      </c>
      <c r="I5445" s="4">
        <v>-0.298488306792141</v>
      </c>
    </row>
    <row r="5446" spans="1:9" x14ac:dyDescent="0.25">
      <c r="A5446" t="s">
        <v>5654</v>
      </c>
      <c r="B5446" s="3">
        <v>55.395214080810547</v>
      </c>
      <c r="C5446" s="3">
        <v>31.079999923706051</v>
      </c>
      <c r="D5446" s="4">
        <v>6.8882096881330854E-3</v>
      </c>
      <c r="E5446" s="4">
        <v>-9.2445300532044694E-3</v>
      </c>
      <c r="F5446" s="2">
        <v>5</v>
      </c>
      <c r="G5446" s="4">
        <v>-0.27346860542816132</v>
      </c>
      <c r="H5446" s="4">
        <v>-0.43732818901682169</v>
      </c>
      <c r="I5446" s="4">
        <v>-0.28123505514259511</v>
      </c>
    </row>
    <row r="5447" spans="1:9" x14ac:dyDescent="0.25">
      <c r="A5447" t="s">
        <v>5655</v>
      </c>
      <c r="B5447" s="3">
        <v>55.016250610351563</v>
      </c>
      <c r="C5447" s="3">
        <v>31.370000839233398</v>
      </c>
      <c r="D5447" s="4">
        <v>-8.38803048120218E-3</v>
      </c>
      <c r="E5447" s="4">
        <v>3.2587284589043357E-2</v>
      </c>
      <c r="F5447" s="2">
        <v>5</v>
      </c>
      <c r="G5447" s="4">
        <v>-0.27998355295674349</v>
      </c>
      <c r="H5447" s="4">
        <v>-0.44117747574236021</v>
      </c>
      <c r="I5447" s="4">
        <v>-0.28615218855325519</v>
      </c>
    </row>
    <row r="5448" spans="1:9" x14ac:dyDescent="0.25">
      <c r="A5448" t="s">
        <v>5656</v>
      </c>
      <c r="B5448" s="3">
        <v>55.481632232666023</v>
      </c>
      <c r="C5448" s="3">
        <v>30.379999160766602</v>
      </c>
      <c r="D5448" s="4">
        <v>8.4589847027287668E-3</v>
      </c>
      <c r="E5448" s="4">
        <v>-4.5554532403863868E-2</v>
      </c>
      <c r="F5448" s="2">
        <v>5</v>
      </c>
      <c r="G5448" s="4">
        <v>-0.26527179460029843</v>
      </c>
      <c r="H5448" s="4">
        <v>-0.43645040455812462</v>
      </c>
      <c r="I5448" s="4">
        <v>-0.2801137608361508</v>
      </c>
    </row>
    <row r="5449" spans="1:9" x14ac:dyDescent="0.25">
      <c r="A5449" t="s">
        <v>5657</v>
      </c>
      <c r="B5449" s="3">
        <v>55.016250610351563</v>
      </c>
      <c r="C5449" s="3">
        <v>31.829999923706051</v>
      </c>
      <c r="D5449" s="4">
        <v>-1.593527661514893E-2</v>
      </c>
      <c r="E5449" s="4">
        <v>4.6007216710153953E-2</v>
      </c>
      <c r="F5449" s="2">
        <v>5</v>
      </c>
      <c r="G5449" s="4">
        <v>-0.27376326025165892</v>
      </c>
      <c r="H5449" s="4">
        <v>-0.44117747574236021</v>
      </c>
      <c r="I5449" s="4">
        <v>-0.28615218855325519</v>
      </c>
    </row>
    <row r="5450" spans="1:9" x14ac:dyDescent="0.25">
      <c r="A5450" t="s">
        <v>5658</v>
      </c>
      <c r="B5450" s="3">
        <v>55.907146453857422</v>
      </c>
      <c r="C5450" s="3">
        <v>30.430000305175781</v>
      </c>
      <c r="D5450" s="4">
        <v>-9.5405163773232271E-3</v>
      </c>
      <c r="E5450" s="4">
        <v>2.6999701892279179E-2</v>
      </c>
      <c r="F5450" s="2">
        <v>5</v>
      </c>
      <c r="G5450" s="4">
        <v>-0.248961434855141</v>
      </c>
      <c r="H5450" s="4">
        <v>-0.4321282828476174</v>
      </c>
      <c r="I5450" s="4">
        <v>-0.27459262131524342</v>
      </c>
    </row>
    <row r="5451" spans="1:9" x14ac:dyDescent="0.25">
      <c r="A5451" t="s">
        <v>5659</v>
      </c>
      <c r="B5451" s="3">
        <v>56.445667266845703</v>
      </c>
      <c r="C5451" s="3">
        <v>29.629999160766602</v>
      </c>
      <c r="D5451" s="4">
        <v>6.6398436060730592E-3</v>
      </c>
      <c r="E5451" s="4">
        <v>-2.9479250102755091E-2</v>
      </c>
      <c r="F5451" s="2">
        <v>5</v>
      </c>
      <c r="G5451" s="4">
        <v>-0.22405782150862039</v>
      </c>
      <c r="H5451" s="4">
        <v>-0.42665830703609298</v>
      </c>
      <c r="I5451" s="4">
        <v>-0.26760519669969041</v>
      </c>
    </row>
    <row r="5452" spans="1:9" x14ac:dyDescent="0.25">
      <c r="A5452" t="s">
        <v>5660</v>
      </c>
      <c r="B5452" s="3">
        <v>56.073348999023438</v>
      </c>
      <c r="C5452" s="3">
        <v>30.530000686645511</v>
      </c>
      <c r="D5452" s="4">
        <v>1.3214888552022691E-2</v>
      </c>
      <c r="E5452" s="4">
        <v>-4.414526687025655E-2</v>
      </c>
      <c r="F5452" s="2">
        <v>5</v>
      </c>
      <c r="G5452" s="4">
        <v>-0.23262829532850679</v>
      </c>
      <c r="H5452" s="4">
        <v>-0.43044009572477049</v>
      </c>
      <c r="I5452" s="4">
        <v>-0.2724361071615633</v>
      </c>
    </row>
    <row r="5453" spans="1:9" x14ac:dyDescent="0.25">
      <c r="A5453" t="s">
        <v>5661</v>
      </c>
      <c r="B5453" s="3">
        <v>55.342010498046882</v>
      </c>
      <c r="C5453" s="3">
        <v>31.940000534057621</v>
      </c>
      <c r="D5453" s="4">
        <v>-1.456158901765126E-2</v>
      </c>
      <c r="E5453" s="4">
        <v>6.3012213100721581E-3</v>
      </c>
      <c r="F5453" s="2">
        <v>5</v>
      </c>
      <c r="G5453" s="4">
        <v>-0.23970854013379811</v>
      </c>
      <c r="H5453" s="4">
        <v>-0.4378685995335273</v>
      </c>
      <c r="I5453" s="4">
        <v>-0.28192538319468202</v>
      </c>
    </row>
    <row r="5454" spans="1:9" x14ac:dyDescent="0.25">
      <c r="A5454" t="s">
        <v>5662</v>
      </c>
      <c r="B5454" s="3">
        <v>56.159786224365227</v>
      </c>
      <c r="C5454" s="3">
        <v>31.739999771118161</v>
      </c>
      <c r="D5454" s="4">
        <v>7.9948319723439631E-3</v>
      </c>
      <c r="E5454" s="4">
        <v>-7.5046833819116809E-3</v>
      </c>
      <c r="F5454" s="2">
        <v>5</v>
      </c>
      <c r="G5454" s="4">
        <v>-0.23006592628209721</v>
      </c>
      <c r="H5454" s="4">
        <v>-0.42956211752888368</v>
      </c>
      <c r="I5454" s="4">
        <v>-0.27131456537248749</v>
      </c>
    </row>
    <row r="5455" spans="1:9" x14ac:dyDescent="0.25">
      <c r="A5455" t="s">
        <v>5663</v>
      </c>
      <c r="B5455" s="3">
        <v>55.714359283447273</v>
      </c>
      <c r="C5455" s="3">
        <v>31.979999542236332</v>
      </c>
      <c r="D5455" s="4">
        <v>-1.6200921223042401E-2</v>
      </c>
      <c r="E5455" s="4">
        <v>5.7190067511944782E-2</v>
      </c>
      <c r="F5455" s="2">
        <v>5</v>
      </c>
      <c r="G5455" s="4">
        <v>-0.22356293180624451</v>
      </c>
      <c r="H5455" s="4">
        <v>-0.4340865008653465</v>
      </c>
      <c r="I5455" s="4">
        <v>-0.27709407676059877</v>
      </c>
    </row>
    <row r="5456" spans="1:9" x14ac:dyDescent="0.25">
      <c r="A5456" t="s">
        <v>5664</v>
      </c>
      <c r="B5456" s="3">
        <v>56.631847381591797</v>
      </c>
      <c r="C5456" s="3">
        <v>30.25</v>
      </c>
      <c r="D5456" s="4">
        <v>1.007963706611581E-2</v>
      </c>
      <c r="E5456" s="4">
        <v>-2.9204103076646452E-2</v>
      </c>
      <c r="F5456" s="2">
        <v>5</v>
      </c>
      <c r="G5456" s="4">
        <v>-0.2010115594648143</v>
      </c>
      <c r="H5456" s="4">
        <v>-0.42476719958084569</v>
      </c>
      <c r="I5456" s="4">
        <v>-0.26518946923785952</v>
      </c>
    </row>
    <row r="5457" spans="1:9" x14ac:dyDescent="0.25">
      <c r="A5457" t="s">
        <v>5665</v>
      </c>
      <c r="B5457" s="3">
        <v>56.066715240478523</v>
      </c>
      <c r="C5457" s="3">
        <v>31.159999847412109</v>
      </c>
      <c r="D5457" s="4">
        <v>-9.9790518452516075E-3</v>
      </c>
      <c r="E5457" s="4">
        <v>-4.7907895588895633E-3</v>
      </c>
      <c r="F5457" s="2">
        <v>5</v>
      </c>
      <c r="G5457" s="4">
        <v>-0.22536449242807391</v>
      </c>
      <c r="H5457" s="4">
        <v>-0.43050747751931773</v>
      </c>
      <c r="I5457" s="4">
        <v>-0.27252218162077169</v>
      </c>
    </row>
    <row r="5458" spans="1:9" x14ac:dyDescent="0.25">
      <c r="A5458" t="s">
        <v>5666</v>
      </c>
      <c r="B5458" s="3">
        <v>56.631847381591797</v>
      </c>
      <c r="C5458" s="3">
        <v>31.309999465942379</v>
      </c>
      <c r="D5458" s="4">
        <v>-5.2552480617126252E-3</v>
      </c>
      <c r="E5458" s="4">
        <v>6.4287641165867706E-3</v>
      </c>
      <c r="F5458" s="2">
        <v>5</v>
      </c>
      <c r="G5458" s="4">
        <v>-0.2043912000860042</v>
      </c>
      <c r="H5458" s="4">
        <v>-0.42476719958084569</v>
      </c>
      <c r="I5458" s="4">
        <v>-0.26518946923785952</v>
      </c>
    </row>
    <row r="5459" spans="1:9" x14ac:dyDescent="0.25">
      <c r="A5459" t="s">
        <v>5667</v>
      </c>
      <c r="B5459" s="3">
        <v>56.931034088134773</v>
      </c>
      <c r="C5459" s="3">
        <v>31.110000610351559</v>
      </c>
      <c r="D5459" s="4">
        <v>1.7587946037213031E-2</v>
      </c>
      <c r="E5459" s="4">
        <v>-4.6290569312595453E-2</v>
      </c>
      <c r="F5459" s="2">
        <v>5</v>
      </c>
      <c r="G5459" s="4">
        <v>-0.21555087048711749</v>
      </c>
      <c r="H5459" s="4">
        <v>-0.42172823802458131</v>
      </c>
      <c r="I5459" s="4">
        <v>-0.26130745668138272</v>
      </c>
    </row>
    <row r="5460" spans="1:9" x14ac:dyDescent="0.25">
      <c r="A5460" t="s">
        <v>5668</v>
      </c>
      <c r="B5460" s="3">
        <v>55.947040557861328</v>
      </c>
      <c r="C5460" s="3">
        <v>32.619998931884773</v>
      </c>
      <c r="D5460" s="4">
        <v>2.1858129855481859E-2</v>
      </c>
      <c r="E5460" s="4">
        <v>-3.2047531353245118E-2</v>
      </c>
      <c r="F5460" s="2">
        <v>5</v>
      </c>
      <c r="G5460" s="4">
        <v>-0.23715782014373679</v>
      </c>
      <c r="H5460" s="4">
        <v>-0.43172306214182349</v>
      </c>
      <c r="I5460" s="4">
        <v>-0.27407498664336238</v>
      </c>
    </row>
    <row r="5461" spans="1:9" x14ac:dyDescent="0.25">
      <c r="A5461" t="s">
        <v>5669</v>
      </c>
      <c r="B5461" s="3">
        <v>54.750301361083977</v>
      </c>
      <c r="C5461" s="3">
        <v>33.700000762939453</v>
      </c>
      <c r="D5461" s="4">
        <v>3.0448894233194861E-3</v>
      </c>
      <c r="E5461" s="4">
        <v>-1.8351326376724542E-2</v>
      </c>
      <c r="F5461" s="2">
        <v>5</v>
      </c>
      <c r="G5461" s="4">
        <v>-0.25487178310407738</v>
      </c>
      <c r="H5461" s="4">
        <v>-0.44387883087200558</v>
      </c>
      <c r="I5461" s="4">
        <v>-0.28960293787621688</v>
      </c>
    </row>
    <row r="5462" spans="1:9" x14ac:dyDescent="0.25">
      <c r="A5462" t="s">
        <v>5670</v>
      </c>
      <c r="B5462" s="3">
        <v>54.584098815917969</v>
      </c>
      <c r="C5462" s="3">
        <v>34.330001831054688</v>
      </c>
      <c r="D5462" s="4">
        <v>-1.594200885211727E-2</v>
      </c>
      <c r="E5462" s="4">
        <v>1.9299332541247601E-2</v>
      </c>
      <c r="F5462" s="2">
        <v>5</v>
      </c>
      <c r="G5462" s="4">
        <v>-0.24924315131957689</v>
      </c>
      <c r="H5462" s="4">
        <v>-0.44556701799485271</v>
      </c>
      <c r="I5462" s="4">
        <v>-0.29175945202989712</v>
      </c>
    </row>
    <row r="5463" spans="1:9" x14ac:dyDescent="0.25">
      <c r="A5463" t="s">
        <v>5671</v>
      </c>
      <c r="B5463" s="3">
        <v>55.468376159667969</v>
      </c>
      <c r="C5463" s="3">
        <v>33.680000305175781</v>
      </c>
      <c r="D5463" s="4">
        <v>-6.9038704087144298E-3</v>
      </c>
      <c r="E5463" s="4">
        <v>-9.120369461099731E-3</v>
      </c>
      <c r="F5463" s="2">
        <v>5</v>
      </c>
      <c r="G5463" s="4">
        <v>-0.23947662199147501</v>
      </c>
      <c r="H5463" s="4">
        <v>-0.43658505190490537</v>
      </c>
      <c r="I5463" s="4">
        <v>-0.28028576126498861</v>
      </c>
    </row>
    <row r="5464" spans="1:9" x14ac:dyDescent="0.25">
      <c r="A5464" t="s">
        <v>5672</v>
      </c>
      <c r="B5464" s="3">
        <v>55.853984832763672</v>
      </c>
      <c r="C5464" s="3">
        <v>33.990001678466797</v>
      </c>
      <c r="D5464" s="4">
        <v>7.0729989979334551E-3</v>
      </c>
      <c r="E5464" s="4">
        <v>-5.8796365931446104E-4</v>
      </c>
      <c r="F5464" s="2">
        <v>5</v>
      </c>
      <c r="G5464" s="4">
        <v>-0.22479892764232939</v>
      </c>
      <c r="H5464" s="4">
        <v>-0.43266826714250578</v>
      </c>
      <c r="I5464" s="4">
        <v>-0.27528240490554129</v>
      </c>
    </row>
    <row r="5465" spans="1:9" x14ac:dyDescent="0.25">
      <c r="A5465" t="s">
        <v>5673</v>
      </c>
      <c r="B5465" s="3">
        <v>55.461704254150391</v>
      </c>
      <c r="C5465" s="3">
        <v>34.009998321533203</v>
      </c>
      <c r="D5465" s="4">
        <v>-1.219671609888795E-2</v>
      </c>
      <c r="E5465" s="4">
        <v>1.9790101277643361E-2</v>
      </c>
      <c r="F5465" s="2">
        <v>5</v>
      </c>
      <c r="G5465" s="4">
        <v>-0.21549248442715979</v>
      </c>
      <c r="H5465" s="4">
        <v>-0.43665282117383197</v>
      </c>
      <c r="I5465" s="4">
        <v>-0.28037233068945988</v>
      </c>
    </row>
    <row r="5466" spans="1:9" x14ac:dyDescent="0.25">
      <c r="A5466" t="s">
        <v>5674</v>
      </c>
      <c r="B5466" s="3">
        <v>56.146507263183587</v>
      </c>
      <c r="C5466" s="3">
        <v>33.349998474121087</v>
      </c>
      <c r="D5466" s="4">
        <v>-4.7136979764307307E-3</v>
      </c>
      <c r="E5466" s="4">
        <v>9.3824924335297322E-3</v>
      </c>
      <c r="F5466" s="2">
        <v>5</v>
      </c>
      <c r="G5466" s="4">
        <v>-0.21077415981875949</v>
      </c>
      <c r="H5466" s="4">
        <v>-0.4296969973602921</v>
      </c>
      <c r="I5466" s="4">
        <v>-0.27148686278048317</v>
      </c>
    </row>
    <row r="5467" spans="1:9" x14ac:dyDescent="0.25">
      <c r="A5467" t="s">
        <v>5675</v>
      </c>
      <c r="B5467" s="3">
        <v>56.412418365478523</v>
      </c>
      <c r="C5467" s="3">
        <v>33.040000915527337</v>
      </c>
      <c r="D5467" s="4">
        <v>-6.207499885084844E-3</v>
      </c>
      <c r="E5467" s="4">
        <v>8.5470881666711573E-3</v>
      </c>
      <c r="F5467" s="2">
        <v>5</v>
      </c>
      <c r="G5467" s="4">
        <v>-0.210450155484145</v>
      </c>
      <c r="H5467" s="4">
        <v>-0.42699602970502581</v>
      </c>
      <c r="I5467" s="4">
        <v>-0.26803660842278432</v>
      </c>
    </row>
    <row r="5468" spans="1:9" x14ac:dyDescent="0.25">
      <c r="A5468" t="s">
        <v>5676</v>
      </c>
      <c r="B5468" s="3">
        <v>56.764785766601563</v>
      </c>
      <c r="C5468" s="3">
        <v>32.759998321533203</v>
      </c>
      <c r="D5468" s="4">
        <v>-9.8577408274316269E-3</v>
      </c>
      <c r="E5468" s="4">
        <v>5.6092773632891557E-2</v>
      </c>
      <c r="F5468" s="2">
        <v>5</v>
      </c>
      <c r="G5468" s="4">
        <v>-0.21043649898787839</v>
      </c>
      <c r="H5468" s="4">
        <v>-0.42341689011668332</v>
      </c>
      <c r="I5468" s="4">
        <v>-0.26346456479337821</v>
      </c>
    </row>
    <row r="5469" spans="1:9" x14ac:dyDescent="0.25">
      <c r="A5469" t="s">
        <v>5677</v>
      </c>
      <c r="B5469" s="3">
        <v>57.329929351806641</v>
      </c>
      <c r="C5469" s="3">
        <v>31.020000457763668</v>
      </c>
      <c r="D5469" s="4">
        <v>1.975456206709358E-3</v>
      </c>
      <c r="E5469" s="4">
        <v>-4.8123072878769602E-3</v>
      </c>
      <c r="F5469" s="2">
        <v>5</v>
      </c>
      <c r="G5469" s="4">
        <v>-0.222395975190677</v>
      </c>
      <c r="H5469" s="4">
        <v>-0.41767649593589751</v>
      </c>
      <c r="I5469" s="4">
        <v>-0.25613170392088708</v>
      </c>
    </row>
    <row r="5470" spans="1:9" x14ac:dyDescent="0.25">
      <c r="A5470" t="s">
        <v>5678</v>
      </c>
      <c r="B5470" s="3">
        <v>57.216899871826172</v>
      </c>
      <c r="C5470" s="3">
        <v>31.170000076293949</v>
      </c>
      <c r="D5470" s="4">
        <v>1.9305764743323239E-2</v>
      </c>
      <c r="E5470" s="4">
        <v>-4.7892598975682876E-3</v>
      </c>
      <c r="F5470" s="2">
        <v>5</v>
      </c>
      <c r="G5470" s="4">
        <v>-0.2275631769027435</v>
      </c>
      <c r="H5470" s="4">
        <v>-0.4188245825215422</v>
      </c>
      <c r="I5470" s="4">
        <v>-0.25759828599469059</v>
      </c>
    </row>
    <row r="5471" spans="1:9" x14ac:dyDescent="0.25">
      <c r="A5471" t="s">
        <v>5679</v>
      </c>
      <c r="B5471" s="3">
        <v>56.133205413818359</v>
      </c>
      <c r="C5471" s="3">
        <v>31.319999694824219</v>
      </c>
      <c r="D5471" s="4">
        <v>-2.3704858239990249E-2</v>
      </c>
      <c r="E5471" s="4">
        <v>1.919368698114932E-3</v>
      </c>
      <c r="F5471" s="2">
        <v>5</v>
      </c>
      <c r="G5471" s="4">
        <v>-0.23331966871035101</v>
      </c>
      <c r="H5471" s="4">
        <v>-0.4298321096763279</v>
      </c>
      <c r="I5471" s="4">
        <v>-0.27165945716763651</v>
      </c>
    </row>
    <row r="5472" spans="1:9" x14ac:dyDescent="0.25">
      <c r="A5472" t="s">
        <v>5680</v>
      </c>
      <c r="B5472" s="3">
        <v>57.496143341064453</v>
      </c>
      <c r="C5472" s="3">
        <v>31.260000228881839</v>
      </c>
      <c r="D5472" s="4">
        <v>7.5731084125170156E-3</v>
      </c>
      <c r="E5472" s="4">
        <v>-2.0983403378963979E-2</v>
      </c>
      <c r="F5472" s="2">
        <v>5</v>
      </c>
      <c r="G5472" s="4">
        <v>-0.20338217216764651</v>
      </c>
      <c r="H5472" s="4">
        <v>-0.41598819257073671</v>
      </c>
      <c r="I5472" s="4">
        <v>-0.25397504127762799</v>
      </c>
    </row>
    <row r="5473" spans="1:9" x14ac:dyDescent="0.25">
      <c r="A5473" t="s">
        <v>5681</v>
      </c>
      <c r="B5473" s="3">
        <v>57.063991546630859</v>
      </c>
      <c r="C5473" s="3">
        <v>31.930000305175781</v>
      </c>
      <c r="D5473" s="4">
        <v>7.3944818909541521E-3</v>
      </c>
      <c r="E5473" s="4">
        <v>-7.9561788146286894E-2</v>
      </c>
      <c r="F5473" s="2">
        <v>5</v>
      </c>
      <c r="G5473" s="4">
        <v>-0.23422882777751439</v>
      </c>
      <c r="H5473" s="4">
        <v>-0.42037773482322921</v>
      </c>
      <c r="I5473" s="4">
        <v>-0.25958230475427002</v>
      </c>
    </row>
    <row r="5474" spans="1:9" x14ac:dyDescent="0.25">
      <c r="A5474" t="s">
        <v>5682</v>
      </c>
      <c r="B5474" s="3">
        <v>56.645130157470703</v>
      </c>
      <c r="C5474" s="3">
        <v>34.689998626708977</v>
      </c>
      <c r="D5474" s="4">
        <v>-1.366065663932658E-2</v>
      </c>
      <c r="E5474" s="4">
        <v>0.10092029116878209</v>
      </c>
      <c r="F5474" s="2">
        <v>5</v>
      </c>
      <c r="G5474" s="4">
        <v>-0.23777414695293031</v>
      </c>
      <c r="H5474" s="4">
        <v>-0.42463228100199951</v>
      </c>
      <c r="I5474" s="4">
        <v>-0.26501712233333752</v>
      </c>
    </row>
    <row r="5475" spans="1:9" x14ac:dyDescent="0.25">
      <c r="A5475" t="s">
        <v>5683</v>
      </c>
      <c r="B5475" s="3">
        <v>57.429656982421882</v>
      </c>
      <c r="C5475" s="3">
        <v>31.510000228881839</v>
      </c>
      <c r="D5475" s="4">
        <v>-2.626549801761591E-2</v>
      </c>
      <c r="E5475" s="4">
        <v>0.144569540245852</v>
      </c>
      <c r="F5475" s="2">
        <v>5</v>
      </c>
      <c r="G5475" s="4">
        <v>-0.22742166495864569</v>
      </c>
      <c r="H5475" s="4">
        <v>-0.41666352166628862</v>
      </c>
      <c r="I5475" s="4">
        <v>-0.25483771623423701</v>
      </c>
    </row>
    <row r="5476" spans="1:9" x14ac:dyDescent="0.25">
      <c r="A5476" t="s">
        <v>5684</v>
      </c>
      <c r="B5476" s="3">
        <v>58.978763580322273</v>
      </c>
      <c r="C5476" s="3">
        <v>27.530000686645511</v>
      </c>
      <c r="D5476" s="4">
        <v>6.1245616690617233E-3</v>
      </c>
      <c r="E5476" s="4">
        <v>-5.1016874545311668E-2</v>
      </c>
      <c r="F5476" s="2">
        <v>5</v>
      </c>
      <c r="G5476" s="4">
        <v>-0.20412974191262179</v>
      </c>
      <c r="H5476" s="4">
        <v>-0.40092861334776392</v>
      </c>
      <c r="I5476" s="4">
        <v>-0.23473772137197629</v>
      </c>
    </row>
    <row r="5477" spans="1:9" x14ac:dyDescent="0.25">
      <c r="A5477" t="s">
        <v>5685</v>
      </c>
      <c r="B5477" s="3">
        <v>58.619743347167969</v>
      </c>
      <c r="C5477" s="3">
        <v>29.010000228881839</v>
      </c>
      <c r="D5477" s="4">
        <v>-1.2100580397130471E-2</v>
      </c>
      <c r="E5477" s="4">
        <v>5.1467925641194727E-2</v>
      </c>
      <c r="F5477" s="2">
        <v>5</v>
      </c>
      <c r="G5477" s="4">
        <v>-0.2029203542485373</v>
      </c>
      <c r="H5477" s="4">
        <v>-0.40457532846784339</v>
      </c>
      <c r="I5477" s="4">
        <v>-0.2393960869432222</v>
      </c>
    </row>
    <row r="5478" spans="1:9" x14ac:dyDescent="0.25">
      <c r="A5478" t="s">
        <v>5686</v>
      </c>
      <c r="B5478" s="3">
        <v>59.337764739990227</v>
      </c>
      <c r="C5478" s="3">
        <v>27.590000152587891</v>
      </c>
      <c r="D5478" s="4">
        <v>-1.5552958498019191E-2</v>
      </c>
      <c r="E5478" s="4">
        <v>7.3540830098880905E-2</v>
      </c>
      <c r="F5478" s="2">
        <v>5</v>
      </c>
      <c r="G5478" s="4">
        <v>-0.19871915926456049</v>
      </c>
      <c r="H5478" s="4">
        <v>-0.39728209196487407</v>
      </c>
      <c r="I5478" s="4">
        <v>-0.23007960328336199</v>
      </c>
    </row>
    <row r="5479" spans="1:9" x14ac:dyDescent="0.25">
      <c r="A5479" t="s">
        <v>5687</v>
      </c>
      <c r="B5479" s="3">
        <v>60.275222778320313</v>
      </c>
      <c r="C5479" s="3">
        <v>25.70000076293945</v>
      </c>
      <c r="D5479" s="4">
        <v>-1.4779380510452239E-2</v>
      </c>
      <c r="E5479" s="4">
        <v>2.7588985515513809E-2</v>
      </c>
      <c r="F5479" s="2">
        <v>5</v>
      </c>
      <c r="G5479" s="4">
        <v>-0.18978353634054959</v>
      </c>
      <c r="H5479" s="4">
        <v>-0.38775994784284867</v>
      </c>
      <c r="I5479" s="4">
        <v>-0.21791588144552429</v>
      </c>
    </row>
    <row r="5480" spans="1:9" x14ac:dyDescent="0.25">
      <c r="A5480" t="s">
        <v>5688</v>
      </c>
      <c r="B5480" s="3">
        <v>61.179416656494141</v>
      </c>
      <c r="C5480" s="3">
        <v>25.010000228881839</v>
      </c>
      <c r="D5480" s="4">
        <v>-4.1127545004364663E-3</v>
      </c>
      <c r="E5480" s="4">
        <v>-1.9600156625397162E-2</v>
      </c>
      <c r="F5480" s="2">
        <v>5</v>
      </c>
      <c r="G5480" s="4">
        <v>-0.17143319308120741</v>
      </c>
      <c r="H5480" s="4">
        <v>-0.37857568137950798</v>
      </c>
      <c r="I5480" s="4">
        <v>-0.20618376931688551</v>
      </c>
    </row>
    <row r="5481" spans="1:9" x14ac:dyDescent="0.25">
      <c r="A5481" t="s">
        <v>5689</v>
      </c>
      <c r="B5481" s="3">
        <v>61.432071685791023</v>
      </c>
      <c r="C5481" s="3">
        <v>25.510000228881839</v>
      </c>
      <c r="D5481" s="4">
        <v>-9.9643246426777132E-3</v>
      </c>
      <c r="E5481" s="4">
        <v>3.8258060469395623E-2</v>
      </c>
      <c r="F5481" s="2">
        <v>5</v>
      </c>
      <c r="G5481" s="4">
        <v>-0.18484672948079081</v>
      </c>
      <c r="H5481" s="4">
        <v>-0.37600936107102262</v>
      </c>
      <c r="I5481" s="4">
        <v>-0.20290551538802459</v>
      </c>
    </row>
    <row r="5482" spans="1:9" x14ac:dyDescent="0.25">
      <c r="A5482" t="s">
        <v>5690</v>
      </c>
      <c r="B5482" s="3">
        <v>62.050361633300781</v>
      </c>
      <c r="C5482" s="3">
        <v>24.569999694824219</v>
      </c>
      <c r="D5482" s="4">
        <v>3.224960698701818E-3</v>
      </c>
      <c r="E5482" s="4">
        <v>-1.3253009187215951E-2</v>
      </c>
      <c r="F5482" s="2">
        <v>5</v>
      </c>
      <c r="G5482" s="4">
        <v>-0.1699387976364112</v>
      </c>
      <c r="H5482" s="4">
        <v>-0.36972913758510012</v>
      </c>
      <c r="I5482" s="4">
        <v>-0.1948830689113408</v>
      </c>
    </row>
    <row r="5483" spans="1:9" x14ac:dyDescent="0.25">
      <c r="A5483" t="s">
        <v>5691</v>
      </c>
      <c r="B5483" s="3">
        <v>61.850894927978523</v>
      </c>
      <c r="C5483" s="3">
        <v>24.89999961853027</v>
      </c>
      <c r="D5483" s="4">
        <v>-3.2227499138670618E-4</v>
      </c>
      <c r="E5483" s="4">
        <v>2.3848681372701241E-2</v>
      </c>
      <c r="F5483" s="2">
        <v>5</v>
      </c>
      <c r="G5483" s="4">
        <v>-0.17778993812724939</v>
      </c>
      <c r="H5483" s="4">
        <v>-0.37175520236663151</v>
      </c>
      <c r="I5483" s="4">
        <v>-0.1974711927742199</v>
      </c>
    </row>
    <row r="5484" spans="1:9" x14ac:dyDescent="0.25">
      <c r="A5484" t="s">
        <v>5692</v>
      </c>
      <c r="B5484" s="3">
        <v>61.870834350585938</v>
      </c>
      <c r="C5484" s="3">
        <v>24.319999694824219</v>
      </c>
      <c r="D5484" s="4">
        <v>2.6935181412333091E-3</v>
      </c>
      <c r="E5484" s="4">
        <v>2.8865853535759989E-3</v>
      </c>
      <c r="F5484" s="2">
        <v>4</v>
      </c>
      <c r="G5484" s="4">
        <v>-0.1856022676706596</v>
      </c>
      <c r="H5484" s="4">
        <v>-0.37155266950861038</v>
      </c>
      <c r="I5484" s="4">
        <v>-0.19721247443133191</v>
      </c>
    </row>
    <row r="5485" spans="1:9" x14ac:dyDescent="0.25">
      <c r="A5485" t="s">
        <v>5693</v>
      </c>
      <c r="B5485" s="3">
        <v>61.704631805419922</v>
      </c>
      <c r="C5485" s="3">
        <v>24.25</v>
      </c>
      <c r="D5485" s="4">
        <v>1.5537144817030951E-2</v>
      </c>
      <c r="E5485" s="4">
        <v>-5.013711916251784E-2</v>
      </c>
      <c r="F5485" s="2">
        <v>4</v>
      </c>
      <c r="G5485" s="4">
        <v>-0.1842056289134226</v>
      </c>
      <c r="H5485" s="4">
        <v>-0.37324085663145729</v>
      </c>
      <c r="I5485" s="4">
        <v>-0.19936898858501209</v>
      </c>
    </row>
    <row r="5486" spans="1:9" x14ac:dyDescent="0.25">
      <c r="A5486" t="s">
        <v>5694</v>
      </c>
      <c r="B5486" s="3">
        <v>60.760585784912109</v>
      </c>
      <c r="C5486" s="3">
        <v>25.530000686645511</v>
      </c>
      <c r="D5486" s="4">
        <v>-1.445021307038352E-2</v>
      </c>
      <c r="E5486" s="4">
        <v>1.591729165289402E-2</v>
      </c>
      <c r="F5486" s="2">
        <v>5</v>
      </c>
      <c r="G5486" s="4">
        <v>-0.2032363225267497</v>
      </c>
      <c r="H5486" s="4">
        <v>-0.38282991757877488</v>
      </c>
      <c r="I5486" s="4">
        <v>-0.21161819092374279</v>
      </c>
    </row>
    <row r="5487" spans="1:9" x14ac:dyDescent="0.25">
      <c r="A5487" t="s">
        <v>5695</v>
      </c>
      <c r="B5487" s="3">
        <v>61.651462554931641</v>
      </c>
      <c r="C5487" s="3">
        <v>25.129999160766602</v>
      </c>
      <c r="D5487" s="4">
        <v>-2.4740081932426161E-3</v>
      </c>
      <c r="E5487" s="4">
        <v>8.8317669491013717E-3</v>
      </c>
      <c r="F5487" s="2">
        <v>5</v>
      </c>
      <c r="G5487" s="4">
        <v>-0.19342307032382031</v>
      </c>
      <c r="H5487" s="4">
        <v>-0.37378091842122169</v>
      </c>
      <c r="I5487" s="4">
        <v>-0.20005887116836249</v>
      </c>
    </row>
    <row r="5488" spans="1:9" x14ac:dyDescent="0.25">
      <c r="A5488" t="s">
        <v>5696</v>
      </c>
      <c r="B5488" s="3">
        <v>61.804367065429688</v>
      </c>
      <c r="C5488" s="3">
        <v>24.909999847412109</v>
      </c>
      <c r="D5488" s="4">
        <v>1.7624791949821809E-2</v>
      </c>
      <c r="E5488" s="4">
        <v>9.3192682087646084E-3</v>
      </c>
      <c r="F5488" s="2">
        <v>5</v>
      </c>
      <c r="G5488" s="4">
        <v>-0.197128628647528</v>
      </c>
      <c r="H5488" s="4">
        <v>-0.37222780486697271</v>
      </c>
      <c r="I5488" s="4">
        <v>-0.19807490190530941</v>
      </c>
    </row>
    <row r="5489" spans="1:9" x14ac:dyDescent="0.25">
      <c r="A5489" t="s">
        <v>5697</v>
      </c>
      <c r="B5489" s="3">
        <v>60.733943939208977</v>
      </c>
      <c r="C5489" s="3">
        <v>24.680000305175781</v>
      </c>
      <c r="D5489" s="4">
        <v>3.0746136745176682E-3</v>
      </c>
      <c r="E5489" s="4">
        <v>-2.7963729875555839E-2</v>
      </c>
      <c r="F5489" s="2">
        <v>5</v>
      </c>
      <c r="G5489" s="4">
        <v>-0.2057665269598726</v>
      </c>
      <c r="H5489" s="4">
        <v>-0.3831005296852259</v>
      </c>
      <c r="I5489" s="4">
        <v>-0.21196387466331221</v>
      </c>
    </row>
    <row r="5490" spans="1:9" x14ac:dyDescent="0.25">
      <c r="A5490" t="s">
        <v>5698</v>
      </c>
      <c r="B5490" s="3">
        <v>60.547782897949219</v>
      </c>
      <c r="C5490" s="3">
        <v>25.389999389648441</v>
      </c>
      <c r="D5490" s="4">
        <v>3.2188489671149068E-2</v>
      </c>
      <c r="E5490" s="4">
        <v>-0.1128581885000209</v>
      </c>
      <c r="F5490" s="2">
        <v>5</v>
      </c>
      <c r="G5490" s="4">
        <v>-0.19922314912681219</v>
      </c>
      <c r="H5490" s="4">
        <v>-0.38499144340328362</v>
      </c>
      <c r="I5490" s="4">
        <v>-0.21437935464251179</v>
      </c>
    </row>
    <row r="5491" spans="1:9" x14ac:dyDescent="0.25">
      <c r="A5491" t="s">
        <v>5699</v>
      </c>
      <c r="B5491" s="3">
        <v>58.659618377685547</v>
      </c>
      <c r="C5491" s="3">
        <v>28.620000839233398</v>
      </c>
      <c r="D5491" s="4">
        <v>1.361520657338078E-3</v>
      </c>
      <c r="E5491" s="4">
        <v>-3.3760971359441783E-2</v>
      </c>
      <c r="F5491" s="2">
        <v>5</v>
      </c>
      <c r="G5491" s="4">
        <v>-0.21584635975346891</v>
      </c>
      <c r="H5491" s="4">
        <v>-0.40417030149923922</v>
      </c>
      <c r="I5491" s="4">
        <v>-0.23887869975397261</v>
      </c>
    </row>
    <row r="5492" spans="1:9" x14ac:dyDescent="0.25">
      <c r="A5492" t="s">
        <v>5700</v>
      </c>
      <c r="B5492" s="3">
        <v>58.579860687255859</v>
      </c>
      <c r="C5492" s="3">
        <v>29.620000839233398</v>
      </c>
      <c r="D5492" s="4">
        <v>8.3547156093810582E-3</v>
      </c>
      <c r="E5492" s="4">
        <v>2.368920608466718E-3</v>
      </c>
      <c r="F5492" s="2">
        <v>5</v>
      </c>
      <c r="G5492" s="4">
        <v>-0.2283891195560899</v>
      </c>
      <c r="H5492" s="4">
        <v>-0.40498043293132352</v>
      </c>
      <c r="I5492" s="4">
        <v>-0.2399135731255245</v>
      </c>
    </row>
    <row r="5493" spans="1:9" x14ac:dyDescent="0.25">
      <c r="A5493" t="s">
        <v>5701</v>
      </c>
      <c r="B5493" s="3">
        <v>58.094497680664063</v>
      </c>
      <c r="C5493" s="3">
        <v>29.54999923706055</v>
      </c>
      <c r="D5493" s="4">
        <v>-2.2486228169716131E-2</v>
      </c>
      <c r="E5493" s="4">
        <v>7.96491900249503E-2</v>
      </c>
      <c r="F5493" s="2">
        <v>5</v>
      </c>
      <c r="G5493" s="4">
        <v>-0.23517766393450859</v>
      </c>
      <c r="H5493" s="4">
        <v>-0.40991046319539742</v>
      </c>
      <c r="I5493" s="4">
        <v>-0.24621126364730589</v>
      </c>
    </row>
    <row r="5494" spans="1:9" x14ac:dyDescent="0.25">
      <c r="A5494" t="s">
        <v>5702</v>
      </c>
      <c r="B5494" s="3">
        <v>59.430873870849609</v>
      </c>
      <c r="C5494" s="3">
        <v>27.370000839233398</v>
      </c>
      <c r="D5494" s="4">
        <v>4.4816274465930839E-4</v>
      </c>
      <c r="E5494" s="4">
        <v>3.3220123658690648E-2</v>
      </c>
      <c r="F5494" s="2">
        <v>5</v>
      </c>
      <c r="G5494" s="4">
        <v>-0.21283666447957519</v>
      </c>
      <c r="H5494" s="4">
        <v>-0.39633634450006078</v>
      </c>
      <c r="I5494" s="4">
        <v>-0.22887149206981511</v>
      </c>
    </row>
    <row r="5495" spans="1:9" x14ac:dyDescent="0.25">
      <c r="A5495" t="s">
        <v>5703</v>
      </c>
      <c r="B5495" s="3">
        <v>59.404251098632813</v>
      </c>
      <c r="C5495" s="3">
        <v>26.489999771118161</v>
      </c>
      <c r="D5495" s="4">
        <v>-7.4429344642653614E-3</v>
      </c>
      <c r="E5495" s="4">
        <v>1.106866411198437E-2</v>
      </c>
      <c r="F5495" s="2">
        <v>5</v>
      </c>
      <c r="G5495" s="4">
        <v>-0.20886857482861279</v>
      </c>
      <c r="H5495" s="4">
        <v>-0.39660676286932223</v>
      </c>
      <c r="I5495" s="4">
        <v>-0.22921692832675311</v>
      </c>
    </row>
    <row r="5496" spans="1:9" x14ac:dyDescent="0.25">
      <c r="A5496" t="s">
        <v>5704</v>
      </c>
      <c r="B5496" s="3">
        <v>59.849708557128913</v>
      </c>
      <c r="C5496" s="3">
        <v>26.20000076293945</v>
      </c>
      <c r="D5496" s="4">
        <v>3.333330357904174E-4</v>
      </c>
      <c r="E5496" s="4">
        <v>-1.909391010910522E-2</v>
      </c>
      <c r="F5496" s="2">
        <v>5</v>
      </c>
      <c r="G5496" s="4">
        <v>-0.20446145776880659</v>
      </c>
      <c r="H5496" s="4">
        <v>-0.39208206955335601</v>
      </c>
      <c r="I5496" s="4">
        <v>-0.22343702096643159</v>
      </c>
    </row>
    <row r="5497" spans="1:9" x14ac:dyDescent="0.25">
      <c r="A5497" t="s">
        <v>5705</v>
      </c>
      <c r="B5497" s="3">
        <v>59.829765319824219</v>
      </c>
      <c r="C5497" s="3">
        <v>26.70999908447266</v>
      </c>
      <c r="D5497" s="4">
        <v>1.4268948394683401E-2</v>
      </c>
      <c r="E5497" s="4">
        <v>-0.11585568043922689</v>
      </c>
      <c r="F5497" s="2">
        <v>5</v>
      </c>
      <c r="G5497" s="4">
        <v>-0.19990305388426721</v>
      </c>
      <c r="H5497" s="4">
        <v>-0.39228464115881501</v>
      </c>
      <c r="I5497" s="4">
        <v>-0.22369578880584581</v>
      </c>
    </row>
    <row r="5498" spans="1:9" x14ac:dyDescent="0.25">
      <c r="A5498" t="s">
        <v>5706</v>
      </c>
      <c r="B5498" s="3">
        <v>58.988067626953118</v>
      </c>
      <c r="C5498" s="3">
        <v>30.20999908447266</v>
      </c>
      <c r="D5498" s="4">
        <v>-7.1265212263310618E-3</v>
      </c>
      <c r="E5498" s="4">
        <v>6.7868437851180685E-2</v>
      </c>
      <c r="F5498" s="2">
        <v>5</v>
      </c>
      <c r="G5498" s="4">
        <v>-0.21892564347064561</v>
      </c>
      <c r="H5498" s="4">
        <v>-0.40083410834667088</v>
      </c>
      <c r="I5498" s="4">
        <v>-0.234616999344369</v>
      </c>
    </row>
    <row r="5499" spans="1:9" x14ac:dyDescent="0.25">
      <c r="A5499" t="s">
        <v>5707</v>
      </c>
      <c r="B5499" s="3">
        <v>59.411464691162109</v>
      </c>
      <c r="C5499" s="3">
        <v>28.29000091552734</v>
      </c>
      <c r="D5499" s="4">
        <v>-1.155785528103692E-2</v>
      </c>
      <c r="E5499" s="4">
        <v>6.1140325485540492E-2</v>
      </c>
      <c r="F5499" s="2">
        <v>5</v>
      </c>
      <c r="G5499" s="4">
        <v>-0.20777742792512571</v>
      </c>
      <c r="H5499" s="4">
        <v>-0.39653349146421069</v>
      </c>
      <c r="I5499" s="4">
        <v>-0.22912333039554961</v>
      </c>
    </row>
    <row r="5500" spans="1:9" x14ac:dyDescent="0.25">
      <c r="A5500" t="s">
        <v>5708</v>
      </c>
      <c r="B5500" s="3">
        <v>60.106163024902337</v>
      </c>
      <c r="C5500" s="3">
        <v>26.659999847412109</v>
      </c>
      <c r="D5500" s="4">
        <v>-8.7288522075540387E-3</v>
      </c>
      <c r="E5500" s="4">
        <v>1.6006100608134451E-2</v>
      </c>
      <c r="F5500" s="2">
        <v>5</v>
      </c>
      <c r="G5500" s="4">
        <v>-0.19374544013605419</v>
      </c>
      <c r="H5500" s="4">
        <v>-0.3894771567966997</v>
      </c>
      <c r="I5500" s="4">
        <v>-0.22010946849739141</v>
      </c>
    </row>
    <row r="5501" spans="1:9" x14ac:dyDescent="0.25">
      <c r="A5501" t="s">
        <v>5709</v>
      </c>
      <c r="B5501" s="3">
        <v>60.635440826416023</v>
      </c>
      <c r="C5501" s="3">
        <v>26.239999771118161</v>
      </c>
      <c r="D5501" s="4">
        <v>2.5856523645266579E-2</v>
      </c>
      <c r="E5501" s="4">
        <v>-6.8843169377159286E-2</v>
      </c>
      <c r="F5501" s="2">
        <v>5</v>
      </c>
      <c r="G5501" s="4">
        <v>-0.1782339452007656</v>
      </c>
      <c r="H5501" s="4">
        <v>-0.38410106602726157</v>
      </c>
      <c r="I5501" s="4">
        <v>-0.2132419739650252</v>
      </c>
    </row>
    <row r="5502" spans="1:9" x14ac:dyDescent="0.25">
      <c r="A5502" t="s">
        <v>5710</v>
      </c>
      <c r="B5502" s="3">
        <v>59.107135772705078</v>
      </c>
      <c r="C5502" s="3">
        <v>28.180000305175781</v>
      </c>
      <c r="D5502" s="4">
        <v>-1.575395254236767E-2</v>
      </c>
      <c r="E5502" s="4">
        <v>3.2612655177378443E-2</v>
      </c>
      <c r="F5502" s="2">
        <v>5</v>
      </c>
      <c r="G5502" s="4">
        <v>-0.19129743616348441</v>
      </c>
      <c r="H5502" s="4">
        <v>-0.39962468456679479</v>
      </c>
      <c r="I5502" s="4">
        <v>-0.23307206426945751</v>
      </c>
    </row>
    <row r="5503" spans="1:9" x14ac:dyDescent="0.25">
      <c r="A5503" t="s">
        <v>5711</v>
      </c>
      <c r="B5503" s="3">
        <v>60.053211212158203</v>
      </c>
      <c r="C5503" s="3">
        <v>27.29000091552734</v>
      </c>
      <c r="D5503" s="4">
        <v>-1.100079196809656E-4</v>
      </c>
      <c r="E5503" s="4">
        <v>-1.693081086020665E-2</v>
      </c>
      <c r="F5503" s="2">
        <v>5</v>
      </c>
      <c r="G5503" s="4">
        <v>-0.1943149794282153</v>
      </c>
      <c r="H5503" s="4">
        <v>-0.39001500998250238</v>
      </c>
      <c r="I5503" s="4">
        <v>-0.22079652977874359</v>
      </c>
    </row>
    <row r="5504" spans="1:9" x14ac:dyDescent="0.25">
      <c r="A5504" t="s">
        <v>5712</v>
      </c>
      <c r="B5504" s="3">
        <v>60.059818267822273</v>
      </c>
      <c r="C5504" s="3">
        <v>27.760000228881839</v>
      </c>
      <c r="D5504" s="4">
        <v>8.8147482065847882E-4</v>
      </c>
      <c r="E5504" s="4">
        <v>-3.4770514326900592E-2</v>
      </c>
      <c r="F5504" s="2">
        <v>5</v>
      </c>
      <c r="G5504" s="4">
        <v>-0.19330839799868321</v>
      </c>
      <c r="H5504" s="4">
        <v>-0.38994789942002062</v>
      </c>
      <c r="I5504" s="4">
        <v>-0.22071080179521921</v>
      </c>
    </row>
    <row r="5505" spans="1:9" x14ac:dyDescent="0.25">
      <c r="A5505" t="s">
        <v>5713</v>
      </c>
      <c r="B5505" s="3">
        <v>60.006923675537109</v>
      </c>
      <c r="C5505" s="3">
        <v>28.760000228881839</v>
      </c>
      <c r="D5505" s="4">
        <v>1.3407972461869869E-2</v>
      </c>
      <c r="E5505" s="4">
        <v>-6.5627043947406039E-2</v>
      </c>
      <c r="F5505" s="2">
        <v>5</v>
      </c>
      <c r="G5505" s="4">
        <v>-0.1956397572569297</v>
      </c>
      <c r="H5505" s="4">
        <v>-0.39048517139425448</v>
      </c>
      <c r="I5505" s="4">
        <v>-0.22139712062867711</v>
      </c>
    </row>
    <row r="5506" spans="1:9" x14ac:dyDescent="0.25">
      <c r="A5506" t="s">
        <v>5714</v>
      </c>
      <c r="B5506" s="3">
        <v>59.212997436523438</v>
      </c>
      <c r="C5506" s="3">
        <v>30.780000686645511</v>
      </c>
      <c r="D5506" s="4">
        <v>-2.7490687680070462E-2</v>
      </c>
      <c r="E5506" s="4">
        <v>6.5789528431152267E-2</v>
      </c>
      <c r="F5506" s="2">
        <v>5</v>
      </c>
      <c r="G5506" s="4">
        <v>-0.22112642119309719</v>
      </c>
      <c r="H5506" s="4">
        <v>-0.39854940441700648</v>
      </c>
      <c r="I5506" s="4">
        <v>-0.23169848616854219</v>
      </c>
    </row>
    <row r="5507" spans="1:9" x14ac:dyDescent="0.25">
      <c r="A5507" t="s">
        <v>5715</v>
      </c>
      <c r="B5507" s="3">
        <v>60.886817932128913</v>
      </c>
      <c r="C5507" s="3">
        <v>28.879999160766602</v>
      </c>
      <c r="D5507" s="4">
        <v>6.5619347746723733E-3</v>
      </c>
      <c r="E5507" s="4">
        <v>-4.0531601503041359E-2</v>
      </c>
      <c r="F5507" s="2">
        <v>5</v>
      </c>
      <c r="G5507" s="4">
        <v>-0.2044333099465013</v>
      </c>
      <c r="H5507" s="4">
        <v>-0.38154772611048032</v>
      </c>
      <c r="I5507" s="4">
        <v>-0.2099803013724694</v>
      </c>
    </row>
    <row r="5508" spans="1:9" x14ac:dyDescent="0.25">
      <c r="A5508" t="s">
        <v>5716</v>
      </c>
      <c r="B5508" s="3">
        <v>60.489887237548828</v>
      </c>
      <c r="C5508" s="3">
        <v>30.10000038146973</v>
      </c>
      <c r="D5508" s="4">
        <v>-1.103289380378969E-2</v>
      </c>
      <c r="E5508" s="4">
        <v>4.0802223446155583E-2</v>
      </c>
      <c r="F5508" s="2">
        <v>5</v>
      </c>
      <c r="G5508" s="4">
        <v>-0.21002388501555039</v>
      </c>
      <c r="H5508" s="4">
        <v>-0.38557951326863388</v>
      </c>
      <c r="I5508" s="4">
        <v>-0.21513056342192849</v>
      </c>
    </row>
    <row r="5509" spans="1:9" x14ac:dyDescent="0.25">
      <c r="A5509" t="s">
        <v>5717</v>
      </c>
      <c r="B5509" s="3">
        <v>61.164710998535163</v>
      </c>
      <c r="C5509" s="3">
        <v>28.920000076293949</v>
      </c>
      <c r="D5509" s="4">
        <v>-4.5225602146073962E-3</v>
      </c>
      <c r="E5509" s="4">
        <v>2.0825984969177199E-2</v>
      </c>
      <c r="F5509" s="2">
        <v>5</v>
      </c>
      <c r="G5509" s="4">
        <v>-0.18659141934604109</v>
      </c>
      <c r="H5509" s="4">
        <v>-0.37872505275269941</v>
      </c>
      <c r="I5509" s="4">
        <v>-0.2063745784257115</v>
      </c>
    </row>
    <row r="5510" spans="1:9" x14ac:dyDescent="0.25">
      <c r="A5510" t="s">
        <v>5718</v>
      </c>
      <c r="B5510" s="3">
        <v>61.442588806152337</v>
      </c>
      <c r="C5510" s="3">
        <v>28.329999923706051</v>
      </c>
      <c r="D5510" s="4">
        <v>-1.3385821080291521E-2</v>
      </c>
      <c r="E5510" s="4">
        <v>3.1682478814259778E-2</v>
      </c>
      <c r="F5510" s="2">
        <v>5</v>
      </c>
      <c r="G5510" s="4">
        <v>-0.16905813175686871</v>
      </c>
      <c r="H5510" s="4">
        <v>-0.37590253438467008</v>
      </c>
      <c r="I5510" s="4">
        <v>-0.2027690534650588</v>
      </c>
    </row>
    <row r="5511" spans="1:9" x14ac:dyDescent="0.25">
      <c r="A5511" t="s">
        <v>5719</v>
      </c>
      <c r="B5511" s="3">
        <v>62.276206970214837</v>
      </c>
      <c r="C5511" s="3">
        <v>27.45999908447266</v>
      </c>
      <c r="D5511" s="4">
        <v>1.596078952746494E-3</v>
      </c>
      <c r="E5511" s="4">
        <v>-1.4545787464488309E-3</v>
      </c>
      <c r="F5511" s="2">
        <v>5</v>
      </c>
      <c r="G5511" s="4">
        <v>-0.16280570299959171</v>
      </c>
      <c r="H5511" s="4">
        <v>-0.36743513427033431</v>
      </c>
      <c r="I5511" s="4">
        <v>-0.1919526765692057</v>
      </c>
    </row>
    <row r="5512" spans="1:9" x14ac:dyDescent="0.25">
      <c r="A5512" t="s">
        <v>5720</v>
      </c>
      <c r="B5512" s="3">
        <v>62.176967620849609</v>
      </c>
      <c r="C5512" s="3">
        <v>27.5</v>
      </c>
      <c r="D5512" s="4">
        <v>-3.1818785326982462E-3</v>
      </c>
      <c r="E5512" s="4">
        <v>9.1743119266054496E-3</v>
      </c>
      <c r="F5512" s="2">
        <v>5</v>
      </c>
      <c r="G5512" s="4">
        <v>-0.17010659127864719</v>
      </c>
      <c r="H5512" s="4">
        <v>-0.36844314886788898</v>
      </c>
      <c r="I5512" s="4">
        <v>-0.19324032870049149</v>
      </c>
    </row>
    <row r="5513" spans="1:9" x14ac:dyDescent="0.25">
      <c r="A5513" t="s">
        <v>5721</v>
      </c>
      <c r="B5513" s="3">
        <v>62.375438690185547</v>
      </c>
      <c r="C5513" s="3">
        <v>27.25</v>
      </c>
      <c r="D5513" s="4">
        <v>2.813526026687696E-2</v>
      </c>
      <c r="E5513" s="4">
        <v>4.9287667327249318E-2</v>
      </c>
      <c r="F5513" s="2">
        <v>5</v>
      </c>
      <c r="G5513" s="4">
        <v>-0.1562185543143042</v>
      </c>
      <c r="H5513" s="4">
        <v>-0.36642719716765532</v>
      </c>
      <c r="I5513" s="4">
        <v>-0.1906651234309725</v>
      </c>
    </row>
    <row r="5514" spans="1:9" x14ac:dyDescent="0.25">
      <c r="A5514" t="s">
        <v>5722</v>
      </c>
      <c r="B5514" s="3">
        <v>60.668514251708977</v>
      </c>
      <c r="C5514" s="3">
        <v>25.969999313354489</v>
      </c>
      <c r="D5514" s="4">
        <v>-1.9041487425921041E-2</v>
      </c>
      <c r="E5514" s="4">
        <v>7.8936420549221342E-2</v>
      </c>
      <c r="F5514" s="2">
        <v>5</v>
      </c>
      <c r="G5514" s="4">
        <v>-0.19416892151329909</v>
      </c>
      <c r="H5514" s="4">
        <v>-0.38376512574047328</v>
      </c>
      <c r="I5514" s="4">
        <v>-0.2128128390821403</v>
      </c>
    </row>
    <row r="5515" spans="1:9" x14ac:dyDescent="0.25">
      <c r="A5515" t="s">
        <v>5723</v>
      </c>
      <c r="B5515" s="3">
        <v>61.846157073974609</v>
      </c>
      <c r="C5515" s="3">
        <v>24.069999694824219</v>
      </c>
      <c r="D5515" s="4">
        <v>6.4201169754940501E-4</v>
      </c>
      <c r="E5515" s="4">
        <v>3.9291876226579259E-2</v>
      </c>
      <c r="F5515" s="2">
        <v>4</v>
      </c>
      <c r="G5515" s="4">
        <v>-0.18206994244330069</v>
      </c>
      <c r="H5515" s="4">
        <v>-0.37180332668453131</v>
      </c>
      <c r="I5515" s="4">
        <v>-0.197532667459865</v>
      </c>
    </row>
    <row r="5516" spans="1:9" x14ac:dyDescent="0.25">
      <c r="A5516" t="s">
        <v>5724</v>
      </c>
      <c r="B5516" s="3">
        <v>61.806476593017578</v>
      </c>
      <c r="C5516" s="3">
        <v>23.159999847412109</v>
      </c>
      <c r="D5516" s="4">
        <v>-7.1207974655843609E-3</v>
      </c>
      <c r="E5516" s="4">
        <v>-2.729943860183737E-2</v>
      </c>
      <c r="F5516" s="2">
        <v>4</v>
      </c>
      <c r="G5516" s="4">
        <v>-0.18082789475126479</v>
      </c>
      <c r="H5516" s="4">
        <v>-0.37220637753380148</v>
      </c>
      <c r="I5516" s="4">
        <v>-0.1980475303262742</v>
      </c>
    </row>
    <row r="5517" spans="1:9" x14ac:dyDescent="0.25">
      <c r="A5517" t="s">
        <v>5725</v>
      </c>
      <c r="B5517" s="3">
        <v>62.249744415283203</v>
      </c>
      <c r="C5517" s="3">
        <v>23.809999465942379</v>
      </c>
      <c r="D5517" s="4">
        <v>1.862093391746655E-2</v>
      </c>
      <c r="E5517" s="4">
        <v>-5.9636660627231497E-2</v>
      </c>
      <c r="F5517" s="2">
        <v>4</v>
      </c>
      <c r="G5517" s="4">
        <v>-0.16308814091205481</v>
      </c>
      <c r="H5517" s="4">
        <v>-0.36770392524720291</v>
      </c>
      <c r="I5517" s="4">
        <v>-0.19229603397203979</v>
      </c>
    </row>
    <row r="5518" spans="1:9" x14ac:dyDescent="0.25">
      <c r="A5518" t="s">
        <v>5726</v>
      </c>
      <c r="B5518" s="3">
        <v>61.111785888671882</v>
      </c>
      <c r="C5518" s="3">
        <v>25.319999694824219</v>
      </c>
      <c r="D5518" s="4">
        <v>2.2244413978637079E-2</v>
      </c>
      <c r="E5518" s="4">
        <v>-7.6249549953398388E-2</v>
      </c>
      <c r="F5518" s="2">
        <v>5</v>
      </c>
      <c r="G5518" s="4">
        <v>-0.18382677577582651</v>
      </c>
      <c r="H5518" s="4">
        <v>-0.37926263470643662</v>
      </c>
      <c r="I5518" s="4">
        <v>-0.20706129323137981</v>
      </c>
    </row>
    <row r="5519" spans="1:9" x14ac:dyDescent="0.25">
      <c r="A5519" t="s">
        <v>5727</v>
      </c>
      <c r="B5519" s="3">
        <v>59.781970977783203</v>
      </c>
      <c r="C5519" s="3">
        <v>27.409999847412109</v>
      </c>
      <c r="D5519" s="4">
        <v>-1.3262558056350571E-3</v>
      </c>
      <c r="E5519" s="4">
        <v>-9.0383225372067111E-3</v>
      </c>
      <c r="F5519" s="2">
        <v>5</v>
      </c>
      <c r="G5519" s="4">
        <v>-0.2082766204263867</v>
      </c>
      <c r="H5519" s="4">
        <v>-0.39277010780854638</v>
      </c>
      <c r="I5519" s="4">
        <v>-0.2243159307836616</v>
      </c>
    </row>
    <row r="5520" spans="1:9" x14ac:dyDescent="0.25">
      <c r="A5520" t="s">
        <v>5728</v>
      </c>
      <c r="B5520" s="3">
        <v>59.861362457275391</v>
      </c>
      <c r="C5520" s="3">
        <v>27.659999847412109</v>
      </c>
      <c r="D5520" s="4">
        <v>-1.0065697665579521E-2</v>
      </c>
      <c r="E5520" s="4">
        <v>3.7898695810095313E-2</v>
      </c>
      <c r="F5520" s="2">
        <v>5</v>
      </c>
      <c r="G5520" s="4">
        <v>-0.1974503317998304</v>
      </c>
      <c r="H5520" s="4">
        <v>-0.39196369613050258</v>
      </c>
      <c r="I5520" s="4">
        <v>-0.22328580907863299</v>
      </c>
    </row>
    <row r="5521" spans="1:9" x14ac:dyDescent="0.25">
      <c r="A5521" t="s">
        <v>5729</v>
      </c>
      <c r="B5521" s="3">
        <v>60.470035552978523</v>
      </c>
      <c r="C5521" s="3">
        <v>26.64999961853027</v>
      </c>
      <c r="D5521" s="4">
        <v>7.3843745597181876E-3</v>
      </c>
      <c r="E5521" s="4">
        <v>-7.0456939392683382E-2</v>
      </c>
      <c r="F5521" s="2">
        <v>5</v>
      </c>
      <c r="G5521" s="4">
        <v>-0.1928894918681304</v>
      </c>
      <c r="H5521" s="4">
        <v>-0.38578115493558268</v>
      </c>
      <c r="I5521" s="4">
        <v>-0.2153881433447119</v>
      </c>
    </row>
    <row r="5522" spans="1:9" x14ac:dyDescent="0.25">
      <c r="A5522" t="s">
        <v>5730</v>
      </c>
      <c r="B5522" s="3">
        <v>60.026775360107422</v>
      </c>
      <c r="C5522" s="3">
        <v>28.670000076293949</v>
      </c>
      <c r="D5522" s="4">
        <v>1.8865477511275101E-2</v>
      </c>
      <c r="E5522" s="4">
        <v>-8.2266316058050015E-2</v>
      </c>
      <c r="F5522" s="2">
        <v>5</v>
      </c>
      <c r="G5522" s="4">
        <v>-0.1973385606075059</v>
      </c>
      <c r="H5522" s="4">
        <v>-0.39028352972730562</v>
      </c>
      <c r="I5522" s="4">
        <v>-0.2211395407058937</v>
      </c>
    </row>
    <row r="5523" spans="1:9" x14ac:dyDescent="0.25">
      <c r="A5523" t="s">
        <v>5731</v>
      </c>
      <c r="B5523" s="3">
        <v>58.915309906005859</v>
      </c>
      <c r="C5523" s="3">
        <v>31.239999771118161</v>
      </c>
      <c r="D5523" s="4">
        <v>1.012076211315494E-3</v>
      </c>
      <c r="E5523" s="4">
        <v>2.158272887700274E-2</v>
      </c>
      <c r="F5523" s="2">
        <v>5</v>
      </c>
      <c r="G5523" s="4">
        <v>-0.21144464829081189</v>
      </c>
      <c r="H5523" s="4">
        <v>-0.40157313823016738</v>
      </c>
      <c r="I5523" s="4">
        <v>-0.23556104659018931</v>
      </c>
    </row>
    <row r="5524" spans="1:9" x14ac:dyDescent="0.25">
      <c r="A5524" t="s">
        <v>5732</v>
      </c>
      <c r="B5524" s="3">
        <v>58.855743408203118</v>
      </c>
      <c r="C5524" s="3">
        <v>30.579999923706051</v>
      </c>
      <c r="D5524" s="4">
        <v>7.9308010351413216E-3</v>
      </c>
      <c r="E5524" s="4">
        <v>-2.3003173511326521E-2</v>
      </c>
      <c r="F5524" s="2">
        <v>5</v>
      </c>
      <c r="G5524" s="4">
        <v>-0.1945222408669123</v>
      </c>
      <c r="H5524" s="4">
        <v>-0.40217817947332779</v>
      </c>
      <c r="I5524" s="4">
        <v>-0.2363339348481184</v>
      </c>
    </row>
    <row r="5525" spans="1:9" x14ac:dyDescent="0.25">
      <c r="A5525" t="s">
        <v>5733</v>
      </c>
      <c r="B5525" s="3">
        <v>58.392642974853523</v>
      </c>
      <c r="C5525" s="3">
        <v>31.29999923706055</v>
      </c>
      <c r="D5525" s="4">
        <v>-1.550504461596236E-2</v>
      </c>
      <c r="E5525" s="4">
        <v>6.4263835411571657E-2</v>
      </c>
      <c r="F5525" s="2">
        <v>5</v>
      </c>
      <c r="G5525" s="4">
        <v>-0.20575135051442831</v>
      </c>
      <c r="H5525" s="4">
        <v>-0.40688207968968571</v>
      </c>
      <c r="I5525" s="4">
        <v>-0.24234276364250479</v>
      </c>
    </row>
    <row r="5526" spans="1:9" x14ac:dyDescent="0.25">
      <c r="A5526" t="s">
        <v>5734</v>
      </c>
      <c r="B5526" s="3">
        <v>59.312282562255859</v>
      </c>
      <c r="C5526" s="3">
        <v>29.409999847412109</v>
      </c>
      <c r="D5526" s="4">
        <v>-1.2229445390566579E-2</v>
      </c>
      <c r="E5526" s="4">
        <v>-6.3971999490807119E-2</v>
      </c>
      <c r="F5526" s="2">
        <v>5</v>
      </c>
      <c r="G5526" s="4">
        <v>-0.19238273691992019</v>
      </c>
      <c r="H5526" s="4">
        <v>-0.39754092485019649</v>
      </c>
      <c r="I5526" s="4">
        <v>-0.23041024007894109</v>
      </c>
    </row>
    <row r="5527" spans="1:9" x14ac:dyDescent="0.25">
      <c r="A5527" t="s">
        <v>5735</v>
      </c>
      <c r="B5527" s="3">
        <v>60.046619415283203</v>
      </c>
      <c r="C5527" s="3">
        <v>31.420000076293949</v>
      </c>
      <c r="D5527" s="4">
        <v>-2.4505389622780038E-2</v>
      </c>
      <c r="E5527" s="4">
        <v>2.2453646089686918E-2</v>
      </c>
      <c r="F5527" s="2">
        <v>5</v>
      </c>
      <c r="G5527" s="4">
        <v>-0.1798345690719716</v>
      </c>
      <c r="H5527" s="4">
        <v>-0.39008196555523261</v>
      </c>
      <c r="I5527" s="4">
        <v>-0.22088205977616279</v>
      </c>
    </row>
    <row r="5528" spans="1:9" x14ac:dyDescent="0.25">
      <c r="A5528" t="s">
        <v>5736</v>
      </c>
      <c r="B5528" s="3">
        <v>61.555049896240227</v>
      </c>
      <c r="C5528" s="3">
        <v>30.729999542236332</v>
      </c>
      <c r="D5528" s="4">
        <v>1.2955696405954511E-2</v>
      </c>
      <c r="E5528" s="4">
        <v>-1.6010246792472319E-2</v>
      </c>
      <c r="F5528" s="2">
        <v>5</v>
      </c>
      <c r="G5528" s="4">
        <v>-0.1603529306470933</v>
      </c>
      <c r="H5528" s="4">
        <v>-0.37476022116727592</v>
      </c>
      <c r="I5528" s="4">
        <v>-0.20130984637367169</v>
      </c>
    </row>
    <row r="5529" spans="1:9" x14ac:dyDescent="0.25">
      <c r="A5529" t="s">
        <v>5737</v>
      </c>
      <c r="B5529" s="3">
        <v>60.76776123046875</v>
      </c>
      <c r="C5529" s="3">
        <v>31.229999542236332</v>
      </c>
      <c r="D5529" s="4">
        <v>7.9011575178680182E-3</v>
      </c>
      <c r="E5529" s="4">
        <v>1.330304514834113E-2</v>
      </c>
      <c r="F5529" s="2">
        <v>5</v>
      </c>
      <c r="G5529" s="4">
        <v>-0.15821072886707799</v>
      </c>
      <c r="H5529" s="4">
        <v>-0.38275703364804259</v>
      </c>
      <c r="I5529" s="4">
        <v>-0.211525087957802</v>
      </c>
    </row>
    <row r="5530" spans="1:9" x14ac:dyDescent="0.25">
      <c r="A5530" t="s">
        <v>5738</v>
      </c>
      <c r="B5530" s="3">
        <v>60.291389465332031</v>
      </c>
      <c r="C5530" s="3">
        <v>30.819999694824219</v>
      </c>
      <c r="D5530" s="4">
        <v>9.5267100016178663E-3</v>
      </c>
      <c r="E5530" s="4">
        <v>5.1877150079958863E-2</v>
      </c>
      <c r="F5530" s="2">
        <v>5</v>
      </c>
      <c r="G5530" s="4">
        <v>-0.1538774512485922</v>
      </c>
      <c r="H5530" s="4">
        <v>-0.38759573620093302</v>
      </c>
      <c r="I5530" s="4">
        <v>-0.21770611516713151</v>
      </c>
    </row>
    <row r="5531" spans="1:9" x14ac:dyDescent="0.25">
      <c r="A5531" t="s">
        <v>5739</v>
      </c>
      <c r="B5531" s="3">
        <v>59.722431182861328</v>
      </c>
      <c r="C5531" s="3">
        <v>29.29999923706055</v>
      </c>
      <c r="D5531" s="4">
        <v>1.9769922048477051E-2</v>
      </c>
      <c r="E5531" s="4">
        <v>-5.9087995782027607E-2</v>
      </c>
      <c r="F5531" s="2">
        <v>5</v>
      </c>
      <c r="G5531" s="4">
        <v>-0.1561467880611728</v>
      </c>
      <c r="H5531" s="4">
        <v>-0.39337487781964142</v>
      </c>
      <c r="I5531" s="4">
        <v>-0.22508847256590681</v>
      </c>
    </row>
    <row r="5532" spans="1:9" x14ac:dyDescent="0.25">
      <c r="A5532" t="s">
        <v>5740</v>
      </c>
      <c r="B5532" s="3">
        <v>58.564613342285163</v>
      </c>
      <c r="C5532" s="3">
        <v>31.139999389648441</v>
      </c>
      <c r="D5532" s="4">
        <v>-1.017620859361101E-2</v>
      </c>
      <c r="E5532" s="4">
        <v>-2.8818493085845942E-3</v>
      </c>
      <c r="F5532" s="2">
        <v>5</v>
      </c>
      <c r="G5532" s="4">
        <v>-0.15131030795343681</v>
      </c>
      <c r="H5532" s="4">
        <v>-0.40513530644069978</v>
      </c>
      <c r="I5532" s="4">
        <v>-0.2401114107410828</v>
      </c>
    </row>
    <row r="5533" spans="1:9" x14ac:dyDescent="0.25">
      <c r="A5533" t="s">
        <v>5741</v>
      </c>
      <c r="B5533" s="3">
        <v>59.166706085205078</v>
      </c>
      <c r="C5533" s="3">
        <v>31.229999542236332</v>
      </c>
      <c r="D5533" s="4">
        <v>9.7101504657335358E-3</v>
      </c>
      <c r="E5533" s="4">
        <v>-3.2228103525704599E-2</v>
      </c>
      <c r="F5533" s="2">
        <v>5</v>
      </c>
      <c r="G5533" s="4">
        <v>-0.14549227834538561</v>
      </c>
      <c r="H5533" s="4">
        <v>-0.39901960457619651</v>
      </c>
      <c r="I5533" s="4">
        <v>-0.23229912651500209</v>
      </c>
    </row>
    <row r="5534" spans="1:9" x14ac:dyDescent="0.25">
      <c r="A5534" t="s">
        <v>5742</v>
      </c>
      <c r="B5534" s="3">
        <v>58.597713470458977</v>
      </c>
      <c r="C5534" s="3">
        <v>32.270000457763672</v>
      </c>
      <c r="D5534" s="4">
        <v>-1.1605768820574741E-2</v>
      </c>
      <c r="E5534" s="4">
        <v>3.8622490335568083E-2</v>
      </c>
      <c r="F5534" s="2">
        <v>5</v>
      </c>
      <c r="G5534" s="4">
        <v>-0.16387064908751039</v>
      </c>
      <c r="H5534" s="4">
        <v>-0.40479909492184613</v>
      </c>
      <c r="I5534" s="4">
        <v>-0.23968192938251401</v>
      </c>
    </row>
    <row r="5535" spans="1:9" x14ac:dyDescent="0.25">
      <c r="A5535" t="s">
        <v>5743</v>
      </c>
      <c r="B5535" s="3">
        <v>59.285770416259773</v>
      </c>
      <c r="C5535" s="3">
        <v>31.069999694824219</v>
      </c>
      <c r="D5535" s="4">
        <v>-6.5411480645577447E-3</v>
      </c>
      <c r="E5535" s="4">
        <v>3.5666656494140581E-2</v>
      </c>
      <c r="F5535" s="2">
        <v>5</v>
      </c>
      <c r="G5535" s="4">
        <v>-0.17606014321681709</v>
      </c>
      <c r="H5535" s="4">
        <v>-0.39781021954375823</v>
      </c>
      <c r="I5535" s="4">
        <v>-0.23075424093661681</v>
      </c>
    </row>
    <row r="5536" spans="1:9" x14ac:dyDescent="0.25">
      <c r="A5536" t="s">
        <v>5744</v>
      </c>
      <c r="B5536" s="3">
        <v>59.676120758056641</v>
      </c>
      <c r="C5536" s="3">
        <v>30</v>
      </c>
      <c r="D5536" s="4">
        <v>2.0823878231491341E-2</v>
      </c>
      <c r="E5536" s="4">
        <v>-0.11842488756563339</v>
      </c>
      <c r="F5536" s="2">
        <v>5</v>
      </c>
      <c r="G5536" s="4">
        <v>-0.17251014940452411</v>
      </c>
      <c r="H5536" s="4">
        <v>-0.39384527171602091</v>
      </c>
      <c r="I5536" s="4">
        <v>-0.2256893603949981</v>
      </c>
    </row>
    <row r="5537" spans="1:9" x14ac:dyDescent="0.25">
      <c r="A5537" t="s">
        <v>5745</v>
      </c>
      <c r="B5537" s="3">
        <v>58.458782196044922</v>
      </c>
      <c r="C5537" s="3">
        <v>34.029998779296882</v>
      </c>
      <c r="D5537" s="4">
        <v>-2.0399090063966119E-2</v>
      </c>
      <c r="E5537" s="4">
        <v>2.499993967722847E-2</v>
      </c>
      <c r="F5537" s="2">
        <v>5</v>
      </c>
      <c r="G5537" s="4">
        <v>-0.17483777957406471</v>
      </c>
      <c r="H5537" s="4">
        <v>-0.40621027661098469</v>
      </c>
      <c r="I5537" s="4">
        <v>-0.24148459286978791</v>
      </c>
    </row>
    <row r="5538" spans="1:9" x14ac:dyDescent="0.25">
      <c r="A5538" t="s">
        <v>5746</v>
      </c>
      <c r="B5538" s="3">
        <v>59.676120758056641</v>
      </c>
      <c r="C5538" s="3">
        <v>33.200000762939453</v>
      </c>
      <c r="D5538" s="4">
        <v>7.5957404339754842E-3</v>
      </c>
      <c r="E5538" s="4">
        <v>-2.6107344842029149E-2</v>
      </c>
      <c r="F5538" s="2">
        <v>5</v>
      </c>
      <c r="G5538" s="4">
        <v>-0.1598981227778733</v>
      </c>
      <c r="H5538" s="4">
        <v>-0.39384527171602091</v>
      </c>
      <c r="I5538" s="4">
        <v>-0.2256893603949981</v>
      </c>
    </row>
    <row r="5539" spans="1:9" x14ac:dyDescent="0.25">
      <c r="A5539" t="s">
        <v>5747</v>
      </c>
      <c r="B5539" s="3">
        <v>59.226253509521477</v>
      </c>
      <c r="C5539" s="3">
        <v>34.090000152587891</v>
      </c>
      <c r="D5539" s="4">
        <v>-7.2077130036241046E-3</v>
      </c>
      <c r="E5539" s="4">
        <v>2.9598294296918182E-2</v>
      </c>
      <c r="F5539" s="2">
        <v>5</v>
      </c>
      <c r="G5539" s="4">
        <v>-0.17049605978059071</v>
      </c>
      <c r="H5539" s="4">
        <v>-0.39841475707022572</v>
      </c>
      <c r="I5539" s="4">
        <v>-0.23152648573970419</v>
      </c>
    </row>
    <row r="5540" spans="1:9" x14ac:dyDescent="0.25">
      <c r="A5540" t="s">
        <v>5748</v>
      </c>
      <c r="B5540" s="3">
        <v>59.656238555908203</v>
      </c>
      <c r="C5540" s="3">
        <v>33.110000610351563</v>
      </c>
      <c r="D5540" s="4">
        <v>1.7259857520750769E-2</v>
      </c>
      <c r="E5540" s="4">
        <v>-1.2526041879984851E-2</v>
      </c>
      <c r="F5540" s="2">
        <v>5</v>
      </c>
      <c r="G5540" s="4">
        <v>-0.14797324906698631</v>
      </c>
      <c r="H5540" s="4">
        <v>-0.39404722336247322</v>
      </c>
      <c r="I5540" s="4">
        <v>-0.22594733628999189</v>
      </c>
    </row>
    <row r="5541" spans="1:9" x14ac:dyDescent="0.25">
      <c r="A5541" t="s">
        <v>5749</v>
      </c>
      <c r="B5541" s="3">
        <v>58.644050598144531</v>
      </c>
      <c r="C5541" s="3">
        <v>33.529998779296882</v>
      </c>
      <c r="D5541" s="4">
        <v>4.1916475885843676E-3</v>
      </c>
      <c r="E5541" s="4">
        <v>-1.6715534320530741E-2</v>
      </c>
      <c r="F5541" s="2">
        <v>5</v>
      </c>
      <c r="G5541" s="4">
        <v>-0.16297528332342209</v>
      </c>
      <c r="H5541" s="4">
        <v>-0.404328429793401</v>
      </c>
      <c r="I5541" s="4">
        <v>-0.2390806950777388</v>
      </c>
    </row>
    <row r="5542" spans="1:9" x14ac:dyDescent="0.25">
      <c r="A5542" t="s">
        <v>5750</v>
      </c>
      <c r="B5542" s="3">
        <v>58.399261474609382</v>
      </c>
      <c r="C5542" s="3">
        <v>34.099998474121087</v>
      </c>
      <c r="D5542" s="4">
        <v>1.9873149204307831E-2</v>
      </c>
      <c r="E5542" s="4">
        <v>-5.2777820163302902E-2</v>
      </c>
      <c r="F5542" s="2">
        <v>5</v>
      </c>
      <c r="G5542" s="4">
        <v>-0.1682500812787627</v>
      </c>
      <c r="H5542" s="4">
        <v>-0.40681485288489022</v>
      </c>
      <c r="I5542" s="4">
        <v>-0.2422568871694015</v>
      </c>
    </row>
    <row r="5543" spans="1:9" x14ac:dyDescent="0.25">
      <c r="A5543" t="s">
        <v>5751</v>
      </c>
      <c r="B5543" s="3">
        <v>57.261299133300781</v>
      </c>
      <c r="C5543" s="3">
        <v>36</v>
      </c>
      <c r="D5543" s="4">
        <v>-2.423888524828444E-2</v>
      </c>
      <c r="E5543" s="4">
        <v>5.8201043962198939E-2</v>
      </c>
      <c r="F5543" s="2">
        <v>5</v>
      </c>
      <c r="G5543" s="4">
        <v>-0.20180800859986159</v>
      </c>
      <c r="H5543" s="4">
        <v>-0.41837360109156191</v>
      </c>
      <c r="I5543" s="4">
        <v>-0.25702219592526782</v>
      </c>
    </row>
    <row r="5544" spans="1:9" x14ac:dyDescent="0.25">
      <c r="A5544" t="s">
        <v>5752</v>
      </c>
      <c r="B5544" s="3">
        <v>58.683727264404297</v>
      </c>
      <c r="C5544" s="3">
        <v>34.020000457763672</v>
      </c>
      <c r="D5544" s="4">
        <v>4.809169495161747E-2</v>
      </c>
      <c r="E5544" s="4">
        <v>-5.604884590592174E-2</v>
      </c>
      <c r="F5544" s="2">
        <v>5</v>
      </c>
      <c r="G5544" s="4">
        <v>-0.17681608055689479</v>
      </c>
      <c r="H5544" s="4">
        <v>-0.40392541769156859</v>
      </c>
      <c r="I5544" s="4">
        <v>-0.23856588170785589</v>
      </c>
    </row>
    <row r="5545" spans="1:9" x14ac:dyDescent="0.25">
      <c r="A5545" t="s">
        <v>5753</v>
      </c>
      <c r="B5545" s="3">
        <v>55.991024017333977</v>
      </c>
      <c r="C5545" s="3">
        <v>36.040000915527337</v>
      </c>
      <c r="D5545" s="4">
        <v>5.5846742534835236E-3</v>
      </c>
      <c r="E5545" s="4">
        <v>9.523813594448205E-3</v>
      </c>
      <c r="F5545" s="2">
        <v>5</v>
      </c>
      <c r="G5545" s="4">
        <v>-0.21602260642630561</v>
      </c>
      <c r="H5545" s="4">
        <v>-0.43127630418257668</v>
      </c>
      <c r="I5545" s="4">
        <v>-0.27350429169530449</v>
      </c>
    </row>
    <row r="5546" spans="1:9" x14ac:dyDescent="0.25">
      <c r="A5546" t="s">
        <v>5754</v>
      </c>
      <c r="B5546" s="3">
        <v>55.680068969726563</v>
      </c>
      <c r="C5546" s="3">
        <v>35.700000762939453</v>
      </c>
      <c r="D5546" s="4">
        <v>4.3780109462430383E-2</v>
      </c>
      <c r="E5546" s="4">
        <v>-4.9267603507570978E-2</v>
      </c>
      <c r="F5546" s="2">
        <v>5</v>
      </c>
      <c r="G5546" s="4">
        <v>-0.2239199999659712</v>
      </c>
      <c r="H5546" s="4">
        <v>-0.43443480158483222</v>
      </c>
      <c r="I5546" s="4">
        <v>-0.27753900103536833</v>
      </c>
    </row>
    <row r="5547" spans="1:9" x14ac:dyDescent="0.25">
      <c r="A5547" t="s">
        <v>5755</v>
      </c>
      <c r="B5547" s="3">
        <v>53.344635009765618</v>
      </c>
      <c r="C5547" s="3">
        <v>37.549999237060547</v>
      </c>
      <c r="D5547" s="4">
        <v>3.2394306199788003E-2</v>
      </c>
      <c r="E5547" s="4">
        <v>-0.1087111729157044</v>
      </c>
      <c r="F5547" s="2">
        <v>5</v>
      </c>
      <c r="G5547" s="4">
        <v>-0.24493997143682489</v>
      </c>
      <c r="H5547" s="4">
        <v>-0.45815675802976719</v>
      </c>
      <c r="I5547" s="4">
        <v>-0.30784176435713562</v>
      </c>
    </row>
    <row r="5548" spans="1:9" x14ac:dyDescent="0.25">
      <c r="A5548" t="s">
        <v>5756</v>
      </c>
      <c r="B5548" s="3">
        <v>51.670795440673828</v>
      </c>
      <c r="C5548" s="3">
        <v>42.130001068115227</v>
      </c>
      <c r="D5548" s="4">
        <v>-2.824430049380566E-2</v>
      </c>
      <c r="E5548" s="4">
        <v>2.7059985323366179E-2</v>
      </c>
      <c r="F5548" s="2">
        <v>5</v>
      </c>
      <c r="G5548" s="4">
        <v>-0.25234279215519001</v>
      </c>
      <c r="H5548" s="4">
        <v>-0.47515863007348291</v>
      </c>
      <c r="I5548" s="4">
        <v>-0.33482498406696032</v>
      </c>
    </row>
    <row r="5549" spans="1:9" x14ac:dyDescent="0.25">
      <c r="A5549" t="s">
        <v>5757</v>
      </c>
      <c r="B5549" s="3">
        <v>53.172618865966797</v>
      </c>
      <c r="C5549" s="3">
        <v>41.020000457763672</v>
      </c>
      <c r="D5549" s="4">
        <v>1.5670338577594919E-2</v>
      </c>
      <c r="E5549" s="4">
        <v>-3.7992470803788203E-2</v>
      </c>
      <c r="F5549" s="2">
        <v>5</v>
      </c>
      <c r="G5549" s="4">
        <v>-0.23472834028044129</v>
      </c>
      <c r="H5549" s="4">
        <v>-0.45990399624800798</v>
      </c>
      <c r="I5549" s="4">
        <v>-0.31549152089248989</v>
      </c>
    </row>
    <row r="5550" spans="1:9" x14ac:dyDescent="0.25">
      <c r="A5550" t="s">
        <v>5758</v>
      </c>
      <c r="B5550" s="3">
        <v>52.352241516113281</v>
      </c>
      <c r="C5550" s="3">
        <v>42.639999389648438</v>
      </c>
      <c r="D5550" s="4">
        <v>-2.066820190504004E-2</v>
      </c>
      <c r="E5550" s="4">
        <v>8.0587946755100059E-2</v>
      </c>
      <c r="F5550" s="2">
        <v>5</v>
      </c>
      <c r="G5550" s="4">
        <v>-0.25145440261005958</v>
      </c>
      <c r="H5550" s="4">
        <v>-0.46823690400531492</v>
      </c>
      <c r="I5550" s="4">
        <v>-0.32605250630225502</v>
      </c>
    </row>
    <row r="5551" spans="1:9" x14ac:dyDescent="0.25">
      <c r="A5551" t="s">
        <v>5759</v>
      </c>
      <c r="B5551" s="3">
        <v>53.457103729248047</v>
      </c>
      <c r="C5551" s="3">
        <v>39.459999084472663</v>
      </c>
      <c r="D5551" s="4">
        <v>-1.8345267196363198E-2</v>
      </c>
      <c r="E5551" s="4">
        <v>5.7625238060718731E-2</v>
      </c>
      <c r="F5551" s="2">
        <v>5</v>
      </c>
      <c r="G5551" s="4">
        <v>-0.2371507137875388</v>
      </c>
      <c r="H5551" s="4">
        <v>-0.45701436731749701</v>
      </c>
      <c r="I5551" s="4">
        <v>-0.31182925438677911</v>
      </c>
    </row>
    <row r="5552" spans="1:9" x14ac:dyDescent="0.25">
      <c r="A5552" t="s">
        <v>5760</v>
      </c>
      <c r="B5552" s="3">
        <v>54.45611572265625</v>
      </c>
      <c r="C5552" s="3">
        <v>37.310001373291023</v>
      </c>
      <c r="D5552" s="4">
        <v>-1.01025356505321E-2</v>
      </c>
      <c r="E5552" s="4">
        <v>1.303284057487053E-2</v>
      </c>
      <c r="F5552" s="2">
        <v>5</v>
      </c>
      <c r="G5552" s="4">
        <v>-0.22224282873409801</v>
      </c>
      <c r="H5552" s="4">
        <v>-0.44686699453715367</v>
      </c>
      <c r="I5552" s="4">
        <v>-0.29896864690115271</v>
      </c>
    </row>
    <row r="5553" spans="1:9" x14ac:dyDescent="0.25">
      <c r="A5553" t="s">
        <v>5761</v>
      </c>
      <c r="B5553" s="3">
        <v>55.011875152587891</v>
      </c>
      <c r="C5553" s="3">
        <v>36.830001831054688</v>
      </c>
      <c r="D5553" s="4">
        <v>-2.9981057061951751E-2</v>
      </c>
      <c r="E5553" s="4">
        <v>7.9425644314351285E-2</v>
      </c>
      <c r="F5553" s="2">
        <v>5</v>
      </c>
      <c r="G5553" s="4">
        <v>-0.2011336552796297</v>
      </c>
      <c r="H5553" s="4">
        <v>-0.44122191905365737</v>
      </c>
      <c r="I5553" s="4">
        <v>-0.29181417435032531</v>
      </c>
    </row>
    <row r="5554" spans="1:9" x14ac:dyDescent="0.25">
      <c r="A5554" t="s">
        <v>5762</v>
      </c>
      <c r="B5554" s="3">
        <v>56.712165832519531</v>
      </c>
      <c r="C5554" s="3">
        <v>34.119998931884773</v>
      </c>
      <c r="D5554" s="4">
        <v>4.8049866765681022E-2</v>
      </c>
      <c r="E5554" s="4">
        <v>-0.14033761369485021</v>
      </c>
      <c r="F5554" s="2">
        <v>5</v>
      </c>
      <c r="G5554" s="4">
        <v>-0.16609542669225349</v>
      </c>
      <c r="H5554" s="4">
        <v>-0.42395137227538671</v>
      </c>
      <c r="I5554" s="4">
        <v>-0.26992577742380841</v>
      </c>
    </row>
    <row r="5555" spans="1:9" x14ac:dyDescent="0.25">
      <c r="A5555" t="s">
        <v>5763</v>
      </c>
      <c r="B5555" s="3">
        <v>54.112087249755859</v>
      </c>
      <c r="C5555" s="3">
        <v>39.689998626708977</v>
      </c>
      <c r="D5555" s="4">
        <v>-1.160103299599002E-2</v>
      </c>
      <c r="E5555" s="4">
        <v>7.357309483892216E-2</v>
      </c>
      <c r="F5555" s="2">
        <v>5</v>
      </c>
      <c r="G5555" s="4">
        <v>-0.20562260569440971</v>
      </c>
      <c r="H5555" s="4">
        <v>-0.45036143222619762</v>
      </c>
      <c r="I5555" s="4">
        <v>-0.3033974377295362</v>
      </c>
    </row>
    <row r="5556" spans="1:9" x14ac:dyDescent="0.25">
      <c r="A5556" t="s">
        <v>5764</v>
      </c>
      <c r="B5556" s="3">
        <v>54.747211456298828</v>
      </c>
      <c r="C5556" s="3">
        <v>36.970001220703118</v>
      </c>
      <c r="D5556" s="4">
        <v>-3.476049247505919E-2</v>
      </c>
      <c r="E5556" s="4">
        <v>6.8497192228336834E-2</v>
      </c>
      <c r="F5556" s="2">
        <v>5</v>
      </c>
      <c r="G5556" s="4">
        <v>-0.17924575024082209</v>
      </c>
      <c r="H5556" s="4">
        <v>-0.44391021629672289</v>
      </c>
      <c r="I5556" s="4">
        <v>-0.29522127650338009</v>
      </c>
    </row>
    <row r="5557" spans="1:9" x14ac:dyDescent="0.25">
      <c r="A5557" t="s">
        <v>5765</v>
      </c>
      <c r="B5557" s="3">
        <v>56.718784332275391</v>
      </c>
      <c r="C5557" s="3">
        <v>34.599998474121087</v>
      </c>
      <c r="D5557" s="4">
        <v>1.6360070010879021E-2</v>
      </c>
      <c r="E5557" s="4">
        <v>-7.313161593960904E-2</v>
      </c>
      <c r="F5557" s="2">
        <v>5</v>
      </c>
      <c r="G5557" s="4">
        <v>-0.1423083836425105</v>
      </c>
      <c r="H5557" s="4">
        <v>-0.42388414547059122</v>
      </c>
      <c r="I5557" s="4">
        <v>-0.26984057531606048</v>
      </c>
    </row>
    <row r="5558" spans="1:9" x14ac:dyDescent="0.25">
      <c r="A5558" t="s">
        <v>5766</v>
      </c>
      <c r="B5558" s="3">
        <v>55.805797576904297</v>
      </c>
      <c r="C5558" s="3">
        <v>37.330001831054688</v>
      </c>
      <c r="D5558" s="4">
        <v>2.4784761754252701E-2</v>
      </c>
      <c r="E5558" s="4">
        <v>-7.8726520006684231E-2</v>
      </c>
      <c r="F5558" s="2">
        <v>5</v>
      </c>
      <c r="G5558" s="4">
        <v>-0.15910023931676601</v>
      </c>
      <c r="H5558" s="4">
        <v>-0.43315772477834341</v>
      </c>
      <c r="I5558" s="4">
        <v>-0.28159375183233643</v>
      </c>
    </row>
    <row r="5559" spans="1:9" x14ac:dyDescent="0.25">
      <c r="A5559" t="s">
        <v>5767</v>
      </c>
      <c r="B5559" s="3">
        <v>54.45611572265625</v>
      </c>
      <c r="C5559" s="3">
        <v>40.520000457763672</v>
      </c>
      <c r="D5559" s="4">
        <v>-1.613709928367546E-2</v>
      </c>
      <c r="E5559" s="4">
        <v>2.116935852135882E-2</v>
      </c>
      <c r="F5559" s="2">
        <v>5</v>
      </c>
      <c r="G5559" s="4">
        <v>-0.17088133393644089</v>
      </c>
      <c r="H5559" s="4">
        <v>-0.44686699453715367</v>
      </c>
      <c r="I5559" s="4">
        <v>-0.29896864690115271</v>
      </c>
    </row>
    <row r="5560" spans="1:9" x14ac:dyDescent="0.25">
      <c r="A5560" t="s">
        <v>5768</v>
      </c>
      <c r="B5560" s="3">
        <v>55.349292755126953</v>
      </c>
      <c r="C5560" s="3">
        <v>39.680000305175781</v>
      </c>
      <c r="D5560" s="4">
        <v>-8.1802400753837601E-3</v>
      </c>
      <c r="E5560" s="4">
        <v>1.795794692560149E-2</v>
      </c>
      <c r="F5560" s="2">
        <v>5</v>
      </c>
      <c r="G5560" s="4">
        <v>-0.1276559415442601</v>
      </c>
      <c r="H5560" s="4">
        <v>-0.43779463067453323</v>
      </c>
      <c r="I5560" s="4">
        <v>-0.28747048741400361</v>
      </c>
    </row>
    <row r="5561" spans="1:9" x14ac:dyDescent="0.25">
      <c r="A5561" t="s">
        <v>5769</v>
      </c>
      <c r="B5561" s="3">
        <v>55.805797576904297</v>
      </c>
      <c r="C5561" s="3">
        <v>38.979999542236328</v>
      </c>
      <c r="D5561" s="4">
        <v>3.3225530993075131E-4</v>
      </c>
      <c r="E5561" s="4">
        <v>-4.1082458080091588E-2</v>
      </c>
      <c r="F5561" s="2">
        <v>5</v>
      </c>
      <c r="G5561" s="4">
        <v>-0.12995008491654289</v>
      </c>
      <c r="H5561" s="4">
        <v>-0.43315772477834341</v>
      </c>
      <c r="I5561" s="4">
        <v>-0.28159375183233643</v>
      </c>
    </row>
    <row r="5562" spans="1:9" x14ac:dyDescent="0.25">
      <c r="A5562" t="s">
        <v>5770</v>
      </c>
      <c r="B5562" s="3">
        <v>55.787261962890618</v>
      </c>
      <c r="C5562" s="3">
        <v>40.650001525878913</v>
      </c>
      <c r="D5562" s="4">
        <v>-2.5876561794871411E-2</v>
      </c>
      <c r="E5562" s="4">
        <v>8.3422202290180714E-2</v>
      </c>
      <c r="F5562" s="2">
        <v>5</v>
      </c>
      <c r="G5562" s="4">
        <v>-0.15788069857173151</v>
      </c>
      <c r="H5562" s="4">
        <v>-0.43334599857920902</v>
      </c>
      <c r="I5562" s="4">
        <v>-0.28183236684187363</v>
      </c>
    </row>
    <row r="5563" spans="1:9" x14ac:dyDescent="0.25">
      <c r="A5563" t="s">
        <v>5771</v>
      </c>
      <c r="B5563" s="3">
        <v>57.269191741943359</v>
      </c>
      <c r="C5563" s="3">
        <v>37.520000457763672</v>
      </c>
      <c r="D5563" s="4">
        <v>-1.0019311276209249E-2</v>
      </c>
      <c r="E5563" s="4">
        <v>-1.289128875051648E-2</v>
      </c>
      <c r="F5563" s="2">
        <v>5</v>
      </c>
      <c r="G5563" s="4">
        <v>-0.1529580504551854</v>
      </c>
      <c r="H5563" s="4">
        <v>-0.41829343264250007</v>
      </c>
      <c r="I5563" s="4">
        <v>-0.26275500106907779</v>
      </c>
    </row>
    <row r="5564" spans="1:9" x14ac:dyDescent="0.25">
      <c r="A5564" t="s">
        <v>5772</v>
      </c>
      <c r="B5564" s="3">
        <v>57.848796844482422</v>
      </c>
      <c r="C5564" s="3">
        <v>38.009998321533203</v>
      </c>
      <c r="D5564" s="4">
        <v>-2.2916753649005809E-2</v>
      </c>
      <c r="E5564" s="4">
        <v>3.45671362288138E-2</v>
      </c>
      <c r="F5564" s="2">
        <v>5</v>
      </c>
      <c r="G5564" s="4">
        <v>-0.14643648405598941</v>
      </c>
      <c r="H5564" s="4">
        <v>-0.41240614692455002</v>
      </c>
      <c r="I5564" s="4">
        <v>-0.25529355539114251</v>
      </c>
    </row>
    <row r="5565" spans="1:9" x14ac:dyDescent="0.25">
      <c r="A5565" t="s">
        <v>5773</v>
      </c>
      <c r="B5565" s="3">
        <v>59.205596923828118</v>
      </c>
      <c r="C5565" s="3">
        <v>36.740001678466797</v>
      </c>
      <c r="D5565" s="4">
        <v>2.4530413960666131E-3</v>
      </c>
      <c r="E5565" s="4">
        <v>2.5684031029612479E-2</v>
      </c>
      <c r="F5565" s="2">
        <v>5</v>
      </c>
      <c r="G5565" s="4">
        <v>-0.17206065484080491</v>
      </c>
      <c r="H5565" s="4">
        <v>-0.39862457444657617</v>
      </c>
      <c r="I5565" s="4">
        <v>-0.23782702508713449</v>
      </c>
    </row>
    <row r="5566" spans="1:9" x14ac:dyDescent="0.25">
      <c r="A5566" t="s">
        <v>5774</v>
      </c>
      <c r="B5566" s="3">
        <v>59.060718536376953</v>
      </c>
      <c r="C5566" s="3">
        <v>35.819999694824219</v>
      </c>
      <c r="D5566" s="4">
        <v>2.460112125947322E-3</v>
      </c>
      <c r="E5566" s="4">
        <v>-4.4800008138020868E-2</v>
      </c>
      <c r="F5566" s="2">
        <v>5</v>
      </c>
      <c r="G5566" s="4">
        <v>-0.16398308182757651</v>
      </c>
      <c r="H5566" s="4">
        <v>-0.40009616339143622</v>
      </c>
      <c r="I5566" s="4">
        <v>-0.23969209185955989</v>
      </c>
    </row>
    <row r="5567" spans="1:9" x14ac:dyDescent="0.25">
      <c r="A5567" t="s">
        <v>5775</v>
      </c>
      <c r="B5567" s="3">
        <v>58.915779113769531</v>
      </c>
      <c r="C5567" s="3">
        <v>37.5</v>
      </c>
      <c r="D5567" s="4">
        <v>-1.8435673876770361E-2</v>
      </c>
      <c r="E5567" s="4">
        <v>7.7276602142652084E-2</v>
      </c>
      <c r="F5567" s="2">
        <v>5</v>
      </c>
      <c r="G5567" s="4">
        <v>-0.18146881562209599</v>
      </c>
      <c r="H5567" s="4">
        <v>-0.40156837229530301</v>
      </c>
      <c r="I5567" s="4">
        <v>-0.24155794435747449</v>
      </c>
    </row>
    <row r="5568" spans="1:9" x14ac:dyDescent="0.25">
      <c r="A5568" t="s">
        <v>5776</v>
      </c>
      <c r="B5568" s="3">
        <v>60.022331237792969</v>
      </c>
      <c r="C5568" s="3">
        <v>34.810001373291023</v>
      </c>
      <c r="D5568" s="4">
        <v>-6.2159763293054837E-3</v>
      </c>
      <c r="E5568" s="4">
        <v>-7.6967059199140042E-3</v>
      </c>
      <c r="F5568" s="2">
        <v>5</v>
      </c>
      <c r="G5568" s="4">
        <v>-0.1875843615054508</v>
      </c>
      <c r="H5568" s="4">
        <v>-0.39032867049248532</v>
      </c>
      <c r="I5568" s="4">
        <v>-0.22731293766751301</v>
      </c>
    </row>
    <row r="5569" spans="1:9" x14ac:dyDescent="0.25">
      <c r="A5569" t="s">
        <v>5777</v>
      </c>
      <c r="B5569" s="3">
        <v>60.397762298583977</v>
      </c>
      <c r="C5569" s="3">
        <v>35.080001831054688</v>
      </c>
      <c r="D5569" s="4">
        <v>1.147089700206716E-2</v>
      </c>
      <c r="E5569" s="4">
        <v>-3.7585703791746188E-2</v>
      </c>
      <c r="F5569" s="2">
        <v>5</v>
      </c>
      <c r="G5569" s="4">
        <v>-0.18048453186267971</v>
      </c>
      <c r="H5569" s="4">
        <v>-0.38651526389446311</v>
      </c>
      <c r="I5569" s="4">
        <v>-0.2224798910748754</v>
      </c>
    </row>
    <row r="5570" spans="1:9" x14ac:dyDescent="0.25">
      <c r="A5570" t="s">
        <v>5778</v>
      </c>
      <c r="B5570" s="3">
        <v>59.712802886962891</v>
      </c>
      <c r="C5570" s="3">
        <v>36.450000762939453</v>
      </c>
      <c r="D5570" s="4">
        <v>7.3337494371561451E-3</v>
      </c>
      <c r="E5570" s="4">
        <v>3.3030257593378298E-3</v>
      </c>
      <c r="F5570" s="2">
        <v>5</v>
      </c>
      <c r="G5570" s="4">
        <v>-0.19496004822827831</v>
      </c>
      <c r="H5570" s="4">
        <v>-0.39347267635295791</v>
      </c>
      <c r="I5570" s="4">
        <v>-0.2312975971630595</v>
      </c>
    </row>
    <row r="5571" spans="1:9" x14ac:dyDescent="0.25">
      <c r="A5571" t="s">
        <v>5779</v>
      </c>
      <c r="B5571" s="3">
        <v>59.278072357177727</v>
      </c>
      <c r="C5571" s="3">
        <v>36.330001831054688</v>
      </c>
      <c r="D5571" s="4">
        <v>1.374196085471846E-2</v>
      </c>
      <c r="E5571" s="4">
        <v>-6.5105474512600292E-2</v>
      </c>
      <c r="F5571" s="2">
        <v>5</v>
      </c>
      <c r="G5571" s="4">
        <v>-0.19496708301727381</v>
      </c>
      <c r="H5571" s="4">
        <v>-0.39788841187348589</v>
      </c>
      <c r="I5571" s="4">
        <v>-0.23689402517641259</v>
      </c>
    </row>
    <row r="5572" spans="1:9" x14ac:dyDescent="0.25">
      <c r="A5572" t="s">
        <v>5780</v>
      </c>
      <c r="B5572" s="3">
        <v>58.474517822265618</v>
      </c>
      <c r="C5572" s="3">
        <v>38.860000610351563</v>
      </c>
      <c r="D5572" s="4">
        <v>-8.487858252728353E-3</v>
      </c>
      <c r="E5572" s="4">
        <v>3.792740480042589E-2</v>
      </c>
      <c r="F5572" s="2">
        <v>5</v>
      </c>
      <c r="G5572" s="4">
        <v>-0.22113871634769189</v>
      </c>
      <c r="H5572" s="4">
        <v>-0.40605044342955432</v>
      </c>
      <c r="I5572" s="4">
        <v>-0.24723844499818451</v>
      </c>
    </row>
    <row r="5573" spans="1:9" x14ac:dyDescent="0.25">
      <c r="A5573" t="s">
        <v>5781</v>
      </c>
      <c r="B5573" s="3">
        <v>58.975090026855469</v>
      </c>
      <c r="C5573" s="3">
        <v>37.439998626708977</v>
      </c>
      <c r="D5573" s="4">
        <v>1.427287136229682E-2</v>
      </c>
      <c r="E5573" s="4">
        <v>-6.3297536070218707E-2</v>
      </c>
      <c r="F5573" s="2">
        <v>5</v>
      </c>
      <c r="G5573" s="4">
        <v>-0.22147879270331661</v>
      </c>
      <c r="H5573" s="4">
        <v>-0.40096592713048329</v>
      </c>
      <c r="I5573" s="4">
        <v>-0.24079441561322981</v>
      </c>
    </row>
    <row r="5574" spans="1:9" x14ac:dyDescent="0.25">
      <c r="A5574" t="s">
        <v>5782</v>
      </c>
      <c r="B5574" s="3">
        <v>58.145191192626953</v>
      </c>
      <c r="C5574" s="3">
        <v>39.970001220703118</v>
      </c>
      <c r="D5574" s="4">
        <v>-3.8134698259065902E-2</v>
      </c>
      <c r="E5574" s="4">
        <v>0.22457113872922879</v>
      </c>
      <c r="F5574" s="2">
        <v>5</v>
      </c>
      <c r="G5574" s="4">
        <v>-0.243658329799501</v>
      </c>
      <c r="H5574" s="4">
        <v>-0.40939554849284482</v>
      </c>
      <c r="I5574" s="4">
        <v>-0.25147797419932849</v>
      </c>
    </row>
    <row r="5575" spans="1:9" x14ac:dyDescent="0.25">
      <c r="A5575" t="s">
        <v>5783</v>
      </c>
      <c r="B5575" s="3">
        <v>60.450450897216797</v>
      </c>
      <c r="C5575" s="3">
        <v>32.639999389648438</v>
      </c>
      <c r="D5575" s="4">
        <v>-3.9071884498231846E-3</v>
      </c>
      <c r="E5575" s="4">
        <v>-3.05909959997227E-2</v>
      </c>
      <c r="F5575" s="2">
        <v>5</v>
      </c>
      <c r="G5575" s="4">
        <v>-0.218362204668482</v>
      </c>
      <c r="H5575" s="4">
        <v>-0.38598008428187702</v>
      </c>
      <c r="I5575" s="4">
        <v>-0.22180161354622169</v>
      </c>
    </row>
    <row r="5576" spans="1:9" x14ac:dyDescent="0.25">
      <c r="A5576" t="s">
        <v>5784</v>
      </c>
      <c r="B5576" s="3">
        <v>60.687568664550781</v>
      </c>
      <c r="C5576" s="3">
        <v>33.669998168945313</v>
      </c>
      <c r="D5576" s="4">
        <v>4.3403400079733418E-4</v>
      </c>
      <c r="E5576" s="4">
        <v>1.0504155982194121E-2</v>
      </c>
      <c r="F5576" s="2">
        <v>5</v>
      </c>
      <c r="G5576" s="4">
        <v>-0.19900992481845051</v>
      </c>
      <c r="H5576" s="4">
        <v>-0.38357158228805011</v>
      </c>
      <c r="I5576" s="4">
        <v>-0.21874911912806469</v>
      </c>
    </row>
    <row r="5577" spans="1:9" x14ac:dyDescent="0.25">
      <c r="A5577" t="s">
        <v>5785</v>
      </c>
      <c r="B5577" s="3">
        <v>60.661239624023438</v>
      </c>
      <c r="C5577" s="3">
        <v>33.319999694824219</v>
      </c>
      <c r="D5577" s="4">
        <v>-2.1877446539648741E-2</v>
      </c>
      <c r="E5577" s="4">
        <v>0.106609067399656</v>
      </c>
      <c r="F5577" s="2">
        <v>5</v>
      </c>
      <c r="G5577" s="4">
        <v>-0.20223134697953229</v>
      </c>
      <c r="H5577" s="4">
        <v>-0.38383901710459151</v>
      </c>
      <c r="I5577" s="4">
        <v>-0.2190880614610192</v>
      </c>
    </row>
    <row r="5578" spans="1:9" x14ac:dyDescent="0.25">
      <c r="A5578" t="s">
        <v>5786</v>
      </c>
      <c r="B5578" s="3">
        <v>62.018035888671882</v>
      </c>
      <c r="C5578" s="3">
        <v>30.110000610351559</v>
      </c>
      <c r="D5578" s="4">
        <v>-1.1547290753576521E-2</v>
      </c>
      <c r="E5578" s="4">
        <v>7.3603621677997833E-3</v>
      </c>
      <c r="F5578" s="2">
        <v>5</v>
      </c>
      <c r="G5578" s="4">
        <v>-0.17593738978600981</v>
      </c>
      <c r="H5578" s="4">
        <v>-0.37005748337405558</v>
      </c>
      <c r="I5578" s="4">
        <v>-0.2016215802648543</v>
      </c>
    </row>
    <row r="5579" spans="1:9" x14ac:dyDescent="0.25">
      <c r="A5579" t="s">
        <v>5787</v>
      </c>
      <c r="B5579" s="3">
        <v>62.742542266845703</v>
      </c>
      <c r="C5579" s="3">
        <v>29.889999389648441</v>
      </c>
      <c r="D5579" s="4">
        <v>6.9767117234102996E-3</v>
      </c>
      <c r="E5579" s="4">
        <v>1.9440644637006569E-2</v>
      </c>
      <c r="F5579" s="2">
        <v>5</v>
      </c>
      <c r="G5579" s="4">
        <v>-0.1805319463669208</v>
      </c>
      <c r="H5579" s="4">
        <v>-0.36269837622661788</v>
      </c>
      <c r="I5579" s="4">
        <v>-0.19229477316743529</v>
      </c>
    </row>
    <row r="5580" spans="1:9" x14ac:dyDescent="0.25">
      <c r="A5580" t="s">
        <v>5788</v>
      </c>
      <c r="B5580" s="3">
        <v>62.307838439941413</v>
      </c>
      <c r="C5580" s="3">
        <v>29.319999694824219</v>
      </c>
      <c r="D5580" s="4">
        <v>-2.1514181270355759E-2</v>
      </c>
      <c r="E5580" s="4">
        <v>5.657656557925117E-2</v>
      </c>
      <c r="F5580" s="2">
        <v>5</v>
      </c>
      <c r="G5580" s="4">
        <v>-0.17868128815732259</v>
      </c>
      <c r="H5580" s="4">
        <v>-0.36711384051508061</v>
      </c>
      <c r="I5580" s="4">
        <v>-0.19789085742588661</v>
      </c>
    </row>
    <row r="5581" spans="1:9" x14ac:dyDescent="0.25">
      <c r="A5581" t="s">
        <v>5789</v>
      </c>
      <c r="B5581" s="3">
        <v>63.677814483642578</v>
      </c>
      <c r="C5581" s="3">
        <v>27.75</v>
      </c>
      <c r="D5581" s="4">
        <v>9.7125685790997451E-3</v>
      </c>
      <c r="E5581" s="4">
        <v>-1.7003172157979529E-2</v>
      </c>
      <c r="F5581" s="2">
        <v>5</v>
      </c>
      <c r="G5581" s="4">
        <v>-0.1740642094888257</v>
      </c>
      <c r="H5581" s="4">
        <v>-0.35319843438652232</v>
      </c>
      <c r="I5581" s="4">
        <v>-0.18025470863187221</v>
      </c>
    </row>
    <row r="5582" spans="1:9" x14ac:dyDescent="0.25">
      <c r="A5582" t="s">
        <v>5790</v>
      </c>
      <c r="B5582" s="3">
        <v>63.065288543701172</v>
      </c>
      <c r="C5582" s="3">
        <v>28.229999542236332</v>
      </c>
      <c r="D5582" s="4">
        <v>1.440808896010415E-2</v>
      </c>
      <c r="E5582" s="4">
        <v>-4.5961493860709579E-2</v>
      </c>
      <c r="F5582" s="2">
        <v>5</v>
      </c>
      <c r="G5582" s="4">
        <v>-0.1791727215151033</v>
      </c>
      <c r="H5582" s="4">
        <v>-0.35942011049374389</v>
      </c>
      <c r="I5582" s="4">
        <v>-0.18813995499560829</v>
      </c>
    </row>
    <row r="5583" spans="1:9" x14ac:dyDescent="0.25">
      <c r="A5583" t="s">
        <v>5791</v>
      </c>
      <c r="B5583" s="3">
        <v>62.169544219970703</v>
      </c>
      <c r="C5583" s="3">
        <v>29.590000152587891</v>
      </c>
      <c r="D5583" s="4">
        <v>-1.0586308144102221E-2</v>
      </c>
      <c r="E5583" s="4">
        <v>3.425374069659215E-2</v>
      </c>
      <c r="F5583" s="2">
        <v>5</v>
      </c>
      <c r="G5583" s="4">
        <v>-0.19781920301172451</v>
      </c>
      <c r="H5583" s="4">
        <v>-0.36851855138208622</v>
      </c>
      <c r="I5583" s="4">
        <v>-0.19967116406115179</v>
      </c>
    </row>
    <row r="5584" spans="1:9" x14ac:dyDescent="0.25">
      <c r="A5584" t="s">
        <v>5792</v>
      </c>
      <c r="B5584" s="3">
        <v>62.834732055664063</v>
      </c>
      <c r="C5584" s="3">
        <v>28.610000610351559</v>
      </c>
      <c r="D5584" s="4">
        <v>2.3385448381958222E-2</v>
      </c>
      <c r="E5584" s="4">
        <v>-6.9419944220147078E-3</v>
      </c>
      <c r="F5584" s="2">
        <v>5</v>
      </c>
      <c r="G5584" s="4">
        <v>-0.1895756739879528</v>
      </c>
      <c r="H5584" s="4">
        <v>-0.36176196689434398</v>
      </c>
      <c r="I5584" s="4">
        <v>-0.1911079839236636</v>
      </c>
    </row>
    <row r="5585" spans="1:9" x14ac:dyDescent="0.25">
      <c r="A5585" t="s">
        <v>5793</v>
      </c>
      <c r="B5585" s="3">
        <v>61.398891448974609</v>
      </c>
      <c r="C5585" s="3">
        <v>28.809999465942379</v>
      </c>
      <c r="D5585" s="4">
        <v>-2.9950996992449408E-3</v>
      </c>
      <c r="E5585" s="4">
        <v>-2.1066966795931671E-2</v>
      </c>
      <c r="F5585" s="2">
        <v>5</v>
      </c>
      <c r="G5585" s="4">
        <v>-0.2078955856410325</v>
      </c>
      <c r="H5585" s="4">
        <v>-0.37634638628607281</v>
      </c>
      <c r="I5585" s="4">
        <v>-0.20959202873633831</v>
      </c>
    </row>
    <row r="5586" spans="1:9" x14ac:dyDescent="0.25">
      <c r="A5586" t="s">
        <v>5794</v>
      </c>
      <c r="B5586" s="3">
        <v>61.583339691162109</v>
      </c>
      <c r="C5586" s="3">
        <v>29.430000305175781</v>
      </c>
      <c r="D5586" s="4">
        <v>1.387999871378565E-2</v>
      </c>
      <c r="E5586" s="4">
        <v>-9.054388905785471E-2</v>
      </c>
      <c r="F5586" s="2">
        <v>5</v>
      </c>
      <c r="G5586" s="4">
        <v>-0.2027761618575894</v>
      </c>
      <c r="H5586" s="4">
        <v>-0.3744728701676423</v>
      </c>
      <c r="I5586" s="4">
        <v>-0.20721756630761959</v>
      </c>
    </row>
    <row r="5587" spans="1:9" x14ac:dyDescent="0.25">
      <c r="A5587" t="s">
        <v>5795</v>
      </c>
      <c r="B5587" s="3">
        <v>60.740264892578118</v>
      </c>
      <c r="C5587" s="3">
        <v>32.360000610351563</v>
      </c>
      <c r="D5587" s="4">
        <v>3.6529323963358173E-2</v>
      </c>
      <c r="E5587" s="4">
        <v>-9.6594056782546733E-2</v>
      </c>
      <c r="F5587" s="2">
        <v>5</v>
      </c>
      <c r="G5587" s="4">
        <v>-0.21136769570049249</v>
      </c>
      <c r="H5587" s="4">
        <v>-0.38303632518058828</v>
      </c>
      <c r="I5587" s="4">
        <v>-0.2180707433837249</v>
      </c>
    </row>
    <row r="5588" spans="1:9" x14ac:dyDescent="0.25">
      <c r="A5588" t="s">
        <v>5796</v>
      </c>
      <c r="B5588" s="3">
        <v>58.599658966064453</v>
      </c>
      <c r="C5588" s="3">
        <v>35.819999694824219</v>
      </c>
      <c r="D5588" s="4">
        <v>-1.8207788661903531E-2</v>
      </c>
      <c r="E5588" s="4">
        <v>-3.3198368895132828E-2</v>
      </c>
      <c r="F5588" s="2">
        <v>5</v>
      </c>
      <c r="G5588" s="4">
        <v>-0.25327275147174533</v>
      </c>
      <c r="H5588" s="4">
        <v>-0.4047793337285055</v>
      </c>
      <c r="I5588" s="4">
        <v>-0.2456274622058674</v>
      </c>
    </row>
    <row r="5589" spans="1:9" x14ac:dyDescent="0.25">
      <c r="A5589" t="s">
        <v>5797</v>
      </c>
      <c r="B5589" s="3">
        <v>59.686416625976563</v>
      </c>
      <c r="C5589" s="3">
        <v>37.049999237060547</v>
      </c>
      <c r="D5589" s="4">
        <v>-7.3395569873423439E-3</v>
      </c>
      <c r="E5589" s="4">
        <v>4.8683762152935912E-2</v>
      </c>
      <c r="F5589" s="2">
        <v>5</v>
      </c>
      <c r="G5589" s="4">
        <v>-0.23645335389962061</v>
      </c>
      <c r="H5589" s="4">
        <v>-0.39374069238106801</v>
      </c>
      <c r="I5589" s="4">
        <v>-0.23163727611366031</v>
      </c>
    </row>
    <row r="5590" spans="1:9" x14ac:dyDescent="0.25">
      <c r="A5590" t="s">
        <v>5798</v>
      </c>
      <c r="B5590" s="3">
        <v>60.127727508544922</v>
      </c>
      <c r="C5590" s="3">
        <v>35.330001831054688</v>
      </c>
      <c r="D5590" s="4">
        <v>3.7386777001917611E-3</v>
      </c>
      <c r="E5590" s="4">
        <v>-2.7525459664172299E-2</v>
      </c>
      <c r="F5590" s="2">
        <v>5</v>
      </c>
      <c r="G5590" s="4">
        <v>-0.24115221293251021</v>
      </c>
      <c r="H5590" s="4">
        <v>-0.38925811753012363</v>
      </c>
      <c r="I5590" s="4">
        <v>-0.22595613707099019</v>
      </c>
    </row>
    <row r="5591" spans="1:9" x14ac:dyDescent="0.25">
      <c r="A5591" t="s">
        <v>5799</v>
      </c>
      <c r="B5591" s="3">
        <v>59.903766632080078</v>
      </c>
      <c r="C5591" s="3">
        <v>36.330001831054688</v>
      </c>
      <c r="D5591" s="4">
        <v>3.2348818092602372E-2</v>
      </c>
      <c r="E5591" s="4">
        <v>-6.1967408715416172E-2</v>
      </c>
      <c r="F5591" s="2">
        <v>5</v>
      </c>
      <c r="G5591" s="4">
        <v>-0.2481101741716574</v>
      </c>
      <c r="H5591" s="4">
        <v>-0.39153297961055572</v>
      </c>
      <c r="I5591" s="4">
        <v>-0.2288392585383561</v>
      </c>
    </row>
    <row r="5592" spans="1:9" x14ac:dyDescent="0.25">
      <c r="A5592" t="s">
        <v>5800</v>
      </c>
      <c r="B5592" s="3">
        <v>58.02667236328125</v>
      </c>
      <c r="C5592" s="3">
        <v>38.729999542236328</v>
      </c>
      <c r="D5592" s="4">
        <v>1.7439077271650168E-2</v>
      </c>
      <c r="E5592" s="4">
        <v>-7.8515330309408937E-2</v>
      </c>
      <c r="F5592" s="2">
        <v>5</v>
      </c>
      <c r="G5592" s="4">
        <v>-0.26868847862566742</v>
      </c>
      <c r="H5592" s="4">
        <v>-0.41059939264166001</v>
      </c>
      <c r="I5592" s="4">
        <v>-0.25300370577605469</v>
      </c>
    </row>
    <row r="5593" spans="1:9" x14ac:dyDescent="0.25">
      <c r="A5593" t="s">
        <v>5801</v>
      </c>
      <c r="B5593" s="3">
        <v>57.032085418701172</v>
      </c>
      <c r="C5593" s="3">
        <v>42.029998779296882</v>
      </c>
      <c r="D5593" s="4">
        <v>3.3663612634040607E-2</v>
      </c>
      <c r="E5593" s="4">
        <v>-6.7657562730104592E-2</v>
      </c>
      <c r="F5593" s="2">
        <v>5</v>
      </c>
      <c r="G5593" s="4">
        <v>-0.27672186767741452</v>
      </c>
      <c r="H5593" s="4">
        <v>-0.42070181839401322</v>
      </c>
      <c r="I5593" s="4">
        <v>-0.26580734816370549</v>
      </c>
    </row>
    <row r="5594" spans="1:9" x14ac:dyDescent="0.25">
      <c r="A5594" t="s">
        <v>5802</v>
      </c>
      <c r="B5594" s="3">
        <v>55.174705505371087</v>
      </c>
      <c r="C5594" s="3">
        <v>45.080001831054688</v>
      </c>
      <c r="D5594" s="4">
        <v>-3.4796646360120143E-2</v>
      </c>
      <c r="E5594" s="4">
        <v>9.1789799745489731E-2</v>
      </c>
      <c r="F5594" s="2">
        <v>5</v>
      </c>
      <c r="G5594" s="4">
        <v>-0.29738197788497739</v>
      </c>
      <c r="H5594" s="4">
        <v>-0.43956798466593389</v>
      </c>
      <c r="I5594" s="4">
        <v>-0.28971800606835441</v>
      </c>
    </row>
    <row r="5595" spans="1:9" x14ac:dyDescent="0.25">
      <c r="A5595" t="s">
        <v>5803</v>
      </c>
      <c r="B5595" s="3">
        <v>57.163814544677727</v>
      </c>
      <c r="C5595" s="3">
        <v>41.290000915527337</v>
      </c>
      <c r="D5595" s="4">
        <v>-2.2414948021833969E-2</v>
      </c>
      <c r="E5595" s="4">
        <v>0.1174560233552384</v>
      </c>
      <c r="F5595" s="2">
        <v>5</v>
      </c>
      <c r="G5595" s="4">
        <v>-0.27181085524941079</v>
      </c>
      <c r="H5595" s="4">
        <v>-0.41936379186767231</v>
      </c>
      <c r="I5595" s="4">
        <v>-0.26411155612638509</v>
      </c>
    </row>
    <row r="5596" spans="1:9" x14ac:dyDescent="0.25">
      <c r="A5596" t="s">
        <v>5804</v>
      </c>
      <c r="B5596" s="3">
        <v>58.474517822265618</v>
      </c>
      <c r="C5596" s="3">
        <v>36.950000762939453</v>
      </c>
      <c r="D5596" s="4">
        <v>-2.610766299420508E-2</v>
      </c>
      <c r="E5596" s="4">
        <v>0.1536060621651569</v>
      </c>
      <c r="F5596" s="2">
        <v>5</v>
      </c>
      <c r="G5596" s="4">
        <v>-0.25226711382773342</v>
      </c>
      <c r="H5596" s="4">
        <v>-0.40605044342955432</v>
      </c>
      <c r="I5596" s="4">
        <v>-0.24723844499818451</v>
      </c>
    </row>
    <row r="5597" spans="1:9" x14ac:dyDescent="0.25">
      <c r="A5597" t="s">
        <v>5805</v>
      </c>
      <c r="B5597" s="3">
        <v>60.042076110839837</v>
      </c>
      <c r="C5597" s="3">
        <v>32.029998779296882</v>
      </c>
      <c r="D5597" s="4">
        <v>2.4187840659963822E-3</v>
      </c>
      <c r="E5597" s="4">
        <v>3.4460746472435582E-3</v>
      </c>
      <c r="F5597" s="2">
        <v>5</v>
      </c>
      <c r="G5597" s="4">
        <v>-0.2241640981556505</v>
      </c>
      <c r="H5597" s="4">
        <v>-0.3901281137537983</v>
      </c>
      <c r="I5597" s="4">
        <v>-0.22705875547171861</v>
      </c>
    </row>
    <row r="5598" spans="1:9" x14ac:dyDescent="0.25">
      <c r="A5598" t="s">
        <v>5806</v>
      </c>
      <c r="B5598" s="3">
        <v>59.897197723388672</v>
      </c>
      <c r="C5598" s="3">
        <v>31.920000076293949</v>
      </c>
      <c r="D5598" s="4">
        <v>1.303323681521174E-2</v>
      </c>
      <c r="E5598" s="4">
        <v>1.883179553222614E-2</v>
      </c>
      <c r="F5598" s="2">
        <v>5</v>
      </c>
      <c r="G5598" s="4">
        <v>-0.21749536777245429</v>
      </c>
      <c r="H5598" s="4">
        <v>-0.39159970269865829</v>
      </c>
      <c r="I5598" s="4">
        <v>-0.22892382224414401</v>
      </c>
    </row>
    <row r="5599" spans="1:9" x14ac:dyDescent="0.25">
      <c r="A5599" t="s">
        <v>5807</v>
      </c>
      <c r="B5599" s="3">
        <v>59.1265869140625</v>
      </c>
      <c r="C5599" s="3">
        <v>31.329999923706051</v>
      </c>
      <c r="D5599" s="4">
        <v>4.8715037064046118E-2</v>
      </c>
      <c r="E5599" s="4">
        <v>-0.11771328063658069</v>
      </c>
      <c r="F5599" s="2">
        <v>5</v>
      </c>
      <c r="G5599" s="4">
        <v>-0.23503014388935881</v>
      </c>
      <c r="H5599" s="4">
        <v>-0.39942711138082782</v>
      </c>
      <c r="I5599" s="4">
        <v>-0.23884414673305651</v>
      </c>
    </row>
    <row r="5600" spans="1:9" x14ac:dyDescent="0.25">
      <c r="A5600" t="s">
        <v>5808</v>
      </c>
      <c r="B5600" s="3">
        <v>56.380031585693359</v>
      </c>
      <c r="C5600" s="3">
        <v>35.509998321533203</v>
      </c>
      <c r="D5600" s="4">
        <v>1.9047420079961741E-2</v>
      </c>
      <c r="E5600" s="4">
        <v>-9.5747443147460309E-2</v>
      </c>
      <c r="F5600" s="2">
        <v>5</v>
      </c>
      <c r="G5600" s="4">
        <v>-0.28493216629985202</v>
      </c>
      <c r="H5600" s="4">
        <v>-0.42732499545298819</v>
      </c>
      <c r="I5600" s="4">
        <v>-0.2742014499974611</v>
      </c>
    </row>
    <row r="5601" spans="1:9" x14ac:dyDescent="0.25">
      <c r="A5601" t="s">
        <v>5809</v>
      </c>
      <c r="B5601" s="3">
        <v>55.326210021972663</v>
      </c>
      <c r="C5601" s="3">
        <v>39.270000457763672</v>
      </c>
      <c r="D5601" s="4">
        <v>-8.498641281126651E-3</v>
      </c>
      <c r="E5601" s="4">
        <v>-1.480180992357205E-2</v>
      </c>
      <c r="F5601" s="2">
        <v>5</v>
      </c>
      <c r="G5601" s="4">
        <v>-0.30249396992508248</v>
      </c>
      <c r="H5601" s="4">
        <v>-0.43802909142140251</v>
      </c>
      <c r="I5601" s="4">
        <v>-0.28776763897249502</v>
      </c>
    </row>
    <row r="5602" spans="1:9" x14ac:dyDescent="0.25">
      <c r="A5602" t="s">
        <v>5810</v>
      </c>
      <c r="B5602" s="3">
        <v>55.800437927246087</v>
      </c>
      <c r="C5602" s="3">
        <v>39.860000610351563</v>
      </c>
      <c r="D5602" s="4">
        <v>5.9662833400523141E-2</v>
      </c>
      <c r="E5602" s="4">
        <v>-0.1126446519334877</v>
      </c>
      <c r="F5602" s="2">
        <v>5</v>
      </c>
      <c r="G5602" s="4">
        <v>-0.29035323819466818</v>
      </c>
      <c r="H5602" s="4">
        <v>-0.43321216492862452</v>
      </c>
      <c r="I5602" s="4">
        <v>-0.28166274835186711</v>
      </c>
    </row>
    <row r="5603" spans="1:9" x14ac:dyDescent="0.25">
      <c r="A5603" t="s">
        <v>5811</v>
      </c>
      <c r="B5603" s="3">
        <v>52.658672332763672</v>
      </c>
      <c r="C5603" s="3">
        <v>44.919998168945313</v>
      </c>
      <c r="D5603" s="4">
        <v>-2.7372422978047321E-2</v>
      </c>
      <c r="E5603" s="4">
        <v>7.2844502385165155E-2</v>
      </c>
      <c r="F5603" s="2">
        <v>5</v>
      </c>
      <c r="G5603" s="4">
        <v>-0.33487106935572841</v>
      </c>
      <c r="H5603" s="4">
        <v>-0.46512436106443561</v>
      </c>
      <c r="I5603" s="4">
        <v>-0.33970316824120778</v>
      </c>
    </row>
    <row r="5604" spans="1:9" x14ac:dyDescent="0.25">
      <c r="A5604" t="s">
        <v>5812</v>
      </c>
      <c r="B5604" s="3">
        <v>54.140632629394531</v>
      </c>
      <c r="C5604" s="3">
        <v>41.869998931884773</v>
      </c>
      <c r="D5604" s="4">
        <v>-2.9630948942039988E-2</v>
      </c>
      <c r="E5604" s="4">
        <v>9.6934790160658979E-2</v>
      </c>
      <c r="F5604" s="2">
        <v>5</v>
      </c>
      <c r="G5604" s="4">
        <v>-0.30975072097925371</v>
      </c>
      <c r="H5604" s="4">
        <v>-0.45007148514822332</v>
      </c>
      <c r="I5604" s="4">
        <v>-0.33528993667368118</v>
      </c>
    </row>
    <row r="5605" spans="1:9" x14ac:dyDescent="0.25">
      <c r="A5605" t="s">
        <v>5813</v>
      </c>
      <c r="B5605" s="3">
        <v>55.793857574462891</v>
      </c>
      <c r="C5605" s="3">
        <v>38.169998168945313</v>
      </c>
      <c r="D5605" s="4">
        <v>-3.519335019400327E-2</v>
      </c>
      <c r="E5605" s="4">
        <v>8.6845083423152225E-2</v>
      </c>
      <c r="F5605" s="2">
        <v>5</v>
      </c>
      <c r="G5605" s="4">
        <v>-0.29757643633751041</v>
      </c>
      <c r="H5605" s="4">
        <v>-0.43327900425904092</v>
      </c>
      <c r="I5605" s="4">
        <v>-0.33815117966001679</v>
      </c>
    </row>
    <row r="5606" spans="1:9" x14ac:dyDescent="0.25">
      <c r="A5606" t="s">
        <v>5814</v>
      </c>
      <c r="B5606" s="3">
        <v>57.829055786132813</v>
      </c>
      <c r="C5606" s="3">
        <v>35.119998931884773</v>
      </c>
      <c r="D5606" s="4">
        <v>-3.2399947533550237E-2</v>
      </c>
      <c r="E5606" s="4">
        <v>-9.308937205995238E-3</v>
      </c>
      <c r="F5606" s="2">
        <v>5</v>
      </c>
      <c r="G5606" s="4">
        <v>-0.26564634915855351</v>
      </c>
      <c r="H5606" s="4">
        <v>-0.41260666491579912</v>
      </c>
      <c r="I5606" s="4">
        <v>-0.34097942124065173</v>
      </c>
    </row>
    <row r="5607" spans="1:9" x14ac:dyDescent="0.25">
      <c r="A5607" t="s">
        <v>5815</v>
      </c>
      <c r="B5607" s="3">
        <v>59.765453338623047</v>
      </c>
      <c r="C5607" s="3">
        <v>35.450000762939453</v>
      </c>
      <c r="D5607" s="4">
        <v>1.9868780477572119E-3</v>
      </c>
      <c r="E5607" s="4">
        <v>-3.2742174978959371E-2</v>
      </c>
      <c r="F5607" s="2">
        <v>5</v>
      </c>
      <c r="G5607" s="4">
        <v>-0.22304159024609699</v>
      </c>
      <c r="H5607" s="4">
        <v>-0.39293788421475112</v>
      </c>
      <c r="I5607" s="4">
        <v>-0.3199971128266712</v>
      </c>
    </row>
    <row r="5608" spans="1:9" x14ac:dyDescent="0.25">
      <c r="A5608" t="s">
        <v>5816</v>
      </c>
      <c r="B5608" s="3">
        <v>59.646942138671882</v>
      </c>
      <c r="C5608" s="3">
        <v>36.650001525878913</v>
      </c>
      <c r="D5608" s="4">
        <v>-1.9275739586182561E-2</v>
      </c>
      <c r="E5608" s="4">
        <v>4.624615481115768E-2</v>
      </c>
      <c r="F5608" s="2">
        <v>5</v>
      </c>
      <c r="G5608" s="4">
        <v>-0.2237954501047642</v>
      </c>
      <c r="H5608" s="4">
        <v>-0.39414165086869052</v>
      </c>
      <c r="I5608" s="4">
        <v>-0.32134551652190579</v>
      </c>
    </row>
    <row r="5609" spans="1:9" x14ac:dyDescent="0.25">
      <c r="A5609" t="s">
        <v>5817</v>
      </c>
      <c r="B5609" s="3">
        <v>60.819278717041023</v>
      </c>
      <c r="C5609" s="3">
        <v>35.029998779296882</v>
      </c>
      <c r="D5609" s="4">
        <v>5.3343210491225701E-3</v>
      </c>
      <c r="E5609" s="4">
        <v>6.3448701873753066E-2</v>
      </c>
      <c r="F5609" s="2">
        <v>5</v>
      </c>
      <c r="G5609" s="4">
        <v>-0.21806078753182509</v>
      </c>
      <c r="H5609" s="4">
        <v>-0.38223374949889882</v>
      </c>
      <c r="I5609" s="4">
        <v>-0.30800683650699601</v>
      </c>
    </row>
    <row r="5610" spans="1:9" x14ac:dyDescent="0.25">
      <c r="A5610" t="s">
        <v>5818</v>
      </c>
      <c r="B5610" s="3">
        <v>60.496570587158203</v>
      </c>
      <c r="C5610" s="3">
        <v>32.939998626708977</v>
      </c>
      <c r="D5610" s="4">
        <v>-1.0983087792235559E-2</v>
      </c>
      <c r="E5610" s="4">
        <v>-2.6883305418988979E-2</v>
      </c>
      <c r="F5610" s="2">
        <v>5</v>
      </c>
      <c r="G5610" s="4">
        <v>-0.21796321074884981</v>
      </c>
      <c r="H5610" s="4">
        <v>-0.38551162775739362</v>
      </c>
      <c r="I5610" s="4">
        <v>-0.33019740044767792</v>
      </c>
    </row>
    <row r="5611" spans="1:9" x14ac:dyDescent="0.25">
      <c r="A5611" t="s">
        <v>5819</v>
      </c>
      <c r="B5611" s="3">
        <v>61.168388366699219</v>
      </c>
      <c r="C5611" s="3">
        <v>33.849998474121087</v>
      </c>
      <c r="D5611" s="4">
        <v>8.1418756089903788E-3</v>
      </c>
      <c r="E5611" s="4">
        <v>-7.3313786271788084E-3</v>
      </c>
      <c r="F5611" s="2">
        <v>5</v>
      </c>
      <c r="G5611" s="4">
        <v>-0.22636959507992921</v>
      </c>
      <c r="H5611" s="4">
        <v>-0.37868770022254211</v>
      </c>
      <c r="I5611" s="4">
        <v>-0.32275920534348201</v>
      </c>
    </row>
    <row r="5612" spans="1:9" x14ac:dyDescent="0.25">
      <c r="A5612" t="s">
        <v>5820</v>
      </c>
      <c r="B5612" s="3">
        <v>60.674385070800781</v>
      </c>
      <c r="C5612" s="3">
        <v>34.099998474121087</v>
      </c>
      <c r="D5612" s="4">
        <v>-3.6402239824668059E-2</v>
      </c>
      <c r="E5612" s="4">
        <v>0.1283917686606959</v>
      </c>
      <c r="F5612" s="2">
        <v>5</v>
      </c>
      <c r="G5612" s="4">
        <v>-0.24758120748983159</v>
      </c>
      <c r="H5612" s="4">
        <v>-0.38370549343351051</v>
      </c>
      <c r="I5612" s="4">
        <v>-0.34078243733953628</v>
      </c>
    </row>
    <row r="5613" spans="1:9" x14ac:dyDescent="0.25">
      <c r="A5613" t="s">
        <v>5821</v>
      </c>
      <c r="B5613" s="3">
        <v>62.966506958007813</v>
      </c>
      <c r="C5613" s="3">
        <v>30.219999313354489</v>
      </c>
      <c r="D5613" s="4">
        <v>-2.5186086002980449E-2</v>
      </c>
      <c r="E5613" s="4">
        <v>6.9734488968300701E-2</v>
      </c>
      <c r="F5613" s="2">
        <v>5</v>
      </c>
      <c r="G5613" s="4">
        <v>-0.2193459174727119</v>
      </c>
      <c r="H5613" s="4">
        <v>-0.36042347539874803</v>
      </c>
      <c r="I5613" s="4">
        <v>-0.32814227339021568</v>
      </c>
    </row>
    <row r="5614" spans="1:9" x14ac:dyDescent="0.25">
      <c r="A5614" t="s">
        <v>5822</v>
      </c>
      <c r="B5614" s="3">
        <v>64.593360900878906</v>
      </c>
      <c r="C5614" s="3">
        <v>28.25</v>
      </c>
      <c r="D5614" s="4">
        <v>-1.2485673755159301E-2</v>
      </c>
      <c r="E5614" s="4">
        <v>4.2050880264943517E-2</v>
      </c>
      <c r="F5614" s="2">
        <v>5</v>
      </c>
      <c r="G5614" s="4">
        <v>-0.18918236369998909</v>
      </c>
      <c r="H5614" s="4">
        <v>-0.34389885554792399</v>
      </c>
      <c r="I5614" s="4">
        <v>-0.31078361012003519</v>
      </c>
    </row>
    <row r="5615" spans="1:9" x14ac:dyDescent="0.25">
      <c r="A5615" t="s">
        <v>5823</v>
      </c>
      <c r="B5615" s="3">
        <v>65.410049438476563</v>
      </c>
      <c r="C5615" s="3">
        <v>27.110000610351559</v>
      </c>
      <c r="D5615" s="4">
        <v>3.9786755463172341E-2</v>
      </c>
      <c r="E5615" s="4">
        <v>-7.8517996599318018E-2</v>
      </c>
      <c r="F5615" s="2">
        <v>5</v>
      </c>
      <c r="G5615" s="4">
        <v>-0.1759058097435717</v>
      </c>
      <c r="H5615" s="4">
        <v>-0.33560341656308829</v>
      </c>
      <c r="I5615" s="4">
        <v>-0.30206947730995959</v>
      </c>
    </row>
    <row r="5616" spans="1:9" x14ac:dyDescent="0.25">
      <c r="A5616" t="s">
        <v>5824</v>
      </c>
      <c r="B5616" s="3">
        <v>62.907176971435547</v>
      </c>
      <c r="C5616" s="3">
        <v>29.420000076293949</v>
      </c>
      <c r="D5616" s="4">
        <v>5.6856810193353091E-3</v>
      </c>
      <c r="E5616" s="4">
        <v>1.5884012650674521E-2</v>
      </c>
      <c r="F5616" s="2">
        <v>5</v>
      </c>
      <c r="G5616" s="4">
        <v>-0.2030681323499052</v>
      </c>
      <c r="H5616" s="4">
        <v>-0.36102611430075721</v>
      </c>
      <c r="I5616" s="4">
        <v>-0.32877532914992003</v>
      </c>
    </row>
    <row r="5617" spans="1:9" x14ac:dyDescent="0.25">
      <c r="A5617" t="s">
        <v>5825</v>
      </c>
      <c r="B5617" s="3">
        <v>62.551528930664063</v>
      </c>
      <c r="C5617" s="3">
        <v>28.95999908447266</v>
      </c>
      <c r="D5617" s="4">
        <v>-2.123017712278041E-2</v>
      </c>
      <c r="E5617" s="4">
        <v>6.8240443838820886E-2</v>
      </c>
      <c r="F5617" s="2">
        <v>5</v>
      </c>
      <c r="G5617" s="4">
        <v>-0.20802967442174969</v>
      </c>
      <c r="H5617" s="4">
        <v>-0.36463857668571309</v>
      </c>
      <c r="I5617" s="4">
        <v>-0.33313937211549122</v>
      </c>
    </row>
    <row r="5618" spans="1:9" x14ac:dyDescent="0.25">
      <c r="A5618" t="s">
        <v>5826</v>
      </c>
      <c r="B5618" s="3">
        <v>63.908313751220703</v>
      </c>
      <c r="C5618" s="3">
        <v>27.110000610351559</v>
      </c>
      <c r="D5618" s="4">
        <v>-1.950337882285957E-2</v>
      </c>
      <c r="E5618" s="4">
        <v>6.7322874704839775E-2</v>
      </c>
      <c r="F5618" s="2">
        <v>5</v>
      </c>
      <c r="G5618" s="4">
        <v>-0.1919814149534057</v>
      </c>
      <c r="H5618" s="4">
        <v>-0.35085715919749089</v>
      </c>
      <c r="I5618" s="4">
        <v>-0.31867471565052302</v>
      </c>
    </row>
    <row r="5619" spans="1:9" x14ac:dyDescent="0.25">
      <c r="A5619" t="s">
        <v>5827</v>
      </c>
      <c r="B5619" s="3">
        <v>65.179534912109375</v>
      </c>
      <c r="C5619" s="3">
        <v>25.39999961853027</v>
      </c>
      <c r="D5619" s="4">
        <v>-4.7267027307883458E-3</v>
      </c>
      <c r="E5619" s="4">
        <v>-3.385322426791626E-2</v>
      </c>
      <c r="F5619" s="2">
        <v>5</v>
      </c>
      <c r="G5619" s="4">
        <v>-0.1834887418765454</v>
      </c>
      <c r="H5619" s="4">
        <v>-0.33794484674187131</v>
      </c>
      <c r="I5619" s="4">
        <v>-0.30512225168965063</v>
      </c>
    </row>
    <row r="5620" spans="1:9" x14ac:dyDescent="0.25">
      <c r="A5620" t="s">
        <v>5828</v>
      </c>
      <c r="B5620" s="3">
        <v>65.489082336425781</v>
      </c>
      <c r="C5620" s="3">
        <v>26.29000091552734</v>
      </c>
      <c r="D5620" s="4">
        <v>1.749895479709318E-2</v>
      </c>
      <c r="E5620" s="4">
        <v>-7.4947190536544195E-2</v>
      </c>
      <c r="F5620" s="2">
        <v>5</v>
      </c>
      <c r="G5620" s="4">
        <v>-0.18603817580365811</v>
      </c>
      <c r="H5620" s="4">
        <v>-0.33480064714420921</v>
      </c>
      <c r="I5620" s="4">
        <v>-0.301822172646523</v>
      </c>
    </row>
    <row r="5621" spans="1:9" x14ac:dyDescent="0.25">
      <c r="A5621" t="s">
        <v>5829</v>
      </c>
      <c r="B5621" s="3">
        <v>64.362800598144531</v>
      </c>
      <c r="C5621" s="3">
        <v>28.420000076293949</v>
      </c>
      <c r="D5621" s="4">
        <v>1.6400414706208011E-3</v>
      </c>
      <c r="E5621" s="4">
        <v>2.0833330478704729E-2</v>
      </c>
      <c r="F5621" s="2">
        <v>5</v>
      </c>
      <c r="G5621" s="4">
        <v>-0.19095426255200529</v>
      </c>
      <c r="H5621" s="4">
        <v>-0.34624075069596211</v>
      </c>
      <c r="I5621" s="4">
        <v>-0.3138294402546038</v>
      </c>
    </row>
    <row r="5622" spans="1:9" x14ac:dyDescent="0.25">
      <c r="A5622" t="s">
        <v>5830</v>
      </c>
      <c r="B5622" s="3">
        <v>64.257415771484375</v>
      </c>
      <c r="C5622" s="3">
        <v>27.840000152587891</v>
      </c>
      <c r="D5622" s="4">
        <v>-2.2444998263640659E-2</v>
      </c>
      <c r="E5622" s="4">
        <v>3.1875486469347791E-2</v>
      </c>
      <c r="F5622" s="2">
        <v>5</v>
      </c>
      <c r="G5622" s="4">
        <v>-0.18803477635823099</v>
      </c>
      <c r="H5622" s="4">
        <v>-0.34731118741601008</v>
      </c>
      <c r="I5622" s="4">
        <v>-0.31495294583276467</v>
      </c>
    </row>
    <row r="5623" spans="1:9" x14ac:dyDescent="0.25">
      <c r="A5623" t="s">
        <v>5831</v>
      </c>
      <c r="B5623" s="3">
        <v>65.7327880859375</v>
      </c>
      <c r="C5623" s="3">
        <v>26.979999542236332</v>
      </c>
      <c r="D5623" s="4">
        <v>5.2374102465349024E-3</v>
      </c>
      <c r="E5623" s="4">
        <v>-9.1810504664984194E-3</v>
      </c>
      <c r="F5623" s="2">
        <v>5</v>
      </c>
      <c r="G5623" s="4">
        <v>-0.1657608779849972</v>
      </c>
      <c r="H5623" s="4">
        <v>-0.33232522832508998</v>
      </c>
      <c r="I5623" s="4">
        <v>-0.29922403041216461</v>
      </c>
    </row>
    <row r="5624" spans="1:9" x14ac:dyDescent="0.25">
      <c r="A5624" t="s">
        <v>5832</v>
      </c>
      <c r="B5624" s="3">
        <v>65.390312194824219</v>
      </c>
      <c r="C5624" s="3">
        <v>27.229999542236332</v>
      </c>
      <c r="D5624" s="4">
        <v>-1.563607229232811E-2</v>
      </c>
      <c r="E5624" s="4">
        <v>-9.0975256246185188E-3</v>
      </c>
      <c r="F5624" s="2">
        <v>5</v>
      </c>
      <c r="G5624" s="4">
        <v>-0.17412612162592001</v>
      </c>
      <c r="H5624" s="4">
        <v>-0.33580389580689951</v>
      </c>
      <c r="I5624" s="4">
        <v>-0.30287515919650282</v>
      </c>
    </row>
    <row r="5625" spans="1:9" x14ac:dyDescent="0.25">
      <c r="A5625" t="s">
        <v>5833</v>
      </c>
      <c r="B5625" s="3">
        <v>66.429000854492188</v>
      </c>
      <c r="C5625" s="3">
        <v>27.479999542236332</v>
      </c>
      <c r="D5625" s="4">
        <v>-1.2777566885676991E-2</v>
      </c>
      <c r="E5625" s="4">
        <v>5.448964333824069E-2</v>
      </c>
      <c r="F5625" s="2">
        <v>5</v>
      </c>
      <c r="G5625" s="4">
        <v>-0.15965554588915609</v>
      </c>
      <c r="H5625" s="4">
        <v>-0.32525351092472388</v>
      </c>
      <c r="I5625" s="4">
        <v>-0.29180171968824581</v>
      </c>
    </row>
    <row r="5626" spans="1:9" x14ac:dyDescent="0.25">
      <c r="A5626" t="s">
        <v>5834</v>
      </c>
      <c r="B5626" s="3">
        <v>67.288787841796875</v>
      </c>
      <c r="C5626" s="3">
        <v>26.059999465942379</v>
      </c>
      <c r="D5626" s="4">
        <v>-2.3340365098084789E-2</v>
      </c>
      <c r="E5626" s="4">
        <v>7.508249637001807E-2</v>
      </c>
      <c r="F5626" s="2">
        <v>5</v>
      </c>
      <c r="G5626" s="4">
        <v>-0.16787729871726689</v>
      </c>
      <c r="H5626" s="4">
        <v>-0.31652030338623938</v>
      </c>
      <c r="I5626" s="4">
        <v>-0.28263554741392011</v>
      </c>
    </row>
    <row r="5627" spans="1:9" x14ac:dyDescent="0.25">
      <c r="A5627" t="s">
        <v>5835</v>
      </c>
      <c r="B5627" s="3">
        <v>68.896865844726563</v>
      </c>
      <c r="C5627" s="3">
        <v>24.239999771118161</v>
      </c>
      <c r="D5627" s="4">
        <v>8.164272349318713E-3</v>
      </c>
      <c r="E5627" s="4">
        <v>-1.6233751154162701E-2</v>
      </c>
      <c r="F5627" s="2">
        <v>4</v>
      </c>
      <c r="G5627" s="4">
        <v>-0.15530090087393469</v>
      </c>
      <c r="H5627" s="4">
        <v>-0.30018639842487022</v>
      </c>
      <c r="I5627" s="4">
        <v>-0.26549185924109159</v>
      </c>
    </row>
    <row r="5628" spans="1:9" x14ac:dyDescent="0.25">
      <c r="A5628" t="s">
        <v>5836</v>
      </c>
      <c r="B5628" s="3">
        <v>68.33892822265625</v>
      </c>
      <c r="C5628" s="3">
        <v>24.639999389648441</v>
      </c>
      <c r="D5628" s="4">
        <v>2.6823825359292289E-2</v>
      </c>
      <c r="E5628" s="4">
        <v>-5.0847447664732148E-2</v>
      </c>
      <c r="F5628" s="2">
        <v>5</v>
      </c>
      <c r="G5628" s="4">
        <v>-0.16360292830296641</v>
      </c>
      <c r="H5628" s="4">
        <v>-0.30585359869542028</v>
      </c>
      <c r="I5628" s="4">
        <v>-0.2714400213297693</v>
      </c>
    </row>
    <row r="5629" spans="1:9" x14ac:dyDescent="0.25">
      <c r="A5629" t="s">
        <v>5837</v>
      </c>
      <c r="B5629" s="3">
        <v>66.553703308105469</v>
      </c>
      <c r="C5629" s="3">
        <v>25.95999908447266</v>
      </c>
      <c r="D5629" s="4">
        <v>-1.477524356888305E-3</v>
      </c>
      <c r="E5629" s="4">
        <v>3.7569888469658468E-2</v>
      </c>
      <c r="F5629" s="2">
        <v>5</v>
      </c>
      <c r="G5629" s="4">
        <v>-0.19122474190253749</v>
      </c>
      <c r="H5629" s="4">
        <v>-0.32398685717903619</v>
      </c>
      <c r="I5629" s="4">
        <v>-0.29047226926653869</v>
      </c>
    </row>
    <row r="5630" spans="1:9" x14ac:dyDescent="0.25">
      <c r="A5630" t="s">
        <v>5838</v>
      </c>
      <c r="B5630" s="3">
        <v>66.652183532714844</v>
      </c>
      <c r="C5630" s="3">
        <v>25.020000457763668</v>
      </c>
      <c r="D5630" s="4">
        <v>-1.004040866463296E-2</v>
      </c>
      <c r="E5630" s="4">
        <v>3.6024880040405723E-2</v>
      </c>
      <c r="F5630" s="2">
        <v>5</v>
      </c>
      <c r="G5630" s="4">
        <v>-0.19754723904797639</v>
      </c>
      <c r="H5630" s="4">
        <v>-0.32298655332162801</v>
      </c>
      <c r="I5630" s="4">
        <v>-0.28942237351594863</v>
      </c>
    </row>
    <row r="5631" spans="1:9" x14ac:dyDescent="0.25">
      <c r="A5631" t="s">
        <v>5839</v>
      </c>
      <c r="B5631" s="3">
        <v>67.32818603515625</v>
      </c>
      <c r="C5631" s="3">
        <v>24.14999961853027</v>
      </c>
      <c r="D5631" s="4">
        <v>6.081287369614552E-3</v>
      </c>
      <c r="E5631" s="4">
        <v>-1.2269985073534721E-2</v>
      </c>
      <c r="F5631" s="2">
        <v>4</v>
      </c>
      <c r="G5631" s="4">
        <v>-0.186489113736415</v>
      </c>
      <c r="H5631" s="4">
        <v>-0.31612011984737542</v>
      </c>
      <c r="I5631" s="4">
        <v>-0.28221552404422312</v>
      </c>
    </row>
    <row r="5632" spans="1:9" x14ac:dyDescent="0.25">
      <c r="A5632" t="s">
        <v>5840</v>
      </c>
      <c r="B5632" s="3">
        <v>66.921218872070313</v>
      </c>
      <c r="C5632" s="3">
        <v>24.45000076293945</v>
      </c>
      <c r="D5632" s="4">
        <v>-1.7158578639432931E-2</v>
      </c>
      <c r="E5632" s="4">
        <v>3.0775778698018948E-2</v>
      </c>
      <c r="F5632" s="2">
        <v>5</v>
      </c>
      <c r="G5632" s="4">
        <v>-0.19812376550890151</v>
      </c>
      <c r="H5632" s="4">
        <v>-0.3202538515147032</v>
      </c>
      <c r="I5632" s="4">
        <v>-0.28655419301912061</v>
      </c>
    </row>
    <row r="5633" spans="1:9" x14ac:dyDescent="0.25">
      <c r="A5633" t="s">
        <v>5841</v>
      </c>
      <c r="B5633" s="3">
        <v>68.08953857421875</v>
      </c>
      <c r="C5633" s="3">
        <v>23.719999313354489</v>
      </c>
      <c r="D5633" s="4">
        <v>3.8707703521396741E-3</v>
      </c>
      <c r="E5633" s="4">
        <v>8.9323301755936946E-3</v>
      </c>
      <c r="F5633" s="2">
        <v>4</v>
      </c>
      <c r="G5633" s="4">
        <v>-0.17477009580089059</v>
      </c>
      <c r="H5633" s="4">
        <v>-0.30838675119704401</v>
      </c>
      <c r="I5633" s="4">
        <v>-0.27409875949953122</v>
      </c>
    </row>
    <row r="5634" spans="1:9" x14ac:dyDescent="0.25">
      <c r="A5634" t="s">
        <v>5842</v>
      </c>
      <c r="B5634" s="3">
        <v>67.826995849609375</v>
      </c>
      <c r="C5634" s="3">
        <v>23.510000228881839</v>
      </c>
      <c r="D5634" s="4">
        <v>-1.160041323312266E-3</v>
      </c>
      <c r="E5634" s="4">
        <v>-2.69039578905419E-2</v>
      </c>
      <c r="F5634" s="2">
        <v>4</v>
      </c>
      <c r="G5634" s="4">
        <v>-0.17399545606540379</v>
      </c>
      <c r="H5634" s="4">
        <v>-0.31105350486462457</v>
      </c>
      <c r="I5634" s="4">
        <v>-0.27689772235739502</v>
      </c>
    </row>
    <row r="5635" spans="1:9" x14ac:dyDescent="0.25">
      <c r="A5635" t="s">
        <v>5843</v>
      </c>
      <c r="B5635" s="3">
        <v>67.905769348144531</v>
      </c>
      <c r="C5635" s="3">
        <v>24.159999847412109</v>
      </c>
      <c r="D5635" s="4">
        <v>-2.0357701635737361E-2</v>
      </c>
      <c r="E5635" s="4">
        <v>6.855370169034436E-2</v>
      </c>
      <c r="F5635" s="2">
        <v>4</v>
      </c>
      <c r="G5635" s="4">
        <v>-0.16791471816379561</v>
      </c>
      <c r="H5635" s="4">
        <v>-0.31025337027152422</v>
      </c>
      <c r="I5635" s="4">
        <v>-0.27605791962847942</v>
      </c>
    </row>
    <row r="5636" spans="1:9" x14ac:dyDescent="0.25">
      <c r="A5636" t="s">
        <v>5844</v>
      </c>
      <c r="B5636" s="3">
        <v>69.316902160644531</v>
      </c>
      <c r="C5636" s="3">
        <v>22.610000610351559</v>
      </c>
      <c r="D5636" s="4">
        <v>9.3660855626012118E-3</v>
      </c>
      <c r="E5636" s="4">
        <v>-5.3578853578853607E-2</v>
      </c>
      <c r="F5636" s="2">
        <v>4</v>
      </c>
      <c r="G5636" s="4">
        <v>-0.14621735167678379</v>
      </c>
      <c r="H5636" s="4">
        <v>-0.29591991803521972</v>
      </c>
      <c r="I5636" s="4">
        <v>-0.26101386028317908</v>
      </c>
    </row>
    <row r="5637" spans="1:9" x14ac:dyDescent="0.25">
      <c r="A5637" t="s">
        <v>5845</v>
      </c>
      <c r="B5637" s="3">
        <v>68.673698425292969</v>
      </c>
      <c r="C5637" s="3">
        <v>23.889999389648441</v>
      </c>
      <c r="D5637" s="4">
        <v>2.491192895823557E-3</v>
      </c>
      <c r="E5637" s="4">
        <v>2.225068599664182E-2</v>
      </c>
      <c r="F5637" s="2">
        <v>4</v>
      </c>
      <c r="G5637" s="4">
        <v>-0.1659875157549453</v>
      </c>
      <c r="H5637" s="4">
        <v>-0.30245320103821438</v>
      </c>
      <c r="I5637" s="4">
        <v>-0.26787104273973661</v>
      </c>
    </row>
    <row r="5638" spans="1:9" x14ac:dyDescent="0.25">
      <c r="A5638" t="s">
        <v>5846</v>
      </c>
      <c r="B5638" s="3">
        <v>68.503044128417969</v>
      </c>
      <c r="C5638" s="3">
        <v>23.370000839233398</v>
      </c>
      <c r="D5638" s="4">
        <v>-2.6580944044534149E-2</v>
      </c>
      <c r="E5638" s="4">
        <v>0.1696697384717574</v>
      </c>
      <c r="F5638" s="2">
        <v>4</v>
      </c>
      <c r="G5638" s="4">
        <v>-0.17468465034382349</v>
      </c>
      <c r="H5638" s="4">
        <v>-0.30418660642111689</v>
      </c>
      <c r="I5638" s="4">
        <v>-0.26969038486471331</v>
      </c>
    </row>
    <row r="5639" spans="1:9" x14ac:dyDescent="0.25">
      <c r="A5639" t="s">
        <v>5847</v>
      </c>
      <c r="B5639" s="3">
        <v>70.373641967773438</v>
      </c>
      <c r="C5639" s="3">
        <v>19.979999542236332</v>
      </c>
      <c r="D5639" s="4">
        <v>2.0562545531894738E-3</v>
      </c>
      <c r="E5639" s="4">
        <v>-3.0567736509372612E-2</v>
      </c>
      <c r="F5639" s="2">
        <v>4</v>
      </c>
      <c r="G5639" s="4">
        <v>-0.1621547776815957</v>
      </c>
      <c r="H5639" s="4">
        <v>-0.28518618027679471</v>
      </c>
      <c r="I5639" s="4">
        <v>-0.24974797784449931</v>
      </c>
    </row>
    <row r="5640" spans="1:9" x14ac:dyDescent="0.25">
      <c r="A5640" t="s">
        <v>5848</v>
      </c>
      <c r="B5640" s="3">
        <v>70.229232788085938</v>
      </c>
      <c r="C5640" s="3">
        <v>20.610000610351559</v>
      </c>
      <c r="D5640" s="4">
        <v>-2.7958288763796362E-3</v>
      </c>
      <c r="E5640" s="4">
        <v>1.0789662937156001E-2</v>
      </c>
      <c r="F5640" s="2">
        <v>4</v>
      </c>
      <c r="G5640" s="4">
        <v>-0.1614159466496079</v>
      </c>
      <c r="H5640" s="4">
        <v>-0.28665300328679022</v>
      </c>
      <c r="I5640" s="4">
        <v>-0.25128752128788079</v>
      </c>
    </row>
    <row r="5641" spans="1:9" x14ac:dyDescent="0.25">
      <c r="A5641" t="s">
        <v>5849</v>
      </c>
      <c r="B5641" s="3">
        <v>70.426132202148438</v>
      </c>
      <c r="C5641" s="3">
        <v>20.389999389648441</v>
      </c>
      <c r="D5641" s="4">
        <v>-7.4006545144702507E-3</v>
      </c>
      <c r="E5641" s="4">
        <v>3.9389426789600002E-3</v>
      </c>
      <c r="F5641" s="2">
        <v>4</v>
      </c>
      <c r="G5641" s="4">
        <v>-0.17332770450590379</v>
      </c>
      <c r="H5641" s="4">
        <v>-0.28465301553098049</v>
      </c>
      <c r="I5641" s="4">
        <v>-0.24918838048130909</v>
      </c>
    </row>
    <row r="5642" spans="1:9" x14ac:dyDescent="0.25">
      <c r="A5642" t="s">
        <v>5850</v>
      </c>
      <c r="B5642" s="3">
        <v>70.951217651367188</v>
      </c>
      <c r="C5642" s="3">
        <v>20.309999465942379</v>
      </c>
      <c r="D5642" s="4">
        <v>-5.4282803814779124E-3</v>
      </c>
      <c r="E5642" s="4">
        <v>7.46031680355006E-2</v>
      </c>
      <c r="F5642" s="2">
        <v>4</v>
      </c>
      <c r="G5642" s="4">
        <v>-0.16823963581743859</v>
      </c>
      <c r="H5642" s="4">
        <v>-0.2793195081958193</v>
      </c>
      <c r="I5642" s="4">
        <v>-0.24359045476558161</v>
      </c>
    </row>
    <row r="5643" spans="1:9" x14ac:dyDescent="0.25">
      <c r="A5643" t="s">
        <v>5851</v>
      </c>
      <c r="B5643" s="3">
        <v>71.338462829589844</v>
      </c>
      <c r="C5643" s="3">
        <v>18.89999961853027</v>
      </c>
      <c r="D5643" s="4">
        <v>-1.2806261298702991E-2</v>
      </c>
      <c r="E5643" s="4">
        <v>3.6752610703124189E-2</v>
      </c>
      <c r="F5643" s="2">
        <v>3</v>
      </c>
      <c r="G5643" s="4">
        <v>-0.15138850292388531</v>
      </c>
      <c r="H5643" s="4">
        <v>-0.27538610078255099</v>
      </c>
      <c r="I5643" s="4">
        <v>-0.2394620414860108</v>
      </c>
    </row>
    <row r="5644" spans="1:9" x14ac:dyDescent="0.25">
      <c r="A5644" t="s">
        <v>5852</v>
      </c>
      <c r="B5644" s="3">
        <v>72.263893127441406</v>
      </c>
      <c r="C5644" s="3">
        <v>18.229999542236332</v>
      </c>
      <c r="D5644" s="4">
        <v>1.0647693236319309E-2</v>
      </c>
      <c r="E5644" s="4">
        <v>-6.8947925777836372E-2</v>
      </c>
      <c r="F5644" s="2">
        <v>3</v>
      </c>
      <c r="G5644" s="4">
        <v>-0.13645228738958551</v>
      </c>
      <c r="H5644" s="4">
        <v>-0.26598612733229537</v>
      </c>
      <c r="I5644" s="4">
        <v>-0.2295960471603932</v>
      </c>
    </row>
    <row r="5645" spans="1:9" x14ac:dyDescent="0.25">
      <c r="A5645" t="s">
        <v>5853</v>
      </c>
      <c r="B5645" s="3">
        <v>71.502555847167969</v>
      </c>
      <c r="C5645" s="3">
        <v>19.579999923706051</v>
      </c>
      <c r="D5645" s="4">
        <v>2.2078126368454409E-3</v>
      </c>
      <c r="E5645" s="4">
        <v>-2.3441363154056542E-2</v>
      </c>
      <c r="F5645" s="2">
        <v>4</v>
      </c>
      <c r="G5645" s="4">
        <v>-0.14422524485319771</v>
      </c>
      <c r="H5645" s="4">
        <v>-0.2737193409928752</v>
      </c>
      <c r="I5645" s="4">
        <v>-0.23771264903143299</v>
      </c>
    </row>
    <row r="5646" spans="1:9" x14ac:dyDescent="0.25">
      <c r="A5646" t="s">
        <v>5854</v>
      </c>
      <c r="B5646" s="3">
        <v>71.345039367675781</v>
      </c>
      <c r="C5646" s="3">
        <v>20.04999923706055</v>
      </c>
      <c r="D5646" s="4">
        <v>-9.1155750694791315E-3</v>
      </c>
      <c r="E5646" s="4">
        <v>4.2099764842944642E-2</v>
      </c>
      <c r="F5646" s="2">
        <v>4</v>
      </c>
      <c r="G5646" s="4">
        <v>-0.12597980245855231</v>
      </c>
      <c r="H5646" s="4">
        <v>-0.27531930019957251</v>
      </c>
      <c r="I5646" s="4">
        <v>-0.23939192914195989</v>
      </c>
    </row>
    <row r="5647" spans="1:9" x14ac:dyDescent="0.25">
      <c r="A5647" t="s">
        <v>5855</v>
      </c>
      <c r="B5647" s="3">
        <v>72.001373291015625</v>
      </c>
      <c r="C5647" s="3">
        <v>19.239999771118161</v>
      </c>
      <c r="D5647" s="4">
        <v>-1.082049573831745E-2</v>
      </c>
      <c r="E5647" s="4">
        <v>8.70055899321307E-2</v>
      </c>
      <c r="F5647" s="2">
        <v>3</v>
      </c>
      <c r="G5647" s="4">
        <v>-0.1138597062187804</v>
      </c>
      <c r="H5647" s="4">
        <v>-0.2686526485152485</v>
      </c>
      <c r="I5647" s="4">
        <v>-0.23239476600777881</v>
      </c>
    </row>
    <row r="5648" spans="1:9" x14ac:dyDescent="0.25">
      <c r="A5648" t="s">
        <v>5856</v>
      </c>
      <c r="B5648" s="3">
        <v>72.788986206054688</v>
      </c>
      <c r="C5648" s="3">
        <v>17.70000076293945</v>
      </c>
      <c r="D5648" s="4">
        <v>4.8929108300863611E-3</v>
      </c>
      <c r="E5648" s="4">
        <v>-4.3243202003272807E-2</v>
      </c>
      <c r="F5648" s="2">
        <v>3</v>
      </c>
      <c r="G5648" s="4">
        <v>-0.10237656781416341</v>
      </c>
      <c r="H5648" s="4">
        <v>-0.26065254250225839</v>
      </c>
      <c r="I5648" s="4">
        <v>-0.22399804010783961</v>
      </c>
    </row>
    <row r="5649" spans="1:9" x14ac:dyDescent="0.25">
      <c r="A5649" t="s">
        <v>5857</v>
      </c>
      <c r="B5649" s="3">
        <v>72.4345703125</v>
      </c>
      <c r="C5649" s="3">
        <v>18.5</v>
      </c>
      <c r="D5649" s="4">
        <v>5.1920015711841572E-3</v>
      </c>
      <c r="E5649" s="4">
        <v>-3.5956254031000778E-2</v>
      </c>
      <c r="F5649" s="2">
        <v>3</v>
      </c>
      <c r="G5649" s="4">
        <v>-0.1129141999035377</v>
      </c>
      <c r="H5649" s="4">
        <v>-0.26425248946476532</v>
      </c>
      <c r="I5649" s="4">
        <v>-0.22777646102493829</v>
      </c>
    </row>
    <row r="5650" spans="1:9" x14ac:dyDescent="0.25">
      <c r="A5650" t="s">
        <v>5858</v>
      </c>
      <c r="B5650" s="3">
        <v>72.060432434082031</v>
      </c>
      <c r="C5650" s="3">
        <v>19.190000534057621</v>
      </c>
      <c r="D5650" s="4">
        <v>-3.901666940691717E-3</v>
      </c>
      <c r="E5650" s="4">
        <v>-8.268725801438781E-3</v>
      </c>
      <c r="F5650" s="2">
        <v>3</v>
      </c>
      <c r="G5650" s="4">
        <v>-0.114897657723812</v>
      </c>
      <c r="H5650" s="4">
        <v>-0.26805276068133188</v>
      </c>
      <c r="I5650" s="4">
        <v>-0.23176513763736359</v>
      </c>
    </row>
    <row r="5651" spans="1:9" x14ac:dyDescent="0.25">
      <c r="A5651" t="s">
        <v>5859</v>
      </c>
      <c r="B5651" s="3">
        <v>72.342689514160156</v>
      </c>
      <c r="C5651" s="3">
        <v>19.35000038146973</v>
      </c>
      <c r="D5651" s="4">
        <v>2.1785942543310451E-2</v>
      </c>
      <c r="E5651" s="4">
        <v>-6.6119641760884251E-2</v>
      </c>
      <c r="F5651" s="2">
        <v>3</v>
      </c>
      <c r="G5651" s="4">
        <v>-0.11516241057351929</v>
      </c>
      <c r="H5651" s="4">
        <v>-0.26518576025456753</v>
      </c>
      <c r="I5651" s="4">
        <v>-0.22875600042099939</v>
      </c>
    </row>
    <row r="5652" spans="1:9" x14ac:dyDescent="0.25">
      <c r="A5652" t="s">
        <v>5860</v>
      </c>
      <c r="B5652" s="3">
        <v>70.800239562988281</v>
      </c>
      <c r="C5652" s="3">
        <v>20.719999313354489</v>
      </c>
      <c r="D5652" s="4">
        <v>2.0336405727561461E-2</v>
      </c>
      <c r="E5652" s="4">
        <v>-7.5412786504448714E-2</v>
      </c>
      <c r="F5652" s="2">
        <v>4</v>
      </c>
      <c r="G5652" s="4">
        <v>-0.13444002738100541</v>
      </c>
      <c r="H5652" s="4">
        <v>-0.28085305429391749</v>
      </c>
      <c r="I5652" s="4">
        <v>-0.24520002921618789</v>
      </c>
    </row>
    <row r="5653" spans="1:9" x14ac:dyDescent="0.25">
      <c r="A5653" t="s">
        <v>5861</v>
      </c>
      <c r="B5653" s="3">
        <v>69.389114379882813</v>
      </c>
      <c r="C5653" s="3">
        <v>22.409999847412109</v>
      </c>
      <c r="D5653" s="4">
        <v>-1.8839953227800629E-2</v>
      </c>
      <c r="E5653" s="4">
        <v>3.9424879523417562E-2</v>
      </c>
      <c r="F5653" s="2">
        <v>4</v>
      </c>
      <c r="G5653" s="4">
        <v>-0.15901952911965739</v>
      </c>
      <c r="H5653" s="4">
        <v>-0.29518642903534609</v>
      </c>
      <c r="I5653" s="4">
        <v>-0.26024400722466218</v>
      </c>
    </row>
    <row r="5654" spans="1:9" x14ac:dyDescent="0.25">
      <c r="A5654" t="s">
        <v>5862</v>
      </c>
      <c r="B5654" s="3">
        <v>70.721504211425781</v>
      </c>
      <c r="C5654" s="3">
        <v>21.559999465942379</v>
      </c>
      <c r="D5654" s="4">
        <v>-1.1558640504175431E-2</v>
      </c>
      <c r="E5654" s="4">
        <v>5.7381074610915787E-2</v>
      </c>
      <c r="F5654" s="2">
        <v>4</v>
      </c>
      <c r="G5654" s="4">
        <v>-0.1282908174588426</v>
      </c>
      <c r="H5654" s="4">
        <v>-0.2816528014126386</v>
      </c>
      <c r="I5654" s="4">
        <v>-0.24603942526097319</v>
      </c>
    </row>
    <row r="5655" spans="1:9" x14ac:dyDescent="0.25">
      <c r="A5655" t="s">
        <v>5863</v>
      </c>
      <c r="B5655" s="3">
        <v>71.548507690429688</v>
      </c>
      <c r="C5655" s="3">
        <v>20.389999389648441</v>
      </c>
      <c r="D5655" s="4">
        <v>3.7203141159629638E-2</v>
      </c>
      <c r="E5655" s="4">
        <v>-7.0647270131242834E-2</v>
      </c>
      <c r="F5655" s="2">
        <v>4</v>
      </c>
      <c r="G5655" s="4">
        <v>-0.12929278899281199</v>
      </c>
      <c r="H5655" s="4">
        <v>-0.27325258935566032</v>
      </c>
      <c r="I5655" s="4">
        <v>-0.23722275732816331</v>
      </c>
    </row>
    <row r="5656" spans="1:9" x14ac:dyDescent="0.25">
      <c r="A5656" t="s">
        <v>5864</v>
      </c>
      <c r="B5656" s="3">
        <v>68.982154846191406</v>
      </c>
      <c r="C5656" s="3">
        <v>21.940000534057621</v>
      </c>
      <c r="D5656" s="4">
        <v>-3.5085828301076871E-3</v>
      </c>
      <c r="E5656" s="4">
        <v>-2.7482222808592919E-2</v>
      </c>
      <c r="F5656" s="2">
        <v>4</v>
      </c>
      <c r="G5656" s="4">
        <v>-0.16204377032013709</v>
      </c>
      <c r="H5656" s="4">
        <v>-0.29932008320779813</v>
      </c>
      <c r="I5656" s="4">
        <v>-0.2645825948627335</v>
      </c>
    </row>
    <row r="5657" spans="1:9" x14ac:dyDescent="0.25">
      <c r="A5657" t="s">
        <v>5865</v>
      </c>
      <c r="B5657" s="3">
        <v>69.22503662109375</v>
      </c>
      <c r="C5657" s="3">
        <v>22.559999465942379</v>
      </c>
      <c r="D5657" s="4">
        <v>-1.961321597098387E-2</v>
      </c>
      <c r="E5657" s="4">
        <v>0.1173847879739736</v>
      </c>
      <c r="F5657" s="2">
        <v>4</v>
      </c>
      <c r="G5657" s="4">
        <v>-0.15650389347485519</v>
      </c>
      <c r="H5657" s="4">
        <v>-0.29685303383527017</v>
      </c>
      <c r="I5657" s="4">
        <v>-0.26199323700558802</v>
      </c>
    </row>
    <row r="5658" spans="1:9" x14ac:dyDescent="0.25">
      <c r="A5658" t="s">
        <v>5866</v>
      </c>
      <c r="B5658" s="3">
        <v>70.60992431640625</v>
      </c>
      <c r="C5658" s="3">
        <v>20.190000534057621</v>
      </c>
      <c r="D5658" s="4">
        <v>-1.084946641889584E-2</v>
      </c>
      <c r="E5658" s="4">
        <v>5.979115149879366E-3</v>
      </c>
      <c r="F5658" s="2">
        <v>4</v>
      </c>
      <c r="G5658" s="4">
        <v>-0.13361001692716459</v>
      </c>
      <c r="H5658" s="4">
        <v>-0.28278616397187267</v>
      </c>
      <c r="I5658" s="4">
        <v>-0.24722897634188279</v>
      </c>
    </row>
    <row r="5659" spans="1:9" x14ac:dyDescent="0.25">
      <c r="A5659" t="s">
        <v>5867</v>
      </c>
      <c r="B5659" s="3">
        <v>71.384407043457031</v>
      </c>
      <c r="C5659" s="3">
        <v>20.069999694824219</v>
      </c>
      <c r="D5659" s="4">
        <v>-3.846952344551013E-3</v>
      </c>
      <c r="E5659" s="4">
        <v>4.985159096746461E-4</v>
      </c>
      <c r="F5659" s="2">
        <v>4</v>
      </c>
      <c r="G5659" s="4">
        <v>-0.10952261488746561</v>
      </c>
      <c r="H5659" s="4">
        <v>-0.27491942664021202</v>
      </c>
      <c r="I5659" s="4">
        <v>-0.2389722311195672</v>
      </c>
    </row>
    <row r="5660" spans="1:9" x14ac:dyDescent="0.25">
      <c r="A5660" t="s">
        <v>5868</v>
      </c>
      <c r="B5660" s="3">
        <v>71.660079956054688</v>
      </c>
      <c r="C5660" s="3">
        <v>20.059999465942379</v>
      </c>
      <c r="D5660" s="4">
        <v>1.223862269773468E-2</v>
      </c>
      <c r="E5660" s="4">
        <v>-8.4436348441519482E-2</v>
      </c>
      <c r="F5660" s="2">
        <v>4</v>
      </c>
      <c r="G5660" s="4">
        <v>-0.102092294361667</v>
      </c>
      <c r="H5660" s="4">
        <v>-0.27211930429130199</v>
      </c>
      <c r="I5660" s="4">
        <v>-0.2360332875840799</v>
      </c>
    </row>
    <row r="5661" spans="1:9" x14ac:dyDescent="0.25">
      <c r="A5661" t="s">
        <v>5869</v>
      </c>
      <c r="B5661" s="3">
        <v>70.793663024902344</v>
      </c>
      <c r="C5661" s="3">
        <v>21.909999847412109</v>
      </c>
      <c r="D5661" s="4">
        <v>9.3579500750513578E-3</v>
      </c>
      <c r="E5661" s="4">
        <v>-8.8981266425603223E-2</v>
      </c>
      <c r="F5661" s="2">
        <v>4</v>
      </c>
      <c r="G5661" s="4">
        <v>-0.1013480166654722</v>
      </c>
      <c r="H5661" s="4">
        <v>-0.28091985487689591</v>
      </c>
      <c r="I5661" s="4">
        <v>-0.24527014156023871</v>
      </c>
    </row>
    <row r="5662" spans="1:9" x14ac:dyDescent="0.25">
      <c r="A5662" t="s">
        <v>5870</v>
      </c>
      <c r="B5662" s="3">
        <v>70.137321472167969</v>
      </c>
      <c r="C5662" s="3">
        <v>24.04999923706055</v>
      </c>
      <c r="D5662" s="4">
        <v>-4.9355765358028991E-3</v>
      </c>
      <c r="E5662" s="4">
        <v>8.6269191511591847E-2</v>
      </c>
      <c r="F5662" s="2">
        <v>4</v>
      </c>
      <c r="G5662" s="4">
        <v>-0.11448666885708191</v>
      </c>
      <c r="H5662" s="4">
        <v>-0.28758658405609572</v>
      </c>
      <c r="I5662" s="4">
        <v>-0.25226738603124599</v>
      </c>
    </row>
    <row r="5663" spans="1:9" x14ac:dyDescent="0.25">
      <c r="A5663" t="s">
        <v>5871</v>
      </c>
      <c r="B5663" s="3">
        <v>70.485206604003906</v>
      </c>
      <c r="C5663" s="3">
        <v>22.139999389648441</v>
      </c>
      <c r="D5663" s="4">
        <v>-1.900084936903634E-2</v>
      </c>
      <c r="E5663" s="4">
        <v>5.6801841688430388E-2</v>
      </c>
      <c r="F5663" s="2">
        <v>4</v>
      </c>
      <c r="G5663" s="4">
        <v>-0.1262484833587727</v>
      </c>
      <c r="H5663" s="4">
        <v>-0.28405297270731211</v>
      </c>
      <c r="I5663" s="4">
        <v>-0.24855858943724191</v>
      </c>
    </row>
    <row r="5664" spans="1:9" x14ac:dyDescent="0.25">
      <c r="A5664" t="s">
        <v>5872</v>
      </c>
      <c r="B5664" s="3">
        <v>71.850425720214844</v>
      </c>
      <c r="C5664" s="3">
        <v>20.95000076293945</v>
      </c>
      <c r="D5664" s="4">
        <v>5.4842449075520605E-4</v>
      </c>
      <c r="E5664" s="4">
        <v>8.6663601930012657E-3</v>
      </c>
      <c r="F5664" s="2">
        <v>4</v>
      </c>
      <c r="G5664" s="4">
        <v>-0.11747712370894341</v>
      </c>
      <c r="H5664" s="4">
        <v>-0.2701858846338433</v>
      </c>
      <c r="I5664" s="4">
        <v>-0.2340040151110809</v>
      </c>
    </row>
    <row r="5665" spans="1:9" x14ac:dyDescent="0.25">
      <c r="A5665" t="s">
        <v>5873</v>
      </c>
      <c r="B5665" s="3">
        <v>71.811042785644531</v>
      </c>
      <c r="C5665" s="3">
        <v>20.770000457763668</v>
      </c>
      <c r="D5665" s="4">
        <v>-1.0043323936243411E-2</v>
      </c>
      <c r="E5665" s="4">
        <v>2.416172359603674E-2</v>
      </c>
      <c r="F5665" s="2">
        <v>4</v>
      </c>
      <c r="G5665" s="4">
        <v>-0.1062232950696991</v>
      </c>
      <c r="H5665" s="4">
        <v>-0.27058591318295561</v>
      </c>
      <c r="I5665" s="4">
        <v>-0.23442387580712559</v>
      </c>
    </row>
    <row r="5666" spans="1:9" x14ac:dyDescent="0.25">
      <c r="A5666" t="s">
        <v>5874</v>
      </c>
      <c r="B5666" s="3">
        <v>72.539581298828125</v>
      </c>
      <c r="C5666" s="3">
        <v>20.280000686645511</v>
      </c>
      <c r="D5666" s="4">
        <v>-4.3247574719824664E-3</v>
      </c>
      <c r="E5666" s="4">
        <v>2.5796672588419559E-2</v>
      </c>
      <c r="F5666" s="2">
        <v>4</v>
      </c>
      <c r="G5666" s="4">
        <v>-6.1272783459758617E-2</v>
      </c>
      <c r="H5666" s="4">
        <v>-0.26318584999363381</v>
      </c>
      <c r="I5666" s="4">
        <v>-0.22665694095125369</v>
      </c>
    </row>
    <row r="5667" spans="1:9" x14ac:dyDescent="0.25">
      <c r="A5667" t="s">
        <v>5875</v>
      </c>
      <c r="B5667" s="3">
        <v>72.854660034179688</v>
      </c>
      <c r="C5667" s="3">
        <v>19.770000457763668</v>
      </c>
      <c r="D5667" s="4">
        <v>-1.6654621829528701E-2</v>
      </c>
      <c r="E5667" s="4">
        <v>8.0327938906474161E-2</v>
      </c>
      <c r="F5667" s="2">
        <v>4</v>
      </c>
      <c r="G5667" s="4">
        <v>-4.3886935786312642E-2</v>
      </c>
      <c r="H5667" s="4">
        <v>-0.25998546661098398</v>
      </c>
      <c r="I5667" s="4">
        <v>-0.2232978927092435</v>
      </c>
    </row>
    <row r="5668" spans="1:9" x14ac:dyDescent="0.25">
      <c r="A5668" t="s">
        <v>5876</v>
      </c>
      <c r="B5668" s="3">
        <v>74.088577270507813</v>
      </c>
      <c r="C5668" s="3">
        <v>18.29999923706055</v>
      </c>
      <c r="D5668" s="4">
        <v>3.6451226266627219E-3</v>
      </c>
      <c r="E5668" s="4">
        <v>-5.1322013036811387E-2</v>
      </c>
      <c r="F5668" s="2">
        <v>3</v>
      </c>
      <c r="G5668" s="4">
        <v>-3.791983287775158E-2</v>
      </c>
      <c r="H5668" s="4">
        <v>-0.24745206535080891</v>
      </c>
      <c r="I5668" s="4">
        <v>-0.21014312515931849</v>
      </c>
    </row>
    <row r="5669" spans="1:9" x14ac:dyDescent="0.25">
      <c r="A5669" t="s">
        <v>5877</v>
      </c>
      <c r="B5669" s="3">
        <v>73.819496154785156</v>
      </c>
      <c r="C5669" s="3">
        <v>19.29000091552734</v>
      </c>
      <c r="D5669" s="4">
        <v>-4.3373929891058483E-3</v>
      </c>
      <c r="E5669" s="4">
        <v>4.6663081720625048E-2</v>
      </c>
      <c r="F5669" s="2">
        <v>3</v>
      </c>
      <c r="G5669" s="4">
        <v>-2.400400821656146E-2</v>
      </c>
      <c r="H5669" s="4">
        <v>-0.25018523212698868</v>
      </c>
      <c r="I5669" s="4">
        <v>-0.21301179367710291</v>
      </c>
    </row>
    <row r="5670" spans="1:9" x14ac:dyDescent="0.25">
      <c r="A5670" t="s">
        <v>5878</v>
      </c>
      <c r="B5670" s="3">
        <v>74.141075134277344</v>
      </c>
      <c r="C5670" s="3">
        <v>18.430000305175781</v>
      </c>
      <c r="D5670" s="4">
        <v>-2.1201491076725532E-3</v>
      </c>
      <c r="E5670" s="4">
        <v>1.7669778246242052E-2</v>
      </c>
      <c r="F5670" s="2">
        <v>3</v>
      </c>
      <c r="G5670" s="4">
        <v>-1.908004589151624E-2</v>
      </c>
      <c r="H5670" s="4">
        <v>-0.2469188231101189</v>
      </c>
      <c r="I5670" s="4">
        <v>-0.2095834464593023</v>
      </c>
    </row>
    <row r="5671" spans="1:9" x14ac:dyDescent="0.25">
      <c r="A5671" t="s">
        <v>5879</v>
      </c>
      <c r="B5671" s="3">
        <v>74.298599243164063</v>
      </c>
      <c r="C5671" s="3">
        <v>18.110000610351559</v>
      </c>
      <c r="D5671" s="4">
        <v>2.3786065233224459E-2</v>
      </c>
      <c r="E5671" s="4">
        <v>-8.6276443531893898E-2</v>
      </c>
      <c r="F5671" s="2">
        <v>3</v>
      </c>
      <c r="G5671" s="4">
        <v>9.3747318036307981E-4</v>
      </c>
      <c r="H5671" s="4">
        <v>-0.24531878640854571</v>
      </c>
      <c r="I5671" s="4">
        <v>-0.20790408501194921</v>
      </c>
    </row>
    <row r="5672" spans="1:9" x14ac:dyDescent="0.25">
      <c r="A5672" t="s">
        <v>5880</v>
      </c>
      <c r="B5672" s="3">
        <v>72.5723876953125</v>
      </c>
      <c r="C5672" s="3">
        <v>19.819999694824219</v>
      </c>
      <c r="D5672" s="4">
        <v>-7.6289464717661506E-3</v>
      </c>
      <c r="E5672" s="4">
        <v>2.059730262403825E-2</v>
      </c>
      <c r="F5672" s="2">
        <v>4</v>
      </c>
      <c r="G5672" s="4">
        <v>-1.144524334938146E-2</v>
      </c>
      <c r="H5672" s="4">
        <v>-0.26285262202749998</v>
      </c>
      <c r="I5672" s="4">
        <v>-0.2263071925992598</v>
      </c>
    </row>
    <row r="5673" spans="1:9" x14ac:dyDescent="0.25">
      <c r="A5673" t="s">
        <v>5881</v>
      </c>
      <c r="B5673" s="3">
        <v>73.130294799804688</v>
      </c>
      <c r="C5673" s="3">
        <v>19.420000076293949</v>
      </c>
      <c r="D5673" s="4">
        <v>7.5049937291962188E-3</v>
      </c>
      <c r="E5673" s="4">
        <v>-4.3349713982256621E-2</v>
      </c>
      <c r="F5673" s="2">
        <v>3</v>
      </c>
      <c r="G5673" s="4">
        <v>-1.899752306785063E-2</v>
      </c>
      <c r="H5673" s="4">
        <v>-0.2571857317364532</v>
      </c>
      <c r="I5673" s="4">
        <v>-0.22035935585788641</v>
      </c>
    </row>
    <row r="5674" spans="1:9" x14ac:dyDescent="0.25">
      <c r="A5674" t="s">
        <v>5882</v>
      </c>
      <c r="B5674" s="3">
        <v>72.585540771484375</v>
      </c>
      <c r="C5674" s="3">
        <v>20.29999923706055</v>
      </c>
      <c r="D5674" s="4">
        <v>-2.4865292797204289E-2</v>
      </c>
      <c r="E5674" s="4">
        <v>0.11599772628111379</v>
      </c>
      <c r="F5674" s="2">
        <v>4</v>
      </c>
      <c r="G5674" s="4">
        <v>1.0587128337834709E-2</v>
      </c>
      <c r="H5674" s="4">
        <v>-0.26271902086154308</v>
      </c>
      <c r="I5674" s="4">
        <v>-0.22616696791115809</v>
      </c>
    </row>
    <row r="5675" spans="1:9" x14ac:dyDescent="0.25">
      <c r="A5675" t="s">
        <v>5883</v>
      </c>
      <c r="B5675" s="3">
        <v>74.436424255371094</v>
      </c>
      <c r="C5675" s="3">
        <v>18.190000534057621</v>
      </c>
      <c r="D5675" s="4">
        <v>1.132516812521334E-2</v>
      </c>
      <c r="E5675" s="4">
        <v>-6.5742107058982868E-2</v>
      </c>
      <c r="F5675" s="2">
        <v>3</v>
      </c>
      <c r="G5675" s="4">
        <v>4.067466095116079E-2</v>
      </c>
      <c r="H5675" s="4">
        <v>-0.2439188414764045</v>
      </c>
      <c r="I5675" s="4">
        <v>-0.20643473524944461</v>
      </c>
    </row>
    <row r="5676" spans="1:9" x14ac:dyDescent="0.25">
      <c r="A5676" t="s">
        <v>5884</v>
      </c>
      <c r="B5676" s="3">
        <v>73.602859497070313</v>
      </c>
      <c r="C5676" s="3">
        <v>19.469999313354489</v>
      </c>
      <c r="D5676" s="4">
        <v>-6.995403920192933E-3</v>
      </c>
      <c r="E5676" s="4">
        <v>-7.1392806037531287E-3</v>
      </c>
      <c r="F5676" s="2">
        <v>3</v>
      </c>
      <c r="G5676" s="4">
        <v>-5.3097443676374256E-3</v>
      </c>
      <c r="H5676" s="4">
        <v>-0.25238569912660952</v>
      </c>
      <c r="I5676" s="4">
        <v>-0.2153213528526533</v>
      </c>
    </row>
    <row r="5677" spans="1:9" x14ac:dyDescent="0.25">
      <c r="A5677" t="s">
        <v>5885</v>
      </c>
      <c r="B5677" s="3">
        <v>74.121368408203125</v>
      </c>
      <c r="C5677" s="3">
        <v>19.610000610351559</v>
      </c>
      <c r="D5677" s="4">
        <v>2.1293312674395271E-3</v>
      </c>
      <c r="E5677" s="4">
        <v>2.5091556228051811E-2</v>
      </c>
      <c r="F5677" s="2">
        <v>4</v>
      </c>
      <c r="G5677" s="4">
        <v>-1.9677317700484202E-2</v>
      </c>
      <c r="H5677" s="4">
        <v>-0.24711899237442669</v>
      </c>
      <c r="I5677" s="4">
        <v>-0.2097935394809767</v>
      </c>
    </row>
    <row r="5678" spans="1:9" x14ac:dyDescent="0.25">
      <c r="A5678" t="s">
        <v>5886</v>
      </c>
      <c r="B5678" s="3">
        <v>73.963874816894531</v>
      </c>
      <c r="C5678" s="3">
        <v>19.129999160766602</v>
      </c>
      <c r="D5678" s="4">
        <v>1.7786271536324169E-4</v>
      </c>
      <c r="E5678" s="4">
        <v>-3.2861552240377567E-2</v>
      </c>
      <c r="F5678" s="2">
        <v>3</v>
      </c>
      <c r="G5678" s="4">
        <v>-1.151029622288291E-2</v>
      </c>
      <c r="H5678" s="4">
        <v>-0.24871871909649659</v>
      </c>
      <c r="I5678" s="4">
        <v>-0.2114725755810255</v>
      </c>
    </row>
    <row r="5679" spans="1:9" x14ac:dyDescent="0.25">
      <c r="A5679" t="s">
        <v>5887</v>
      </c>
      <c r="B5679" s="3">
        <v>73.950721740722656</v>
      </c>
      <c r="C5679" s="3">
        <v>19.780000686645511</v>
      </c>
      <c r="D5679" s="4">
        <v>-4.1539864019410899E-3</v>
      </c>
      <c r="E5679" s="4">
        <v>-2.0792082199546761E-2</v>
      </c>
      <c r="F5679" s="2">
        <v>4</v>
      </c>
      <c r="G5679" s="4">
        <v>-7.9056444411873539E-3</v>
      </c>
      <c r="H5679" s="4">
        <v>-0.24885232026245341</v>
      </c>
      <c r="I5679" s="4">
        <v>-0.21161280026912729</v>
      </c>
    </row>
    <row r="5680" spans="1:9" x14ac:dyDescent="0.25">
      <c r="A5680" t="s">
        <v>5888</v>
      </c>
      <c r="B5680" s="3">
        <v>74.259193420410156</v>
      </c>
      <c r="C5680" s="3">
        <v>20.20000076293945</v>
      </c>
      <c r="D5680" s="4">
        <v>-7.0214359619535927E-3</v>
      </c>
      <c r="E5680" s="4">
        <v>5.4279797693621352E-2</v>
      </c>
      <c r="F5680" s="2">
        <v>4</v>
      </c>
      <c r="G5680" s="4">
        <v>-3.1302791270469872E-2</v>
      </c>
      <c r="H5680" s="4">
        <v>-0.24571904744228551</v>
      </c>
      <c r="I5680" s="4">
        <v>-0.20832418971847211</v>
      </c>
    </row>
    <row r="5681" spans="1:9" x14ac:dyDescent="0.25">
      <c r="A5681" t="s">
        <v>5889</v>
      </c>
      <c r="B5681" s="3">
        <v>74.784286499023438</v>
      </c>
      <c r="C5681" s="3">
        <v>19.159999847412109</v>
      </c>
      <c r="D5681" s="4">
        <v>-5.4990064249091919E-3</v>
      </c>
      <c r="E5681" s="4">
        <v>2.2957838530968781E-2</v>
      </c>
      <c r="F5681" s="2">
        <v>3</v>
      </c>
      <c r="G5681" s="4">
        <v>-4.5108221749320387E-3</v>
      </c>
      <c r="H5681" s="4">
        <v>-0.2403854626122485</v>
      </c>
      <c r="I5681" s="4">
        <v>-0.2027261826659186</v>
      </c>
    </row>
    <row r="5682" spans="1:9" x14ac:dyDescent="0.25">
      <c r="A5682" t="s">
        <v>5890</v>
      </c>
      <c r="B5682" s="3">
        <v>75.197799682617188</v>
      </c>
      <c r="C5682" s="3">
        <v>18.729999542236332</v>
      </c>
      <c r="D5682" s="4">
        <v>4.3635690401577781E-4</v>
      </c>
      <c r="E5682" s="4">
        <v>7.6436778900251356E-2</v>
      </c>
      <c r="F5682" s="2">
        <v>3</v>
      </c>
      <c r="G5682" s="4">
        <v>1.3759353256090231E-2</v>
      </c>
      <c r="H5682" s="4">
        <v>-0.2361852403414455</v>
      </c>
      <c r="I5682" s="4">
        <v>-0.19831772669427461</v>
      </c>
    </row>
    <row r="5683" spans="1:9" x14ac:dyDescent="0.25">
      <c r="A5683" t="s">
        <v>5891</v>
      </c>
      <c r="B5683" s="3">
        <v>75.165000915527344</v>
      </c>
      <c r="C5683" s="3">
        <v>17.39999961853027</v>
      </c>
      <c r="D5683" s="4">
        <v>-4.3616657971745632E-4</v>
      </c>
      <c r="E5683" s="4">
        <v>-1.6949216467680991E-2</v>
      </c>
      <c r="F5683" s="2">
        <v>3</v>
      </c>
      <c r="G5683" s="4">
        <v>4.3957239832094208E-2</v>
      </c>
      <c r="H5683" s="4">
        <v>-0.23651839081270351</v>
      </c>
      <c r="I5683" s="4">
        <v>-0.19866739370944239</v>
      </c>
    </row>
    <row r="5684" spans="1:9" x14ac:dyDescent="0.25">
      <c r="A5684" t="s">
        <v>5892</v>
      </c>
      <c r="B5684" s="3">
        <v>75.197799682617188</v>
      </c>
      <c r="C5684" s="3">
        <v>17.70000076293945</v>
      </c>
      <c r="D5684" s="4">
        <v>2.6252940079047882E-3</v>
      </c>
      <c r="E5684" s="4">
        <v>-2.3717507872679119E-2</v>
      </c>
      <c r="F5684" s="2">
        <v>3</v>
      </c>
      <c r="G5684" s="4">
        <v>3.3806754176520792E-2</v>
      </c>
      <c r="H5684" s="4">
        <v>-0.2361852403414455</v>
      </c>
      <c r="I5684" s="4">
        <v>-0.19831772669427461</v>
      </c>
    </row>
    <row r="5685" spans="1:9" x14ac:dyDescent="0.25">
      <c r="A5685" t="s">
        <v>5893</v>
      </c>
      <c r="B5685" s="3">
        <v>75.000900268554688</v>
      </c>
      <c r="C5685" s="3">
        <v>18.129999160766602</v>
      </c>
      <c r="D5685" s="4">
        <v>5.8093427704586356E-3</v>
      </c>
      <c r="E5685" s="4">
        <v>-1.8939415050838852E-2</v>
      </c>
      <c r="F5685" s="2">
        <v>3</v>
      </c>
      <c r="G5685" s="4">
        <v>1.358378153440465E-2</v>
      </c>
      <c r="H5685" s="4">
        <v>-0.2381852280972552</v>
      </c>
      <c r="I5685" s="4">
        <v>-0.20041686750084631</v>
      </c>
    </row>
    <row r="5686" spans="1:9" x14ac:dyDescent="0.25">
      <c r="A5686" t="s">
        <v>5894</v>
      </c>
      <c r="B5686" s="3">
        <v>74.567710876464844</v>
      </c>
      <c r="C5686" s="3">
        <v>18.479999542236332</v>
      </c>
      <c r="D5686" s="4">
        <v>-1.2430830926149159E-2</v>
      </c>
      <c r="E5686" s="4">
        <v>3.9954927753671488E-2</v>
      </c>
      <c r="F5686" s="2">
        <v>3</v>
      </c>
      <c r="G5686" s="4">
        <v>-1.932042528956612E-2</v>
      </c>
      <c r="H5686" s="4">
        <v>-0.24258530965286251</v>
      </c>
      <c r="I5686" s="4">
        <v>-0.20503509114686061</v>
      </c>
    </row>
    <row r="5687" spans="1:9" x14ac:dyDescent="0.25">
      <c r="A5687" t="s">
        <v>5895</v>
      </c>
      <c r="B5687" s="3">
        <v>75.506317138671875</v>
      </c>
      <c r="C5687" s="3">
        <v>17.770000457763668</v>
      </c>
      <c r="D5687" s="4">
        <v>-2.1678186658654619E-3</v>
      </c>
      <c r="E5687" s="4">
        <v>-2.0936593319739849E-2</v>
      </c>
      <c r="F5687" s="2">
        <v>3</v>
      </c>
      <c r="G5687" s="4">
        <v>1.322745364146072E-2</v>
      </c>
      <c r="H5687" s="4">
        <v>-0.23305150255202239</v>
      </c>
      <c r="I5687" s="4">
        <v>-0.19502862812266311</v>
      </c>
    </row>
    <row r="5688" spans="1:9" x14ac:dyDescent="0.25">
      <c r="A5688" t="s">
        <v>5896</v>
      </c>
      <c r="B5688" s="3">
        <v>75.670356750488281</v>
      </c>
      <c r="C5688" s="3">
        <v>18.14999961853027</v>
      </c>
      <c r="D5688" s="4">
        <v>4.3403434469491131E-4</v>
      </c>
      <c r="E5688" s="4">
        <v>-1.679303799116294E-2</v>
      </c>
      <c r="F5688" s="2">
        <v>3</v>
      </c>
      <c r="G5688" s="4">
        <v>-4.9379562585704084E-3</v>
      </c>
      <c r="H5688" s="4">
        <v>-0.23138528522647761</v>
      </c>
      <c r="I5688" s="4">
        <v>-0.1932798050258675</v>
      </c>
    </row>
    <row r="5689" spans="1:9" x14ac:dyDescent="0.25">
      <c r="A5689" t="s">
        <v>5897</v>
      </c>
      <c r="B5689" s="3">
        <v>75.637527465820313</v>
      </c>
      <c r="C5689" s="3">
        <v>18.45999908447266</v>
      </c>
      <c r="D5689" s="4">
        <v>-1.8816060560084561E-2</v>
      </c>
      <c r="E5689" s="4">
        <v>1.6519781915267821E-2</v>
      </c>
      <c r="F5689" s="2">
        <v>3</v>
      </c>
      <c r="G5689" s="4">
        <v>-5.1161351232882346E-3</v>
      </c>
      <c r="H5689" s="4">
        <v>-0.23171874567723891</v>
      </c>
      <c r="I5689" s="4">
        <v>-0.1936297973883396</v>
      </c>
    </row>
    <row r="5690" spans="1:9" x14ac:dyDescent="0.25">
      <c r="A5690" t="s">
        <v>5898</v>
      </c>
      <c r="B5690" s="3">
        <v>77.088020324707031</v>
      </c>
      <c r="C5690" s="3">
        <v>18.159999847412109</v>
      </c>
      <c r="D5690" s="4">
        <v>6.6848759861650731E-3</v>
      </c>
      <c r="E5690" s="4">
        <v>-4.0676198909153749E-2</v>
      </c>
      <c r="F5690" s="2">
        <v>3</v>
      </c>
      <c r="G5690" s="4">
        <v>-6.0598971992440456E-3</v>
      </c>
      <c r="H5690" s="4">
        <v>-0.2169854973764497</v>
      </c>
      <c r="I5690" s="4">
        <v>-0.17816612135747259</v>
      </c>
    </row>
    <row r="5691" spans="1:9" x14ac:dyDescent="0.25">
      <c r="A5691" t="s">
        <v>5899</v>
      </c>
      <c r="B5691" s="3">
        <v>76.576118469238281</v>
      </c>
      <c r="C5691" s="3">
        <v>18.930000305175781</v>
      </c>
      <c r="D5691" s="4">
        <v>1.7149523918846829E-4</v>
      </c>
      <c r="E5691" s="4">
        <v>2.7687308727983861E-2</v>
      </c>
      <c r="F5691" s="2">
        <v>3</v>
      </c>
      <c r="G5691" s="4">
        <v>3.561313168489955E-3</v>
      </c>
      <c r="H5691" s="4">
        <v>-0.22218509356615071</v>
      </c>
      <c r="I5691" s="4">
        <v>-0.1836234970377941</v>
      </c>
    </row>
    <row r="5692" spans="1:9" x14ac:dyDescent="0.25">
      <c r="A5692" t="s">
        <v>5900</v>
      </c>
      <c r="B5692" s="3">
        <v>76.56298828125</v>
      </c>
      <c r="C5692" s="3">
        <v>18.420000076293949</v>
      </c>
      <c r="D5692" s="4">
        <v>9.528552005951374E-3</v>
      </c>
      <c r="E5692" s="4">
        <v>-4.0625034148493062E-2</v>
      </c>
      <c r="F5692" s="2">
        <v>3</v>
      </c>
      <c r="G5692" s="4">
        <v>-3.9556961722446833E-2</v>
      </c>
      <c r="H5692" s="4">
        <v>-0.22231846224748009</v>
      </c>
      <c r="I5692" s="4">
        <v>-0.18376347771541779</v>
      </c>
    </row>
    <row r="5693" spans="1:9" x14ac:dyDescent="0.25">
      <c r="A5693" t="s">
        <v>5901</v>
      </c>
      <c r="B5693" s="3">
        <v>75.840339660644531</v>
      </c>
      <c r="C5693" s="3">
        <v>19.20000076293945</v>
      </c>
      <c r="D5693" s="4">
        <v>-1.3790059182630101E-3</v>
      </c>
      <c r="E5693" s="4">
        <v>-1.336065435587086E-2</v>
      </c>
      <c r="F5693" s="2">
        <v>3</v>
      </c>
      <c r="G5693" s="4">
        <v>-7.6762008517657354E-2</v>
      </c>
      <c r="H5693" s="4">
        <v>-0.22965869939264941</v>
      </c>
      <c r="I5693" s="4">
        <v>-0.19146762054158281</v>
      </c>
    </row>
    <row r="5694" spans="1:9" x14ac:dyDescent="0.25">
      <c r="A5694" t="s">
        <v>5902</v>
      </c>
      <c r="B5694" s="3">
        <v>75.945068359375</v>
      </c>
      <c r="C5694" s="3">
        <v>19.45999908447266</v>
      </c>
      <c r="D5694" s="4">
        <v>-9.6442139094127244E-3</v>
      </c>
      <c r="E5694" s="4">
        <v>-6.636093267108012E-3</v>
      </c>
      <c r="F5694" s="2">
        <v>3</v>
      </c>
      <c r="G5694" s="4">
        <v>-7.4468133573824979E-2</v>
      </c>
      <c r="H5694" s="4">
        <v>-0.22859492723192409</v>
      </c>
      <c r="I5694" s="4">
        <v>-0.19035110993046189</v>
      </c>
    </row>
    <row r="5695" spans="1:9" x14ac:dyDescent="0.25">
      <c r="A5695" t="s">
        <v>5903</v>
      </c>
      <c r="B5695" s="3">
        <v>76.68463134765625</v>
      </c>
      <c r="C5695" s="3">
        <v>19.590000152587891</v>
      </c>
      <c r="D5695" s="4">
        <v>-5.9688516030931282E-4</v>
      </c>
      <c r="E5695" s="4">
        <v>-1.260080635470107E-2</v>
      </c>
      <c r="F5695" s="2">
        <v>4</v>
      </c>
      <c r="G5695" s="4">
        <v>-5.8784442125243357E-2</v>
      </c>
      <c r="H5695" s="4">
        <v>-0.22108288394700629</v>
      </c>
      <c r="I5695" s="4">
        <v>-0.18246664336095481</v>
      </c>
    </row>
    <row r="5696" spans="1:9" x14ac:dyDescent="0.25">
      <c r="A5696" t="s">
        <v>5904</v>
      </c>
      <c r="B5696" s="3">
        <v>76.730430603027344</v>
      </c>
      <c r="C5696" s="3">
        <v>19.840000152587891</v>
      </c>
      <c r="D5696" s="4">
        <v>2.1369571726719272E-3</v>
      </c>
      <c r="E5696" s="4">
        <v>2.9579640959197299E-2</v>
      </c>
      <c r="F5696" s="2">
        <v>4</v>
      </c>
      <c r="G5696" s="4">
        <v>-4.8105038084937712E-2</v>
      </c>
      <c r="H5696" s="4">
        <v>-0.22061768220730829</v>
      </c>
      <c r="I5696" s="4">
        <v>-0.18197837839420611</v>
      </c>
    </row>
    <row r="5697" spans="1:9" x14ac:dyDescent="0.25">
      <c r="A5697" t="s">
        <v>5905</v>
      </c>
      <c r="B5697" s="3">
        <v>76.566810607910156</v>
      </c>
      <c r="C5697" s="3">
        <v>19.270000457763668</v>
      </c>
      <c r="D5697" s="4">
        <v>4.2057353137476827E-3</v>
      </c>
      <c r="E5697" s="4">
        <v>-3.8423174779750768E-2</v>
      </c>
      <c r="F5697" s="2">
        <v>3</v>
      </c>
      <c r="G5697" s="4">
        <v>-4.1451507160819127E-2</v>
      </c>
      <c r="H5697" s="4">
        <v>-0.2222796373146817</v>
      </c>
      <c r="I5697" s="4">
        <v>-0.1837227279655691</v>
      </c>
    </row>
    <row r="5698" spans="1:9" x14ac:dyDescent="0.25">
      <c r="A5698" t="s">
        <v>5906</v>
      </c>
      <c r="B5698" s="3">
        <v>76.246139526367188</v>
      </c>
      <c r="C5698" s="3">
        <v>20.04000091552734</v>
      </c>
      <c r="D5698" s="4">
        <v>-2.140751623486481E-3</v>
      </c>
      <c r="E5698" s="4">
        <v>5.0150641319655076E-3</v>
      </c>
      <c r="F5698" s="2">
        <v>4</v>
      </c>
      <c r="G5698" s="4">
        <v>-5.3050393102566762E-2</v>
      </c>
      <c r="H5698" s="4">
        <v>-0.22553682444132581</v>
      </c>
      <c r="I5698" s="4">
        <v>-0.18714139610107039</v>
      </c>
    </row>
    <row r="5699" spans="1:9" x14ac:dyDescent="0.25">
      <c r="A5699" t="s">
        <v>5907</v>
      </c>
      <c r="B5699" s="3">
        <v>76.409713745117188</v>
      </c>
      <c r="C5699" s="3">
        <v>19.940000534057621</v>
      </c>
      <c r="D5699" s="4">
        <v>1.187311180079176E-2</v>
      </c>
      <c r="E5699" s="4">
        <v>-1.773392692280007E-2</v>
      </c>
      <c r="F5699" s="2">
        <v>4</v>
      </c>
      <c r="G5699" s="4">
        <v>-4.6042440324871481E-2</v>
      </c>
      <c r="H5699" s="4">
        <v>-0.2238753343032075</v>
      </c>
      <c r="I5699" s="4">
        <v>-0.18539753455066371</v>
      </c>
    </row>
    <row r="5700" spans="1:9" x14ac:dyDescent="0.25">
      <c r="A5700" t="s">
        <v>5908</v>
      </c>
      <c r="B5700" s="3">
        <v>75.513137817382813</v>
      </c>
      <c r="C5700" s="3">
        <v>20.29999923706055</v>
      </c>
      <c r="D5700" s="4">
        <v>-3.1960664665000582E-3</v>
      </c>
      <c r="E5700" s="4">
        <v>-9.7561347775343421E-3</v>
      </c>
      <c r="F5700" s="2">
        <v>4</v>
      </c>
      <c r="G5700" s="4">
        <v>-7.580163765615644E-2</v>
      </c>
      <c r="H5700" s="4">
        <v>-0.232982222133017</v>
      </c>
      <c r="I5700" s="4">
        <v>-0.19495591300017881</v>
      </c>
    </row>
    <row r="5701" spans="1:9" x14ac:dyDescent="0.25">
      <c r="A5701" t="s">
        <v>5909</v>
      </c>
      <c r="B5701" s="3">
        <v>75.755256652832031</v>
      </c>
      <c r="C5701" s="3">
        <v>20.5</v>
      </c>
      <c r="D5701" s="4">
        <v>1.7671672899304491E-2</v>
      </c>
      <c r="E5701" s="4">
        <v>2.7054155325459069E-2</v>
      </c>
      <c r="F5701" s="2">
        <v>4</v>
      </c>
      <c r="G5701" s="4">
        <v>-8.1411271670953078E-2</v>
      </c>
      <c r="H5701" s="4">
        <v>-0.23052292224807369</v>
      </c>
      <c r="I5701" s="4">
        <v>-0.1923746888256378</v>
      </c>
    </row>
    <row r="5702" spans="1:9" x14ac:dyDescent="0.25">
      <c r="A5702" t="s">
        <v>5910</v>
      </c>
      <c r="B5702" s="3">
        <v>74.439781188964844</v>
      </c>
      <c r="C5702" s="3">
        <v>19.95999908447266</v>
      </c>
      <c r="D5702" s="4">
        <v>2.330203147609633E-2</v>
      </c>
      <c r="E5702" s="4">
        <v>-7.5497964640813264E-2</v>
      </c>
      <c r="F5702" s="2">
        <v>4</v>
      </c>
      <c r="G5702" s="4">
        <v>-7.8148173028237955E-2</v>
      </c>
      <c r="H5702" s="4">
        <v>-0.24388474373103261</v>
      </c>
      <c r="I5702" s="4">
        <v>-0.20639894704598469</v>
      </c>
    </row>
    <row r="5703" spans="1:9" x14ac:dyDescent="0.25">
      <c r="A5703" t="s">
        <v>5911</v>
      </c>
      <c r="B5703" s="3">
        <v>72.744682312011719</v>
      </c>
      <c r="C5703" s="3">
        <v>21.590000152587891</v>
      </c>
      <c r="D5703" s="4">
        <v>-4.4787431453962023E-3</v>
      </c>
      <c r="E5703" s="4">
        <v>4.6533449294925422E-3</v>
      </c>
      <c r="F5703" s="2">
        <v>4</v>
      </c>
      <c r="G5703" s="4">
        <v>-0.1052261195241406</v>
      </c>
      <c r="H5703" s="4">
        <v>-0.26110255524629078</v>
      </c>
      <c r="I5703" s="4">
        <v>-0.22447036305668339</v>
      </c>
    </row>
    <row r="5704" spans="1:9" x14ac:dyDescent="0.25">
      <c r="A5704" t="s">
        <v>5912</v>
      </c>
      <c r="B5704" s="3">
        <v>73.071952819824219</v>
      </c>
      <c r="C5704" s="3">
        <v>21.489999771118161</v>
      </c>
      <c r="D5704" s="4">
        <v>3.8663428503209469E-3</v>
      </c>
      <c r="E5704" s="4">
        <v>-8.7638621486668677E-3</v>
      </c>
      <c r="F5704" s="2">
        <v>4</v>
      </c>
      <c r="G5704" s="4">
        <v>-9.984153196978085E-2</v>
      </c>
      <c r="H5704" s="4">
        <v>-0.25777833505204051</v>
      </c>
      <c r="I5704" s="4">
        <v>-0.22098133856665311</v>
      </c>
    </row>
    <row r="5705" spans="1:9" x14ac:dyDescent="0.25">
      <c r="A5705" t="s">
        <v>5913</v>
      </c>
      <c r="B5705" s="3">
        <v>72.790519714355469</v>
      </c>
      <c r="C5705" s="3">
        <v>21.680000305175781</v>
      </c>
      <c r="D5705" s="4">
        <v>-2.0634845756933862E-3</v>
      </c>
      <c r="E5705" s="4">
        <v>-7.3260002881982977E-3</v>
      </c>
      <c r="F5705" s="2">
        <v>4</v>
      </c>
      <c r="G5705" s="4">
        <v>-0.1226542507198185</v>
      </c>
      <c r="H5705" s="4">
        <v>-0.26063696603221348</v>
      </c>
      <c r="I5705" s="4">
        <v>-0.22398169140580459</v>
      </c>
    </row>
    <row r="5706" spans="1:9" x14ac:dyDescent="0.25">
      <c r="A5706" t="s">
        <v>5914</v>
      </c>
      <c r="B5706" s="3">
        <v>72.941032409667969</v>
      </c>
      <c r="C5706" s="3">
        <v>21.840000152587891</v>
      </c>
      <c r="D5706" s="4">
        <v>1.6508528206556679E-2</v>
      </c>
      <c r="E5706" s="4">
        <v>-4.4619441405517317E-2</v>
      </c>
      <c r="F5706" s="2">
        <v>4</v>
      </c>
      <c r="G5706" s="4">
        <v>-0.13439184011903449</v>
      </c>
      <c r="H5706" s="4">
        <v>-0.25910814712154201</v>
      </c>
      <c r="I5706" s="4">
        <v>-0.22237707850158689</v>
      </c>
    </row>
    <row r="5707" spans="1:9" x14ac:dyDescent="0.25">
      <c r="A5707" t="s">
        <v>5915</v>
      </c>
      <c r="B5707" s="3">
        <v>71.756439208984375</v>
      </c>
      <c r="C5707" s="3">
        <v>22.860000610351559</v>
      </c>
      <c r="D5707" s="4">
        <v>1.237321600390251E-2</v>
      </c>
      <c r="E5707" s="4">
        <v>-3.9495741884111091E-2</v>
      </c>
      <c r="F5707" s="2">
        <v>4</v>
      </c>
      <c r="G5707" s="4">
        <v>-0.1672251549312411</v>
      </c>
      <c r="H5707" s="4">
        <v>-0.2711405440093787</v>
      </c>
      <c r="I5707" s="4">
        <v>-0.2350060034711304</v>
      </c>
    </row>
    <row r="5708" spans="1:9" x14ac:dyDescent="0.25">
      <c r="A5708" t="s">
        <v>5916</v>
      </c>
      <c r="B5708" s="3">
        <v>70.879432678222656</v>
      </c>
      <c r="C5708" s="3">
        <v>23.79999923706055</v>
      </c>
      <c r="D5708" s="4">
        <v>-2.0707293558998141E-2</v>
      </c>
      <c r="E5708" s="4">
        <v>5.0308887790157408E-2</v>
      </c>
      <c r="F5708" s="2">
        <v>4</v>
      </c>
      <c r="G5708" s="4">
        <v>-0.16943053527751051</v>
      </c>
      <c r="H5708" s="4">
        <v>-0.28004865748264562</v>
      </c>
      <c r="I5708" s="4">
        <v>-0.24435575296183989</v>
      </c>
    </row>
    <row r="5709" spans="1:9" x14ac:dyDescent="0.25">
      <c r="A5709" t="s">
        <v>5917</v>
      </c>
      <c r="B5709" s="3">
        <v>72.378189086914063</v>
      </c>
      <c r="C5709" s="3">
        <v>22.659999847412109</v>
      </c>
      <c r="D5709" s="4">
        <v>1.6825811303233129E-2</v>
      </c>
      <c r="E5709" s="4">
        <v>-7.2451921230171967E-2</v>
      </c>
      <c r="F5709" s="2">
        <v>4</v>
      </c>
      <c r="G5709" s="4">
        <v>-0.15315001193494041</v>
      </c>
      <c r="H5709" s="4">
        <v>-0.26482517659726051</v>
      </c>
      <c r="I5709" s="4">
        <v>-0.22837754016941161</v>
      </c>
    </row>
    <row r="5710" spans="1:9" x14ac:dyDescent="0.25">
      <c r="A5710" t="s">
        <v>5918</v>
      </c>
      <c r="B5710" s="3">
        <v>71.180519104003906</v>
      </c>
      <c r="C5710" s="3">
        <v>24.430000305175781</v>
      </c>
      <c r="D5710" s="4">
        <v>-1.9208114804851299E-2</v>
      </c>
      <c r="E5710" s="4">
        <v>9.2087590016066256E-2</v>
      </c>
      <c r="F5710" s="2">
        <v>5</v>
      </c>
      <c r="G5710" s="4">
        <v>-0.17397106207683241</v>
      </c>
      <c r="H5710" s="4">
        <v>-0.27699039970229572</v>
      </c>
      <c r="I5710" s="4">
        <v>-0.24114587645879629</v>
      </c>
    </row>
    <row r="5711" spans="1:9" x14ac:dyDescent="0.25">
      <c r="A5711" t="s">
        <v>5919</v>
      </c>
      <c r="B5711" s="3">
        <v>72.574539184570313</v>
      </c>
      <c r="C5711" s="3">
        <v>22.370000839233398</v>
      </c>
      <c r="D5711" s="4">
        <v>-1.044060379987044E-2</v>
      </c>
      <c r="E5711" s="4">
        <v>2.7560880516920291E-2</v>
      </c>
      <c r="F5711" s="2">
        <v>4</v>
      </c>
      <c r="G5711" s="4">
        <v>-0.1481479889465537</v>
      </c>
      <c r="H5711" s="4">
        <v>-0.26283076847251158</v>
      </c>
      <c r="I5711" s="4">
        <v>-0.22628425561431509</v>
      </c>
    </row>
    <row r="5712" spans="1:9" x14ac:dyDescent="0.25">
      <c r="A5712" t="s">
        <v>5920</v>
      </c>
      <c r="B5712" s="3">
        <v>73.340255737304688</v>
      </c>
      <c r="C5712" s="3">
        <v>21.770000457763668</v>
      </c>
      <c r="D5712" s="4">
        <v>-1.870444076276456E-3</v>
      </c>
      <c r="E5712" s="4">
        <v>4.4124703091688477E-2</v>
      </c>
      <c r="F5712" s="2">
        <v>4</v>
      </c>
      <c r="G5712" s="4">
        <v>-0.14743769340478541</v>
      </c>
      <c r="H5712" s="4">
        <v>-0.25505307275319689</v>
      </c>
      <c r="I5712" s="4">
        <v>-0.21812096640512529</v>
      </c>
    </row>
    <row r="5713" spans="1:9" x14ac:dyDescent="0.25">
      <c r="A5713" t="s">
        <v>5921</v>
      </c>
      <c r="B5713" s="3">
        <v>73.477691650390625</v>
      </c>
      <c r="C5713" s="3">
        <v>20.85000038146973</v>
      </c>
      <c r="D5713" s="4">
        <v>1.0621800641912539E-2</v>
      </c>
      <c r="E5713" s="4">
        <v>-3.5615190928502072E-2</v>
      </c>
      <c r="F5713" s="2">
        <v>4</v>
      </c>
      <c r="G5713" s="4">
        <v>-0.15579662124683299</v>
      </c>
      <c r="H5713" s="4">
        <v>-0.25365708005972382</v>
      </c>
      <c r="I5713" s="4">
        <v>-0.21665576482074911</v>
      </c>
    </row>
    <row r="5714" spans="1:9" x14ac:dyDescent="0.25">
      <c r="A5714" t="s">
        <v>5922</v>
      </c>
      <c r="B5714" s="3">
        <v>72.705429077148438</v>
      </c>
      <c r="C5714" s="3">
        <v>21.620000839233398</v>
      </c>
      <c r="D5714" s="4">
        <v>-3.140485631927814E-3</v>
      </c>
      <c r="E5714" s="4">
        <v>-7.3461819269001749E-3</v>
      </c>
      <c r="F5714" s="2">
        <v>4</v>
      </c>
      <c r="G5714" s="4">
        <v>-0.1689878462791902</v>
      </c>
      <c r="H5714" s="4">
        <v>-0.26150126638251359</v>
      </c>
      <c r="I5714" s="4">
        <v>-0.22488884102668549</v>
      </c>
    </row>
    <row r="5715" spans="1:9" x14ac:dyDescent="0.25">
      <c r="A5715" t="s">
        <v>5923</v>
      </c>
      <c r="B5715" s="3">
        <v>72.934478759765625</v>
      </c>
      <c r="C5715" s="3">
        <v>21.780000686645511</v>
      </c>
      <c r="D5715" s="4">
        <v>1.226235362982786E-2</v>
      </c>
      <c r="E5715" s="4">
        <v>-6.3628526555155385E-2</v>
      </c>
      <c r="F5715" s="2">
        <v>4</v>
      </c>
      <c r="G5715" s="4">
        <v>-0.168825708174657</v>
      </c>
      <c r="H5715" s="4">
        <v>-0.25917471521989288</v>
      </c>
      <c r="I5715" s="4">
        <v>-0.22244694683515959</v>
      </c>
    </row>
    <row r="5716" spans="1:9" x14ac:dyDescent="0.25">
      <c r="A5716" t="s">
        <v>5924</v>
      </c>
      <c r="B5716" s="3">
        <v>72.05096435546875</v>
      </c>
      <c r="C5716" s="3">
        <v>23.260000228881839</v>
      </c>
      <c r="D5716" s="4">
        <v>1.9163110857815639E-2</v>
      </c>
      <c r="E5716" s="4">
        <v>-7.3675839765096063E-2</v>
      </c>
      <c r="F5716" s="2">
        <v>4</v>
      </c>
      <c r="G5716" s="4">
        <v>-0.17286394116564111</v>
      </c>
      <c r="H5716" s="4">
        <v>-0.26814893182225558</v>
      </c>
      <c r="I5716" s="4">
        <v>-0.2318660766384856</v>
      </c>
    </row>
    <row r="5717" spans="1:9" x14ac:dyDescent="0.25">
      <c r="A5717" t="s">
        <v>5925</v>
      </c>
      <c r="B5717" s="3">
        <v>70.696205139160156</v>
      </c>
      <c r="C5717" s="3">
        <v>25.110000610351559</v>
      </c>
      <c r="D5717" s="4">
        <v>-6.255693928710282E-3</v>
      </c>
      <c r="E5717" s="4">
        <v>-3.7562266634909247E-2</v>
      </c>
      <c r="F5717" s="2">
        <v>5</v>
      </c>
      <c r="G5717" s="4">
        <v>-0.20683363206666969</v>
      </c>
      <c r="H5717" s="4">
        <v>-0.2819097744209409</v>
      </c>
      <c r="I5717" s="4">
        <v>-0.24630913817613881</v>
      </c>
    </row>
    <row r="5718" spans="1:9" x14ac:dyDescent="0.25">
      <c r="A5718" t="s">
        <v>5926</v>
      </c>
      <c r="B5718" s="3">
        <v>71.141242980957031</v>
      </c>
      <c r="C5718" s="3">
        <v>26.090000152587891</v>
      </c>
      <c r="D5718" s="4">
        <v>-4.3050987395329976E-3</v>
      </c>
      <c r="E5718" s="4">
        <v>2.5147323004422569E-2</v>
      </c>
      <c r="F5718" s="2">
        <v>5</v>
      </c>
      <c r="G5718" s="4">
        <v>-0.19653930175121839</v>
      </c>
      <c r="H5718" s="4">
        <v>-0.27738934332314608</v>
      </c>
      <c r="I5718" s="4">
        <v>-0.2415645984392765</v>
      </c>
    </row>
    <row r="5719" spans="1:9" x14ac:dyDescent="0.25">
      <c r="A5719" t="s">
        <v>5927</v>
      </c>
      <c r="B5719" s="3">
        <v>71.448837280273438</v>
      </c>
      <c r="C5719" s="3">
        <v>25.45000076293945</v>
      </c>
      <c r="D5719" s="4">
        <v>-6.1903106934690921E-3</v>
      </c>
      <c r="E5719" s="4">
        <v>2.3321266752475589E-2</v>
      </c>
      <c r="F5719" s="2">
        <v>5</v>
      </c>
      <c r="G5719" s="4">
        <v>-0.197633135891887</v>
      </c>
      <c r="H5719" s="4">
        <v>-0.27426498241370029</v>
      </c>
      <c r="I5719" s="4">
        <v>-0.2382853416236165</v>
      </c>
    </row>
    <row r="5720" spans="1:9" x14ac:dyDescent="0.25">
      <c r="A5720" t="s">
        <v>5928</v>
      </c>
      <c r="B5720" s="3">
        <v>71.893882751464844</v>
      </c>
      <c r="C5720" s="3">
        <v>24.870000839233398</v>
      </c>
      <c r="D5720" s="4">
        <v>-2.4855372773158749E-2</v>
      </c>
      <c r="E5720" s="4">
        <v>0.17755681112634439</v>
      </c>
      <c r="F5720" s="2">
        <v>5</v>
      </c>
      <c r="G5720" s="4">
        <v>-0.18554263248310021</v>
      </c>
      <c r="H5720" s="4">
        <v>-0.26974447382102967</v>
      </c>
      <c r="I5720" s="4">
        <v>-0.233540720549928</v>
      </c>
    </row>
    <row r="5721" spans="1:9" x14ac:dyDescent="0.25">
      <c r="A5721" t="s">
        <v>5929</v>
      </c>
      <c r="B5721" s="3">
        <v>73.72637939453125</v>
      </c>
      <c r="C5721" s="3">
        <v>21.120000839233398</v>
      </c>
      <c r="D5721" s="4">
        <v>-4.6827002939974216E-3</v>
      </c>
      <c r="E5721" s="4">
        <v>1.4225076542651041E-3</v>
      </c>
      <c r="F5721" s="2">
        <v>4</v>
      </c>
      <c r="G5721" s="4">
        <v>-0.1603264203557063</v>
      </c>
      <c r="H5721" s="4">
        <v>-0.25113105708667782</v>
      </c>
      <c r="I5721" s="4">
        <v>-0.21400450963898321</v>
      </c>
    </row>
    <row r="5722" spans="1:9" x14ac:dyDescent="0.25">
      <c r="A5722" t="s">
        <v>5930</v>
      </c>
      <c r="B5722" s="3">
        <v>74.0732421875</v>
      </c>
      <c r="C5722" s="3">
        <v>21.090000152587891</v>
      </c>
      <c r="D5722" s="4">
        <v>1.1709512067713529E-2</v>
      </c>
      <c r="E5722" s="4">
        <v>-9.1731232719786449E-2</v>
      </c>
      <c r="F5722" s="2">
        <v>4</v>
      </c>
      <c r="G5722" s="4">
        <v>-0.15734511664464471</v>
      </c>
      <c r="H5722" s="4">
        <v>-0.24760783005125739</v>
      </c>
      <c r="I5722" s="4">
        <v>-0.2103066121796692</v>
      </c>
    </row>
    <row r="5723" spans="1:9" x14ac:dyDescent="0.25">
      <c r="A5723" t="s">
        <v>5931</v>
      </c>
      <c r="B5723" s="3">
        <v>73.215919494628906</v>
      </c>
      <c r="C5723" s="3">
        <v>23.219999313354489</v>
      </c>
      <c r="D5723" s="4">
        <v>1.4417721977940451E-2</v>
      </c>
      <c r="E5723" s="4">
        <v>-4.6406613979980138E-2</v>
      </c>
      <c r="F5723" s="2">
        <v>4</v>
      </c>
      <c r="G5723" s="4">
        <v>-0.1691976703909488</v>
      </c>
      <c r="H5723" s="4">
        <v>-0.256316006744844</v>
      </c>
      <c r="I5723" s="4">
        <v>-0.21944651265918219</v>
      </c>
    </row>
    <row r="5724" spans="1:9" x14ac:dyDescent="0.25">
      <c r="A5724" t="s">
        <v>5932</v>
      </c>
      <c r="B5724" s="3">
        <v>72.175315856933594</v>
      </c>
      <c r="C5724" s="3">
        <v>24.35000038146973</v>
      </c>
      <c r="D5724" s="4">
        <v>-3.1442162889578018E-2</v>
      </c>
      <c r="E5724" s="4">
        <v>0.15184489519867819</v>
      </c>
      <c r="F5724" s="2">
        <v>5</v>
      </c>
      <c r="G5724" s="4">
        <v>-0.17855829218091271</v>
      </c>
      <c r="H5724" s="4">
        <v>-0.2668858428408567</v>
      </c>
      <c r="I5724" s="4">
        <v>-0.23054036771077671</v>
      </c>
    </row>
    <row r="5725" spans="1:9" x14ac:dyDescent="0.25">
      <c r="A5725" t="s">
        <v>5933</v>
      </c>
      <c r="B5725" s="3">
        <v>74.518333435058594</v>
      </c>
      <c r="C5725" s="3">
        <v>21.139999389648441</v>
      </c>
      <c r="D5725" s="4">
        <v>2.7305103242385438E-3</v>
      </c>
      <c r="E5725" s="4">
        <v>6.1874897358589198E-3</v>
      </c>
      <c r="F5725" s="2">
        <v>4</v>
      </c>
      <c r="G5725" s="4">
        <v>-0.14521279742578419</v>
      </c>
      <c r="H5725" s="4">
        <v>-0.24308685648933179</v>
      </c>
      <c r="I5725" s="4">
        <v>-0.20556150308502449</v>
      </c>
    </row>
    <row r="5726" spans="1:9" x14ac:dyDescent="0.25">
      <c r="A5726" t="s">
        <v>5934</v>
      </c>
      <c r="B5726" s="3">
        <v>74.315414428710938</v>
      </c>
      <c r="C5726" s="3">
        <v>21.010000228881839</v>
      </c>
      <c r="D5726" s="4">
        <v>-2.6428566663361241E-4</v>
      </c>
      <c r="E5726" s="4">
        <v>-6.6193566039489671E-3</v>
      </c>
      <c r="F5726" s="2">
        <v>4</v>
      </c>
      <c r="G5726" s="4">
        <v>-0.14187480937980851</v>
      </c>
      <c r="H5726" s="4">
        <v>-0.24514798770218321</v>
      </c>
      <c r="I5726" s="4">
        <v>-0.20772481864734579</v>
      </c>
    </row>
    <row r="5727" spans="1:9" x14ac:dyDescent="0.25">
      <c r="A5727" t="s">
        <v>5935</v>
      </c>
      <c r="B5727" s="3">
        <v>74.335060119628906</v>
      </c>
      <c r="C5727" s="3">
        <v>21.14999961853027</v>
      </c>
      <c r="D5727" s="4">
        <v>3.090941399259695E-3</v>
      </c>
      <c r="E5727" s="4">
        <v>-3.3363782917565372E-2</v>
      </c>
      <c r="F5727" s="2">
        <v>4</v>
      </c>
      <c r="G5727" s="4">
        <v>-0.1465240277271542</v>
      </c>
      <c r="H5727" s="4">
        <v>-0.2449484383968821</v>
      </c>
      <c r="I5727" s="4">
        <v>-0.20751537632027969</v>
      </c>
    </row>
    <row r="5728" spans="1:9" x14ac:dyDescent="0.25">
      <c r="A5728" t="s">
        <v>5936</v>
      </c>
      <c r="B5728" s="3">
        <v>74.106002807617188</v>
      </c>
      <c r="C5728" s="3">
        <v>21.879999160766602</v>
      </c>
      <c r="D5728" s="4">
        <v>7.6534473398732761E-3</v>
      </c>
      <c r="E5728" s="4">
        <v>-7.3274095928081429E-2</v>
      </c>
      <c r="F5728" s="2">
        <v>4</v>
      </c>
      <c r="G5728" s="4">
        <v>-0.1406864053910544</v>
      </c>
      <c r="H5728" s="4">
        <v>-0.24727506705437871</v>
      </c>
      <c r="I5728" s="4">
        <v>-0.20995735184863151</v>
      </c>
    </row>
    <row r="5729" spans="1:9" x14ac:dyDescent="0.25">
      <c r="A5729" t="s">
        <v>5937</v>
      </c>
      <c r="B5729" s="3">
        <v>73.543144226074219</v>
      </c>
      <c r="C5729" s="3">
        <v>23.610000610351559</v>
      </c>
      <c r="D5729" s="4">
        <v>-6.8936250967021051E-3</v>
      </c>
      <c r="E5729" s="4">
        <v>4.8401426750953602E-2</v>
      </c>
      <c r="F5729" s="2">
        <v>4</v>
      </c>
      <c r="G5729" s="4">
        <v>-0.14330122217224531</v>
      </c>
      <c r="H5729" s="4">
        <v>-0.25299225151984878</v>
      </c>
      <c r="I5729" s="4">
        <v>-0.21595797619010829</v>
      </c>
    </row>
    <row r="5730" spans="1:9" x14ac:dyDescent="0.25">
      <c r="A5730" t="s">
        <v>5938</v>
      </c>
      <c r="B5730" s="3">
        <v>74.053642272949219</v>
      </c>
      <c r="C5730" s="3">
        <v>22.520000457763668</v>
      </c>
      <c r="D5730" s="4">
        <v>-4.5747257682238196E-3</v>
      </c>
      <c r="E5730" s="4">
        <v>1.21348520343223E-2</v>
      </c>
      <c r="F5730" s="2">
        <v>4</v>
      </c>
      <c r="G5730" s="4">
        <v>-0.13184051679069789</v>
      </c>
      <c r="H5730" s="4">
        <v>-0.2478069143873034</v>
      </c>
      <c r="I5730" s="4">
        <v>-0.21051556648577899</v>
      </c>
    </row>
    <row r="5731" spans="1:9" x14ac:dyDescent="0.25">
      <c r="A5731" t="s">
        <v>5939</v>
      </c>
      <c r="B5731" s="3">
        <v>74.393974304199219</v>
      </c>
      <c r="C5731" s="3">
        <v>22.25</v>
      </c>
      <c r="D5731" s="4">
        <v>7.5345779990529937E-3</v>
      </c>
      <c r="E5731" s="4">
        <v>-5.1172738758965997E-2</v>
      </c>
      <c r="F5731" s="2">
        <v>4</v>
      </c>
      <c r="G5731" s="4">
        <v>-0.12949896161756799</v>
      </c>
      <c r="H5731" s="4">
        <v>-0.24435002296560651</v>
      </c>
      <c r="I5731" s="4">
        <v>-0.20688729334955949</v>
      </c>
    </row>
    <row r="5732" spans="1:9" x14ac:dyDescent="0.25">
      <c r="A5732" t="s">
        <v>5940</v>
      </c>
      <c r="B5732" s="3">
        <v>73.837638854980469</v>
      </c>
      <c r="C5732" s="3">
        <v>23.45000076293945</v>
      </c>
      <c r="D5732" s="4">
        <v>-2.0235014897356459E-2</v>
      </c>
      <c r="E5732" s="4">
        <v>3.3039646466640933E-2</v>
      </c>
      <c r="F5732" s="2">
        <v>4</v>
      </c>
      <c r="G5732" s="4">
        <v>-0.13519187245151809</v>
      </c>
      <c r="H5732" s="4">
        <v>-0.25000094931222899</v>
      </c>
      <c r="I5732" s="4">
        <v>-0.21281837470476761</v>
      </c>
    </row>
    <row r="5733" spans="1:9" x14ac:dyDescent="0.25">
      <c r="A5733" t="s">
        <v>5941</v>
      </c>
      <c r="B5733" s="3">
        <v>75.362602233886719</v>
      </c>
      <c r="C5733" s="3">
        <v>22.70000076293945</v>
      </c>
      <c r="D5733" s="4">
        <v>8.1419443321499863E-3</v>
      </c>
      <c r="E5733" s="4">
        <v>-3.7319727040452499E-2</v>
      </c>
      <c r="F5733" s="2">
        <v>4</v>
      </c>
      <c r="G5733" s="4">
        <v>-0.10182316333163691</v>
      </c>
      <c r="H5733" s="4">
        <v>-0.23451127352831611</v>
      </c>
      <c r="I5733" s="4">
        <v>-0.19656076991487451</v>
      </c>
    </row>
    <row r="5734" spans="1:9" x14ac:dyDescent="0.25">
      <c r="A5734" t="s">
        <v>5942</v>
      </c>
      <c r="B5734" s="3">
        <v>74.753959655761719</v>
      </c>
      <c r="C5734" s="3">
        <v>23.579999923706051</v>
      </c>
      <c r="D5734" s="4">
        <v>-6.2640505789401946E-3</v>
      </c>
      <c r="E5734" s="4">
        <v>4.336281087144811E-2</v>
      </c>
      <c r="F5734" s="2">
        <v>4</v>
      </c>
      <c r="G5734" s="4">
        <v>-0.11142921297855619</v>
      </c>
      <c r="H5734" s="4">
        <v>-0.24069350474373261</v>
      </c>
      <c r="I5734" s="4">
        <v>-0.20304949654944779</v>
      </c>
    </row>
    <row r="5735" spans="1:9" x14ac:dyDescent="0.25">
      <c r="A5735" t="s">
        <v>5943</v>
      </c>
      <c r="B5735" s="3">
        <v>75.225173950195313</v>
      </c>
      <c r="C5735" s="3">
        <v>22.60000038146973</v>
      </c>
      <c r="D5735" s="4">
        <v>-9.8208352585590353E-3</v>
      </c>
      <c r="E5735" s="4">
        <v>1.073344206471338E-2</v>
      </c>
      <c r="F5735" s="2">
        <v>4</v>
      </c>
      <c r="G5735" s="4">
        <v>-9.8906642532507472E-2</v>
      </c>
      <c r="H5735" s="4">
        <v>-0.23590718872691341</v>
      </c>
      <c r="I5735" s="4">
        <v>-0.19802589016242481</v>
      </c>
    </row>
    <row r="5736" spans="1:9" x14ac:dyDescent="0.25">
      <c r="A5736" t="s">
        <v>5944</v>
      </c>
      <c r="B5736" s="3">
        <v>75.971275329589844</v>
      </c>
      <c r="C5736" s="3">
        <v>22.360000610351559</v>
      </c>
      <c r="D5736" s="4">
        <v>4.4130718352997089E-3</v>
      </c>
      <c r="E5736" s="4">
        <v>1.039319739300848E-2</v>
      </c>
      <c r="F5736" s="2">
        <v>4</v>
      </c>
      <c r="G5736" s="4">
        <v>-0.1196754956612375</v>
      </c>
      <c r="H5736" s="4">
        <v>-0.22832873233339621</v>
      </c>
      <c r="I5736" s="4">
        <v>-0.19007171793299699</v>
      </c>
    </row>
    <row r="5737" spans="1:9" x14ac:dyDescent="0.25">
      <c r="A5737" t="s">
        <v>5945</v>
      </c>
      <c r="B5737" s="3">
        <v>75.637481689453125</v>
      </c>
      <c r="C5737" s="3">
        <v>22.129999160766602</v>
      </c>
      <c r="D5737" s="4">
        <v>-8.1531096648975732E-3</v>
      </c>
      <c r="E5737" s="4">
        <v>1.374252121433894E-2</v>
      </c>
      <c r="F5737" s="2">
        <v>4</v>
      </c>
      <c r="G5737" s="4">
        <v>-0.13297725248944381</v>
      </c>
      <c r="H5737" s="4">
        <v>-0.23171921064649401</v>
      </c>
      <c r="I5737" s="4">
        <v>-0.1936302854092958</v>
      </c>
    </row>
    <row r="5738" spans="1:9" x14ac:dyDescent="0.25">
      <c r="A5738" t="s">
        <v>5946</v>
      </c>
      <c r="B5738" s="3">
        <v>76.259231567382813</v>
      </c>
      <c r="C5738" s="3">
        <v>21.829999923706051</v>
      </c>
      <c r="D5738" s="4">
        <v>-2.3117975136472961E-3</v>
      </c>
      <c r="E5738" s="4">
        <v>-5.0137013525048957E-3</v>
      </c>
      <c r="F5738" s="2">
        <v>4</v>
      </c>
      <c r="G5738" s="4">
        <v>-8.3860773271019706E-2</v>
      </c>
      <c r="H5738" s="4">
        <v>-0.22540384323437579</v>
      </c>
      <c r="I5738" s="4">
        <v>-0.1870018221075771</v>
      </c>
    </row>
    <row r="5739" spans="1:9" x14ac:dyDescent="0.25">
      <c r="A5739" t="s">
        <v>5947</v>
      </c>
      <c r="B5739" s="3">
        <v>76.435935974121094</v>
      </c>
      <c r="C5739" s="3">
        <v>21.940000534057621</v>
      </c>
      <c r="D5739" s="4">
        <v>-7.0568205773486881E-3</v>
      </c>
      <c r="E5739" s="4">
        <v>7.2860621786304147E-2</v>
      </c>
      <c r="F5739" s="2">
        <v>4</v>
      </c>
      <c r="G5739" s="4">
        <v>-9.8362085351050399E-2</v>
      </c>
      <c r="H5739" s="4">
        <v>-0.22360898441492799</v>
      </c>
      <c r="I5739" s="4">
        <v>-0.1851179798795467</v>
      </c>
    </row>
    <row r="5740" spans="1:9" x14ac:dyDescent="0.25">
      <c r="A5740" t="s">
        <v>5948</v>
      </c>
      <c r="B5740" s="3">
        <v>76.979164123535156</v>
      </c>
      <c r="C5740" s="3">
        <v>20.45000076293945</v>
      </c>
      <c r="D5740" s="4">
        <v>6.6764136832309076E-3</v>
      </c>
      <c r="E5740" s="4">
        <v>-4.1705688063948143E-2</v>
      </c>
      <c r="F5740" s="2">
        <v>4</v>
      </c>
      <c r="G5740" s="4">
        <v>-0.109143194420961</v>
      </c>
      <c r="H5740" s="4">
        <v>-0.2180911942650072</v>
      </c>
      <c r="I5740" s="4">
        <v>-0.17932663519148401</v>
      </c>
    </row>
    <row r="5741" spans="1:9" x14ac:dyDescent="0.25">
      <c r="A5741" t="s">
        <v>5949</v>
      </c>
      <c r="B5741" s="3">
        <v>76.4686279296875</v>
      </c>
      <c r="C5741" s="3">
        <v>21.340000152587891</v>
      </c>
      <c r="D5741" s="4">
        <v>1.133855169125764E-2</v>
      </c>
      <c r="E5741" s="4">
        <v>-6.0325803043359223E-2</v>
      </c>
      <c r="F5741" s="2">
        <v>4</v>
      </c>
      <c r="G5741" s="4">
        <v>-0.112354518461721</v>
      </c>
      <c r="H5741" s="4">
        <v>-0.22327691887193191</v>
      </c>
      <c r="I5741" s="4">
        <v>-0.1847694515799434</v>
      </c>
    </row>
    <row r="5742" spans="1:9" x14ac:dyDescent="0.25">
      <c r="A5742" t="s">
        <v>5950</v>
      </c>
      <c r="B5742" s="3">
        <v>75.611305236816406</v>
      </c>
      <c r="C5742" s="3">
        <v>22.70999908447266</v>
      </c>
      <c r="D5742" s="4">
        <v>1.076143836277965E-2</v>
      </c>
      <c r="E5742" s="4">
        <v>-4.5798327207110967E-2</v>
      </c>
      <c r="F5742" s="2">
        <v>4</v>
      </c>
      <c r="G5742" s="4">
        <v>-0.1158816182702173</v>
      </c>
      <c r="H5742" s="4">
        <v>-0.2319850955655185</v>
      </c>
      <c r="I5742" s="4">
        <v>-0.19390935205945661</v>
      </c>
    </row>
    <row r="5743" spans="1:9" x14ac:dyDescent="0.25">
      <c r="A5743" t="s">
        <v>5951</v>
      </c>
      <c r="B5743" s="3">
        <v>74.806282043457031</v>
      </c>
      <c r="C5743" s="3">
        <v>23.79999923706055</v>
      </c>
      <c r="D5743" s="4">
        <v>-1.4655540776239651E-2</v>
      </c>
      <c r="E5743" s="4">
        <v>0.11214951688373451</v>
      </c>
      <c r="F5743" s="2">
        <v>4</v>
      </c>
      <c r="G5743" s="4">
        <v>-0.11590043271697389</v>
      </c>
      <c r="H5743" s="4">
        <v>-0.24016204488518711</v>
      </c>
      <c r="I5743" s="4">
        <v>-0.2024916885964306</v>
      </c>
    </row>
    <row r="5744" spans="1:9" x14ac:dyDescent="0.25">
      <c r="A5744" t="s">
        <v>5952</v>
      </c>
      <c r="B5744" s="3">
        <v>75.918914794921875</v>
      </c>
      <c r="C5744" s="3">
        <v>21.39999961853027</v>
      </c>
      <c r="D5744" s="4">
        <v>-5.1667398554522403E-4</v>
      </c>
      <c r="E5744" s="4">
        <v>-8.8003952160622401E-3</v>
      </c>
      <c r="F5744" s="2">
        <v>4</v>
      </c>
      <c r="G5744" s="4">
        <v>-7.5842386446218768E-2</v>
      </c>
      <c r="H5744" s="4">
        <v>-0.22886057966632101</v>
      </c>
      <c r="I5744" s="4">
        <v>-0.19062993257014449</v>
      </c>
    </row>
    <row r="5745" spans="1:9" x14ac:dyDescent="0.25">
      <c r="A5745" t="s">
        <v>5953</v>
      </c>
      <c r="B5745" s="3">
        <v>75.958160400390625</v>
      </c>
      <c r="C5745" s="3">
        <v>21.590000152587891</v>
      </c>
      <c r="D5745" s="4">
        <v>6.0676380209545577E-3</v>
      </c>
      <c r="E5745" s="4">
        <v>-3.1404250075729223E-2</v>
      </c>
      <c r="F5745" s="2">
        <v>4</v>
      </c>
      <c r="G5745" s="4">
        <v>-6.8956149521184229E-2</v>
      </c>
      <c r="H5745" s="4">
        <v>-0.22846194602497391</v>
      </c>
      <c r="I5745" s="4">
        <v>-0.19021153593696849</v>
      </c>
    </row>
    <row r="5746" spans="1:9" x14ac:dyDescent="0.25">
      <c r="A5746" t="s">
        <v>5954</v>
      </c>
      <c r="B5746" s="3">
        <v>75.500053405761719</v>
      </c>
      <c r="C5746" s="3">
        <v>22.29000091552734</v>
      </c>
      <c r="D5746" s="4">
        <v>5.4914210136520758E-3</v>
      </c>
      <c r="E5746" s="4">
        <v>-1.458885550232536E-2</v>
      </c>
      <c r="F5746" s="2">
        <v>4</v>
      </c>
      <c r="G5746" s="4">
        <v>-0.10137446185223629</v>
      </c>
      <c r="H5746" s="4">
        <v>-0.23311512584509131</v>
      </c>
      <c r="I5746" s="4">
        <v>-0.1950954056568461</v>
      </c>
    </row>
    <row r="5747" spans="1:9" x14ac:dyDescent="0.25">
      <c r="A5747" t="s">
        <v>5955</v>
      </c>
      <c r="B5747" s="3">
        <v>75.087715148925781</v>
      </c>
      <c r="C5747" s="3">
        <v>22.620000839233398</v>
      </c>
      <c r="D5747" s="4">
        <v>-1.913745460799809E-3</v>
      </c>
      <c r="E5747" s="4">
        <v>5.3333706325955346E-3</v>
      </c>
      <c r="F5747" s="2">
        <v>4</v>
      </c>
      <c r="G5747" s="4">
        <v>-0.1244846886408305</v>
      </c>
      <c r="H5747" s="4">
        <v>-0.23730341390501411</v>
      </c>
      <c r="I5747" s="4">
        <v>-0.1994913357572792</v>
      </c>
    </row>
    <row r="5748" spans="1:9" x14ac:dyDescent="0.25">
      <c r="A5748" t="s">
        <v>5956</v>
      </c>
      <c r="B5748" s="3">
        <v>75.231689453125</v>
      </c>
      <c r="C5748" s="3">
        <v>22.5</v>
      </c>
      <c r="D5748" s="4">
        <v>6.0652028435759231E-3</v>
      </c>
      <c r="E5748" s="4">
        <v>-4.9429660858587347E-2</v>
      </c>
      <c r="F5748" s="2">
        <v>4</v>
      </c>
      <c r="G5748" s="4">
        <v>-0.11108482835537541</v>
      </c>
      <c r="H5748" s="4">
        <v>-0.2358410081029417</v>
      </c>
      <c r="I5748" s="4">
        <v>-0.1979564285129822</v>
      </c>
    </row>
    <row r="5749" spans="1:9" x14ac:dyDescent="0.25">
      <c r="A5749" t="s">
        <v>5957</v>
      </c>
      <c r="B5749" s="3">
        <v>74.778144836425781</v>
      </c>
      <c r="C5749" s="3">
        <v>23.670000076293949</v>
      </c>
      <c r="D5749" s="4">
        <v>-9.845656753089127E-3</v>
      </c>
      <c r="E5749" s="4">
        <v>4.8272814715270673E-2</v>
      </c>
      <c r="F5749" s="2">
        <v>4</v>
      </c>
      <c r="G5749" s="4">
        <v>-0.13640023828616521</v>
      </c>
      <c r="H5749" s="4">
        <v>-0.2404478459873037</v>
      </c>
      <c r="I5749" s="4">
        <v>-0.2027916588108849</v>
      </c>
    </row>
    <row r="5750" spans="1:9" x14ac:dyDescent="0.25">
      <c r="A5750" t="s">
        <v>5958</v>
      </c>
      <c r="B5750" s="3">
        <v>75.521705627441406</v>
      </c>
      <c r="C5750" s="3">
        <v>22.579999923706051</v>
      </c>
      <c r="D5750" s="4">
        <v>7.0446872614013936E-3</v>
      </c>
      <c r="E5750" s="4">
        <v>-3.048522816278354E-2</v>
      </c>
      <c r="F5750" s="2">
        <v>4</v>
      </c>
      <c r="G5750" s="4">
        <v>-0.13892442592024429</v>
      </c>
      <c r="H5750" s="4">
        <v>-0.23289519538744299</v>
      </c>
      <c r="I5750" s="4">
        <v>-0.19486457174453009</v>
      </c>
    </row>
    <row r="5751" spans="1:9" x14ac:dyDescent="0.25">
      <c r="A5751" t="s">
        <v>5959</v>
      </c>
      <c r="B5751" s="3">
        <v>74.993400573730469</v>
      </c>
      <c r="C5751" s="3">
        <v>23.29000091552734</v>
      </c>
      <c r="D5751" s="4">
        <v>5.9496086486694466E-3</v>
      </c>
      <c r="E5751" s="4">
        <v>-3.998348327300083E-2</v>
      </c>
      <c r="F5751" s="2">
        <v>4</v>
      </c>
      <c r="G5751" s="4">
        <v>-0.15665993049450891</v>
      </c>
      <c r="H5751" s="4">
        <v>-0.2382614055602108</v>
      </c>
      <c r="I5751" s="4">
        <v>-0.20049682160084861</v>
      </c>
    </row>
    <row r="5752" spans="1:9" x14ac:dyDescent="0.25">
      <c r="A5752" t="s">
        <v>5960</v>
      </c>
      <c r="B5752" s="3">
        <v>74.549858093261719</v>
      </c>
      <c r="C5752" s="3">
        <v>24.260000228881839</v>
      </c>
      <c r="D5752" s="4">
        <v>1.0342168477370789E-2</v>
      </c>
      <c r="E5752" s="4">
        <v>-1.502228763670199E-2</v>
      </c>
      <c r="F5752" s="2">
        <v>4</v>
      </c>
      <c r="G5752" s="4">
        <v>-0.16523866313787741</v>
      </c>
      <c r="H5752" s="4">
        <v>-0.24276664766233991</v>
      </c>
      <c r="I5752" s="4">
        <v>-0.2052254193198062</v>
      </c>
    </row>
    <row r="5753" spans="1:9" x14ac:dyDescent="0.25">
      <c r="A5753" t="s">
        <v>5961</v>
      </c>
      <c r="B5753" s="3">
        <v>73.7867431640625</v>
      </c>
      <c r="C5753" s="3">
        <v>24.629999160766602</v>
      </c>
      <c r="D5753" s="4">
        <v>9.5486372980264633E-3</v>
      </c>
      <c r="E5753" s="4">
        <v>-4.9401802168414721E-2</v>
      </c>
      <c r="F5753" s="2">
        <v>5</v>
      </c>
      <c r="G5753" s="4">
        <v>-0.14506704920725311</v>
      </c>
      <c r="H5753" s="4">
        <v>-0.25051791762899162</v>
      </c>
      <c r="I5753" s="4">
        <v>-0.21336097267131451</v>
      </c>
    </row>
    <row r="5754" spans="1:9" x14ac:dyDescent="0.25">
      <c r="A5754" t="s">
        <v>5962</v>
      </c>
      <c r="B5754" s="3">
        <v>73.088844299316406</v>
      </c>
      <c r="C5754" s="3">
        <v>25.909999847412109</v>
      </c>
      <c r="D5754" s="4">
        <v>-1.9426508020928379E-2</v>
      </c>
      <c r="E5754" s="4">
        <v>4.1817409452518772E-2</v>
      </c>
      <c r="F5754" s="2">
        <v>5</v>
      </c>
      <c r="G5754" s="4">
        <v>-0.1511735634084331</v>
      </c>
      <c r="H5754" s="4">
        <v>-0.25760676139691951</v>
      </c>
      <c r="I5754" s="4">
        <v>-0.22080125883378929</v>
      </c>
    </row>
    <row r="5755" spans="1:9" x14ac:dyDescent="0.25">
      <c r="A5755" t="s">
        <v>5963</v>
      </c>
      <c r="B5755" s="3">
        <v>74.536834716796875</v>
      </c>
      <c r="C5755" s="3">
        <v>24.870000839233398</v>
      </c>
      <c r="D5755" s="4">
        <v>1.1392032135839609E-3</v>
      </c>
      <c r="E5755" s="4">
        <v>-1.699598461636587E-2</v>
      </c>
      <c r="F5755" s="2">
        <v>5</v>
      </c>
      <c r="G5755" s="4">
        <v>-0.14623446067145321</v>
      </c>
      <c r="H5755" s="4">
        <v>-0.2428989314154075</v>
      </c>
      <c r="I5755" s="4">
        <v>-0.20536426128186511</v>
      </c>
    </row>
    <row r="5756" spans="1:9" x14ac:dyDescent="0.25">
      <c r="A5756" t="s">
        <v>5964</v>
      </c>
      <c r="B5756" s="3">
        <v>74.452018737792969</v>
      </c>
      <c r="C5756" s="3">
        <v>25.29999923706055</v>
      </c>
      <c r="D5756" s="4">
        <v>-2.0110981117256181E-3</v>
      </c>
      <c r="E5756" s="4">
        <v>-1.249030412531504E-2</v>
      </c>
      <c r="F5756" s="2">
        <v>5</v>
      </c>
      <c r="G5756" s="4">
        <v>-0.16084770885281019</v>
      </c>
      <c r="H5756" s="4">
        <v>-0.2437604419501771</v>
      </c>
      <c r="I5756" s="4">
        <v>-0.20626848277700841</v>
      </c>
    </row>
    <row r="5757" spans="1:9" x14ac:dyDescent="0.25">
      <c r="A5757" t="s">
        <v>5965</v>
      </c>
      <c r="B5757" s="3">
        <v>74.60205078125</v>
      </c>
      <c r="C5757" s="3">
        <v>25.620000839233398</v>
      </c>
      <c r="D5757" s="4">
        <v>-1.870250124365214E-2</v>
      </c>
      <c r="E5757" s="4">
        <v>9.0676930134931277E-2</v>
      </c>
      <c r="F5757" s="2">
        <v>5</v>
      </c>
      <c r="G5757" s="4">
        <v>-0.13156903541429249</v>
      </c>
      <c r="H5757" s="4">
        <v>-0.2422365052166838</v>
      </c>
      <c r="I5757" s="4">
        <v>-0.20466899409283171</v>
      </c>
    </row>
    <row r="5758" spans="1:9" x14ac:dyDescent="0.25">
      <c r="A5758" t="s">
        <v>5966</v>
      </c>
      <c r="B5758" s="3">
        <v>76.023887634277344</v>
      </c>
      <c r="C5758" s="3">
        <v>23.489999771118161</v>
      </c>
      <c r="D5758" s="4">
        <v>-6.6475026232927226E-3</v>
      </c>
      <c r="E5758" s="4">
        <v>-9.2787567207696098E-3</v>
      </c>
      <c r="F5758" s="2">
        <v>4</v>
      </c>
      <c r="G5758" s="4">
        <v>-0.1074881458686698</v>
      </c>
      <c r="H5758" s="4">
        <v>-0.22779432766956861</v>
      </c>
      <c r="I5758" s="4">
        <v>-0.1895108191805901</v>
      </c>
    </row>
    <row r="5759" spans="1:9" x14ac:dyDescent="0.25">
      <c r="A5759" t="s">
        <v>5967</v>
      </c>
      <c r="B5759" s="3">
        <v>76.532638549804688</v>
      </c>
      <c r="C5759" s="3">
        <v>23.70999908447266</v>
      </c>
      <c r="D5759" s="4">
        <v>-5.1133780996370781E-4</v>
      </c>
      <c r="E5759" s="4">
        <v>2.997387545560537E-2</v>
      </c>
      <c r="F5759" s="2">
        <v>4</v>
      </c>
      <c r="G5759" s="4">
        <v>-0.10193977626395399</v>
      </c>
      <c r="H5759" s="4">
        <v>-0.22262673686359169</v>
      </c>
      <c r="I5759" s="4">
        <v>-0.1840870356094251</v>
      </c>
    </row>
    <row r="5760" spans="1:9" x14ac:dyDescent="0.25">
      <c r="A5760" t="s">
        <v>5968</v>
      </c>
      <c r="B5760" s="3">
        <v>76.571792602539063</v>
      </c>
      <c r="C5760" s="3">
        <v>23.020000457763668</v>
      </c>
      <c r="D5760" s="4">
        <v>1.8302091551650749E-2</v>
      </c>
      <c r="E5760" s="4">
        <v>-4.4019911515815413E-2</v>
      </c>
      <c r="F5760" s="2">
        <v>4</v>
      </c>
      <c r="G5760" s="4">
        <v>-0.10926579702702779</v>
      </c>
      <c r="H5760" s="4">
        <v>-0.22222903316075479</v>
      </c>
      <c r="I5760" s="4">
        <v>-0.1836696150181617</v>
      </c>
    </row>
    <row r="5761" spans="1:9" x14ac:dyDescent="0.25">
      <c r="A5761" t="s">
        <v>5969</v>
      </c>
      <c r="B5761" s="3">
        <v>75.195556640625</v>
      </c>
      <c r="C5761" s="3">
        <v>24.079999923706051</v>
      </c>
      <c r="D5761" s="4">
        <v>1.6935281090997959E-2</v>
      </c>
      <c r="E5761" s="4">
        <v>-6.5580151495436834E-2</v>
      </c>
      <c r="F5761" s="2">
        <v>4</v>
      </c>
      <c r="G5761" s="4">
        <v>-0.12691107171672319</v>
      </c>
      <c r="H5761" s="4">
        <v>-0.23620802383494399</v>
      </c>
      <c r="I5761" s="4">
        <v>-0.19834163972113181</v>
      </c>
    </row>
    <row r="5762" spans="1:9" x14ac:dyDescent="0.25">
      <c r="A5762" t="s">
        <v>5970</v>
      </c>
      <c r="B5762" s="3">
        <v>73.943305969238281</v>
      </c>
      <c r="C5762" s="3">
        <v>25.770000457763668</v>
      </c>
      <c r="D5762" s="4">
        <v>-5.962034771801128E-3</v>
      </c>
      <c r="E5762" s="4">
        <v>8.0956388121762535E-2</v>
      </c>
      <c r="F5762" s="2">
        <v>5</v>
      </c>
      <c r="G5762" s="4">
        <v>-0.15624318771438031</v>
      </c>
      <c r="H5762" s="4">
        <v>-0.2489276452817748</v>
      </c>
      <c r="I5762" s="4">
        <v>-0.21169185966404311</v>
      </c>
    </row>
    <row r="5763" spans="1:9" x14ac:dyDescent="0.25">
      <c r="A5763" t="s">
        <v>5971</v>
      </c>
      <c r="B5763" s="3">
        <v>74.386802673339844</v>
      </c>
      <c r="C5763" s="3">
        <v>23.840000152587891</v>
      </c>
      <c r="D5763" s="4">
        <v>-7.1385016570049142E-3</v>
      </c>
      <c r="E5763" s="4">
        <v>-5.3216844175829947E-2</v>
      </c>
      <c r="F5763" s="2">
        <v>4</v>
      </c>
      <c r="G5763" s="4">
        <v>-0.14370759882311501</v>
      </c>
      <c r="H5763" s="4">
        <v>-0.2444228681489008</v>
      </c>
      <c r="I5763" s="4">
        <v>-0.2069637499660418</v>
      </c>
    </row>
    <row r="5764" spans="1:9" x14ac:dyDescent="0.25">
      <c r="A5764" t="s">
        <v>5972</v>
      </c>
      <c r="B5764" s="3">
        <v>74.921630859375</v>
      </c>
      <c r="C5764" s="3">
        <v>25.180000305175781</v>
      </c>
      <c r="D5764" s="4">
        <v>1.3499597392016669E-2</v>
      </c>
      <c r="E5764" s="4">
        <v>-2.7799201697260471E-2</v>
      </c>
      <c r="F5764" s="2">
        <v>5</v>
      </c>
      <c r="G5764" s="4">
        <v>-0.11990817051547981</v>
      </c>
      <c r="H5764" s="4">
        <v>-0.2389903998572854</v>
      </c>
      <c r="I5764" s="4">
        <v>-0.20126195712345479</v>
      </c>
    </row>
    <row r="5765" spans="1:9" x14ac:dyDescent="0.25">
      <c r="A5765" t="s">
        <v>5973</v>
      </c>
      <c r="B5765" s="3">
        <v>73.923690795898438</v>
      </c>
      <c r="C5765" s="3">
        <v>25.89999961853027</v>
      </c>
      <c r="D5765" s="4">
        <v>-1.81067030482257E-2</v>
      </c>
      <c r="E5765" s="4">
        <v>7.9166650772094727E-2</v>
      </c>
      <c r="F5765" s="2">
        <v>5</v>
      </c>
      <c r="G5765" s="4">
        <v>-0.15237788974827279</v>
      </c>
      <c r="H5765" s="4">
        <v>-0.24912688460757251</v>
      </c>
      <c r="I5765" s="4">
        <v>-0.211900976643805</v>
      </c>
    </row>
    <row r="5766" spans="1:9" x14ac:dyDescent="0.25">
      <c r="A5766" t="s">
        <v>5974</v>
      </c>
      <c r="B5766" s="3">
        <v>75.286888122558594</v>
      </c>
      <c r="C5766" s="3">
        <v>24</v>
      </c>
      <c r="D5766" s="4">
        <v>-4.3130948024210358E-3</v>
      </c>
      <c r="E5766" s="4">
        <v>8.8271995120265956E-3</v>
      </c>
      <c r="F5766" s="2">
        <v>4</v>
      </c>
      <c r="G5766" s="4">
        <v>-0.1323406133579762</v>
      </c>
      <c r="H5766" s="4">
        <v>-0.2352803326762026</v>
      </c>
      <c r="I5766" s="4">
        <v>-0.19736795657654599</v>
      </c>
    </row>
    <row r="5767" spans="1:9" x14ac:dyDescent="0.25">
      <c r="A5767" t="s">
        <v>5975</v>
      </c>
      <c r="B5767" s="3">
        <v>75.613014221191406</v>
      </c>
      <c r="C5767" s="3">
        <v>23.79000091552734</v>
      </c>
      <c r="D5767" s="4">
        <v>2.161512160578916E-3</v>
      </c>
      <c r="E5767" s="4">
        <v>2.3225845829133011E-2</v>
      </c>
      <c r="F5767" s="2">
        <v>4</v>
      </c>
      <c r="G5767" s="4">
        <v>-0.14103823035700289</v>
      </c>
      <c r="H5767" s="4">
        <v>-0.23196773671332921</v>
      </c>
      <c r="I5767" s="4">
        <v>-0.19389113261042251</v>
      </c>
    </row>
    <row r="5768" spans="1:9" x14ac:dyDescent="0.25">
      <c r="A5768" t="s">
        <v>5976</v>
      </c>
      <c r="B5768" s="3">
        <v>75.449928283691406</v>
      </c>
      <c r="C5768" s="3">
        <v>23.25</v>
      </c>
      <c r="D5768" s="4">
        <v>1.438070695842608E-2</v>
      </c>
      <c r="E5768" s="4">
        <v>-3.8859053877827399E-2</v>
      </c>
      <c r="F5768" s="2">
        <v>4</v>
      </c>
      <c r="G5768" s="4">
        <v>-0.14747247493397231</v>
      </c>
      <c r="H5768" s="4">
        <v>-0.23362426717939341</v>
      </c>
      <c r="I5768" s="4">
        <v>-0.19562978860396241</v>
      </c>
    </row>
    <row r="5769" spans="1:9" x14ac:dyDescent="0.25">
      <c r="A5769" t="s">
        <v>5977</v>
      </c>
      <c r="B5769" s="3">
        <v>74.380287170410156</v>
      </c>
      <c r="C5769" s="3">
        <v>24.190000534057621</v>
      </c>
      <c r="D5769" s="4">
        <v>-6.6204429177594282E-3</v>
      </c>
      <c r="E5769" s="4">
        <v>2.9021431338576149E-3</v>
      </c>
      <c r="F5769" s="2">
        <v>4</v>
      </c>
      <c r="G5769" s="4">
        <v>-0.17273186262280671</v>
      </c>
      <c r="H5769" s="4">
        <v>-0.2444890487728725</v>
      </c>
      <c r="I5769" s="4">
        <v>-0.20703321161548441</v>
      </c>
    </row>
    <row r="5770" spans="1:9" x14ac:dyDescent="0.25">
      <c r="A5770" t="s">
        <v>5978</v>
      </c>
      <c r="B5770" s="3">
        <v>74.875999450683594</v>
      </c>
      <c r="C5770" s="3">
        <v>24.120000839233398</v>
      </c>
      <c r="D5770" s="4">
        <v>-8.3786405088940308E-3</v>
      </c>
      <c r="E5770" s="4">
        <v>-1.3900174078710029E-2</v>
      </c>
      <c r="F5770" s="2">
        <v>4</v>
      </c>
      <c r="G5770" s="4">
        <v>-0.16459966204842649</v>
      </c>
      <c r="H5770" s="4">
        <v>-0.23945389670971479</v>
      </c>
      <c r="I5770" s="4">
        <v>-0.20174843268003051</v>
      </c>
    </row>
    <row r="5771" spans="1:9" x14ac:dyDescent="0.25">
      <c r="A5771" t="s">
        <v>5979</v>
      </c>
      <c r="B5771" s="3">
        <v>75.508659362792969</v>
      </c>
      <c r="C5771" s="3">
        <v>24.45999908447266</v>
      </c>
      <c r="D5771" s="4">
        <v>1.232994088800665E-2</v>
      </c>
      <c r="E5771" s="4">
        <v>-2.4331895403951639E-2</v>
      </c>
      <c r="F5771" s="2">
        <v>5</v>
      </c>
      <c r="G5771" s="4">
        <v>-0.13540173828692659</v>
      </c>
      <c r="H5771" s="4">
        <v>-0.233027711625138</v>
      </c>
      <c r="I5771" s="4">
        <v>-0.19500365771706729</v>
      </c>
    </row>
    <row r="5772" spans="1:9" x14ac:dyDescent="0.25">
      <c r="A5772" t="s">
        <v>5980</v>
      </c>
      <c r="B5772" s="3">
        <v>74.588981628417969</v>
      </c>
      <c r="C5772" s="3">
        <v>25.069999694824219</v>
      </c>
      <c r="D5772" s="4">
        <v>-4.4399624933605386E-3</v>
      </c>
      <c r="E5772" s="4">
        <v>-1.9170570475600671E-2</v>
      </c>
      <c r="F5772" s="2">
        <v>5</v>
      </c>
      <c r="G5772" s="4">
        <v>-0.152574263639213</v>
      </c>
      <c r="H5772" s="4">
        <v>-0.24236925393900641</v>
      </c>
      <c r="I5772" s="4">
        <v>-0.2048083240758469</v>
      </c>
    </row>
    <row r="5773" spans="1:9" x14ac:dyDescent="0.25">
      <c r="A5773" t="s">
        <v>5981</v>
      </c>
      <c r="B5773" s="3">
        <v>74.921630859375</v>
      </c>
      <c r="C5773" s="3">
        <v>25.559999465942379</v>
      </c>
      <c r="D5773" s="4">
        <v>1.8313278774704229E-3</v>
      </c>
      <c r="E5773" s="4">
        <v>-3.7650603166701442E-2</v>
      </c>
      <c r="F5773" s="2">
        <v>5</v>
      </c>
      <c r="G5773" s="4">
        <v>-0.1695002520220967</v>
      </c>
      <c r="H5773" s="4">
        <v>-0.2389903998572854</v>
      </c>
      <c r="I5773" s="4">
        <v>-0.20126195712345479</v>
      </c>
    </row>
    <row r="5774" spans="1:9" x14ac:dyDescent="0.25">
      <c r="A5774" t="s">
        <v>5982</v>
      </c>
      <c r="B5774" s="3">
        <v>74.784675598144531</v>
      </c>
      <c r="C5774" s="3">
        <v>26.559999465942379</v>
      </c>
      <c r="D5774" s="4">
        <v>9.5978893833792434E-4</v>
      </c>
      <c r="E5774" s="4">
        <v>3.4000814099939269E-3</v>
      </c>
      <c r="F5774" s="2">
        <v>5</v>
      </c>
      <c r="G5774" s="4">
        <v>-0.1741516840783667</v>
      </c>
      <c r="H5774" s="4">
        <v>-0.24038151037358041</v>
      </c>
      <c r="I5774" s="4">
        <v>-0.20272203448779019</v>
      </c>
    </row>
    <row r="5775" spans="1:9" x14ac:dyDescent="0.25">
      <c r="A5775" t="s">
        <v>5983</v>
      </c>
      <c r="B5775" s="3">
        <v>74.712966918945313</v>
      </c>
      <c r="C5775" s="3">
        <v>26.469999313354489</v>
      </c>
      <c r="D5775" s="4">
        <v>2.2493807523106261E-2</v>
      </c>
      <c r="E5775" s="4">
        <v>-9.8126099852916426E-2</v>
      </c>
      <c r="F5775" s="2">
        <v>5</v>
      </c>
      <c r="G5775" s="4">
        <v>-0.19323860461797959</v>
      </c>
      <c r="H5775" s="4">
        <v>-0.24110988471164821</v>
      </c>
      <c r="I5775" s="4">
        <v>-0.20348651931578809</v>
      </c>
    </row>
    <row r="5776" spans="1:9" x14ac:dyDescent="0.25">
      <c r="A5776" t="s">
        <v>5984</v>
      </c>
      <c r="B5776" s="3">
        <v>73.069358825683594</v>
      </c>
      <c r="C5776" s="3">
        <v>29.35000038146973</v>
      </c>
      <c r="D5776" s="4">
        <v>-6.120692446334286E-3</v>
      </c>
      <c r="E5776" s="4">
        <v>6.9606407078654398E-2</v>
      </c>
      <c r="F5776" s="2">
        <v>5</v>
      </c>
      <c r="G5776" s="4">
        <v>-0.21115782877514891</v>
      </c>
      <c r="H5776" s="4">
        <v>-0.25780468330982792</v>
      </c>
      <c r="I5776" s="4">
        <v>-0.22100899308750849</v>
      </c>
    </row>
    <row r="5777" spans="1:9" x14ac:dyDescent="0.25">
      <c r="A5777" t="s">
        <v>5985</v>
      </c>
      <c r="B5777" s="3">
        <v>73.51934814453125</v>
      </c>
      <c r="C5777" s="3">
        <v>27.440000534057621</v>
      </c>
      <c r="D5777" s="4">
        <v>1.065751762219902E-3</v>
      </c>
      <c r="E5777" s="4">
        <v>-4.1229918608464589E-2</v>
      </c>
      <c r="F5777" s="2">
        <v>5</v>
      </c>
      <c r="G5777" s="4">
        <v>-0.20074064170147199</v>
      </c>
      <c r="H5777" s="4">
        <v>-0.25323395803760962</v>
      </c>
      <c r="I5777" s="4">
        <v>-0.21621166575054279</v>
      </c>
    </row>
    <row r="5778" spans="1:9" x14ac:dyDescent="0.25">
      <c r="A5778" t="s">
        <v>5986</v>
      </c>
      <c r="B5778" s="3">
        <v>73.441078186035156</v>
      </c>
      <c r="C5778" s="3">
        <v>28.620000839233398</v>
      </c>
      <c r="D5778" s="4">
        <v>3.1178128728708292E-3</v>
      </c>
      <c r="E5778" s="4">
        <v>-1.750766688040584E-2</v>
      </c>
      <c r="F5778" s="2">
        <v>5</v>
      </c>
      <c r="G5778" s="4">
        <v>-0.2011545748178607</v>
      </c>
      <c r="H5778" s="4">
        <v>-0.25402897796890422</v>
      </c>
      <c r="I5778" s="4">
        <v>-0.21704610024893939</v>
      </c>
    </row>
    <row r="5779" spans="1:9" x14ac:dyDescent="0.25">
      <c r="A5779" t="s">
        <v>5987</v>
      </c>
      <c r="B5779" s="3">
        <v>73.212814331054688</v>
      </c>
      <c r="C5779" s="3">
        <v>29.129999160766602</v>
      </c>
      <c r="D5779" s="4">
        <v>-1.334170051524808E-3</v>
      </c>
      <c r="E5779" s="4">
        <v>1.1458330987780039E-2</v>
      </c>
      <c r="F5779" s="2">
        <v>5</v>
      </c>
      <c r="G5779" s="4">
        <v>-0.20232724620005821</v>
      </c>
      <c r="H5779" s="4">
        <v>-0.25634754715931302</v>
      </c>
      <c r="I5779" s="4">
        <v>-0.21947961674738259</v>
      </c>
    </row>
    <row r="5780" spans="1:9" x14ac:dyDescent="0.25">
      <c r="A5780" t="s">
        <v>5988</v>
      </c>
      <c r="B5780" s="3">
        <v>73.310623168945313</v>
      </c>
      <c r="C5780" s="3">
        <v>28.79999923706055</v>
      </c>
      <c r="D5780" s="4">
        <v>1.554006259398855E-2</v>
      </c>
      <c r="E5780" s="4">
        <v>-5.5737729932441082E-2</v>
      </c>
      <c r="F5780" s="2">
        <v>5</v>
      </c>
      <c r="G5780" s="4">
        <v>-0.20396839026397859</v>
      </c>
      <c r="H5780" s="4">
        <v>-0.25535406285097922</v>
      </c>
      <c r="I5780" s="4">
        <v>-0.21843687863748451</v>
      </c>
    </row>
    <row r="5781" spans="1:9" x14ac:dyDescent="0.25">
      <c r="A5781" t="s">
        <v>5989</v>
      </c>
      <c r="B5781" s="3">
        <v>72.188804626464844</v>
      </c>
      <c r="C5781" s="3">
        <v>30.5</v>
      </c>
      <c r="D5781" s="4">
        <v>1.3089529094094219E-2</v>
      </c>
      <c r="E5781" s="4">
        <v>-6.8381338565013383E-3</v>
      </c>
      <c r="F5781" s="2">
        <v>5</v>
      </c>
      <c r="G5781" s="4">
        <v>-0.20264091098813841</v>
      </c>
      <c r="H5781" s="4">
        <v>-0.26674883190036269</v>
      </c>
      <c r="I5781" s="4">
        <v>-0.2303965642023289</v>
      </c>
    </row>
    <row r="5782" spans="1:9" x14ac:dyDescent="0.25">
      <c r="A5782" t="s">
        <v>5990</v>
      </c>
      <c r="B5782" s="3">
        <v>71.256095886230469</v>
      </c>
      <c r="C5782" s="3">
        <v>30.70999908447266</v>
      </c>
      <c r="D5782" s="4">
        <v>6.8191162497781574E-3</v>
      </c>
      <c r="E5782" s="4">
        <v>-4.9520341096023553E-2</v>
      </c>
      <c r="F5782" s="2">
        <v>5</v>
      </c>
      <c r="G5782" s="4">
        <v>-0.20587889185858441</v>
      </c>
      <c r="H5782" s="4">
        <v>-0.27622273546217441</v>
      </c>
      <c r="I5782" s="4">
        <v>-0.2403401538599936</v>
      </c>
    </row>
    <row r="5783" spans="1:9" x14ac:dyDescent="0.25">
      <c r="A5783" t="s">
        <v>5991</v>
      </c>
      <c r="B5783" s="3">
        <v>70.773483276367188</v>
      </c>
      <c r="C5783" s="3">
        <v>32.310001373291023</v>
      </c>
      <c r="D5783" s="4">
        <v>2.561465531804985E-2</v>
      </c>
      <c r="E5783" s="4">
        <v>-3.7246720764285257E-2</v>
      </c>
      <c r="F5783" s="2">
        <v>5</v>
      </c>
      <c r="G5783" s="4">
        <v>-0.1962908726328004</v>
      </c>
      <c r="H5783" s="4">
        <v>-0.28112482882350609</v>
      </c>
      <c r="I5783" s="4">
        <v>-0.24548527746512799</v>
      </c>
    </row>
    <row r="5784" spans="1:9" x14ac:dyDescent="0.25">
      <c r="A5784" t="s">
        <v>5992</v>
      </c>
      <c r="B5784" s="3">
        <v>69.00592041015625</v>
      </c>
      <c r="C5784" s="3">
        <v>33.560001373291023</v>
      </c>
      <c r="D5784" s="4">
        <v>-3.39066120317566E-3</v>
      </c>
      <c r="E5784" s="4">
        <v>2.9887116423970021E-3</v>
      </c>
      <c r="F5784" s="2">
        <v>5</v>
      </c>
      <c r="G5784" s="4">
        <v>-0.2142078030461452</v>
      </c>
      <c r="H5784" s="4">
        <v>-0.29907868666954068</v>
      </c>
      <c r="I5784" s="4">
        <v>-0.26432923064960312</v>
      </c>
    </row>
    <row r="5785" spans="1:9" x14ac:dyDescent="0.25">
      <c r="A5785" t="s">
        <v>5993</v>
      </c>
      <c r="B5785" s="3">
        <v>69.240692138671875</v>
      </c>
      <c r="C5785" s="3">
        <v>33.459999084472663</v>
      </c>
      <c r="D5785" s="4">
        <v>-1.200624485415158E-2</v>
      </c>
      <c r="E5785" s="4">
        <v>5.7522115358183752E-2</v>
      </c>
      <c r="F5785" s="2">
        <v>5</v>
      </c>
      <c r="G5785" s="4">
        <v>-0.2300674524367807</v>
      </c>
      <c r="H5785" s="4">
        <v>-0.29669401435003617</v>
      </c>
      <c r="I5785" s="4">
        <v>-0.26182633383854348</v>
      </c>
    </row>
    <row r="5786" spans="1:9" x14ac:dyDescent="0.25">
      <c r="A5786" t="s">
        <v>5994</v>
      </c>
      <c r="B5786" s="3">
        <v>70.082115173339844</v>
      </c>
      <c r="C5786" s="3">
        <v>31.639999389648441</v>
      </c>
      <c r="D5786" s="4">
        <v>-2.601505329941034E-2</v>
      </c>
      <c r="E5786" s="4">
        <v>0.1133004681460363</v>
      </c>
      <c r="F5786" s="2">
        <v>5</v>
      </c>
      <c r="G5786" s="4">
        <v>-0.22591028068980579</v>
      </c>
      <c r="H5786" s="4">
        <v>-0.28814733697771072</v>
      </c>
      <c r="I5786" s="4">
        <v>-0.25285593930450828</v>
      </c>
    </row>
    <row r="5787" spans="1:9" x14ac:dyDescent="0.25">
      <c r="A5787" t="s">
        <v>5995</v>
      </c>
      <c r="B5787" s="3">
        <v>71.954002380371094</v>
      </c>
      <c r="C5787" s="3">
        <v>28.420000076293949</v>
      </c>
      <c r="D5787" s="4">
        <v>-2.2607715927754901E-3</v>
      </c>
      <c r="E5787" s="4">
        <v>-3.530207197891122E-2</v>
      </c>
      <c r="F5787" s="2">
        <v>5</v>
      </c>
      <c r="G5787" s="4">
        <v>-0.2016835388767633</v>
      </c>
      <c r="H5787" s="4">
        <v>-0.26913381419937049</v>
      </c>
      <c r="I5787" s="4">
        <v>-0.23289978636069281</v>
      </c>
    </row>
    <row r="5788" spans="1:9" x14ac:dyDescent="0.25">
      <c r="A5788" t="s">
        <v>5996</v>
      </c>
      <c r="B5788" s="3">
        <v>72.117042541503906</v>
      </c>
      <c r="C5788" s="3">
        <v>29.45999908447266</v>
      </c>
      <c r="D5788" s="4">
        <v>1.7952422521129611E-2</v>
      </c>
      <c r="E5788" s="4">
        <v>-4.8142217826727007E-2</v>
      </c>
      <c r="F5788" s="2">
        <v>5</v>
      </c>
      <c r="G5788" s="4">
        <v>-0.19646441879050119</v>
      </c>
      <c r="H5788" s="4">
        <v>-0.26747774870256152</v>
      </c>
      <c r="I5788" s="4">
        <v>-0.23116161838810911</v>
      </c>
    </row>
    <row r="5789" spans="1:9" x14ac:dyDescent="0.25">
      <c r="A5789" t="s">
        <v>5997</v>
      </c>
      <c r="B5789" s="3">
        <v>70.845199584960938</v>
      </c>
      <c r="C5789" s="3">
        <v>30.95000076293945</v>
      </c>
      <c r="D5789" s="4">
        <v>-2.663303052138688E-3</v>
      </c>
      <c r="E5789" s="4">
        <v>-3.281247615814209E-2</v>
      </c>
      <c r="F5789" s="2">
        <v>5</v>
      </c>
      <c r="G5789" s="4">
        <v>-0.18086930610114099</v>
      </c>
      <c r="H5789" s="4">
        <v>-0.28039637699056241</v>
      </c>
      <c r="I5789" s="4">
        <v>-0.24472071130030421</v>
      </c>
    </row>
    <row r="5790" spans="1:9" x14ac:dyDescent="0.25">
      <c r="A5790" t="s">
        <v>5998</v>
      </c>
      <c r="B5790" s="3">
        <v>71.034385681152344</v>
      </c>
      <c r="C5790" s="3">
        <v>32</v>
      </c>
      <c r="D5790" s="4">
        <v>-5.1151419849935209E-3</v>
      </c>
      <c r="E5790" s="4">
        <v>-7.7519379844961378E-3</v>
      </c>
      <c r="F5790" s="2">
        <v>5</v>
      </c>
      <c r="G5790" s="4">
        <v>-0.1817289857409716</v>
      </c>
      <c r="H5790" s="4">
        <v>-0.27847473655423222</v>
      </c>
      <c r="I5790" s="4">
        <v>-0.242703802024864</v>
      </c>
    </row>
    <row r="5791" spans="1:9" x14ac:dyDescent="0.25">
      <c r="A5791" t="s">
        <v>5999</v>
      </c>
      <c r="B5791" s="3">
        <v>71.399604797363281</v>
      </c>
      <c r="C5791" s="3">
        <v>32.25</v>
      </c>
      <c r="D5791" s="4">
        <v>1.974872647034798E-2</v>
      </c>
      <c r="E5791" s="4">
        <v>-5.4529480418335052E-2</v>
      </c>
      <c r="F5791" s="2">
        <v>5</v>
      </c>
      <c r="G5791" s="4">
        <v>-0.19798179296122251</v>
      </c>
      <c r="H5791" s="4">
        <v>-0.27476505684752861</v>
      </c>
      <c r="I5791" s="4">
        <v>-0.2388102081620854</v>
      </c>
    </row>
    <row r="5792" spans="1:9" x14ac:dyDescent="0.25">
      <c r="A5792" t="s">
        <v>6000</v>
      </c>
      <c r="B5792" s="3">
        <v>70.016860961914063</v>
      </c>
      <c r="C5792" s="3">
        <v>34.110000610351563</v>
      </c>
      <c r="D5792" s="4">
        <v>-6.5151347025604878E-4</v>
      </c>
      <c r="E5792" s="4">
        <v>-2.4034338605183E-2</v>
      </c>
      <c r="F5792" s="2">
        <v>5</v>
      </c>
      <c r="G5792" s="4">
        <v>-0.20994054872038301</v>
      </c>
      <c r="H5792" s="4">
        <v>-0.28881015065081361</v>
      </c>
      <c r="I5792" s="4">
        <v>-0.25355161317767211</v>
      </c>
    </row>
    <row r="5793" spans="1:9" x14ac:dyDescent="0.25">
      <c r="A5793" t="s">
        <v>6001</v>
      </c>
      <c r="B5793" s="3">
        <v>70.062507629394531</v>
      </c>
      <c r="C5793" s="3">
        <v>34.950000762939453</v>
      </c>
      <c r="D5793" s="4">
        <v>-2.1366100410131761E-3</v>
      </c>
      <c r="E5793" s="4">
        <v>-3.705845533911845E-3</v>
      </c>
      <c r="F5793" s="2">
        <v>5</v>
      </c>
      <c r="G5793" s="4">
        <v>-0.18307287751563669</v>
      </c>
      <c r="H5793" s="4">
        <v>-0.2883464988086325</v>
      </c>
      <c r="I5793" s="4">
        <v>-0.25306497494744418</v>
      </c>
    </row>
    <row r="5794" spans="1:9" x14ac:dyDescent="0.25">
      <c r="A5794" t="s">
        <v>6002</v>
      </c>
      <c r="B5794" s="3">
        <v>70.2125244140625</v>
      </c>
      <c r="C5794" s="3">
        <v>35.080001831054688</v>
      </c>
      <c r="D5794" s="4">
        <v>-2.1274830792320069E-2</v>
      </c>
      <c r="E5794" s="4">
        <v>6.6909996699266117E-2</v>
      </c>
      <c r="F5794" s="2">
        <v>5</v>
      </c>
      <c r="G5794" s="4">
        <v>-0.20174873042091651</v>
      </c>
      <c r="H5794" s="4">
        <v>-0.28682271706489088</v>
      </c>
      <c r="I5794" s="4">
        <v>-0.25146564893691958</v>
      </c>
    </row>
    <row r="5795" spans="1:9" x14ac:dyDescent="0.25">
      <c r="A5795" t="s">
        <v>6003</v>
      </c>
      <c r="B5795" s="3">
        <v>71.738754272460938</v>
      </c>
      <c r="C5795" s="3">
        <v>32.880001068115227</v>
      </c>
      <c r="D5795" s="4">
        <v>6.3128514638608468E-3</v>
      </c>
      <c r="E5795" s="4">
        <v>-6.8819037402073513E-2</v>
      </c>
      <c r="F5795" s="2">
        <v>5</v>
      </c>
      <c r="G5795" s="4">
        <v>-0.1912459293263449</v>
      </c>
      <c r="H5795" s="4">
        <v>-0.27132017713158763</v>
      </c>
      <c r="I5795" s="4">
        <v>-0.2351945422339029</v>
      </c>
    </row>
    <row r="5796" spans="1:9" x14ac:dyDescent="0.25">
      <c r="A5796" t="s">
        <v>6004</v>
      </c>
      <c r="B5796" s="3">
        <v>71.288719177246094</v>
      </c>
      <c r="C5796" s="3">
        <v>35.310001373291023</v>
      </c>
      <c r="D5796" s="4">
        <v>-1.8267171809160929E-3</v>
      </c>
      <c r="E5796" s="4">
        <v>1.1341342503028431E-3</v>
      </c>
      <c r="F5796" s="2">
        <v>5</v>
      </c>
      <c r="G5796" s="4">
        <v>-0.20959462345808241</v>
      </c>
      <c r="H5796" s="4">
        <v>-0.27589136737306091</v>
      </c>
      <c r="I5796" s="4">
        <v>-0.2399923575918248</v>
      </c>
    </row>
    <row r="5797" spans="1:9" x14ac:dyDescent="0.25">
      <c r="A5797" t="s">
        <v>6005</v>
      </c>
      <c r="B5797" s="3">
        <v>71.419181823730469</v>
      </c>
      <c r="C5797" s="3">
        <v>35.270000457763672</v>
      </c>
      <c r="D5797" s="4">
        <v>-4.5450794551477047E-3</v>
      </c>
      <c r="E5797" s="4">
        <v>0.1196825542147197</v>
      </c>
      <c r="F5797" s="2">
        <v>5</v>
      </c>
      <c r="G5797" s="4">
        <v>-0.21411209964741451</v>
      </c>
      <c r="H5797" s="4">
        <v>-0.27456620499611017</v>
      </c>
      <c r="I5797" s="4">
        <v>-0.23860149786645371</v>
      </c>
    </row>
    <row r="5798" spans="1:9" x14ac:dyDescent="0.25">
      <c r="A5798" t="s">
        <v>6006</v>
      </c>
      <c r="B5798" s="3">
        <v>71.745269775390625</v>
      </c>
      <c r="C5798" s="3">
        <v>31.5</v>
      </c>
      <c r="D5798" s="4">
        <v>1.550953410707678E-2</v>
      </c>
      <c r="E5798" s="4">
        <v>-3.1645689956499861E-3</v>
      </c>
      <c r="F5798" s="2">
        <v>5</v>
      </c>
      <c r="G5798" s="4">
        <v>-0.22763478225587941</v>
      </c>
      <c r="H5798" s="4">
        <v>-0.27125399650761589</v>
      </c>
      <c r="I5798" s="4">
        <v>-0.23512508058446041</v>
      </c>
    </row>
    <row r="5799" spans="1:9" x14ac:dyDescent="0.25">
      <c r="A5799" t="s">
        <v>6007</v>
      </c>
      <c r="B5799" s="3">
        <v>70.649528503417969</v>
      </c>
      <c r="C5799" s="3">
        <v>31.60000038146973</v>
      </c>
      <c r="D5799" s="4">
        <v>2.227242228282145E-2</v>
      </c>
      <c r="E5799" s="4">
        <v>-9.2736183743322931E-2</v>
      </c>
      <c r="F5799" s="2">
        <v>5</v>
      </c>
      <c r="G5799" s="4">
        <v>-0.2367842123143776</v>
      </c>
      <c r="H5799" s="4">
        <v>-0.28238388807136111</v>
      </c>
      <c r="I5799" s="4">
        <v>-0.2468067568778827</v>
      </c>
    </row>
    <row r="5800" spans="1:9" x14ac:dyDescent="0.25">
      <c r="A5800" t="s">
        <v>6008</v>
      </c>
      <c r="B5800" s="3">
        <v>69.110275268554688</v>
      </c>
      <c r="C5800" s="3">
        <v>34.830001831054688</v>
      </c>
      <c r="D5800" s="4">
        <v>-5.3501936446177512E-3</v>
      </c>
      <c r="E5800" s="4">
        <v>-8.2573208898020223E-3</v>
      </c>
      <c r="F5800" s="2">
        <v>5</v>
      </c>
      <c r="G5800" s="4">
        <v>-0.2471909346663976</v>
      </c>
      <c r="H5800" s="4">
        <v>-0.29801871175773181</v>
      </c>
      <c r="I5800" s="4">
        <v>-0.26321670554295828</v>
      </c>
    </row>
    <row r="5801" spans="1:9" x14ac:dyDescent="0.25">
      <c r="A5801" t="s">
        <v>6009</v>
      </c>
      <c r="B5801" s="3">
        <v>69.482017517089844</v>
      </c>
      <c r="C5801" s="3">
        <v>35.119998931884773</v>
      </c>
      <c r="D5801" s="4">
        <v>-6.5285305084742404E-3</v>
      </c>
      <c r="E5801" s="4">
        <v>5.1811906973938449E-2</v>
      </c>
      <c r="F5801" s="2">
        <v>5</v>
      </c>
      <c r="G5801" s="4">
        <v>-0.25021181359613182</v>
      </c>
      <c r="H5801" s="4">
        <v>-0.29424277393218068</v>
      </c>
      <c r="I5801" s="4">
        <v>-0.25925356869391109</v>
      </c>
    </row>
    <row r="5802" spans="1:9" x14ac:dyDescent="0.25">
      <c r="A5802" t="s">
        <v>6010</v>
      </c>
      <c r="B5802" s="3">
        <v>69.938613891601563</v>
      </c>
      <c r="C5802" s="3">
        <v>33.389999389648438</v>
      </c>
      <c r="D5802" s="4">
        <v>-1.954502508779044E-3</v>
      </c>
      <c r="E5802" s="4">
        <v>4.4416643940958123E-2</v>
      </c>
      <c r="F5802" s="2">
        <v>5</v>
      </c>
      <c r="G5802" s="4">
        <v>-0.2441351170997659</v>
      </c>
      <c r="H5802" s="4">
        <v>-0.28960493809748072</v>
      </c>
      <c r="I5802" s="4">
        <v>-0.25438580366559049</v>
      </c>
    </row>
    <row r="5803" spans="1:9" x14ac:dyDescent="0.25">
      <c r="A5803" t="s">
        <v>6011</v>
      </c>
      <c r="B5803" s="3">
        <v>70.075576782226563</v>
      </c>
      <c r="C5803" s="3">
        <v>31.969999313354489</v>
      </c>
      <c r="D5803" s="4">
        <v>8.3859543981046336E-4</v>
      </c>
      <c r="E5803" s="4">
        <v>2.0102079058687439E-2</v>
      </c>
      <c r="F5803" s="2">
        <v>5</v>
      </c>
      <c r="G5803" s="4">
        <v>-0.24983659245926571</v>
      </c>
      <c r="H5803" s="4">
        <v>-0.28821375008630989</v>
      </c>
      <c r="I5803" s="4">
        <v>-0.25292564496442888</v>
      </c>
    </row>
    <row r="5804" spans="1:9" x14ac:dyDescent="0.25">
      <c r="A5804" t="s">
        <v>6012</v>
      </c>
      <c r="B5804" s="3">
        <v>70.016860961914063</v>
      </c>
      <c r="C5804" s="3">
        <v>31.340000152587891</v>
      </c>
      <c r="D5804" s="4">
        <v>1.676435551947186E-2</v>
      </c>
      <c r="E5804" s="4">
        <v>5.1314896037877311E-3</v>
      </c>
      <c r="F5804" s="2">
        <v>5</v>
      </c>
      <c r="G5804" s="4">
        <v>-0.24081185667858071</v>
      </c>
      <c r="H5804" s="4">
        <v>-0.28881015065081361</v>
      </c>
      <c r="I5804" s="4">
        <v>-0.25355161317767211</v>
      </c>
    </row>
    <row r="5805" spans="1:9" x14ac:dyDescent="0.25">
      <c r="A5805" t="s">
        <v>6013</v>
      </c>
      <c r="B5805" s="3">
        <v>68.8624267578125</v>
      </c>
      <c r="C5805" s="3">
        <v>31.180000305175781</v>
      </c>
      <c r="D5805" s="4">
        <v>1.256391392270673E-2</v>
      </c>
      <c r="E5805" s="4">
        <v>-3.5272258676134823E-2</v>
      </c>
      <c r="F5805" s="2">
        <v>5</v>
      </c>
      <c r="G5805" s="4">
        <v>-0.24939679382215749</v>
      </c>
      <c r="H5805" s="4">
        <v>-0.30053621029443478</v>
      </c>
      <c r="I5805" s="4">
        <v>-0.26585901367385922</v>
      </c>
    </row>
    <row r="5806" spans="1:9" x14ac:dyDescent="0.25">
      <c r="A5806" t="s">
        <v>6014</v>
      </c>
      <c r="B5806" s="3">
        <v>68.007980346679688</v>
      </c>
      <c r="C5806" s="3">
        <v>32.319999694824219</v>
      </c>
      <c r="D5806" s="4">
        <v>-1.627825398197835E-3</v>
      </c>
      <c r="E5806" s="4">
        <v>1.221419937115442E-2</v>
      </c>
      <c r="F5806" s="2">
        <v>5</v>
      </c>
      <c r="G5806" s="4">
        <v>-0.26818489050574129</v>
      </c>
      <c r="H5806" s="4">
        <v>-0.30921517141982779</v>
      </c>
      <c r="I5806" s="4">
        <v>-0.2749682501699533</v>
      </c>
    </row>
    <row r="5807" spans="1:9" x14ac:dyDescent="0.25">
      <c r="A5807" t="s">
        <v>6015</v>
      </c>
      <c r="B5807" s="3">
        <v>68.118865966796875</v>
      </c>
      <c r="C5807" s="3">
        <v>31.930000305175781</v>
      </c>
      <c r="D5807" s="4">
        <v>2.1218199864897039E-2</v>
      </c>
      <c r="E5807" s="4">
        <v>-6.0882343965418251E-2</v>
      </c>
      <c r="F5807" s="2">
        <v>5</v>
      </c>
      <c r="G5807" s="4">
        <v>-0.27219517237123669</v>
      </c>
      <c r="H5807" s="4">
        <v>-0.30808886089429549</v>
      </c>
      <c r="I5807" s="4">
        <v>-0.27378610074021392</v>
      </c>
    </row>
    <row r="5808" spans="1:9" x14ac:dyDescent="0.25">
      <c r="A5808" t="s">
        <v>6016</v>
      </c>
      <c r="B5808" s="3">
        <v>66.703536987304688</v>
      </c>
      <c r="C5808" s="3">
        <v>34</v>
      </c>
      <c r="D5808" s="4">
        <v>8.6793137215992466E-3</v>
      </c>
      <c r="E5808" s="4">
        <v>-3.5734497490424573E-2</v>
      </c>
      <c r="F5808" s="2">
        <v>5</v>
      </c>
      <c r="G5808" s="4">
        <v>-0.27436196224310422</v>
      </c>
      <c r="H5808" s="4">
        <v>-0.32246493531231479</v>
      </c>
      <c r="I5808" s="4">
        <v>-0.28887489533983912</v>
      </c>
    </row>
    <row r="5809" spans="1:9" x14ac:dyDescent="0.25">
      <c r="A5809" t="s">
        <v>6017</v>
      </c>
      <c r="B5809" s="3">
        <v>66.12957763671875</v>
      </c>
      <c r="C5809" s="3">
        <v>35.259998321533203</v>
      </c>
      <c r="D5809" s="4">
        <v>-3.5381909528674478E-3</v>
      </c>
      <c r="E5809" s="4">
        <v>-1.535892294514218E-2</v>
      </c>
      <c r="F5809" s="2">
        <v>5</v>
      </c>
      <c r="G5809" s="4">
        <v>-0.29154434713553462</v>
      </c>
      <c r="H5809" s="4">
        <v>-0.32829487482213959</v>
      </c>
      <c r="I5809" s="4">
        <v>-0.29499386476321138</v>
      </c>
    </row>
    <row r="5810" spans="1:9" x14ac:dyDescent="0.25">
      <c r="A5810" t="s">
        <v>6018</v>
      </c>
      <c r="B5810" s="3">
        <v>66.364387512207031</v>
      </c>
      <c r="C5810" s="3">
        <v>35.810001373291023</v>
      </c>
      <c r="D5810" s="4">
        <v>1.042741881337883E-2</v>
      </c>
      <c r="E5810" s="4">
        <v>-5.1390692098251201E-2</v>
      </c>
      <c r="F5810" s="2">
        <v>5</v>
      </c>
      <c r="G5810" s="4">
        <v>-0.2942799236101854</v>
      </c>
      <c r="H5810" s="4">
        <v>-0.32590981502825578</v>
      </c>
      <c r="I5810" s="4">
        <v>-0.29249056126802159</v>
      </c>
    </row>
    <row r="5811" spans="1:9" x14ac:dyDescent="0.25">
      <c r="A5811" t="s">
        <v>6019</v>
      </c>
      <c r="B5811" s="3">
        <v>65.679519653320313</v>
      </c>
      <c r="C5811" s="3">
        <v>37.75</v>
      </c>
      <c r="D5811" s="4">
        <v>3.515575140738858E-2</v>
      </c>
      <c r="E5811" s="4">
        <v>-0.1150961056018374</v>
      </c>
      <c r="F5811" s="2">
        <v>5</v>
      </c>
      <c r="G5811" s="4">
        <v>-0.29522588844559611</v>
      </c>
      <c r="H5811" s="4">
        <v>-0.33286629754824038</v>
      </c>
      <c r="I5811" s="4">
        <v>-0.29979192413161149</v>
      </c>
    </row>
    <row r="5812" spans="1:9" x14ac:dyDescent="0.25">
      <c r="A5812" t="s">
        <v>6020</v>
      </c>
      <c r="B5812" s="3">
        <v>63.448925018310547</v>
      </c>
      <c r="C5812" s="3">
        <v>42.659999847412109</v>
      </c>
      <c r="D5812" s="4">
        <v>-1.0788587901765619E-2</v>
      </c>
      <c r="E5812" s="4">
        <v>-2.46913989394375E-2</v>
      </c>
      <c r="F5812" s="2">
        <v>5</v>
      </c>
      <c r="G5812" s="4">
        <v>-0.32542737824520929</v>
      </c>
      <c r="H5812" s="4">
        <v>-0.35552335815675029</v>
      </c>
      <c r="I5812" s="4">
        <v>-0.32357224995717621</v>
      </c>
    </row>
    <row r="5813" spans="1:9" x14ac:dyDescent="0.25">
      <c r="A5813" t="s">
        <v>6021</v>
      </c>
      <c r="B5813" s="3">
        <v>64.140914916992188</v>
      </c>
      <c r="C5813" s="3">
        <v>43.740001678466797</v>
      </c>
      <c r="D5813" s="4">
        <v>-3.1780722653184101E-2</v>
      </c>
      <c r="E5813" s="4">
        <v>7.840237173339526E-2</v>
      </c>
      <c r="F5813" s="2">
        <v>5</v>
      </c>
      <c r="G5813" s="4">
        <v>-0.33298968908579102</v>
      </c>
      <c r="H5813" s="4">
        <v>-0.34849453417016429</v>
      </c>
      <c r="I5813" s="4">
        <v>-0.34921959714071088</v>
      </c>
    </row>
    <row r="5814" spans="1:9" x14ac:dyDescent="0.25">
      <c r="A5814" t="s">
        <v>6022</v>
      </c>
      <c r="B5814" s="3">
        <v>66.246269226074219</v>
      </c>
      <c r="C5814" s="3">
        <v>40.560001373291023</v>
      </c>
      <c r="D5814" s="4">
        <v>-2.0182277267452361E-2</v>
      </c>
      <c r="E5814" s="4">
        <v>4.3478324873838632E-2</v>
      </c>
      <c r="F5814" s="2">
        <v>5</v>
      </c>
      <c r="G5814" s="4">
        <v>-0.30762584850017771</v>
      </c>
      <c r="H5814" s="4">
        <v>-0.32710959069608919</v>
      </c>
      <c r="I5814" s="4">
        <v>-0.32785845305352279</v>
      </c>
    </row>
    <row r="5815" spans="1:9" x14ac:dyDescent="0.25">
      <c r="A5815" t="s">
        <v>6023</v>
      </c>
      <c r="B5815" s="3">
        <v>67.610809326171875</v>
      </c>
      <c r="C5815" s="3">
        <v>38.869998931884773</v>
      </c>
      <c r="D5815" s="4">
        <v>-2.3972273889786289E-3</v>
      </c>
      <c r="E5815" s="4">
        <v>-6.9204969008780703E-2</v>
      </c>
      <c r="F5815" s="2">
        <v>5</v>
      </c>
      <c r="G5815" s="4">
        <v>-0.29150543713935217</v>
      </c>
      <c r="H5815" s="4">
        <v>-0.3132493996665705</v>
      </c>
      <c r="I5815" s="4">
        <v>-0.32389190673828128</v>
      </c>
    </row>
    <row r="5816" spans="1:9" x14ac:dyDescent="0.25">
      <c r="A5816" t="s">
        <v>6024</v>
      </c>
      <c r="B5816" s="3">
        <v>67.773277282714844</v>
      </c>
      <c r="C5816" s="3">
        <v>41.759998321533203</v>
      </c>
      <c r="D5816" s="4">
        <v>-5.2249014819739981E-2</v>
      </c>
      <c r="E5816" s="4">
        <v>0.31155772994363612</v>
      </c>
      <c r="F5816" s="2">
        <v>5</v>
      </c>
      <c r="G5816" s="4">
        <v>-0.29499552942681578</v>
      </c>
      <c r="H5816" s="4">
        <v>-0.31159914628544971</v>
      </c>
      <c r="I5816" s="4">
        <v>-0.32226722717285161</v>
      </c>
    </row>
    <row r="5817" spans="1:9" x14ac:dyDescent="0.25">
      <c r="A5817" t="s">
        <v>6025</v>
      </c>
      <c r="B5817" s="3">
        <v>71.50958251953125</v>
      </c>
      <c r="C5817" s="3">
        <v>31.840000152587891</v>
      </c>
      <c r="D5817" s="4">
        <v>1.2233211503398291E-2</v>
      </c>
      <c r="E5817" s="4">
        <v>2.7428215158036281E-2</v>
      </c>
      <c r="F5817" s="2">
        <v>5</v>
      </c>
      <c r="G5817" s="4">
        <v>-0.25721522197391161</v>
      </c>
      <c r="H5817" s="4">
        <v>-0.27364796821222193</v>
      </c>
      <c r="I5817" s="4">
        <v>-0.3360298556563851</v>
      </c>
    </row>
    <row r="5818" spans="1:9" x14ac:dyDescent="0.25">
      <c r="A5818" t="s">
        <v>6026</v>
      </c>
      <c r="B5818" s="3">
        <v>70.645362854003906</v>
      </c>
      <c r="C5818" s="3">
        <v>30.989999771118161</v>
      </c>
      <c r="D5818" s="4">
        <v>-1.8506868660251641E-2</v>
      </c>
      <c r="E5818" s="4">
        <v>8.3187665501323949E-2</v>
      </c>
      <c r="F5818" s="2">
        <v>5</v>
      </c>
      <c r="G5818" s="4">
        <v>-0.2712085051328732</v>
      </c>
      <c r="H5818" s="4">
        <v>-0.28242620027357251</v>
      </c>
      <c r="I5818" s="4">
        <v>-0.34611845376381462</v>
      </c>
    </row>
    <row r="5819" spans="1:9" x14ac:dyDescent="0.25">
      <c r="A5819" t="s">
        <v>6027</v>
      </c>
      <c r="B5819" s="3">
        <v>71.977439880371094</v>
      </c>
      <c r="C5819" s="3">
        <v>28.610000610351559</v>
      </c>
      <c r="D5819" s="4">
        <v>-2.576929999687105E-2</v>
      </c>
      <c r="E5819" s="4">
        <v>8.5768508393311071E-2</v>
      </c>
      <c r="F5819" s="2">
        <v>5</v>
      </c>
      <c r="G5819" s="4">
        <v>-0.25110567213077539</v>
      </c>
      <c r="H5819" s="4">
        <v>-0.26889574994077459</v>
      </c>
      <c r="I5819" s="4">
        <v>-0.33378897380195588</v>
      </c>
    </row>
    <row r="5820" spans="1:9" x14ac:dyDescent="0.25">
      <c r="A5820" t="s">
        <v>6028</v>
      </c>
      <c r="B5820" s="3">
        <v>73.881309509277344</v>
      </c>
      <c r="C5820" s="3">
        <v>26.35000038146973</v>
      </c>
      <c r="D5820" s="4">
        <v>2.4688605146088172E-3</v>
      </c>
      <c r="E5820" s="4">
        <v>1.9342359482455551E-2</v>
      </c>
      <c r="F5820" s="2">
        <v>5</v>
      </c>
      <c r="G5820" s="4">
        <v>-0.24003018291032011</v>
      </c>
      <c r="H5820" s="4">
        <v>-0.24955736864289191</v>
      </c>
      <c r="I5820" s="4">
        <v>-0.3161670780895075</v>
      </c>
    </row>
    <row r="5821" spans="1:9" x14ac:dyDescent="0.25">
      <c r="A5821" t="s">
        <v>6029</v>
      </c>
      <c r="B5821" s="3">
        <v>73.699356079101563</v>
      </c>
      <c r="C5821" s="3">
        <v>25.85000038146973</v>
      </c>
      <c r="D5821" s="4">
        <v>-6.3952252276437971E-3</v>
      </c>
      <c r="E5821" s="4">
        <v>3.7319434282846453E-2</v>
      </c>
      <c r="F5821" s="2">
        <v>5</v>
      </c>
      <c r="G5821" s="4">
        <v>-0.24796066070692729</v>
      </c>
      <c r="H5821" s="4">
        <v>-0.25140554393692099</v>
      </c>
      <c r="I5821" s="4">
        <v>-0.3178512083064079</v>
      </c>
    </row>
    <row r="5822" spans="1:9" x14ac:dyDescent="0.25">
      <c r="A5822" t="s">
        <v>6030</v>
      </c>
      <c r="B5822" s="3">
        <v>74.173713684082031</v>
      </c>
      <c r="C5822" s="3">
        <v>24.920000076293949</v>
      </c>
      <c r="D5822" s="4">
        <v>7.324946917033115E-3</v>
      </c>
      <c r="E5822" s="4">
        <v>-1.9283737664723691E-2</v>
      </c>
      <c r="F5822" s="2">
        <v>5</v>
      </c>
      <c r="G5822" s="4">
        <v>-0.24234359289521459</v>
      </c>
      <c r="H5822" s="4">
        <v>-0.2465873000312537</v>
      </c>
      <c r="I5822" s="4">
        <v>-0.31346063443598238</v>
      </c>
    </row>
    <row r="5823" spans="1:9" x14ac:dyDescent="0.25">
      <c r="A5823" t="s">
        <v>6031</v>
      </c>
      <c r="B5823" s="3">
        <v>73.634346008300781</v>
      </c>
      <c r="C5823" s="3">
        <v>25.409999847412109</v>
      </c>
      <c r="D5823" s="4">
        <v>-1.9214806913968822E-2</v>
      </c>
      <c r="E5823" s="4">
        <v>0.1033434255235042</v>
      </c>
      <c r="F5823" s="2">
        <v>5</v>
      </c>
      <c r="G5823" s="4">
        <v>-0.23784742498921099</v>
      </c>
      <c r="H5823" s="4">
        <v>-0.25206587777399692</v>
      </c>
      <c r="I5823" s="4">
        <v>-0.31845293054122731</v>
      </c>
    </row>
    <row r="5824" spans="1:9" x14ac:dyDescent="0.25">
      <c r="A5824" t="s">
        <v>6032</v>
      </c>
      <c r="B5824" s="3">
        <v>75.076934814453125</v>
      </c>
      <c r="C5824" s="3">
        <v>23.030000686645511</v>
      </c>
      <c r="D5824" s="4">
        <v>-8.9207849404460138E-3</v>
      </c>
      <c r="E5824" s="4">
        <v>4.6818213029341298E-2</v>
      </c>
      <c r="F5824" s="2">
        <v>4</v>
      </c>
      <c r="G5824" s="4">
        <v>-0.2303549351805366</v>
      </c>
      <c r="H5824" s="4">
        <v>-0.2374129141645831</v>
      </c>
      <c r="I5824" s="4">
        <v>-0.30510057221164671</v>
      </c>
    </row>
    <row r="5825" spans="1:9" x14ac:dyDescent="0.25">
      <c r="A5825" t="s">
        <v>6033</v>
      </c>
      <c r="B5825" s="3">
        <v>75.752708435058594</v>
      </c>
      <c r="C5825" s="3">
        <v>22</v>
      </c>
      <c r="D5825" s="4">
        <v>-1.4623069512773699E-2</v>
      </c>
      <c r="E5825" s="4">
        <v>7.0038938300702513E-2</v>
      </c>
      <c r="F5825" s="2">
        <v>4</v>
      </c>
      <c r="G5825" s="4">
        <v>-0.22326740337309131</v>
      </c>
      <c r="H5825" s="4">
        <v>-0.23054880553660589</v>
      </c>
      <c r="I5825" s="4">
        <v>-0.29884572572072682</v>
      </c>
    </row>
    <row r="5826" spans="1:9" x14ac:dyDescent="0.25">
      <c r="A5826" t="s">
        <v>6034</v>
      </c>
      <c r="B5826" s="3">
        <v>76.876884460449219</v>
      </c>
      <c r="C5826" s="3">
        <v>20.559999465942379</v>
      </c>
      <c r="D5826" s="4">
        <v>-5.964759737003611E-3</v>
      </c>
      <c r="E5826" s="4">
        <v>4.3125338455208162E-2</v>
      </c>
      <c r="F5826" s="2">
        <v>4</v>
      </c>
      <c r="G5826" s="4">
        <v>-0.20905349128808709</v>
      </c>
      <c r="H5826" s="4">
        <v>-0.2191300905705863</v>
      </c>
      <c r="I5826" s="4">
        <v>-0.2884405423084313</v>
      </c>
    </row>
    <row r="5827" spans="1:9" x14ac:dyDescent="0.25">
      <c r="A5827" t="s">
        <v>6035</v>
      </c>
      <c r="B5827" s="3">
        <v>77.338188171386719</v>
      </c>
      <c r="C5827" s="3">
        <v>19.70999908447266</v>
      </c>
      <c r="D5827" s="4">
        <v>2.075470349150477E-2</v>
      </c>
      <c r="E5827" s="4">
        <v>-0.1133603468131318</v>
      </c>
      <c r="F5827" s="2">
        <v>4</v>
      </c>
      <c r="G5827" s="4">
        <v>-0.20463595566712919</v>
      </c>
      <c r="H5827" s="4">
        <v>-0.21444444039748981</v>
      </c>
      <c r="I5827" s="4">
        <v>-0.28417079307640231</v>
      </c>
    </row>
    <row r="5828" spans="1:9" x14ac:dyDescent="0.25">
      <c r="A5828" t="s">
        <v>6036</v>
      </c>
      <c r="B5828" s="3">
        <v>75.765693664550781</v>
      </c>
      <c r="C5828" s="3">
        <v>22.229999542236332</v>
      </c>
      <c r="D5828" s="4">
        <v>-3.589511942765244E-3</v>
      </c>
      <c r="E5828" s="4">
        <v>-9.3583327461408405E-3</v>
      </c>
      <c r="F5828" s="2">
        <v>4</v>
      </c>
      <c r="G5828" s="4">
        <v>-0.21838616273306821</v>
      </c>
      <c r="H5828" s="4">
        <v>-0.23041690925791761</v>
      </c>
      <c r="I5828" s="4">
        <v>-0.2987255366298146</v>
      </c>
    </row>
    <row r="5829" spans="1:9" x14ac:dyDescent="0.25">
      <c r="A5829" t="s">
        <v>6037</v>
      </c>
      <c r="B5829" s="3">
        <v>76.03863525390625</v>
      </c>
      <c r="C5829" s="3">
        <v>22.440000534057621</v>
      </c>
      <c r="D5829" s="4">
        <v>1.0360862716211949E-2</v>
      </c>
      <c r="E5829" s="4">
        <v>-8.0327832586692294E-2</v>
      </c>
      <c r="F5829" s="2">
        <v>4</v>
      </c>
      <c r="G5829" s="4">
        <v>-0.21247052158181709</v>
      </c>
      <c r="H5829" s="4">
        <v>-0.22764453007456009</v>
      </c>
      <c r="I5829" s="4">
        <v>-0.29619923537988341</v>
      </c>
    </row>
    <row r="5830" spans="1:9" x14ac:dyDescent="0.25">
      <c r="A5830" t="s">
        <v>6038</v>
      </c>
      <c r="B5830" s="3">
        <v>75.258888244628906</v>
      </c>
      <c r="C5830" s="3">
        <v>24.39999961853027</v>
      </c>
      <c r="D5830" s="4">
        <v>-1.705840343348319E-2</v>
      </c>
      <c r="E5830" s="4">
        <v>6.6899812993105323E-2</v>
      </c>
      <c r="F5830" s="2">
        <v>5</v>
      </c>
      <c r="G5830" s="4">
        <v>-0.22184114972402089</v>
      </c>
      <c r="H5830" s="4">
        <v>-0.2355647388705541</v>
      </c>
      <c r="I5830" s="4">
        <v>-0.30341644199474632</v>
      </c>
    </row>
    <row r="5831" spans="1:9" x14ac:dyDescent="0.25">
      <c r="A5831" t="s">
        <v>6039</v>
      </c>
      <c r="B5831" s="3">
        <v>76.564964294433594</v>
      </c>
      <c r="C5831" s="3">
        <v>22.870000839233398</v>
      </c>
      <c r="D5831" s="4">
        <v>9.2508329782450271E-3</v>
      </c>
      <c r="E5831" s="4">
        <v>-4.0687890400419979E-2</v>
      </c>
      <c r="F5831" s="2">
        <v>4</v>
      </c>
      <c r="G5831" s="4">
        <v>-0.20403971424651041</v>
      </c>
      <c r="H5831" s="4">
        <v>-0.22229839107463609</v>
      </c>
      <c r="I5831" s="4">
        <v>-0.29132762268026052</v>
      </c>
    </row>
    <row r="5832" spans="1:9" x14ac:dyDescent="0.25">
      <c r="A5832" t="s">
        <v>6040</v>
      </c>
      <c r="B5832" s="3">
        <v>75.863166809082031</v>
      </c>
      <c r="C5832" s="3">
        <v>23.840000152587891</v>
      </c>
      <c r="D5832" s="4">
        <v>-1.6013580911516279E-2</v>
      </c>
      <c r="E5832" s="4">
        <v>0.1067780473213706</v>
      </c>
      <c r="F5832" s="2">
        <v>4</v>
      </c>
      <c r="G5832" s="4">
        <v>-0.21396126397182899</v>
      </c>
      <c r="H5832" s="4">
        <v>-0.22942683472412101</v>
      </c>
      <c r="I5832" s="4">
        <v>-0.29782334166771468</v>
      </c>
    </row>
    <row r="5833" spans="1:9" x14ac:dyDescent="0.25">
      <c r="A5833" t="s">
        <v>6041</v>
      </c>
      <c r="B5833" s="3">
        <v>77.0977783203125</v>
      </c>
      <c r="C5833" s="3">
        <v>21.54000091552734</v>
      </c>
      <c r="D5833" s="4">
        <v>3.4673751162064281E-3</v>
      </c>
      <c r="E5833" s="4">
        <v>3.0129176122074771E-2</v>
      </c>
      <c r="F5833" s="2">
        <v>4</v>
      </c>
      <c r="G5833" s="4">
        <v>-0.19277087164140139</v>
      </c>
      <c r="H5833" s="4">
        <v>-0.21688638143024391</v>
      </c>
      <c r="I5833" s="4">
        <v>-0.2863959860515688</v>
      </c>
    </row>
    <row r="5834" spans="1:9" x14ac:dyDescent="0.25">
      <c r="A5834" t="s">
        <v>6042</v>
      </c>
      <c r="B5834" s="3">
        <v>76.831375122070313</v>
      </c>
      <c r="C5834" s="3">
        <v>20.909999847412109</v>
      </c>
      <c r="D5834" s="4">
        <v>-8.6359084271798725E-3</v>
      </c>
      <c r="E5834" s="4">
        <v>2.0996109120460901E-2</v>
      </c>
      <c r="F5834" s="2">
        <v>4</v>
      </c>
      <c r="G5834" s="4">
        <v>-0.19842554444376079</v>
      </c>
      <c r="H5834" s="4">
        <v>-0.21959234750500209</v>
      </c>
      <c r="I5834" s="4">
        <v>-0.2888617690577211</v>
      </c>
    </row>
    <row r="5835" spans="1:9" x14ac:dyDescent="0.25">
      <c r="A5835" t="s">
        <v>6043</v>
      </c>
      <c r="B5835" s="3">
        <v>77.500663757324219</v>
      </c>
      <c r="C5835" s="3">
        <v>20.479999542236332</v>
      </c>
      <c r="D5835" s="4">
        <v>-4.1869940059569011E-4</v>
      </c>
      <c r="E5835" s="4">
        <v>2.938269623810497E-3</v>
      </c>
      <c r="F5835" s="2">
        <v>4</v>
      </c>
      <c r="G5835" s="4">
        <v>-0.19211959741845169</v>
      </c>
      <c r="H5835" s="4">
        <v>-0.21279410952149311</v>
      </c>
      <c r="I5835" s="4">
        <v>-0.2826669464958701</v>
      </c>
    </row>
    <row r="5836" spans="1:9" x14ac:dyDescent="0.25">
      <c r="A5836" t="s">
        <v>6044</v>
      </c>
      <c r="B5836" s="3">
        <v>77.533126831054688</v>
      </c>
      <c r="C5836" s="3">
        <v>20.420000076293949</v>
      </c>
      <c r="D5836" s="4">
        <v>2.5147966996019727E-4</v>
      </c>
      <c r="E5836" s="4">
        <v>-6.3259934595110154E-3</v>
      </c>
      <c r="F5836" s="2">
        <v>4</v>
      </c>
      <c r="G5836" s="4">
        <v>-0.1815002906753381</v>
      </c>
      <c r="H5836" s="4">
        <v>-0.2124643688247724</v>
      </c>
      <c r="I5836" s="4">
        <v>-0.2823664737685897</v>
      </c>
    </row>
    <row r="5837" spans="1:9" x14ac:dyDescent="0.25">
      <c r="A5837" t="s">
        <v>6045</v>
      </c>
      <c r="B5837" s="3">
        <v>77.513633728027344</v>
      </c>
      <c r="C5837" s="3">
        <v>20.54999923706055</v>
      </c>
      <c r="D5837" s="4">
        <v>3.4486096227634988E-3</v>
      </c>
      <c r="E5837" s="4">
        <v>-5.5172448870779427E-2</v>
      </c>
      <c r="F5837" s="2">
        <v>4</v>
      </c>
      <c r="G5837" s="4">
        <v>-0.1778723219002144</v>
      </c>
      <c r="H5837" s="4">
        <v>-0.2126623682325566</v>
      </c>
      <c r="I5837" s="4">
        <v>-0.28254689863773219</v>
      </c>
    </row>
    <row r="5838" spans="1:9" x14ac:dyDescent="0.25">
      <c r="A5838" t="s">
        <v>6046</v>
      </c>
      <c r="B5838" s="3">
        <v>77.247238159179688</v>
      </c>
      <c r="C5838" s="3">
        <v>21.75</v>
      </c>
      <c r="D5838" s="4">
        <v>2.9536015028230889E-3</v>
      </c>
      <c r="E5838" s="4">
        <v>-2.5537621085021559E-2</v>
      </c>
      <c r="F5838" s="2">
        <v>4</v>
      </c>
      <c r="G5838" s="4">
        <v>-0.18469177774708889</v>
      </c>
      <c r="H5838" s="4">
        <v>-0.2153682568124389</v>
      </c>
      <c r="I5838" s="4">
        <v>-0.28501261102749742</v>
      </c>
    </row>
    <row r="5839" spans="1:9" x14ac:dyDescent="0.25">
      <c r="A5839" t="s">
        <v>6047</v>
      </c>
      <c r="B5839" s="3">
        <v>77.019752502441406</v>
      </c>
      <c r="C5839" s="3">
        <v>22.319999694824219</v>
      </c>
      <c r="D5839" s="4">
        <v>-1.8548078892722919E-2</v>
      </c>
      <c r="E5839" s="4">
        <v>6.2351235205678979E-2</v>
      </c>
      <c r="F5839" s="2">
        <v>4</v>
      </c>
      <c r="G5839" s="4">
        <v>-0.19392689608133859</v>
      </c>
      <c r="H5839" s="4">
        <v>-0.21767892152551141</v>
      </c>
      <c r="I5839" s="4">
        <v>-0.28711817984284888</v>
      </c>
    </row>
    <row r="5840" spans="1:9" x14ac:dyDescent="0.25">
      <c r="A5840" t="s">
        <v>6048</v>
      </c>
      <c r="B5840" s="3">
        <v>78.475318908691406</v>
      </c>
      <c r="C5840" s="3">
        <v>21.010000228881839</v>
      </c>
      <c r="D5840" s="4">
        <v>3.906247712498256E-3</v>
      </c>
      <c r="E5840" s="4">
        <v>-4.0200967807369807E-2</v>
      </c>
      <c r="F5840" s="2">
        <v>4</v>
      </c>
      <c r="G5840" s="4">
        <v>-0.17557381679541051</v>
      </c>
      <c r="H5840" s="4">
        <v>-0.20289413913228529</v>
      </c>
      <c r="I5840" s="4">
        <v>-0.27364570303874308</v>
      </c>
    </row>
    <row r="5841" spans="1:9" x14ac:dyDescent="0.25">
      <c r="A5841" t="s">
        <v>6049</v>
      </c>
      <c r="B5841" s="3">
        <v>78.169967651367188</v>
      </c>
      <c r="C5841" s="3">
        <v>21.889999389648441</v>
      </c>
      <c r="D5841" s="4">
        <v>-1.3448380217808141E-2</v>
      </c>
      <c r="E5841" s="4">
        <v>0.10055304481511861</v>
      </c>
      <c r="F5841" s="2">
        <v>4</v>
      </c>
      <c r="G5841" s="4">
        <v>-0.1689639624623481</v>
      </c>
      <c r="H5841" s="4">
        <v>-0.20599571654823259</v>
      </c>
      <c r="I5841" s="4">
        <v>-0.27647198270124479</v>
      </c>
    </row>
    <row r="5842" spans="1:9" x14ac:dyDescent="0.25">
      <c r="A5842" t="s">
        <v>6050</v>
      </c>
      <c r="B5842" s="3">
        <v>79.235557556152344</v>
      </c>
      <c r="C5842" s="3">
        <v>19.889999389648441</v>
      </c>
      <c r="D5842" s="4">
        <v>-5.4647158297015386E-3</v>
      </c>
      <c r="E5842" s="4">
        <v>-9.9552394933003496E-3</v>
      </c>
      <c r="F5842" s="2">
        <v>4</v>
      </c>
      <c r="G5842" s="4">
        <v>-0.15311516446737261</v>
      </c>
      <c r="H5842" s="4">
        <v>-0.19517208473382719</v>
      </c>
      <c r="I5842" s="4">
        <v>-0.26660906252579708</v>
      </c>
    </row>
    <row r="5843" spans="1:9" x14ac:dyDescent="0.25">
      <c r="A5843" t="s">
        <v>6051</v>
      </c>
      <c r="B5843" s="3">
        <v>79.670936584472656</v>
      </c>
      <c r="C5843" s="3">
        <v>20.090000152587891</v>
      </c>
      <c r="D5843" s="4">
        <v>4.0946942147552789E-3</v>
      </c>
      <c r="E5843" s="4">
        <v>-2.285988937563177E-2</v>
      </c>
      <c r="F5843" s="2">
        <v>4</v>
      </c>
      <c r="G5843" s="4">
        <v>-0.14257301279330131</v>
      </c>
      <c r="H5843" s="4">
        <v>-0.19074976214885231</v>
      </c>
      <c r="I5843" s="4">
        <v>-0.26257926777726942</v>
      </c>
    </row>
    <row r="5844" spans="1:9" x14ac:dyDescent="0.25">
      <c r="A5844" t="s">
        <v>6052</v>
      </c>
      <c r="B5844" s="3">
        <v>79.346038818359375</v>
      </c>
      <c r="C5844" s="3">
        <v>20.559999465942379</v>
      </c>
      <c r="D5844" s="4">
        <v>6.2626036276773878E-3</v>
      </c>
      <c r="E5844" s="4">
        <v>-4.9028738767088798E-2</v>
      </c>
      <c r="F5844" s="2">
        <v>4</v>
      </c>
      <c r="G5844" s="4">
        <v>-0.14180314483256701</v>
      </c>
      <c r="H5844" s="4">
        <v>-0.19404988143671481</v>
      </c>
      <c r="I5844" s="4">
        <v>-0.26558646662362362</v>
      </c>
    </row>
    <row r="5845" spans="1:9" x14ac:dyDescent="0.25">
      <c r="A5845" t="s">
        <v>6053</v>
      </c>
      <c r="B5845" s="3">
        <v>78.852218627929688</v>
      </c>
      <c r="C5845" s="3">
        <v>21.620000839233398</v>
      </c>
      <c r="D5845" s="4">
        <v>4.1374826430922163E-3</v>
      </c>
      <c r="E5845" s="4">
        <v>-4.715732347463597E-2</v>
      </c>
      <c r="F5845" s="2">
        <v>4</v>
      </c>
      <c r="G5845" s="4">
        <v>-0.141925690311373</v>
      </c>
      <c r="H5845" s="4">
        <v>-0.1990658147706629</v>
      </c>
      <c r="I5845" s="4">
        <v>-0.27015718289764312</v>
      </c>
    </row>
    <row r="5846" spans="1:9" x14ac:dyDescent="0.25">
      <c r="A5846" t="s">
        <v>6054</v>
      </c>
      <c r="B5846" s="3">
        <v>78.527313232421875</v>
      </c>
      <c r="C5846" s="3">
        <v>22.690000534057621</v>
      </c>
      <c r="D5846" s="4">
        <v>3.3102265396189878E-4</v>
      </c>
      <c r="E5846" s="4">
        <v>3.136366063898266E-2</v>
      </c>
      <c r="F5846" s="2">
        <v>4</v>
      </c>
      <c r="G5846" s="4">
        <v>-0.1400112078014453</v>
      </c>
      <c r="H5846" s="4">
        <v>-0.20236601155340109</v>
      </c>
      <c r="I5846" s="4">
        <v>-0.27316445236038461</v>
      </c>
    </row>
    <row r="5847" spans="1:9" x14ac:dyDescent="0.25">
      <c r="A5847" t="s">
        <v>6055</v>
      </c>
      <c r="B5847" s="3">
        <v>78.501327514648438</v>
      </c>
      <c r="C5847" s="3">
        <v>22</v>
      </c>
      <c r="D5847" s="4">
        <v>3.822286646230522E-3</v>
      </c>
      <c r="E5847" s="4">
        <v>-4.3893968658639933E-2</v>
      </c>
      <c r="F5847" s="2">
        <v>4</v>
      </c>
      <c r="G5847" s="4">
        <v>-0.15970024242071831</v>
      </c>
      <c r="H5847" s="4">
        <v>-0.20262995910052939</v>
      </c>
      <c r="I5847" s="4">
        <v>-0.27340497177498307</v>
      </c>
    </row>
    <row r="5848" spans="1:9" x14ac:dyDescent="0.25">
      <c r="A5848" t="s">
        <v>6056</v>
      </c>
      <c r="B5848" s="3">
        <v>78.202415466308594</v>
      </c>
      <c r="C5848" s="3">
        <v>23.010000228881839</v>
      </c>
      <c r="D5848" s="4">
        <v>1.049539688978895E-2</v>
      </c>
      <c r="E5848" s="4">
        <v>-4.1249990463256843E-2</v>
      </c>
      <c r="F5848" s="2">
        <v>4</v>
      </c>
      <c r="G5848" s="4">
        <v>-0.16576887050550179</v>
      </c>
      <c r="H5848" s="4">
        <v>-0.20566613084126339</v>
      </c>
      <c r="I5848" s="4">
        <v>-0.2761716512067387</v>
      </c>
    </row>
    <row r="5849" spans="1:9" x14ac:dyDescent="0.25">
      <c r="A5849" t="s">
        <v>6057</v>
      </c>
      <c r="B5849" s="3">
        <v>77.390174865722656</v>
      </c>
      <c r="C5849" s="3">
        <v>24</v>
      </c>
      <c r="D5849" s="4">
        <v>1.1035117218530569E-2</v>
      </c>
      <c r="E5849" s="4">
        <v>-4.912835904765267E-2</v>
      </c>
      <c r="F5849" s="2">
        <v>4</v>
      </c>
      <c r="G5849" s="4">
        <v>-0.18249015879074421</v>
      </c>
      <c r="H5849" s="4">
        <v>-0.2139163903134815</v>
      </c>
      <c r="I5849" s="4">
        <v>-0.28368961301443057</v>
      </c>
    </row>
    <row r="5850" spans="1:9" x14ac:dyDescent="0.25">
      <c r="A5850" t="s">
        <v>6058</v>
      </c>
      <c r="B5850" s="3">
        <v>76.545486450195313</v>
      </c>
      <c r="C5850" s="3">
        <v>25.239999771118161</v>
      </c>
      <c r="D5850" s="4">
        <v>-9.6673457436050603E-3</v>
      </c>
      <c r="E5850" s="4">
        <v>6.3184499345483758E-2</v>
      </c>
      <c r="F5850" s="2">
        <v>5</v>
      </c>
      <c r="G5850" s="4">
        <v>-0.18883196223452919</v>
      </c>
      <c r="H5850" s="4">
        <v>-0.22249623549266859</v>
      </c>
      <c r="I5850" s="4">
        <v>-0.29150790631662882</v>
      </c>
    </row>
    <row r="5851" spans="1:9" x14ac:dyDescent="0.25">
      <c r="A5851" t="s">
        <v>6059</v>
      </c>
      <c r="B5851" s="3">
        <v>77.292701721191406</v>
      </c>
      <c r="C5851" s="3">
        <v>23.739999771118161</v>
      </c>
      <c r="D5851" s="4">
        <v>-1.969681062348172E-2</v>
      </c>
      <c r="E5851" s="4">
        <v>6.2667842836522825E-2</v>
      </c>
      <c r="F5851" s="2">
        <v>4</v>
      </c>
      <c r="G5851" s="4">
        <v>-0.18559337021548891</v>
      </c>
      <c r="H5851" s="4">
        <v>-0.21490646484727821</v>
      </c>
      <c r="I5851" s="4">
        <v>-0.2845918079765305</v>
      </c>
    </row>
    <row r="5852" spans="1:9" x14ac:dyDescent="0.25">
      <c r="A5852" t="s">
        <v>6060</v>
      </c>
      <c r="B5852" s="3">
        <v>78.845710754394531</v>
      </c>
      <c r="C5852" s="3">
        <v>22.340000152587891</v>
      </c>
      <c r="D5852" s="4">
        <v>-5.9800106515212059E-3</v>
      </c>
      <c r="E5852" s="4">
        <v>-7.5522023352013754E-3</v>
      </c>
      <c r="F5852" s="2">
        <v>4</v>
      </c>
      <c r="G5852" s="4">
        <v>-0.1854312251606719</v>
      </c>
      <c r="H5852" s="4">
        <v>-0.1991319178997587</v>
      </c>
      <c r="I5852" s="4">
        <v>-0.27021741867587362</v>
      </c>
    </row>
    <row r="5853" spans="1:9" x14ac:dyDescent="0.25">
      <c r="A5853" t="s">
        <v>6061</v>
      </c>
      <c r="B5853" s="3">
        <v>79.320045471191406</v>
      </c>
      <c r="C5853" s="3">
        <v>22.510000228881839</v>
      </c>
      <c r="D5853" s="4">
        <v>8.7593485964005957E-3</v>
      </c>
      <c r="E5853" s="4">
        <v>-4.6186446396998322E-2</v>
      </c>
      <c r="F5853" s="2">
        <v>4</v>
      </c>
      <c r="G5853" s="4">
        <v>-0.16915379151049631</v>
      </c>
      <c r="H5853" s="4">
        <v>-0.1943139064787188</v>
      </c>
      <c r="I5853" s="4">
        <v>-0.26582705665460937</v>
      </c>
    </row>
    <row r="5854" spans="1:9" x14ac:dyDescent="0.25">
      <c r="A5854" t="s">
        <v>6062</v>
      </c>
      <c r="B5854" s="3">
        <v>78.63128662109375</v>
      </c>
      <c r="C5854" s="3">
        <v>23.60000038146973</v>
      </c>
      <c r="D5854" s="4">
        <v>-6.8123393811653221E-3</v>
      </c>
      <c r="E5854" s="4">
        <v>4.3785924121776183E-2</v>
      </c>
      <c r="F5854" s="2">
        <v>4</v>
      </c>
      <c r="G5854" s="4">
        <v>-0.18298525144086369</v>
      </c>
      <c r="H5854" s="4">
        <v>-0.20130991138538451</v>
      </c>
      <c r="I5854" s="4">
        <v>-0.27220209223644137</v>
      </c>
    </row>
    <row r="5855" spans="1:9" x14ac:dyDescent="0.25">
      <c r="A5855" t="s">
        <v>6063</v>
      </c>
      <c r="B5855" s="3">
        <v>79.170623779296875</v>
      </c>
      <c r="C5855" s="3">
        <v>22.610000610351559</v>
      </c>
      <c r="D5855" s="4">
        <v>9.3614228218810158E-3</v>
      </c>
      <c r="E5855" s="4">
        <v>-1.3094685249176671E-2</v>
      </c>
      <c r="F5855" s="2">
        <v>4</v>
      </c>
      <c r="G5855" s="4">
        <v>-0.18410531585313081</v>
      </c>
      <c r="H5855" s="4">
        <v>-0.19583164362214461</v>
      </c>
      <c r="I5855" s="4">
        <v>-0.26721007859674512</v>
      </c>
    </row>
    <row r="5856" spans="1:9" x14ac:dyDescent="0.25">
      <c r="A5856" t="s">
        <v>6064</v>
      </c>
      <c r="B5856" s="3">
        <v>78.436347961425781</v>
      </c>
      <c r="C5856" s="3">
        <v>22.909999847412109</v>
      </c>
      <c r="D5856" s="4">
        <v>-1.251604655217042E-2</v>
      </c>
      <c r="E5856" s="4">
        <v>8.3727554818680883E-2</v>
      </c>
      <c r="F5856" s="2">
        <v>4</v>
      </c>
      <c r="G5856" s="4">
        <v>-0.19300897777511239</v>
      </c>
      <c r="H5856" s="4">
        <v>-0.20328998295810191</v>
      </c>
      <c r="I5856" s="4">
        <v>-0.27400641154425398</v>
      </c>
    </row>
    <row r="5857" spans="1:9" x14ac:dyDescent="0.25">
      <c r="A5857" t="s">
        <v>6065</v>
      </c>
      <c r="B5857" s="3">
        <v>79.430503845214844</v>
      </c>
      <c r="C5857" s="3">
        <v>21.139999389648441</v>
      </c>
      <c r="D5857" s="4">
        <v>8.6638921207566888E-3</v>
      </c>
      <c r="E5857" s="4">
        <v>-4.3005919256553733E-2</v>
      </c>
      <c r="F5857" s="2">
        <v>4</v>
      </c>
      <c r="G5857" s="4">
        <v>-0.1747666547901805</v>
      </c>
      <c r="H5857" s="4">
        <v>-0.19319193566623391</v>
      </c>
      <c r="I5857" s="4">
        <v>-0.26480467260159729</v>
      </c>
    </row>
    <row r="5858" spans="1:9" x14ac:dyDescent="0.25">
      <c r="A5858" t="s">
        <v>6066</v>
      </c>
      <c r="B5858" s="3">
        <v>78.748237609863281</v>
      </c>
      <c r="C5858" s="3">
        <v>22.090000152587891</v>
      </c>
      <c r="D5858" s="4">
        <v>2.3736992633870409E-2</v>
      </c>
      <c r="E5858" s="4">
        <v>-7.9966682965057267E-2</v>
      </c>
      <c r="F5858" s="2">
        <v>4</v>
      </c>
      <c r="G5858" s="4">
        <v>-0.17825474902178959</v>
      </c>
      <c r="H5858" s="4">
        <v>-0.2001219924335553</v>
      </c>
      <c r="I5858" s="4">
        <v>-0.27111961363797332</v>
      </c>
    </row>
    <row r="5859" spans="1:9" x14ac:dyDescent="0.25">
      <c r="A5859" t="s">
        <v>6067</v>
      </c>
      <c r="B5859" s="3">
        <v>76.922332763671875</v>
      </c>
      <c r="C5859" s="3">
        <v>24.010000228881839</v>
      </c>
      <c r="D5859" s="4">
        <v>1.0146796948098391E-3</v>
      </c>
      <c r="E5859" s="4">
        <v>3.2688181887390748E-2</v>
      </c>
      <c r="F5859" s="2">
        <v>4</v>
      </c>
      <c r="G5859" s="4">
        <v>-0.1920598100968364</v>
      </c>
      <c r="H5859" s="4">
        <v>-0.2186684535951772</v>
      </c>
      <c r="I5859" s="4">
        <v>-0.28801988049023869</v>
      </c>
    </row>
    <row r="5860" spans="1:9" x14ac:dyDescent="0.25">
      <c r="A5860" t="s">
        <v>6068</v>
      </c>
      <c r="B5860" s="3">
        <v>76.8443603515625</v>
      </c>
      <c r="C5860" s="3">
        <v>23.25</v>
      </c>
      <c r="D5860" s="4">
        <v>-1.20300686978484E-2</v>
      </c>
      <c r="E5860" s="4">
        <v>3.4252690099791261E-2</v>
      </c>
      <c r="F5860" s="2">
        <v>4</v>
      </c>
      <c r="G5860" s="4">
        <v>-0.19117253572136381</v>
      </c>
      <c r="H5860" s="4">
        <v>-0.21946045122631369</v>
      </c>
      <c r="I5860" s="4">
        <v>-0.28874157996680888</v>
      </c>
    </row>
    <row r="5861" spans="1:9" x14ac:dyDescent="0.25">
      <c r="A5861" t="s">
        <v>6069</v>
      </c>
      <c r="B5861" s="3">
        <v>77.780059814453125</v>
      </c>
      <c r="C5861" s="3">
        <v>22.479999542236332</v>
      </c>
      <c r="D5861" s="4">
        <v>5.4597749044842381E-3</v>
      </c>
      <c r="E5861" s="4">
        <v>3.9297291467837558E-2</v>
      </c>
      <c r="F5861" s="2">
        <v>4</v>
      </c>
      <c r="G5861" s="4">
        <v>-0.18270613509847899</v>
      </c>
      <c r="H5861" s="4">
        <v>-0.20995616967317079</v>
      </c>
      <c r="I5861" s="4">
        <v>-0.28008090378241851</v>
      </c>
    </row>
    <row r="5862" spans="1:9" x14ac:dyDescent="0.25">
      <c r="A5862" t="s">
        <v>6070</v>
      </c>
      <c r="B5862" s="3">
        <v>77.357704162597656</v>
      </c>
      <c r="C5862" s="3">
        <v>21.629999160766602</v>
      </c>
      <c r="D5862" s="4">
        <v>-2.1614373159151601E-2</v>
      </c>
      <c r="E5862" s="4">
        <v>7.6655002313692711E-2</v>
      </c>
      <c r="F5862" s="2">
        <v>4</v>
      </c>
      <c r="G5862" s="4">
        <v>-0.17407241235103341</v>
      </c>
      <c r="H5862" s="4">
        <v>-0.21424620850507811</v>
      </c>
      <c r="I5862" s="4">
        <v>-0.28399015635809821</v>
      </c>
    </row>
    <row r="5863" spans="1:9" x14ac:dyDescent="0.25">
      <c r="A5863" t="s">
        <v>6071</v>
      </c>
      <c r="B5863" s="3">
        <v>79.066680908203125</v>
      </c>
      <c r="C5863" s="3">
        <v>20.090000152587891</v>
      </c>
      <c r="D5863" s="4">
        <v>-1.9499637164566489E-2</v>
      </c>
      <c r="E5863" s="4">
        <v>6.1839327250315927E-2</v>
      </c>
      <c r="F5863" s="2">
        <v>4</v>
      </c>
      <c r="G5863" s="4">
        <v>-0.1492597888957663</v>
      </c>
      <c r="H5863" s="4">
        <v>-0.1968874338106579</v>
      </c>
      <c r="I5863" s="4">
        <v>-0.26817215625513963</v>
      </c>
    </row>
    <row r="5864" spans="1:9" x14ac:dyDescent="0.25">
      <c r="A5864" t="s">
        <v>6072</v>
      </c>
      <c r="B5864" s="3">
        <v>80.639114379882813</v>
      </c>
      <c r="C5864" s="3">
        <v>18.920000076293949</v>
      </c>
      <c r="D5864" s="4">
        <v>-2.4224157737573471E-4</v>
      </c>
      <c r="E5864" s="4">
        <v>8.5287764104491348E-3</v>
      </c>
      <c r="F5864" s="2">
        <v>3</v>
      </c>
      <c r="G5864" s="4">
        <v>-0.14798931045812649</v>
      </c>
      <c r="H5864" s="4">
        <v>-0.1809155849092369</v>
      </c>
      <c r="I5864" s="4">
        <v>-0.25361797763282429</v>
      </c>
    </row>
    <row r="5865" spans="1:9" x14ac:dyDescent="0.25">
      <c r="A5865" t="s">
        <v>6073</v>
      </c>
      <c r="B5865" s="3">
        <v>80.658653259277344</v>
      </c>
      <c r="C5865" s="3">
        <v>18.760000228881839</v>
      </c>
      <c r="D5865" s="4">
        <v>1.247957484651563E-2</v>
      </c>
      <c r="E5865" s="4">
        <v>-1.5739729562773811E-2</v>
      </c>
      <c r="F5865" s="2">
        <v>3</v>
      </c>
      <c r="G5865" s="4">
        <v>-0.13605059372311681</v>
      </c>
      <c r="H5865" s="4">
        <v>-0.1807171205321976</v>
      </c>
      <c r="I5865" s="4">
        <v>-0.25343712906535898</v>
      </c>
    </row>
    <row r="5866" spans="1:9" x14ac:dyDescent="0.25">
      <c r="A5866" t="s">
        <v>6074</v>
      </c>
      <c r="B5866" s="3">
        <v>79.664474487304688</v>
      </c>
      <c r="C5866" s="3">
        <v>19.059999465942379</v>
      </c>
      <c r="D5866" s="4">
        <v>3.684161048820966E-3</v>
      </c>
      <c r="E5866" s="4">
        <v>-4.7476299453922621E-2</v>
      </c>
      <c r="F5866" s="2">
        <v>3</v>
      </c>
      <c r="G5866" s="4">
        <v>-0.1402268837283677</v>
      </c>
      <c r="H5866" s="4">
        <v>-0.19081540030869301</v>
      </c>
      <c r="I5866" s="4">
        <v>-0.26263907985717688</v>
      </c>
    </row>
    <row r="5867" spans="1:9" x14ac:dyDescent="0.25">
      <c r="A5867" t="s">
        <v>6075</v>
      </c>
      <c r="B5867" s="3">
        <v>79.372055053710938</v>
      </c>
      <c r="C5867" s="3">
        <v>20.010000228881839</v>
      </c>
      <c r="D5867" s="4">
        <v>5.5151592941771188E-3</v>
      </c>
      <c r="E5867" s="4">
        <v>-4.1666617186435939E-2</v>
      </c>
      <c r="F5867" s="2">
        <v>4</v>
      </c>
      <c r="G5867" s="4">
        <v>-0.151474207426018</v>
      </c>
      <c r="H5867" s="4">
        <v>-0.193785623910083</v>
      </c>
      <c r="I5867" s="4">
        <v>-0.26534566474347637</v>
      </c>
    </row>
    <row r="5868" spans="1:9" x14ac:dyDescent="0.25">
      <c r="A5868" t="s">
        <v>6076</v>
      </c>
      <c r="B5868" s="3">
        <v>78.93670654296875</v>
      </c>
      <c r="C5868" s="3">
        <v>20.879999160766602</v>
      </c>
      <c r="D5868" s="4">
        <v>-5.7552149994932744E-4</v>
      </c>
      <c r="E5868" s="4">
        <v>-1.5094414653619159E-2</v>
      </c>
      <c r="F5868" s="2">
        <v>4</v>
      </c>
      <c r="G5868" s="4">
        <v>-0.15376627625466199</v>
      </c>
      <c r="H5868" s="4">
        <v>-0.19820763651555451</v>
      </c>
      <c r="I5868" s="4">
        <v>-0.26937517702645553</v>
      </c>
    </row>
    <row r="5869" spans="1:9" x14ac:dyDescent="0.25">
      <c r="A5869" t="s">
        <v>6077</v>
      </c>
      <c r="B5869" s="3">
        <v>78.982162475585938</v>
      </c>
      <c r="C5869" s="3">
        <v>21.20000076293945</v>
      </c>
      <c r="D5869" s="4">
        <v>-1.396666232268307E-3</v>
      </c>
      <c r="E5869" s="4">
        <v>2.5641058765808019E-2</v>
      </c>
      <c r="F5869" s="2">
        <v>4</v>
      </c>
      <c r="G5869" s="4">
        <v>-0.15952212914295019</v>
      </c>
      <c r="H5869" s="4">
        <v>-0.1977459220452695</v>
      </c>
      <c r="I5869" s="4">
        <v>-0.26895444459187579</v>
      </c>
    </row>
    <row r="5870" spans="1:9" x14ac:dyDescent="0.25">
      <c r="A5870" t="s">
        <v>6078</v>
      </c>
      <c r="B5870" s="3">
        <v>79.092628479003906</v>
      </c>
      <c r="C5870" s="3">
        <v>20.670000076293949</v>
      </c>
      <c r="D5870" s="4">
        <v>-9.1978766837678139E-3</v>
      </c>
      <c r="E5870" s="4">
        <v>3.2467512670720573E-2</v>
      </c>
      <c r="F5870" s="2">
        <v>4</v>
      </c>
      <c r="G5870" s="4">
        <v>-0.14750706461619831</v>
      </c>
      <c r="H5870" s="4">
        <v>-0.19662387373790879</v>
      </c>
      <c r="I5870" s="4">
        <v>-0.26793198992247658</v>
      </c>
    </row>
    <row r="5871" spans="1:9" x14ac:dyDescent="0.25">
      <c r="A5871" t="s">
        <v>6079</v>
      </c>
      <c r="B5871" s="3">
        <v>79.826866149902344</v>
      </c>
      <c r="C5871" s="3">
        <v>20.020000457763668</v>
      </c>
      <c r="D5871" s="4">
        <v>-7.834294310895884E-3</v>
      </c>
      <c r="E5871" s="4">
        <v>3.302380416469286E-2</v>
      </c>
      <c r="F5871" s="2">
        <v>4</v>
      </c>
      <c r="G5871" s="4">
        <v>-0.1469788504612872</v>
      </c>
      <c r="H5871" s="4">
        <v>-0.18916592187633069</v>
      </c>
      <c r="I5871" s="4">
        <v>-0.26113601005690329</v>
      </c>
    </row>
    <row r="5872" spans="1:9" x14ac:dyDescent="0.25">
      <c r="A5872" t="s">
        <v>6080</v>
      </c>
      <c r="B5872" s="3">
        <v>80.457191467285156</v>
      </c>
      <c r="C5872" s="3">
        <v>19.379999160766602</v>
      </c>
      <c r="D5872" s="4">
        <v>1.135356446128233E-2</v>
      </c>
      <c r="E5872" s="4">
        <v>-0.1073238149223372</v>
      </c>
      <c r="F5872" s="2">
        <v>3</v>
      </c>
      <c r="G5872" s="4">
        <v>-0.15332473679904629</v>
      </c>
      <c r="H5872" s="4">
        <v>-0.18276345022376261</v>
      </c>
      <c r="I5872" s="4">
        <v>-0.25530182538417612</v>
      </c>
    </row>
    <row r="5873" spans="1:9" x14ac:dyDescent="0.25">
      <c r="A5873" t="s">
        <v>6081</v>
      </c>
      <c r="B5873" s="3">
        <v>79.553970336914063</v>
      </c>
      <c r="C5873" s="3">
        <v>21.70999908447266</v>
      </c>
      <c r="D5873" s="4">
        <v>5.2545148394926846E-3</v>
      </c>
      <c r="E5873" s="4">
        <v>-2.8200584772254511E-2</v>
      </c>
      <c r="F5873" s="2">
        <v>4</v>
      </c>
      <c r="G5873" s="4">
        <v>-0.16318306530596921</v>
      </c>
      <c r="H5873" s="4">
        <v>-0.19193783609043311</v>
      </c>
      <c r="I5873" s="4">
        <v>-0.26366188760851178</v>
      </c>
    </row>
    <row r="5874" spans="1:9" x14ac:dyDescent="0.25">
      <c r="A5874" t="s">
        <v>6082</v>
      </c>
      <c r="B5874" s="3">
        <v>79.138137817382813</v>
      </c>
      <c r="C5874" s="3">
        <v>22.340000152587891</v>
      </c>
      <c r="D5874" s="4">
        <v>4.3713728430714296E-3</v>
      </c>
      <c r="E5874" s="4">
        <v>-3.5822180447692697E-2</v>
      </c>
      <c r="F5874" s="2">
        <v>4</v>
      </c>
      <c r="G5874" s="4">
        <v>-0.17053573756134741</v>
      </c>
      <c r="H5874" s="4">
        <v>-0.19616161680349289</v>
      </c>
      <c r="I5874" s="4">
        <v>-0.26751076317318689</v>
      </c>
    </row>
    <row r="5875" spans="1:9" x14ac:dyDescent="0.25">
      <c r="A5875" t="s">
        <v>6083</v>
      </c>
      <c r="B5875" s="3">
        <v>78.793701171875</v>
      </c>
      <c r="C5875" s="3">
        <v>23.170000076293949</v>
      </c>
      <c r="D5875" s="4">
        <v>-4.8425004550534112E-3</v>
      </c>
      <c r="E5875" s="4">
        <v>1.578257864008625E-2</v>
      </c>
      <c r="F5875" s="2">
        <v>4</v>
      </c>
      <c r="G5875" s="4">
        <v>-0.16358286728025989</v>
      </c>
      <c r="H5875" s="4">
        <v>-0.1996602004683945</v>
      </c>
      <c r="I5875" s="4">
        <v>-0.27069881058700651</v>
      </c>
    </row>
    <row r="5876" spans="1:9" x14ac:dyDescent="0.25">
      <c r="A5876" t="s">
        <v>6084</v>
      </c>
      <c r="B5876" s="3">
        <v>79.177116394042969</v>
      </c>
      <c r="C5876" s="3">
        <v>22.809999465942379</v>
      </c>
      <c r="D5876" s="4">
        <v>1.6114919440846089E-3</v>
      </c>
      <c r="E5876" s="4">
        <v>-1.3408363409959771E-2</v>
      </c>
      <c r="F5876" s="2">
        <v>4</v>
      </c>
      <c r="G5876" s="4">
        <v>-0.16641889793732931</v>
      </c>
      <c r="H5876" s="4">
        <v>-0.1957656954828004</v>
      </c>
      <c r="I5876" s="4">
        <v>-0.26714998405128898</v>
      </c>
    </row>
    <row r="5877" spans="1:9" x14ac:dyDescent="0.25">
      <c r="A5877" t="s">
        <v>6085</v>
      </c>
      <c r="B5877" s="3">
        <v>79.049728393554688</v>
      </c>
      <c r="C5877" s="3">
        <v>23.120000839233398</v>
      </c>
      <c r="D5877" s="4">
        <v>-2.2436342869413539E-2</v>
      </c>
      <c r="E5877" s="4">
        <v>7.7855478643120257E-2</v>
      </c>
      <c r="F5877" s="2">
        <v>4</v>
      </c>
      <c r="G5877" s="4">
        <v>-0.16600084629792139</v>
      </c>
      <c r="H5877" s="4">
        <v>-0.19705962742478561</v>
      </c>
      <c r="I5877" s="4">
        <v>-0.26832906586736449</v>
      </c>
    </row>
    <row r="5878" spans="1:9" x14ac:dyDescent="0.25">
      <c r="A5878" t="s">
        <v>6086</v>
      </c>
      <c r="B5878" s="3">
        <v>80.864021301269531</v>
      </c>
      <c r="C5878" s="3">
        <v>21.45000076293945</v>
      </c>
      <c r="D5878" s="4">
        <v>-8.5794889591263024E-3</v>
      </c>
      <c r="E5878" s="4">
        <v>3.6231882722573383E-2</v>
      </c>
      <c r="F5878" s="2">
        <v>4</v>
      </c>
      <c r="G5878" s="4">
        <v>-0.14541412548057819</v>
      </c>
      <c r="H5878" s="4">
        <v>-0.17863111346419991</v>
      </c>
      <c r="I5878" s="4">
        <v>-0.25153627715632609</v>
      </c>
    </row>
    <row r="5879" spans="1:9" x14ac:dyDescent="0.25">
      <c r="A5879" t="s">
        <v>6087</v>
      </c>
      <c r="B5879" s="3">
        <v>81.563796997070313</v>
      </c>
      <c r="C5879" s="3">
        <v>20.70000076293945</v>
      </c>
      <c r="D5879" s="4">
        <v>-1.744353634387519E-3</v>
      </c>
      <c r="E5879" s="4">
        <v>0</v>
      </c>
      <c r="F5879" s="2">
        <v>4</v>
      </c>
      <c r="G5879" s="4">
        <v>-0.1218428442594828</v>
      </c>
      <c r="H5879" s="4">
        <v>-0.17152320595681411</v>
      </c>
      <c r="I5879" s="4">
        <v>-0.24505927151146401</v>
      </c>
    </row>
    <row r="5880" spans="1:9" x14ac:dyDescent="0.25">
      <c r="A5880" t="s">
        <v>6088</v>
      </c>
      <c r="B5880" s="3">
        <v>81.706321716308594</v>
      </c>
      <c r="C5880" s="3">
        <v>20.70000076293945</v>
      </c>
      <c r="D5880" s="4">
        <v>-7.0867863148080801E-3</v>
      </c>
      <c r="E5880" s="4">
        <v>3.91566608262095E-2</v>
      </c>
      <c r="F5880" s="2">
        <v>4</v>
      </c>
      <c r="G5880" s="4">
        <v>-0.13062215402115049</v>
      </c>
      <c r="H5880" s="4">
        <v>-0.17007552418115229</v>
      </c>
      <c r="I5880" s="4">
        <v>-0.24374008678330281</v>
      </c>
    </row>
    <row r="5881" spans="1:9" x14ac:dyDescent="0.25">
      <c r="A5881" t="s">
        <v>6089</v>
      </c>
      <c r="B5881" s="3">
        <v>82.28948974609375</v>
      </c>
      <c r="C5881" s="3">
        <v>19.920000076293949</v>
      </c>
      <c r="D5881" s="4">
        <v>-9.2833461086083702E-3</v>
      </c>
      <c r="E5881" s="4">
        <v>1.2709710169309879E-2</v>
      </c>
      <c r="F5881" s="2">
        <v>4</v>
      </c>
      <c r="G5881" s="4">
        <v>-0.1262799983993185</v>
      </c>
      <c r="H5881" s="4">
        <v>-0.16415204835618261</v>
      </c>
      <c r="I5881" s="4">
        <v>-0.2383423819994874</v>
      </c>
    </row>
    <row r="5882" spans="1:9" x14ac:dyDescent="0.25">
      <c r="A5882" t="s">
        <v>6090</v>
      </c>
      <c r="B5882" s="3">
        <v>83.060569763183594</v>
      </c>
      <c r="C5882" s="3">
        <v>19.670000076293949</v>
      </c>
      <c r="D5882" s="4">
        <v>3.6016370071658699E-3</v>
      </c>
      <c r="E5882" s="4">
        <v>-3.5311394551586939E-2</v>
      </c>
      <c r="F5882" s="2">
        <v>4</v>
      </c>
      <c r="G5882" s="4">
        <v>-0.121549754222436</v>
      </c>
      <c r="H5882" s="4">
        <v>-0.15631987373914871</v>
      </c>
      <c r="I5882" s="4">
        <v>-0.2312053956004155</v>
      </c>
    </row>
    <row r="5883" spans="1:9" x14ac:dyDescent="0.25">
      <c r="A5883" t="s">
        <v>6091</v>
      </c>
      <c r="B5883" s="3">
        <v>82.762489318847656</v>
      </c>
      <c r="C5883" s="3">
        <v>20.389999389648441</v>
      </c>
      <c r="D5883" s="4">
        <v>-8.3074634522984914E-3</v>
      </c>
      <c r="E5883" s="4">
        <v>4.1368716501458902E-2</v>
      </c>
      <c r="F5883" s="2">
        <v>4</v>
      </c>
      <c r="G5883" s="4">
        <v>-0.1186331240896658</v>
      </c>
      <c r="H5883" s="4">
        <v>-0.1593475985384156</v>
      </c>
      <c r="I5883" s="4">
        <v>-0.23396437784597279</v>
      </c>
    </row>
    <row r="5884" spans="1:9" x14ac:dyDescent="0.25">
      <c r="A5884" t="s">
        <v>6092</v>
      </c>
      <c r="B5884" s="3">
        <v>83.455795288085938</v>
      </c>
      <c r="C5884" s="3">
        <v>19.579999923706051</v>
      </c>
      <c r="D5884" s="4">
        <v>1.1465481960608811E-2</v>
      </c>
      <c r="E5884" s="4">
        <v>-8.4190800173820302E-2</v>
      </c>
      <c r="F5884" s="2">
        <v>4</v>
      </c>
      <c r="G5884" s="4">
        <v>-0.1152136540312889</v>
      </c>
      <c r="H5884" s="4">
        <v>-0.15230540668574641</v>
      </c>
      <c r="I5884" s="4">
        <v>-0.22754725489740529</v>
      </c>
    </row>
    <row r="5885" spans="1:9" x14ac:dyDescent="0.25">
      <c r="A5885" t="s">
        <v>6093</v>
      </c>
      <c r="B5885" s="3">
        <v>82.509780883789063</v>
      </c>
      <c r="C5885" s="3">
        <v>21.379999160766602</v>
      </c>
      <c r="D5885" s="4">
        <v>4.8130994946631311E-3</v>
      </c>
      <c r="E5885" s="4">
        <v>-9.7267712059796452E-3</v>
      </c>
      <c r="F5885" s="2">
        <v>4</v>
      </c>
      <c r="G5885" s="4">
        <v>-0.12949621930851971</v>
      </c>
      <c r="H5885" s="4">
        <v>-0.1619144613110319</v>
      </c>
      <c r="I5885" s="4">
        <v>-0.23630340443720901</v>
      </c>
    </row>
    <row r="5886" spans="1:9" x14ac:dyDescent="0.25">
      <c r="A5886" t="s">
        <v>6094</v>
      </c>
      <c r="B5886" s="3">
        <v>82.114555358886719</v>
      </c>
      <c r="C5886" s="3">
        <v>21.590000152587891</v>
      </c>
      <c r="D5886" s="4">
        <v>6.1930465488617692E-3</v>
      </c>
      <c r="E5886" s="4">
        <v>-4.6378059424358131E-2</v>
      </c>
      <c r="F5886" s="2">
        <v>4</v>
      </c>
      <c r="G5886" s="4">
        <v>-0.11857488627908951</v>
      </c>
      <c r="H5886" s="4">
        <v>-0.16592892836443421</v>
      </c>
      <c r="I5886" s="4">
        <v>-0.23996154514021911</v>
      </c>
    </row>
    <row r="5887" spans="1:9" x14ac:dyDescent="0.25">
      <c r="A5887" t="s">
        <v>6095</v>
      </c>
      <c r="B5887" s="3">
        <v>81.609146118164063</v>
      </c>
      <c r="C5887" s="3">
        <v>22.639999389648441</v>
      </c>
      <c r="D5887" s="4">
        <v>5.187345774405383E-3</v>
      </c>
      <c r="E5887" s="4">
        <v>-5.272444553015454E-3</v>
      </c>
      <c r="F5887" s="2">
        <v>4</v>
      </c>
      <c r="G5887" s="4">
        <v>-0.10866516853632981</v>
      </c>
      <c r="H5887" s="4">
        <v>-0.17106257641479111</v>
      </c>
      <c r="I5887" s="4">
        <v>-0.24463952770630409</v>
      </c>
    </row>
    <row r="5888" spans="1:9" x14ac:dyDescent="0.25">
      <c r="A5888" t="s">
        <v>6096</v>
      </c>
      <c r="B5888" s="3">
        <v>81.187995910644531</v>
      </c>
      <c r="C5888" s="3">
        <v>22.760000228881839</v>
      </c>
      <c r="D5888" s="4">
        <v>-1.4006763681518991E-2</v>
      </c>
      <c r="E5888" s="4">
        <v>2.800365204722088E-2</v>
      </c>
      <c r="F5888" s="2">
        <v>4</v>
      </c>
      <c r="G5888" s="4">
        <v>-0.1113209554582895</v>
      </c>
      <c r="H5888" s="4">
        <v>-0.17534037105631481</v>
      </c>
      <c r="I5888" s="4">
        <v>-0.24853762289281581</v>
      </c>
    </row>
    <row r="5889" spans="1:9" x14ac:dyDescent="0.25">
      <c r="A5889" t="s">
        <v>6097</v>
      </c>
      <c r="B5889" s="3">
        <v>82.341331481933594</v>
      </c>
      <c r="C5889" s="3">
        <v>22.139999389648441</v>
      </c>
      <c r="D5889" s="4">
        <v>-7.9628482528197875E-3</v>
      </c>
      <c r="E5889" s="4">
        <v>7.4757232022383047E-2</v>
      </c>
      <c r="F5889" s="2">
        <v>4</v>
      </c>
      <c r="G5889" s="4">
        <v>-6.9305930889561829E-2</v>
      </c>
      <c r="H5889" s="4">
        <v>-0.16362547067481531</v>
      </c>
      <c r="I5889" s="4">
        <v>-0.2378625436488716</v>
      </c>
    </row>
    <row r="5890" spans="1:9" x14ac:dyDescent="0.25">
      <c r="A5890" t="s">
        <v>6098</v>
      </c>
      <c r="B5890" s="3">
        <v>83.002265930175781</v>
      </c>
      <c r="C5890" s="3">
        <v>20.60000038146973</v>
      </c>
      <c r="D5890" s="4">
        <v>-1.1802572573327289E-2</v>
      </c>
      <c r="E5890" s="4">
        <v>1.458468016071857E-3</v>
      </c>
      <c r="F5890" s="2">
        <v>4</v>
      </c>
      <c r="G5890" s="4">
        <v>-6.077178121254001E-2</v>
      </c>
      <c r="H5890" s="4">
        <v>-0.15691208958035671</v>
      </c>
      <c r="I5890" s="4">
        <v>-0.2317450460309389</v>
      </c>
    </row>
    <row r="5891" spans="1:9" x14ac:dyDescent="0.25">
      <c r="A5891" t="s">
        <v>6099</v>
      </c>
      <c r="B5891" s="3">
        <v>83.993606567382813</v>
      </c>
      <c r="C5891" s="3">
        <v>20.569999694824219</v>
      </c>
      <c r="D5891" s="4">
        <v>2.9398906197801722E-3</v>
      </c>
      <c r="E5891" s="4">
        <v>-6.8387691761748304E-2</v>
      </c>
      <c r="F5891" s="2">
        <v>4</v>
      </c>
      <c r="G5891" s="4">
        <v>-6.5861015090778796E-2</v>
      </c>
      <c r="H5891" s="4">
        <v>-0.1468426378976756</v>
      </c>
      <c r="I5891" s="4">
        <v>-0.2225693645351369</v>
      </c>
    </row>
    <row r="5892" spans="1:9" x14ac:dyDescent="0.25">
      <c r="A5892" t="s">
        <v>6100</v>
      </c>
      <c r="B5892" s="3">
        <v>83.747398376464844</v>
      </c>
      <c r="C5892" s="3">
        <v>22.079999923706051</v>
      </c>
      <c r="D5892" s="4">
        <v>-1.6960723346116979E-2</v>
      </c>
      <c r="E5892" s="4">
        <v>3.4192015418881061E-2</v>
      </c>
      <c r="F5892" s="2">
        <v>4</v>
      </c>
      <c r="G5892" s="4">
        <v>-5.3413327552197958E-2</v>
      </c>
      <c r="H5892" s="4">
        <v>-0.1493434750360719</v>
      </c>
      <c r="I5892" s="4">
        <v>-0.2248482259645298</v>
      </c>
    </row>
    <row r="5893" spans="1:9" x14ac:dyDescent="0.25">
      <c r="A5893" t="s">
        <v>6101</v>
      </c>
      <c r="B5893" s="3">
        <v>85.19232177734375</v>
      </c>
      <c r="C5893" s="3">
        <v>21.35000038146973</v>
      </c>
      <c r="D5893" s="4">
        <v>-1.2913247625431219E-3</v>
      </c>
      <c r="E5893" s="4">
        <v>2.8420045572401739E-2</v>
      </c>
      <c r="F5893" s="2">
        <v>4</v>
      </c>
      <c r="G5893" s="4">
        <v>-5.126106946398501E-2</v>
      </c>
      <c r="H5893" s="4">
        <v>-0.13466679799464959</v>
      </c>
      <c r="I5893" s="4">
        <v>-0.21147425902048431</v>
      </c>
    </row>
    <row r="5894" spans="1:9" x14ac:dyDescent="0.25">
      <c r="A5894" t="s">
        <v>6102</v>
      </c>
      <c r="B5894" s="3">
        <v>85.302474975585938</v>
      </c>
      <c r="C5894" s="3">
        <v>20.760000228881839</v>
      </c>
      <c r="D5894" s="4">
        <v>1.472134556990135E-2</v>
      </c>
      <c r="E5894" s="4">
        <v>-2.21384514125611E-2</v>
      </c>
      <c r="F5894" s="2">
        <v>4</v>
      </c>
      <c r="G5894" s="4">
        <v>-5.7186491504255373E-2</v>
      </c>
      <c r="H5894" s="4">
        <v>-0.13354792697719839</v>
      </c>
      <c r="I5894" s="4">
        <v>-0.2104546996229579</v>
      </c>
    </row>
    <row r="5895" spans="1:9" x14ac:dyDescent="0.25">
      <c r="A5895" t="s">
        <v>6103</v>
      </c>
      <c r="B5895" s="3">
        <v>84.064926147460938</v>
      </c>
      <c r="C5895" s="3">
        <v>21.229999542236332</v>
      </c>
      <c r="D5895" s="4">
        <v>4.5691083565013724E-3</v>
      </c>
      <c r="E5895" s="4">
        <v>-1.1178378145959339E-2</v>
      </c>
      <c r="F5895" s="2">
        <v>4</v>
      </c>
      <c r="G5895" s="4">
        <v>-8.544558448546713E-2</v>
      </c>
      <c r="H5895" s="4">
        <v>-0.14611821579827591</v>
      </c>
      <c r="I5895" s="4">
        <v>-0.22190924254815281</v>
      </c>
    </row>
    <row r="5896" spans="1:9" x14ac:dyDescent="0.25">
      <c r="A5896" t="s">
        <v>6104</v>
      </c>
      <c r="B5896" s="3">
        <v>83.682571411132813</v>
      </c>
      <c r="C5896" s="3">
        <v>21.469999313354489</v>
      </c>
      <c r="D5896" s="4">
        <v>1.550660825131889E-3</v>
      </c>
      <c r="E5896" s="4">
        <v>-1.91868473277601E-2</v>
      </c>
      <c r="F5896" s="2">
        <v>4</v>
      </c>
      <c r="G5896" s="4">
        <v>-0.1007767457513454</v>
      </c>
      <c r="H5896" s="4">
        <v>-0.15000194899612751</v>
      </c>
      <c r="I5896" s="4">
        <v>-0.2254482534060579</v>
      </c>
    </row>
    <row r="5897" spans="1:9" x14ac:dyDescent="0.25">
      <c r="A5897" t="s">
        <v>6105</v>
      </c>
      <c r="B5897" s="3">
        <v>83.553009033203125</v>
      </c>
      <c r="C5897" s="3">
        <v>21.889999389648441</v>
      </c>
      <c r="D5897" s="4">
        <v>2.3575263362582529E-2</v>
      </c>
      <c r="E5897" s="4">
        <v>-7.6760850489282051E-2</v>
      </c>
      <c r="F5897" s="2">
        <v>4</v>
      </c>
      <c r="G5897" s="4">
        <v>-0.11154173282567351</v>
      </c>
      <c r="H5897" s="4">
        <v>-0.15131796697772851</v>
      </c>
      <c r="I5897" s="4">
        <v>-0.22664746089246821</v>
      </c>
    </row>
    <row r="5898" spans="1:9" x14ac:dyDescent="0.25">
      <c r="A5898" t="s">
        <v>6106</v>
      </c>
      <c r="B5898" s="3">
        <v>81.628593444824219</v>
      </c>
      <c r="C5898" s="3">
        <v>23.70999908447266</v>
      </c>
      <c r="D5898" s="4">
        <v>4.6250851880653698E-3</v>
      </c>
      <c r="E5898" s="4">
        <v>-2.2671110437764819E-2</v>
      </c>
      <c r="F5898" s="2">
        <v>4</v>
      </c>
      <c r="G5898" s="4">
        <v>-0.1236021975755438</v>
      </c>
      <c r="H5898" s="4">
        <v>-0.17086504197626201</v>
      </c>
      <c r="I5898" s="4">
        <v>-0.2444595265354845</v>
      </c>
    </row>
    <row r="5899" spans="1:9" x14ac:dyDescent="0.25">
      <c r="A5899" t="s">
        <v>6107</v>
      </c>
      <c r="B5899" s="3">
        <v>81.252792358398438</v>
      </c>
      <c r="C5899" s="3">
        <v>24.260000228881839</v>
      </c>
      <c r="D5899" s="4">
        <v>1.9978866715133492E-3</v>
      </c>
      <c r="E5899" s="4">
        <v>3.0586205834833621E-2</v>
      </c>
      <c r="F5899" s="2">
        <v>4</v>
      </c>
      <c r="G5899" s="4">
        <v>-0.11255726315452649</v>
      </c>
      <c r="H5899" s="4">
        <v>-0.17468220707576271</v>
      </c>
      <c r="I5899" s="4">
        <v>-0.2479378779168363</v>
      </c>
    </row>
    <row r="5900" spans="1:9" x14ac:dyDescent="0.25">
      <c r="A5900" t="s">
        <v>6108</v>
      </c>
      <c r="B5900" s="3">
        <v>81.090782165527344</v>
      </c>
      <c r="C5900" s="3">
        <v>23.54000091552734</v>
      </c>
      <c r="D5900" s="4">
        <v>-6.9040091297254413E-3</v>
      </c>
      <c r="E5900" s="4">
        <v>-1.916662851969397E-2</v>
      </c>
      <c r="F5900" s="2">
        <v>4</v>
      </c>
      <c r="G5900" s="4">
        <v>-0.10472822267250401</v>
      </c>
      <c r="H5900" s="4">
        <v>-0.17632781076433271</v>
      </c>
      <c r="I5900" s="4">
        <v>-0.24943741689775289</v>
      </c>
    </row>
    <row r="5901" spans="1:9" x14ac:dyDescent="0.25">
      <c r="A5901" t="s">
        <v>6109</v>
      </c>
      <c r="B5901" s="3">
        <v>81.654525756835938</v>
      </c>
      <c r="C5901" s="3">
        <v>24</v>
      </c>
      <c r="D5901" s="4">
        <v>2.9444670754490421E-3</v>
      </c>
      <c r="E5901" s="4">
        <v>-1.4373732073371E-2</v>
      </c>
      <c r="F5901" s="2">
        <v>4</v>
      </c>
      <c r="G5901" s="4">
        <v>-7.7904050042207906E-2</v>
      </c>
      <c r="H5901" s="4">
        <v>-0.1706016368932646</v>
      </c>
      <c r="I5901" s="4">
        <v>-0.24421950143559579</v>
      </c>
    </row>
    <row r="5902" spans="1:9" x14ac:dyDescent="0.25">
      <c r="A5902" t="s">
        <v>6110</v>
      </c>
      <c r="B5902" s="3">
        <v>81.414802551269531</v>
      </c>
      <c r="C5902" s="3">
        <v>24.35000038146973</v>
      </c>
      <c r="D5902" s="4">
        <v>-4.1996210412175161E-3</v>
      </c>
      <c r="E5902" s="4">
        <v>-3.6824938879389531E-3</v>
      </c>
      <c r="F5902" s="2">
        <v>5</v>
      </c>
      <c r="G5902" s="4">
        <v>-0.1013491635277078</v>
      </c>
      <c r="H5902" s="4">
        <v>-0.17303660338719251</v>
      </c>
      <c r="I5902" s="4">
        <v>-0.24643833893591979</v>
      </c>
    </row>
    <row r="5903" spans="1:9" x14ac:dyDescent="0.25">
      <c r="A5903" t="s">
        <v>6111</v>
      </c>
      <c r="B5903" s="3">
        <v>81.758155822753906</v>
      </c>
      <c r="C5903" s="3">
        <v>24.440000534057621</v>
      </c>
      <c r="D5903" s="4">
        <v>-4.7531544912315932E-4</v>
      </c>
      <c r="E5903" s="4">
        <v>-1.6894612469118719E-2</v>
      </c>
      <c r="F5903" s="2">
        <v>5</v>
      </c>
      <c r="G5903" s="4">
        <v>-0.1047847903205663</v>
      </c>
      <c r="H5903" s="4">
        <v>-0.1695490239946609</v>
      </c>
      <c r="I5903" s="4">
        <v>-0.24326031904907411</v>
      </c>
    </row>
    <row r="5904" spans="1:9" x14ac:dyDescent="0.25">
      <c r="A5904" t="s">
        <v>6112</v>
      </c>
      <c r="B5904" s="3">
        <v>81.797035217285156</v>
      </c>
      <c r="C5904" s="3">
        <v>24.860000610351559</v>
      </c>
      <c r="D5904" s="4">
        <v>-8.6383172863805369E-3</v>
      </c>
      <c r="E5904" s="4">
        <v>3.9732361731582122E-2</v>
      </c>
      <c r="F5904" s="2">
        <v>5</v>
      </c>
      <c r="G5904" s="4">
        <v>-0.1110871130070811</v>
      </c>
      <c r="H5904" s="4">
        <v>-0.1691541101073544</v>
      </c>
      <c r="I5904" s="4">
        <v>-0.24290045794020901</v>
      </c>
    </row>
    <row r="5905" spans="1:9" x14ac:dyDescent="0.25">
      <c r="A5905" t="s">
        <v>6113</v>
      </c>
      <c r="B5905" s="3">
        <v>82.509780883789063</v>
      </c>
      <c r="C5905" s="3">
        <v>23.909999847412109</v>
      </c>
      <c r="D5905" s="4">
        <v>1.7010800998172652E-2</v>
      </c>
      <c r="E5905" s="4">
        <v>-7.2536880893183664E-2</v>
      </c>
      <c r="F5905" s="2">
        <v>4</v>
      </c>
      <c r="G5905" s="4">
        <v>-9.2474181212767625E-2</v>
      </c>
      <c r="H5905" s="4">
        <v>-0.1619144613110319</v>
      </c>
      <c r="I5905" s="4">
        <v>-0.23630340443720901</v>
      </c>
    </row>
    <row r="5906" spans="1:9" x14ac:dyDescent="0.25">
      <c r="A5906" t="s">
        <v>6114</v>
      </c>
      <c r="B5906" s="3">
        <v>81.12969970703125</v>
      </c>
      <c r="C5906" s="3">
        <v>25.780000686645511</v>
      </c>
      <c r="D5906" s="4">
        <v>-1.2694787885720321E-2</v>
      </c>
      <c r="E5906" s="4">
        <v>6.3970333210584984E-2</v>
      </c>
      <c r="F5906" s="2">
        <v>5</v>
      </c>
      <c r="G5906" s="4">
        <v>-0.10091717366641691</v>
      </c>
      <c r="H5906" s="4">
        <v>-0.17593250940264701</v>
      </c>
      <c r="I5906" s="4">
        <v>-0.24907720270695211</v>
      </c>
    </row>
    <row r="5907" spans="1:9" x14ac:dyDescent="0.25">
      <c r="A5907" t="s">
        <v>6115</v>
      </c>
      <c r="B5907" s="3">
        <v>82.172866821289063</v>
      </c>
      <c r="C5907" s="3">
        <v>24.229999542236332</v>
      </c>
      <c r="D5907" s="4">
        <v>-1.810456384219727E-3</v>
      </c>
      <c r="E5907" s="4">
        <v>1.239618940128917E-3</v>
      </c>
      <c r="F5907" s="2">
        <v>4</v>
      </c>
      <c r="G5907" s="4">
        <v>-0.1106813650072781</v>
      </c>
      <c r="H5907" s="4">
        <v>-0.16533663502835039</v>
      </c>
      <c r="I5907" s="4">
        <v>-0.23942182409330859</v>
      </c>
    </row>
    <row r="5908" spans="1:9" x14ac:dyDescent="0.25">
      <c r="A5908" t="s">
        <v>6116</v>
      </c>
      <c r="B5908" s="3">
        <v>82.321907043457031</v>
      </c>
      <c r="C5908" s="3">
        <v>24.20000076293945</v>
      </c>
      <c r="D5908" s="4">
        <v>3.079398180082737E-3</v>
      </c>
      <c r="E5908" s="4">
        <v>-5.0235431801131547E-2</v>
      </c>
      <c r="F5908" s="2">
        <v>4</v>
      </c>
      <c r="G5908" s="4">
        <v>-0.12686469154284211</v>
      </c>
      <c r="H5908" s="4">
        <v>-0.16382277262871681</v>
      </c>
      <c r="I5908" s="4">
        <v>-0.2380423329705299</v>
      </c>
    </row>
    <row r="5909" spans="1:9" x14ac:dyDescent="0.25">
      <c r="A5909" t="s">
        <v>6117</v>
      </c>
      <c r="B5909" s="3">
        <v>82.069183349609375</v>
      </c>
      <c r="C5909" s="3">
        <v>25.479999542236332</v>
      </c>
      <c r="D5909" s="4">
        <v>6.9960995064892728E-3</v>
      </c>
      <c r="E5909" s="4">
        <v>6.0782641825502637E-2</v>
      </c>
      <c r="F5909" s="2">
        <v>5</v>
      </c>
      <c r="G5909" s="4">
        <v>-0.1177333997789448</v>
      </c>
      <c r="H5909" s="4">
        <v>-0.16638979039108481</v>
      </c>
      <c r="I5909" s="4">
        <v>-0.24038150079454021</v>
      </c>
    </row>
    <row r="5910" spans="1:9" x14ac:dyDescent="0.25">
      <c r="A5910" t="s">
        <v>6118</v>
      </c>
      <c r="B5910" s="3">
        <v>81.499008178710938</v>
      </c>
      <c r="C5910" s="3">
        <v>24.020000457763668</v>
      </c>
      <c r="D5910" s="4">
        <v>1.6650928375197219E-2</v>
      </c>
      <c r="E5910" s="4">
        <v>-7.4730304126603309E-2</v>
      </c>
      <c r="F5910" s="2">
        <v>4</v>
      </c>
      <c r="G5910" s="4">
        <v>-0.12930190021836249</v>
      </c>
      <c r="H5910" s="4">
        <v>-0.1721812924424905</v>
      </c>
      <c r="I5910" s="4">
        <v>-0.2456589458710563</v>
      </c>
    </row>
    <row r="5911" spans="1:9" x14ac:dyDescent="0.25">
      <c r="A5911" t="s">
        <v>6119</v>
      </c>
      <c r="B5911" s="3">
        <v>80.164199829101563</v>
      </c>
      <c r="C5911" s="3">
        <v>25.95999908447266</v>
      </c>
      <c r="D5911" s="4">
        <v>4.4651469412673173E-3</v>
      </c>
      <c r="E5911" s="4">
        <v>-5.2554764748382048E-2</v>
      </c>
      <c r="F5911" s="2">
        <v>5</v>
      </c>
      <c r="G5911" s="4">
        <v>-0.14639442359569929</v>
      </c>
      <c r="H5911" s="4">
        <v>-0.18573948594084089</v>
      </c>
      <c r="I5911" s="4">
        <v>-0.25801370649951111</v>
      </c>
    </row>
    <row r="5912" spans="1:9" x14ac:dyDescent="0.25">
      <c r="A5912" t="s">
        <v>6120</v>
      </c>
      <c r="B5912" s="3">
        <v>79.807846069335938</v>
      </c>
      <c r="C5912" s="3">
        <v>27.39999961853027</v>
      </c>
      <c r="D5912" s="4">
        <v>1.307766954561207E-2</v>
      </c>
      <c r="E5912" s="4">
        <v>-3.8259043922242553E-2</v>
      </c>
      <c r="F5912" s="2">
        <v>5</v>
      </c>
      <c r="G5912" s="4">
        <v>-0.159778540700552</v>
      </c>
      <c r="H5912" s="4">
        <v>-0.18935911660181251</v>
      </c>
      <c r="I5912" s="4">
        <v>-0.26131205671004321</v>
      </c>
    </row>
    <row r="5913" spans="1:9" x14ac:dyDescent="0.25">
      <c r="A5913" t="s">
        <v>6121</v>
      </c>
      <c r="B5913" s="3">
        <v>78.777618408203125</v>
      </c>
      <c r="C5913" s="3">
        <v>28.489999771118161</v>
      </c>
      <c r="D5913" s="4">
        <v>-5.3992677231712296E-3</v>
      </c>
      <c r="E5913" s="4">
        <v>1.171874735419731E-2</v>
      </c>
      <c r="F5913" s="2">
        <v>5</v>
      </c>
      <c r="G5913" s="4">
        <v>-0.1361887612866827</v>
      </c>
      <c r="H5913" s="4">
        <v>-0.199823559666676</v>
      </c>
      <c r="I5913" s="4">
        <v>-0.27084766993109738</v>
      </c>
    </row>
    <row r="5914" spans="1:9" x14ac:dyDescent="0.25">
      <c r="A5914" t="s">
        <v>6122</v>
      </c>
      <c r="B5914" s="3">
        <v>79.205268859863281</v>
      </c>
      <c r="C5914" s="3">
        <v>28.159999847412109</v>
      </c>
      <c r="D5914" s="4">
        <v>-1.8152501402322722E-2</v>
      </c>
      <c r="E5914" s="4">
        <v>0.1095350976584326</v>
      </c>
      <c r="F5914" s="2">
        <v>5</v>
      </c>
      <c r="G5914" s="4">
        <v>-0.1409359647000373</v>
      </c>
      <c r="H5914" s="4">
        <v>-0.19547973939093211</v>
      </c>
      <c r="I5914" s="4">
        <v>-0.26688940958274249</v>
      </c>
    </row>
    <row r="5915" spans="1:9" x14ac:dyDescent="0.25">
      <c r="A5915" t="s">
        <v>6123</v>
      </c>
      <c r="B5915" s="3">
        <v>80.669624328613281</v>
      </c>
      <c r="C5915" s="3">
        <v>25.379999160766602</v>
      </c>
      <c r="D5915" s="4">
        <v>-9.1528591767693346E-3</v>
      </c>
      <c r="E5915" s="4">
        <v>5.0496660639887107E-2</v>
      </c>
      <c r="F5915" s="2">
        <v>5</v>
      </c>
      <c r="G5915" s="4">
        <v>-0.12085096171914469</v>
      </c>
      <c r="H5915" s="4">
        <v>-0.18060568290073239</v>
      </c>
      <c r="I5915" s="4">
        <v>-0.25333558270065171</v>
      </c>
    </row>
    <row r="5916" spans="1:9" x14ac:dyDescent="0.25">
      <c r="A5916" t="s">
        <v>6124</v>
      </c>
      <c r="B5916" s="3">
        <v>81.414802551269531</v>
      </c>
      <c r="C5916" s="3">
        <v>24.159999847412109</v>
      </c>
      <c r="D5916" s="4">
        <v>1.3307301135184749E-2</v>
      </c>
      <c r="E5916" s="4">
        <v>1.2432941437596769E-3</v>
      </c>
      <c r="F5916" s="2">
        <v>4</v>
      </c>
      <c r="G5916" s="4">
        <v>-0.1209820861154441</v>
      </c>
      <c r="H5916" s="4">
        <v>-0.17303660338719251</v>
      </c>
      <c r="I5916" s="4">
        <v>-0.24643833893591979</v>
      </c>
    </row>
    <row r="5917" spans="1:9" x14ac:dyDescent="0.25">
      <c r="A5917" t="s">
        <v>6125</v>
      </c>
      <c r="B5917" s="3">
        <v>80.345619201660156</v>
      </c>
      <c r="C5917" s="3">
        <v>24.129999160766602</v>
      </c>
      <c r="D5917" s="4">
        <v>3.9744345417045628E-2</v>
      </c>
      <c r="E5917" s="4">
        <v>-5.7789981035250133E-2</v>
      </c>
      <c r="F5917" s="2">
        <v>4</v>
      </c>
      <c r="G5917" s="4">
        <v>-0.1096063875965532</v>
      </c>
      <c r="H5917" s="4">
        <v>-0.18389673528812089</v>
      </c>
      <c r="I5917" s="4">
        <v>-0.25633451942971047</v>
      </c>
    </row>
    <row r="5918" spans="1:9" x14ac:dyDescent="0.25">
      <c r="A5918" t="s">
        <v>6126</v>
      </c>
      <c r="B5918" s="3">
        <v>77.274398803710938</v>
      </c>
      <c r="C5918" s="3">
        <v>25.610000610351559</v>
      </c>
      <c r="D5918" s="4">
        <v>1.411580523228562E-2</v>
      </c>
      <c r="E5918" s="4">
        <v>-2.7345207574658751E-2</v>
      </c>
      <c r="F5918" s="2">
        <v>5</v>
      </c>
      <c r="G5918" s="4">
        <v>-0.1137322323329167</v>
      </c>
      <c r="H5918" s="4">
        <v>-0.21509237505443049</v>
      </c>
      <c r="I5918" s="4">
        <v>-0.28476121668927917</v>
      </c>
    </row>
    <row r="5919" spans="1:9" x14ac:dyDescent="0.25">
      <c r="A5919" t="s">
        <v>6127</v>
      </c>
      <c r="B5919" s="3">
        <v>76.19879150390625</v>
      </c>
      <c r="C5919" s="3">
        <v>26.329999923706051</v>
      </c>
      <c r="D5919" s="4">
        <v>-1.051756201325404E-2</v>
      </c>
      <c r="E5919" s="4">
        <v>8.0397809236372186E-3</v>
      </c>
      <c r="F5919" s="2">
        <v>5</v>
      </c>
      <c r="G5919" s="4">
        <v>-0.17605088794447241</v>
      </c>
      <c r="H5919" s="4">
        <v>-0.22601775764082041</v>
      </c>
      <c r="I5919" s="4">
        <v>-0.29471685618104182</v>
      </c>
    </row>
    <row r="5920" spans="1:9" x14ac:dyDescent="0.25">
      <c r="A5920" t="s">
        <v>6128</v>
      </c>
      <c r="B5920" s="3">
        <v>77.008735656738281</v>
      </c>
      <c r="C5920" s="3">
        <v>26.120000839233398</v>
      </c>
      <c r="D5920" s="4">
        <v>1.816215564097767E-2</v>
      </c>
      <c r="E5920" s="4">
        <v>-8.2220601564106377E-2</v>
      </c>
      <c r="F5920" s="2">
        <v>5</v>
      </c>
      <c r="G5920" s="4">
        <v>-0.17885568786052769</v>
      </c>
      <c r="H5920" s="4">
        <v>-0.21779082412623171</v>
      </c>
      <c r="I5920" s="4">
        <v>-0.28722014990587902</v>
      </c>
    </row>
    <row r="5921" spans="1:9" x14ac:dyDescent="0.25">
      <c r="A5921" t="s">
        <v>6129</v>
      </c>
      <c r="B5921" s="3">
        <v>75.635040283203125</v>
      </c>
      <c r="C5921" s="3">
        <v>28.45999908447266</v>
      </c>
      <c r="D5921" s="4">
        <v>6.8578867009283506E-4</v>
      </c>
      <c r="E5921" s="4">
        <v>-3.328809211301631E-2</v>
      </c>
      <c r="F5921" s="2">
        <v>5</v>
      </c>
      <c r="G5921" s="4">
        <v>-0.21562248741144169</v>
      </c>
      <c r="H5921" s="4">
        <v>-0.2317440090067644</v>
      </c>
      <c r="I5921" s="4">
        <v>-0.299934842259586</v>
      </c>
    </row>
    <row r="5922" spans="1:9" x14ac:dyDescent="0.25">
      <c r="A5922" t="s">
        <v>6130</v>
      </c>
      <c r="B5922" s="3">
        <v>75.583206176757813</v>
      </c>
      <c r="C5922" s="3">
        <v>29.440000534057621</v>
      </c>
      <c r="D5922" s="4">
        <v>1.8243468599376419E-2</v>
      </c>
      <c r="E5922" s="4">
        <v>-7.7405180982939026E-2</v>
      </c>
      <c r="F5922" s="2">
        <v>5</v>
      </c>
      <c r="G5922" s="4">
        <v>-0.21843278402910921</v>
      </c>
      <c r="H5922" s="4">
        <v>-0.2322705091932559</v>
      </c>
      <c r="I5922" s="4">
        <v>-0.30041460999381481</v>
      </c>
    </row>
    <row r="5923" spans="1:9" x14ac:dyDescent="0.25">
      <c r="A5923" t="s">
        <v>6131</v>
      </c>
      <c r="B5923" s="3">
        <v>74.229011535644531</v>
      </c>
      <c r="C5923" s="3">
        <v>31.909999847412109</v>
      </c>
      <c r="D5923" s="4">
        <v>1.112068605363903E-2</v>
      </c>
      <c r="E5923" s="4">
        <v>6.9422312921092466E-3</v>
      </c>
      <c r="F5923" s="2">
        <v>5</v>
      </c>
      <c r="G5923" s="4">
        <v>-0.2354452730952524</v>
      </c>
      <c r="H5923" s="4">
        <v>-0.24602561717112861</v>
      </c>
      <c r="I5923" s="4">
        <v>-0.31294880686199211</v>
      </c>
    </row>
    <row r="5924" spans="1:9" x14ac:dyDescent="0.25">
      <c r="A5924" t="s">
        <v>6132</v>
      </c>
      <c r="B5924" s="3">
        <v>73.412612915039063</v>
      </c>
      <c r="C5924" s="3">
        <v>31.690000534057621</v>
      </c>
      <c r="D5924" s="4">
        <v>-1.521038162276411E-2</v>
      </c>
      <c r="E5924" s="4">
        <v>5.8450232758323617E-2</v>
      </c>
      <c r="F5924" s="2">
        <v>5</v>
      </c>
      <c r="G5924" s="4">
        <v>-0.23906512842282129</v>
      </c>
      <c r="H5924" s="4">
        <v>-0.25431811135068222</v>
      </c>
      <c r="I5924" s="4">
        <v>-0.32050525460067519</v>
      </c>
    </row>
    <row r="5925" spans="1:9" x14ac:dyDescent="0.25">
      <c r="A5925" t="s">
        <v>6133</v>
      </c>
      <c r="B5925" s="3">
        <v>74.546493530273438</v>
      </c>
      <c r="C5925" s="3">
        <v>29.940000534057621</v>
      </c>
      <c r="D5925" s="4">
        <v>3.7888896654883819E-2</v>
      </c>
      <c r="E5925" s="4">
        <v>-0.1212209920094016</v>
      </c>
      <c r="F5925" s="2">
        <v>5</v>
      </c>
      <c r="G5925" s="4">
        <v>-0.2205954178854139</v>
      </c>
      <c r="H5925" s="4">
        <v>-0.24280082290258759</v>
      </c>
      <c r="I5925" s="4">
        <v>-0.31001024714393788</v>
      </c>
    </row>
    <row r="5926" spans="1:9" x14ac:dyDescent="0.25">
      <c r="A5926" t="s">
        <v>6134</v>
      </c>
      <c r="B5926" s="3">
        <v>71.825119018554688</v>
      </c>
      <c r="C5926" s="3">
        <v>34.069999694824219</v>
      </c>
      <c r="D5926" s="4">
        <v>4.1667386651460534E-3</v>
      </c>
      <c r="E5926" s="4">
        <v>-1.8721241446596482E-2</v>
      </c>
      <c r="F5926" s="2">
        <v>5</v>
      </c>
      <c r="G5926" s="4">
        <v>-0.25373766826700889</v>
      </c>
      <c r="H5926" s="4">
        <v>-0.27044293513702139</v>
      </c>
      <c r="I5926" s="4">
        <v>-0.33519882997120481</v>
      </c>
    </row>
    <row r="5927" spans="1:9" x14ac:dyDescent="0.25">
      <c r="A5927" t="s">
        <v>6135</v>
      </c>
      <c r="B5927" s="3">
        <v>71.527084350585938</v>
      </c>
      <c r="C5927" s="3">
        <v>34.720001220703118</v>
      </c>
      <c r="D5927" s="4">
        <v>-3.3362367936889292E-2</v>
      </c>
      <c r="E5927" s="4">
        <v>0.11246402560699641</v>
      </c>
      <c r="F5927" s="2">
        <v>5</v>
      </c>
      <c r="G5927" s="4">
        <v>-0.26236202035365752</v>
      </c>
      <c r="H5927" s="4">
        <v>-0.27347019496703329</v>
      </c>
      <c r="I5927" s="4">
        <v>-0.33795738851843932</v>
      </c>
    </row>
    <row r="5928" spans="1:9" x14ac:dyDescent="0.25">
      <c r="A5928" t="s">
        <v>6136</v>
      </c>
      <c r="B5928" s="3">
        <v>73.995758056640625</v>
      </c>
      <c r="C5928" s="3">
        <v>31.20999908447266</v>
      </c>
      <c r="D5928" s="4">
        <v>-2.1338629133513701E-2</v>
      </c>
      <c r="E5928" s="4">
        <v>8.973462812827826E-2</v>
      </c>
      <c r="F5928" s="2">
        <v>5</v>
      </c>
      <c r="G5928" s="4">
        <v>-0.2324629204954074</v>
      </c>
      <c r="H5928" s="4">
        <v>-0.24839486801033989</v>
      </c>
      <c r="I5928" s="4">
        <v>-0.31510776166602139</v>
      </c>
    </row>
    <row r="5929" spans="1:9" x14ac:dyDescent="0.25">
      <c r="A5929" t="s">
        <v>6137</v>
      </c>
      <c r="B5929" s="3">
        <v>75.609153747558594</v>
      </c>
      <c r="C5929" s="3">
        <v>28.639999389648441</v>
      </c>
      <c r="D5929" s="4">
        <v>1.047802289680932E-2</v>
      </c>
      <c r="E5929" s="4">
        <v>-1.8169375565968319E-2</v>
      </c>
      <c r="F5929" s="2">
        <v>5</v>
      </c>
      <c r="G5929" s="4">
        <v>-0.20682680475492071</v>
      </c>
      <c r="H5929" s="4">
        <v>-0.23200694912050679</v>
      </c>
      <c r="I5929" s="4">
        <v>-0.30017444366115181</v>
      </c>
    </row>
    <row r="5930" spans="1:9" x14ac:dyDescent="0.25">
      <c r="A5930" t="s">
        <v>6138</v>
      </c>
      <c r="B5930" s="3">
        <v>74.82513427734375</v>
      </c>
      <c r="C5930" s="3">
        <v>29.170000076293949</v>
      </c>
      <c r="D5930" s="4">
        <v>3.8251368357442579E-3</v>
      </c>
      <c r="E5930" s="4">
        <v>2.0643812252025381E-2</v>
      </c>
      <c r="F5930" s="2">
        <v>5</v>
      </c>
      <c r="G5930" s="4">
        <v>-0.2281903622086604</v>
      </c>
      <c r="H5930" s="4">
        <v>-0.23997055504697401</v>
      </c>
      <c r="I5930" s="4">
        <v>-0.30743119545281311</v>
      </c>
    </row>
    <row r="5931" spans="1:9" x14ac:dyDescent="0.25">
      <c r="A5931" t="s">
        <v>6139</v>
      </c>
      <c r="B5931" s="3">
        <v>74.540008544921875</v>
      </c>
      <c r="C5931" s="3">
        <v>28.579999923706051</v>
      </c>
      <c r="D5931" s="4">
        <v>-2.7639610797400401E-2</v>
      </c>
      <c r="E5931" s="4">
        <v>5.6952624113795418E-2</v>
      </c>
      <c r="F5931" s="2">
        <v>5</v>
      </c>
      <c r="G5931" s="4">
        <v>-0.23033653694658901</v>
      </c>
      <c r="H5931" s="4">
        <v>-0.2428666935470559</v>
      </c>
      <c r="I5931" s="4">
        <v>-0.31007027107300678</v>
      </c>
    </row>
    <row r="5932" spans="1:9" x14ac:dyDescent="0.25">
      <c r="A5932" t="s">
        <v>6140</v>
      </c>
      <c r="B5932" s="3">
        <v>76.658828735351563</v>
      </c>
      <c r="C5932" s="3">
        <v>27.04000091552734</v>
      </c>
      <c r="D5932" s="4">
        <v>2.044210038407401E-2</v>
      </c>
      <c r="E5932" s="4">
        <v>-6.8870521244736693E-2</v>
      </c>
      <c r="F5932" s="2">
        <v>5</v>
      </c>
      <c r="G5932" s="4">
        <v>-0.21301717818694599</v>
      </c>
      <c r="H5932" s="4">
        <v>-0.22134497161711419</v>
      </c>
      <c r="I5932" s="4">
        <v>-0.29045882926927791</v>
      </c>
    </row>
    <row r="5933" spans="1:9" x14ac:dyDescent="0.25">
      <c r="A5933" t="s">
        <v>6141</v>
      </c>
      <c r="B5933" s="3">
        <v>75.123153686523438</v>
      </c>
      <c r="C5933" s="3">
        <v>29.04000091552734</v>
      </c>
      <c r="D5933" s="4">
        <v>1.2753032897748101E-2</v>
      </c>
      <c r="E5933" s="4">
        <v>-4.6305412547910763E-2</v>
      </c>
      <c r="F5933" s="2">
        <v>5</v>
      </c>
      <c r="G5933" s="4">
        <v>-0.2369434502067137</v>
      </c>
      <c r="H5933" s="4">
        <v>-0.2369434502067137</v>
      </c>
      <c r="I5933" s="4">
        <v>-0.30467277813835292</v>
      </c>
    </row>
    <row r="5934" spans="1:9" x14ac:dyDescent="0.25">
      <c r="A5934" t="s">
        <v>6142</v>
      </c>
      <c r="B5934" s="3">
        <v>74.177169799804688</v>
      </c>
      <c r="C5934" s="3">
        <v>30.45000076293945</v>
      </c>
      <c r="D5934" s="4">
        <v>3.0237377762924119E-2</v>
      </c>
      <c r="E5934" s="4">
        <v>-7.2777082172458485E-2</v>
      </c>
      <c r="F5934" s="2">
        <v>5</v>
      </c>
      <c r="G5934" s="4">
        <v>-0.242079350941064</v>
      </c>
      <c r="H5934" s="4">
        <v>-0.24655219485249591</v>
      </c>
      <c r="I5934" s="4">
        <v>-0.31342864521260788</v>
      </c>
    </row>
    <row r="5935" spans="1:9" x14ac:dyDescent="0.25">
      <c r="A5935" t="s">
        <v>6143</v>
      </c>
      <c r="B5935" s="3">
        <v>72.000076293945313</v>
      </c>
      <c r="C5935" s="3">
        <v>32.840000152587891</v>
      </c>
      <c r="D5935" s="4">
        <v>-1.0155011342549151E-2</v>
      </c>
      <c r="E5935" s="4">
        <v>2.849983835623715E-2</v>
      </c>
      <c r="F5935" s="2">
        <v>5</v>
      </c>
      <c r="G5935" s="4">
        <v>-0.25176422867492598</v>
      </c>
      <c r="H5935" s="4">
        <v>-0.26866582264414218</v>
      </c>
      <c r="I5935" s="4">
        <v>-0.3335794549813117</v>
      </c>
    </row>
    <row r="5936" spans="1:9" x14ac:dyDescent="0.25">
      <c r="A5936" t="s">
        <v>6144</v>
      </c>
      <c r="B5936" s="3">
        <v>72.738739013671875</v>
      </c>
      <c r="C5936" s="3">
        <v>31.930000305175781</v>
      </c>
      <c r="D5936" s="4">
        <v>-1.6987717620333801E-2</v>
      </c>
      <c r="E5936" s="4">
        <v>3.1330789708892803E-2</v>
      </c>
      <c r="F5936" s="2">
        <v>5</v>
      </c>
      <c r="G5936" s="4">
        <v>-0.23949600041925781</v>
      </c>
      <c r="H5936" s="4">
        <v>-0.26116292375457412</v>
      </c>
      <c r="I5936" s="4">
        <v>-0.34996659497944937</v>
      </c>
    </row>
    <row r="5937" spans="1:9" x14ac:dyDescent="0.25">
      <c r="A5937" t="s">
        <v>6145</v>
      </c>
      <c r="B5937" s="3">
        <v>73.995758056640625</v>
      </c>
      <c r="C5937" s="3">
        <v>30.95999908447266</v>
      </c>
      <c r="D5937" s="4">
        <v>-2.6842480633720189E-2</v>
      </c>
      <c r="E5937" s="4">
        <v>3.9623853949617427E-2</v>
      </c>
      <c r="F5937" s="2">
        <v>5</v>
      </c>
      <c r="G5937" s="4">
        <v>-0.2104770746832656</v>
      </c>
      <c r="H5937" s="4">
        <v>-0.24839486801033989</v>
      </c>
      <c r="I5937" s="4">
        <v>-0.35154011339188401</v>
      </c>
    </row>
    <row r="5938" spans="1:9" x14ac:dyDescent="0.25">
      <c r="A5938" t="s">
        <v>6146</v>
      </c>
      <c r="B5938" s="3">
        <v>76.036773681640625</v>
      </c>
      <c r="C5938" s="3">
        <v>29.780000686645511</v>
      </c>
      <c r="D5938" s="4">
        <v>2.0345707486534081E-2</v>
      </c>
      <c r="E5938" s="4">
        <v>-4.3463444142360919E-3</v>
      </c>
      <c r="F5938" s="2">
        <v>5</v>
      </c>
      <c r="G5938" s="4">
        <v>-0.19284070846845319</v>
      </c>
      <c r="H5938" s="4">
        <v>-0.22766343882426629</v>
      </c>
      <c r="I5938" s="4">
        <v>-0.33771644196024869</v>
      </c>
    </row>
    <row r="5939" spans="1:9" x14ac:dyDescent="0.25">
      <c r="A5939" t="s">
        <v>6147</v>
      </c>
      <c r="B5939" s="3">
        <v>74.520599365234375</v>
      </c>
      <c r="C5939" s="3">
        <v>29.909999847412109</v>
      </c>
      <c r="D5939" s="4">
        <v>-2.00572180502121E-2</v>
      </c>
      <c r="E5939" s="4">
        <v>4.7268921803713448E-2</v>
      </c>
      <c r="F5939" s="2">
        <v>5</v>
      </c>
      <c r="G5939" s="4">
        <v>-0.20370732851041709</v>
      </c>
      <c r="H5939" s="4">
        <v>-0.2430638405112058</v>
      </c>
      <c r="I5939" s="4">
        <v>-0.35092238524608899</v>
      </c>
    </row>
    <row r="5940" spans="1:9" x14ac:dyDescent="0.25">
      <c r="A5940" t="s">
        <v>6148</v>
      </c>
      <c r="B5940" s="3">
        <v>76.045867919921875</v>
      </c>
      <c r="C5940" s="3">
        <v>28.559999465942379</v>
      </c>
      <c r="D5940" s="4">
        <v>2.5489355484586968E-4</v>
      </c>
      <c r="E5940" s="4">
        <v>-3.5461030826257511E-2</v>
      </c>
      <c r="F5940" s="2">
        <v>5</v>
      </c>
      <c r="G5940" s="4">
        <v>-0.14944956690764291</v>
      </c>
      <c r="H5940" s="4">
        <v>-0.22757106493225901</v>
      </c>
      <c r="I5940" s="4">
        <v>-0.34301625987108531</v>
      </c>
    </row>
    <row r="5941" spans="1:9" x14ac:dyDescent="0.25">
      <c r="A5941" t="s">
        <v>6149</v>
      </c>
      <c r="B5941" s="3">
        <v>76.0264892578125</v>
      </c>
      <c r="C5941" s="3">
        <v>29.610000610351559</v>
      </c>
      <c r="D5941" s="4">
        <v>-1.9746826676886649E-2</v>
      </c>
      <c r="E5941" s="4">
        <v>7.477319166382701E-2</v>
      </c>
      <c r="F5941" s="2">
        <v>5</v>
      </c>
      <c r="G5941" s="4">
        <v>-0.12982772587908631</v>
      </c>
      <c r="H5941" s="4">
        <v>-0.22776790191690549</v>
      </c>
      <c r="I5941" s="4">
        <v>-0.34318367811825062</v>
      </c>
    </row>
    <row r="5942" spans="1:9" x14ac:dyDescent="0.25">
      <c r="A5942" t="s">
        <v>6150</v>
      </c>
      <c r="B5942" s="3">
        <v>77.558013916015625</v>
      </c>
      <c r="C5942" s="3">
        <v>27.54999923706055</v>
      </c>
      <c r="D5942" s="4">
        <v>1.6429454093625399E-2</v>
      </c>
      <c r="E5942" s="4">
        <v>-9.1358855067420253E-2</v>
      </c>
      <c r="F5942" s="2">
        <v>5</v>
      </c>
      <c r="G5942" s="4">
        <v>-0.1249082894145476</v>
      </c>
      <c r="H5942" s="4">
        <v>-0.21221158053976569</v>
      </c>
      <c r="I5942" s="4">
        <v>-0.3401002746400299</v>
      </c>
    </row>
    <row r="5943" spans="1:9" x14ac:dyDescent="0.25">
      <c r="A5943" t="s">
        <v>6151</v>
      </c>
      <c r="B5943" s="3">
        <v>76.304374694824219</v>
      </c>
      <c r="C5943" s="3">
        <v>30.319999694824219</v>
      </c>
      <c r="D5943" s="4">
        <v>-4.2801135235818737E-2</v>
      </c>
      <c r="E5943" s="4">
        <v>0.18345037867420519</v>
      </c>
      <c r="F5943" s="2">
        <v>5</v>
      </c>
      <c r="G5943" s="4">
        <v>-0.1484616038900449</v>
      </c>
      <c r="H5943" s="4">
        <v>-0.2249453060540004</v>
      </c>
      <c r="I5943" s="4">
        <v>-0.35197983274034639</v>
      </c>
    </row>
    <row r="5944" spans="1:9" x14ac:dyDescent="0.25">
      <c r="A5944" t="s">
        <v>6152</v>
      </c>
      <c r="B5944" s="3">
        <v>79.716323852539063</v>
      </c>
      <c r="C5944" s="3">
        <v>25.620000839233398</v>
      </c>
      <c r="D5944" s="4">
        <v>-2.9577938979543639E-2</v>
      </c>
      <c r="E5944" s="4">
        <v>5.4755038022903157E-2</v>
      </c>
      <c r="F5944" s="2">
        <v>5</v>
      </c>
      <c r="G5944" s="4">
        <v>-0.11512120678324381</v>
      </c>
      <c r="H5944" s="4">
        <v>-0.19028874513245</v>
      </c>
      <c r="I5944" s="4">
        <v>-0.34524579997914528</v>
      </c>
    </row>
    <row r="5945" spans="1:9" x14ac:dyDescent="0.25">
      <c r="A5945" t="s">
        <v>6153</v>
      </c>
      <c r="B5945" s="3">
        <v>82.146034240722656</v>
      </c>
      <c r="C5945" s="3">
        <v>24.29000091552734</v>
      </c>
      <c r="D5945" s="4">
        <v>1.1021654566618631E-3</v>
      </c>
      <c r="E5945" s="4">
        <v>7.0480957868552796E-3</v>
      </c>
      <c r="F5945" s="2">
        <v>4</v>
      </c>
      <c r="G5945" s="4">
        <v>-6.1502245603844541E-2</v>
      </c>
      <c r="H5945" s="4">
        <v>-0.16560918450669751</v>
      </c>
      <c r="I5945" s="4">
        <v>-0.3252892464827708</v>
      </c>
    </row>
    <row r="5946" spans="1:9" x14ac:dyDescent="0.25">
      <c r="A5946" t="s">
        <v>6154</v>
      </c>
      <c r="B5946" s="3">
        <v>82.055595397949219</v>
      </c>
      <c r="C5946" s="3">
        <v>24.120000839233398</v>
      </c>
      <c r="D5946" s="4">
        <v>7.1379576578816106E-3</v>
      </c>
      <c r="E5946" s="4">
        <v>-6.8366110163862515E-2</v>
      </c>
      <c r="F5946" s="2">
        <v>4</v>
      </c>
      <c r="G5946" s="4">
        <v>-6.3711739418585323E-2</v>
      </c>
      <c r="H5946" s="4">
        <v>-0.16652780876496501</v>
      </c>
      <c r="I5946" s="4">
        <v>-0.32603207065339451</v>
      </c>
    </row>
    <row r="5947" spans="1:9" x14ac:dyDescent="0.25">
      <c r="A5947" t="s">
        <v>6155</v>
      </c>
      <c r="B5947" s="3">
        <v>81.474037170410156</v>
      </c>
      <c r="C5947" s="3">
        <v>25.889999389648441</v>
      </c>
      <c r="D5947" s="4">
        <v>1.0742737918820969E-2</v>
      </c>
      <c r="E5947" s="4">
        <v>-4.535403434816887E-2</v>
      </c>
      <c r="F5947" s="2">
        <v>5</v>
      </c>
      <c r="G5947" s="4">
        <v>-8.8329071342432397E-2</v>
      </c>
      <c r="H5947" s="4">
        <v>-0.17243493317113129</v>
      </c>
      <c r="I5947" s="4">
        <v>-0.33080872960648738</v>
      </c>
    </row>
    <row r="5948" spans="1:9" x14ac:dyDescent="0.25">
      <c r="A5948" t="s">
        <v>6156</v>
      </c>
      <c r="B5948" s="3">
        <v>80.608085632324219</v>
      </c>
      <c r="C5948" s="3">
        <v>27.120000839233398</v>
      </c>
      <c r="D5948" s="4">
        <v>9.1416683031269041E-3</v>
      </c>
      <c r="E5948" s="4">
        <v>-1.1301475118244531E-2</v>
      </c>
      <c r="F5948" s="2">
        <v>5</v>
      </c>
      <c r="G5948" s="4">
        <v>-0.1068073010843891</v>
      </c>
      <c r="H5948" s="4">
        <v>-0.1812307565692988</v>
      </c>
      <c r="I5948" s="4">
        <v>-0.33792126790698801</v>
      </c>
    </row>
    <row r="5949" spans="1:9" x14ac:dyDescent="0.25">
      <c r="A5949" t="s">
        <v>6157</v>
      </c>
      <c r="B5949" s="3">
        <v>79.87786865234375</v>
      </c>
      <c r="C5949" s="3">
        <v>27.430000305175781</v>
      </c>
      <c r="D5949" s="4">
        <v>-7.9456246570485112E-3</v>
      </c>
      <c r="E5949" s="4">
        <v>-2.31481346259379E-2</v>
      </c>
      <c r="F5949" s="2">
        <v>5</v>
      </c>
      <c r="G5949" s="4">
        <v>-9.8326663060462005E-2</v>
      </c>
      <c r="H5949" s="4">
        <v>-0.18864786863130639</v>
      </c>
      <c r="I5949" s="4">
        <v>-0.34391894330723821</v>
      </c>
    </row>
    <row r="5950" spans="1:9" x14ac:dyDescent="0.25">
      <c r="A5950" t="s">
        <v>6158</v>
      </c>
      <c r="B5950" s="3">
        <v>80.517631530761719</v>
      </c>
      <c r="C5950" s="3">
        <v>28.079999923706051</v>
      </c>
      <c r="D5950" s="4">
        <v>5.2439607629737317E-3</v>
      </c>
      <c r="E5950" s="4">
        <v>-9.5238255425262874E-3</v>
      </c>
      <c r="F5950" s="2">
        <v>5</v>
      </c>
      <c r="G5950" s="4">
        <v>-9.048910394845322E-2</v>
      </c>
      <c r="H5950" s="4">
        <v>-0.18214953581731799</v>
      </c>
      <c r="I5950" s="4">
        <v>-0.33866421740647462</v>
      </c>
    </row>
    <row r="5951" spans="1:9" x14ac:dyDescent="0.25">
      <c r="A5951" t="s">
        <v>6159</v>
      </c>
      <c r="B5951" s="3">
        <v>80.097602844238281</v>
      </c>
      <c r="C5951" s="3">
        <v>28.35000038146973</v>
      </c>
      <c r="D5951" s="4">
        <v>-1.9692791003685369E-2</v>
      </c>
      <c r="E5951" s="4">
        <v>7.0215199185449162E-2</v>
      </c>
      <c r="F5951" s="2">
        <v>5</v>
      </c>
      <c r="G5951" s="4">
        <v>-8.8651056724533772E-2</v>
      </c>
      <c r="H5951" s="4">
        <v>-0.1864159387120925</v>
      </c>
      <c r="I5951" s="4">
        <v>-0.3422829635577046</v>
      </c>
    </row>
    <row r="5952" spans="1:9" x14ac:dyDescent="0.25">
      <c r="A5952" t="s">
        <v>6160</v>
      </c>
      <c r="B5952" s="3">
        <v>81.706634521484375</v>
      </c>
      <c r="C5952" s="3">
        <v>26.489999771118161</v>
      </c>
      <c r="D5952" s="4">
        <v>-9.2463966547634557E-3</v>
      </c>
      <c r="E5952" s="4">
        <v>4.1683030012651612E-2</v>
      </c>
      <c r="F5952" s="2">
        <v>5</v>
      </c>
      <c r="G5952" s="4">
        <v>-6.1379541181297181E-2</v>
      </c>
      <c r="H5952" s="4">
        <v>-0.1700723468912427</v>
      </c>
      <c r="I5952" s="4">
        <v>-0.32907048891775731</v>
      </c>
    </row>
    <row r="5953" spans="1:9" x14ac:dyDescent="0.25">
      <c r="A5953" t="s">
        <v>6161</v>
      </c>
      <c r="B5953" s="3">
        <v>82.46917724609375</v>
      </c>
      <c r="C5953" s="3">
        <v>25.430000305175781</v>
      </c>
      <c r="D5953" s="4">
        <v>2.1286743444104191E-2</v>
      </c>
      <c r="E5953" s="4">
        <v>-6.5417083395369446E-2</v>
      </c>
      <c r="F5953" s="2">
        <v>5</v>
      </c>
      <c r="G5953" s="4">
        <v>-3.27458317621665E-2</v>
      </c>
      <c r="H5953" s="4">
        <v>-0.1623268890402795</v>
      </c>
      <c r="I5953" s="4">
        <v>-0.32280891150243768</v>
      </c>
    </row>
    <row r="5954" spans="1:9" x14ac:dyDescent="0.25">
      <c r="A5954" t="s">
        <v>6162</v>
      </c>
      <c r="B5954" s="3">
        <v>80.750267028808594</v>
      </c>
      <c r="C5954" s="3">
        <v>27.20999908447266</v>
      </c>
      <c r="D5954" s="4">
        <v>-6.7558551025751479E-3</v>
      </c>
      <c r="E5954" s="4">
        <v>1.6816100588262991E-2</v>
      </c>
      <c r="F5954" s="2">
        <v>5</v>
      </c>
      <c r="G5954" s="4">
        <v>-5.6335124859229542E-2</v>
      </c>
      <c r="H5954" s="4">
        <v>-0.17978656206304999</v>
      </c>
      <c r="I5954" s="4">
        <v>-0.3369236476977483</v>
      </c>
    </row>
    <row r="5955" spans="1:9" x14ac:dyDescent="0.25">
      <c r="A5955" t="s">
        <v>6163</v>
      </c>
      <c r="B5955" s="3">
        <v>81.299514770507813</v>
      </c>
      <c r="C5955" s="3">
        <v>26.760000228881839</v>
      </c>
      <c r="D5955" s="4">
        <v>1.5121239180335699E-3</v>
      </c>
      <c r="E5955" s="4">
        <v>3.9223309859488742E-2</v>
      </c>
      <c r="F5955" s="2">
        <v>5</v>
      </c>
      <c r="G5955" s="4">
        <v>-6.9048319618452814E-2</v>
      </c>
      <c r="H5955" s="4">
        <v>-0.17420762845608739</v>
      </c>
      <c r="I5955" s="4">
        <v>-0.3324135302396074</v>
      </c>
    </row>
    <row r="5956" spans="1:9" x14ac:dyDescent="0.25">
      <c r="A5956" t="s">
        <v>6164</v>
      </c>
      <c r="B5956" s="3">
        <v>81.176765441894531</v>
      </c>
      <c r="C5956" s="3">
        <v>25.75</v>
      </c>
      <c r="D5956" s="4">
        <v>-2.1574644881746211E-2</v>
      </c>
      <c r="E5956" s="4">
        <v>4.2932338720698349E-2</v>
      </c>
      <c r="F5956" s="2">
        <v>5</v>
      </c>
      <c r="G5956" s="4">
        <v>-5.9477854683331333E-2</v>
      </c>
      <c r="H5956" s="4">
        <v>-0.17545444351355879</v>
      </c>
      <c r="I5956" s="4">
        <v>-0.33342147956360663</v>
      </c>
    </row>
    <row r="5957" spans="1:9" x14ac:dyDescent="0.25">
      <c r="A5957" t="s">
        <v>6165</v>
      </c>
      <c r="B5957" s="3">
        <v>82.966743469238281</v>
      </c>
      <c r="C5957" s="3">
        <v>24.690000534057621</v>
      </c>
      <c r="D5957" s="4">
        <v>-1.5414400191509751E-2</v>
      </c>
      <c r="E5957" s="4">
        <v>0.11618443025851551</v>
      </c>
      <c r="F5957" s="2">
        <v>5</v>
      </c>
      <c r="G5957" s="4">
        <v>-4.1181027958911542E-2</v>
      </c>
      <c r="H5957" s="4">
        <v>-0.15727290572229141</v>
      </c>
      <c r="I5957" s="4">
        <v>-0.31872317397597522</v>
      </c>
    </row>
    <row r="5958" spans="1:9" x14ac:dyDescent="0.25">
      <c r="A5958" t="s">
        <v>6166</v>
      </c>
      <c r="B5958" s="3">
        <v>84.265647888183594</v>
      </c>
      <c r="C5958" s="3">
        <v>22.120000839233398</v>
      </c>
      <c r="D5958" s="4">
        <v>-2.2048576569914321E-2</v>
      </c>
      <c r="E5958" s="4">
        <v>9.1267900330073815E-2</v>
      </c>
      <c r="F5958" s="2">
        <v>4</v>
      </c>
      <c r="G5958" s="4">
        <v>-4.7076867700063578E-2</v>
      </c>
      <c r="H5958" s="4">
        <v>-0.14407940310966791</v>
      </c>
      <c r="I5958" s="4">
        <v>-0.30805729216785349</v>
      </c>
    </row>
    <row r="5959" spans="1:9" x14ac:dyDescent="0.25">
      <c r="A5959" t="s">
        <v>6167</v>
      </c>
      <c r="B5959" s="3">
        <v>86.165473937988281</v>
      </c>
      <c r="C5959" s="3">
        <v>20.270000457763668</v>
      </c>
      <c r="D5959" s="4">
        <v>9.6922176441596175E-3</v>
      </c>
      <c r="E5959" s="4">
        <v>-5.8085500623167641E-2</v>
      </c>
      <c r="F5959" s="2">
        <v>4</v>
      </c>
      <c r="G5959" s="4">
        <v>-3.0631558691182611E-2</v>
      </c>
      <c r="H5959" s="4">
        <v>-0.1247820940959832</v>
      </c>
      <c r="I5959" s="4">
        <v>-0.292456975618264</v>
      </c>
    </row>
    <row r="5960" spans="1:9" x14ac:dyDescent="0.25">
      <c r="A5960" t="s">
        <v>6168</v>
      </c>
      <c r="B5960" s="3">
        <v>85.338356018066406</v>
      </c>
      <c r="C5960" s="3">
        <v>21.520000457763668</v>
      </c>
      <c r="D5960" s="4">
        <v>-1.5115508263316979E-3</v>
      </c>
      <c r="E5960" s="4">
        <v>7.0191676480839682E-3</v>
      </c>
      <c r="F5960" s="2">
        <v>4</v>
      </c>
      <c r="G5960" s="4">
        <v>-5.4078720183692967E-2</v>
      </c>
      <c r="H5960" s="4">
        <v>-0.13318346857609911</v>
      </c>
      <c r="I5960" s="4">
        <v>-0.29924880867895182</v>
      </c>
    </row>
    <row r="5961" spans="1:9" x14ac:dyDescent="0.25">
      <c r="A5961" t="s">
        <v>6169</v>
      </c>
      <c r="B5961" s="3">
        <v>85.467544555664063</v>
      </c>
      <c r="C5961" s="3">
        <v>21.370000839233398</v>
      </c>
      <c r="D5961" s="4">
        <v>-8.1743439793907635E-3</v>
      </c>
      <c r="E5961" s="4">
        <v>-2.5091205982948891E-2</v>
      </c>
      <c r="F5961" s="2">
        <v>4</v>
      </c>
      <c r="G5961" s="4">
        <v>-4.1928942961924072E-2</v>
      </c>
      <c r="H5961" s="4">
        <v>-0.13187124784341439</v>
      </c>
      <c r="I5961" s="4">
        <v>-0.29818798414645892</v>
      </c>
    </row>
    <row r="5962" spans="1:9" x14ac:dyDescent="0.25">
      <c r="A5962" t="s">
        <v>6170</v>
      </c>
      <c r="B5962" s="3">
        <v>86.171943664550781</v>
      </c>
      <c r="C5962" s="3">
        <v>21.920000076293949</v>
      </c>
      <c r="D5962" s="4">
        <v>1.1453111956352119E-2</v>
      </c>
      <c r="E5962" s="4">
        <v>-4.9932186528820477E-3</v>
      </c>
      <c r="F5962" s="2">
        <v>4</v>
      </c>
      <c r="G5962" s="4">
        <v>-2.8373967402132268E-2</v>
      </c>
      <c r="H5962" s="4">
        <v>-0.1247163784412665</v>
      </c>
      <c r="I5962" s="4">
        <v>-0.29240384981636508</v>
      </c>
    </row>
    <row r="5963" spans="1:9" x14ac:dyDescent="0.25">
      <c r="A5963" t="s">
        <v>6171</v>
      </c>
      <c r="B5963" s="3">
        <v>85.196182250976563</v>
      </c>
      <c r="C5963" s="3">
        <v>22.030000686645511</v>
      </c>
      <c r="D5963" s="4">
        <v>-9.6154843914338928E-3</v>
      </c>
      <c r="E5963" s="4">
        <v>2.6561119594141761E-2</v>
      </c>
      <c r="F5963" s="2">
        <v>4</v>
      </c>
      <c r="G5963" s="4">
        <v>-5.8885627157086118E-2</v>
      </c>
      <c r="H5963" s="4">
        <v>-0.13462758558747201</v>
      </c>
      <c r="I5963" s="4">
        <v>-0.30041626070535032</v>
      </c>
    </row>
    <row r="5964" spans="1:9" x14ac:dyDescent="0.25">
      <c r="A5964" t="s">
        <v>6172</v>
      </c>
      <c r="B5964" s="3">
        <v>86.023338317871094</v>
      </c>
      <c r="C5964" s="3">
        <v>21.45999908447266</v>
      </c>
      <c r="D5964" s="4">
        <v>-1.1656582720267259E-2</v>
      </c>
      <c r="E5964" s="4">
        <v>-9.690862532622746E-3</v>
      </c>
      <c r="F5964" s="2">
        <v>4</v>
      </c>
      <c r="G5964" s="4">
        <v>-4.7856576529895722E-2</v>
      </c>
      <c r="H5964" s="4">
        <v>-0.12622582363297691</v>
      </c>
      <c r="I5964" s="4">
        <v>-0.29362411440290598</v>
      </c>
    </row>
    <row r="5965" spans="1:9" x14ac:dyDescent="0.25">
      <c r="A5965" t="s">
        <v>6173</v>
      </c>
      <c r="B5965" s="3">
        <v>87.03790283203125</v>
      </c>
      <c r="C5965" s="3">
        <v>21.670000076293949</v>
      </c>
      <c r="D5965" s="4">
        <v>-5.1698201101424424E-3</v>
      </c>
      <c r="E5965" s="4">
        <v>-1.410370666053451E-2</v>
      </c>
      <c r="F5965" s="2">
        <v>4</v>
      </c>
      <c r="G5965" s="4">
        <v>-5.6862401767454163E-2</v>
      </c>
      <c r="H5965" s="4">
        <v>-0.11592047754822329</v>
      </c>
      <c r="I5965" s="4">
        <v>-0.28262385302640047</v>
      </c>
    </row>
    <row r="5966" spans="1:9" x14ac:dyDescent="0.25">
      <c r="A5966" t="s">
        <v>6174</v>
      </c>
      <c r="B5966" s="3">
        <v>87.490211486816406</v>
      </c>
      <c r="C5966" s="3">
        <v>21.979999542236332</v>
      </c>
      <c r="D5966" s="4">
        <v>-2.9459891839254131E-3</v>
      </c>
      <c r="E5966" s="4">
        <v>-9.4637668664755425E-3</v>
      </c>
      <c r="F5966" s="2">
        <v>4</v>
      </c>
      <c r="G5966" s="4">
        <v>-3.9059743873664073E-2</v>
      </c>
      <c r="H5966" s="4">
        <v>-0.1113261938337482</v>
      </c>
      <c r="I5966" s="4">
        <v>-0.27889587441645203</v>
      </c>
    </row>
    <row r="5967" spans="1:9" x14ac:dyDescent="0.25">
      <c r="A5967" t="s">
        <v>6175</v>
      </c>
      <c r="B5967" s="3">
        <v>87.74871826171875</v>
      </c>
      <c r="C5967" s="3">
        <v>22.190000534057621</v>
      </c>
      <c r="D5967" s="4">
        <v>7.3443102396959503E-3</v>
      </c>
      <c r="E5967" s="4">
        <v>1.0933929967026801E-2</v>
      </c>
      <c r="F5967" s="2">
        <v>4</v>
      </c>
      <c r="G5967" s="4">
        <v>-3.769911242313928E-2</v>
      </c>
      <c r="H5967" s="4">
        <v>-0.1087004349554896</v>
      </c>
      <c r="I5967" s="4">
        <v>-0.27676523261429492</v>
      </c>
    </row>
    <row r="5968" spans="1:9" x14ac:dyDescent="0.25">
      <c r="A5968" t="s">
        <v>6176</v>
      </c>
      <c r="B5968" s="3">
        <v>87.108963012695313</v>
      </c>
      <c r="C5968" s="3">
        <v>21.95000076293945</v>
      </c>
      <c r="D5968" s="4">
        <v>-2.2692948352515559E-2</v>
      </c>
      <c r="E5968" s="4">
        <v>1.3388777357816741E-2</v>
      </c>
      <c r="F5968" s="2">
        <v>4</v>
      </c>
      <c r="G5968" s="4">
        <v>-4.8676171673369129E-2</v>
      </c>
      <c r="H5968" s="4">
        <v>-0.11519869027460231</v>
      </c>
      <c r="I5968" s="4">
        <v>-0.28203816705569862</v>
      </c>
    </row>
    <row r="5969" spans="1:9" x14ac:dyDescent="0.25">
      <c r="A5969" t="s">
        <v>6177</v>
      </c>
      <c r="B5969" s="3">
        <v>89.131622314453125</v>
      </c>
      <c r="C5969" s="3">
        <v>21.659999847412109</v>
      </c>
      <c r="D5969" s="4">
        <v>6.6418929450902109E-3</v>
      </c>
      <c r="E5969" s="4">
        <v>-1.6348801220148701E-2</v>
      </c>
      <c r="F5969" s="2">
        <v>4</v>
      </c>
      <c r="G5969" s="4">
        <v>-1.192298509265299E-2</v>
      </c>
      <c r="H5969" s="4">
        <v>-9.4653713759811908E-2</v>
      </c>
      <c r="I5969" s="4">
        <v>-0.26536718246941399</v>
      </c>
    </row>
    <row r="5970" spans="1:9" x14ac:dyDescent="0.25">
      <c r="A5970" t="s">
        <v>6178</v>
      </c>
      <c r="B5970" s="3">
        <v>88.543525695800781</v>
      </c>
      <c r="C5970" s="3">
        <v>22.020000457763668</v>
      </c>
      <c r="D5970" s="4">
        <v>-5.6606411812010196E-3</v>
      </c>
      <c r="E5970" s="4">
        <v>-2.436859745224873E-2</v>
      </c>
      <c r="F5970" s="2">
        <v>4</v>
      </c>
      <c r="G5970" s="4">
        <v>-1.757176639094293E-2</v>
      </c>
      <c r="H5970" s="4">
        <v>-0.1006272512745776</v>
      </c>
      <c r="I5970" s="4">
        <v>-0.27021434069140371</v>
      </c>
    </row>
    <row r="5971" spans="1:9" x14ac:dyDescent="0.25">
      <c r="A5971" t="s">
        <v>6179</v>
      </c>
      <c r="B5971" s="3">
        <v>89.047592163085938</v>
      </c>
      <c r="C5971" s="3">
        <v>22.569999694824219</v>
      </c>
      <c r="D5971" s="4">
        <v>8.7849580691587992E-3</v>
      </c>
      <c r="E5971" s="4">
        <v>-1.769169148497451E-3</v>
      </c>
      <c r="F5971" s="2">
        <v>4</v>
      </c>
      <c r="G5971" s="4">
        <v>-2.2447609208657848E-3</v>
      </c>
      <c r="H5971" s="4">
        <v>-9.5507242322369512E-2</v>
      </c>
      <c r="I5971" s="4">
        <v>-0.26605976839182233</v>
      </c>
    </row>
    <row r="5972" spans="1:9" x14ac:dyDescent="0.25">
      <c r="A5972" t="s">
        <v>6180</v>
      </c>
      <c r="B5972" s="3">
        <v>88.272125244140625</v>
      </c>
      <c r="C5972" s="3">
        <v>22.610000610351559</v>
      </c>
      <c r="D5972" s="4">
        <v>5.3358376642989036E-3</v>
      </c>
      <c r="E5972" s="4">
        <v>1.772304655215162E-3</v>
      </c>
      <c r="F5972" s="2">
        <v>4</v>
      </c>
      <c r="G5972" s="4">
        <v>1.590840004053096E-2</v>
      </c>
      <c r="H5972" s="4">
        <v>-0.1033839764930143</v>
      </c>
      <c r="I5972" s="4">
        <v>-0.27245125362202188</v>
      </c>
    </row>
    <row r="5973" spans="1:9" x14ac:dyDescent="0.25">
      <c r="A5973" t="s">
        <v>6181</v>
      </c>
      <c r="B5973" s="3">
        <v>87.803619384765625</v>
      </c>
      <c r="C5973" s="3">
        <v>22.569999694824219</v>
      </c>
      <c r="D5973" s="4">
        <v>-1.1487756460951679E-3</v>
      </c>
      <c r="E5973" s="4">
        <v>-3.0918593953772611E-3</v>
      </c>
      <c r="F5973" s="2">
        <v>4</v>
      </c>
      <c r="G5973" s="4">
        <v>-2.100610657074364E-2</v>
      </c>
      <c r="H5973" s="4">
        <v>-0.1081427818289085</v>
      </c>
      <c r="I5973" s="4">
        <v>-0.27631273140695428</v>
      </c>
    </row>
    <row r="5974" spans="1:9" x14ac:dyDescent="0.25">
      <c r="A5974" t="s">
        <v>6182</v>
      </c>
      <c r="B5974" s="3">
        <v>87.90460205078125</v>
      </c>
      <c r="C5974" s="3">
        <v>22.639999389648441</v>
      </c>
      <c r="D5974" s="4">
        <v>-2.5209179746326078E-3</v>
      </c>
      <c r="E5974" s="4">
        <v>2.768945456151117E-2</v>
      </c>
      <c r="F5974" s="2">
        <v>4</v>
      </c>
      <c r="G5974" s="4">
        <v>-2.3795190905386839E-2</v>
      </c>
      <c r="H5974" s="4">
        <v>-0.10711705965222321</v>
      </c>
      <c r="I5974" s="4">
        <v>-0.27548042095943343</v>
      </c>
    </row>
    <row r="5975" spans="1:9" x14ac:dyDescent="0.25">
      <c r="A5975" t="s">
        <v>6183</v>
      </c>
      <c r="B5975" s="3">
        <v>88.126762390136719</v>
      </c>
      <c r="C5975" s="3">
        <v>22.030000686645511</v>
      </c>
      <c r="D5975" s="4">
        <v>2.988311763189921E-3</v>
      </c>
      <c r="E5975" s="4">
        <v>2.1325961906789811E-2</v>
      </c>
      <c r="F5975" s="2">
        <v>4</v>
      </c>
      <c r="G5975" s="4">
        <v>-2.9085530186187539E-2</v>
      </c>
      <c r="H5975" s="4">
        <v>-0.1048604863624905</v>
      </c>
      <c r="I5975" s="4">
        <v>-0.2736493505513522</v>
      </c>
    </row>
    <row r="5976" spans="1:9" x14ac:dyDescent="0.25">
      <c r="A5976" t="s">
        <v>6184</v>
      </c>
      <c r="B5976" s="3">
        <v>87.86419677734375</v>
      </c>
      <c r="C5976" s="3">
        <v>21.569999694824219</v>
      </c>
      <c r="D5976" s="4">
        <v>7.8753443297134851E-3</v>
      </c>
      <c r="E5976" s="4">
        <v>-7.2258077641969121E-2</v>
      </c>
      <c r="F5976" s="2">
        <v>4</v>
      </c>
      <c r="G5976" s="4">
        <v>-2.0985103616371851E-2</v>
      </c>
      <c r="H5976" s="4">
        <v>-0.1075274725146986</v>
      </c>
      <c r="I5976" s="4">
        <v>-0.27581344575016098</v>
      </c>
    </row>
    <row r="5977" spans="1:9" x14ac:dyDescent="0.25">
      <c r="A5977" t="s">
        <v>6185</v>
      </c>
      <c r="B5977" s="3">
        <v>87.177642822265625</v>
      </c>
      <c r="C5977" s="3">
        <v>23.25</v>
      </c>
      <c r="D5977" s="4">
        <v>6.6462246057785723E-3</v>
      </c>
      <c r="E5977" s="4">
        <v>4.3030245182129612E-4</v>
      </c>
      <c r="F5977" s="2">
        <v>4</v>
      </c>
      <c r="G5977" s="4">
        <v>-5.6165456684648118E-2</v>
      </c>
      <c r="H5977" s="4">
        <v>-0.11450108140224501</v>
      </c>
      <c r="I5977" s="4">
        <v>-0.28147210037025122</v>
      </c>
    </row>
    <row r="5978" spans="1:9" x14ac:dyDescent="0.25">
      <c r="A5978" t="s">
        <v>6186</v>
      </c>
      <c r="B5978" s="3">
        <v>86.602066040039063</v>
      </c>
      <c r="C5978" s="3">
        <v>23.239999771118161</v>
      </c>
      <c r="D5978" s="4">
        <v>-5.68073267970437E-3</v>
      </c>
      <c r="E5978" s="4">
        <v>-5.5627327106034796E-3</v>
      </c>
      <c r="F5978" s="2">
        <v>4</v>
      </c>
      <c r="G5978" s="4">
        <v>-6.4421144527574192E-2</v>
      </c>
      <c r="H5978" s="4">
        <v>-0.1203474498257489</v>
      </c>
      <c r="I5978" s="4">
        <v>-0.2862160686976819</v>
      </c>
    </row>
    <row r="5979" spans="1:9" x14ac:dyDescent="0.25">
      <c r="A5979" t="s">
        <v>6187</v>
      </c>
      <c r="B5979" s="3">
        <v>87.096839904785156</v>
      </c>
      <c r="C5979" s="3">
        <v>23.370000839233398</v>
      </c>
      <c r="D5979" s="4">
        <v>9.9519032480834824E-3</v>
      </c>
      <c r="E5979" s="4">
        <v>-6.2575188401361892E-2</v>
      </c>
      <c r="F5979" s="2">
        <v>4</v>
      </c>
      <c r="G5979" s="4">
        <v>-7.3478255752941757E-2</v>
      </c>
      <c r="H5979" s="4">
        <v>-0.1153218296323202</v>
      </c>
      <c r="I5979" s="4">
        <v>-0.28213808706938182</v>
      </c>
    </row>
    <row r="5980" spans="1:9" x14ac:dyDescent="0.25">
      <c r="A5980" t="s">
        <v>6188</v>
      </c>
      <c r="B5980" s="3">
        <v>86.238601684570313</v>
      </c>
      <c r="C5980" s="3">
        <v>24.930000305175781</v>
      </c>
      <c r="D5980" s="4">
        <v>4.5872452452488943E-3</v>
      </c>
      <c r="E5980" s="4">
        <v>-1.384495142259312E-2</v>
      </c>
      <c r="F5980" s="2">
        <v>5</v>
      </c>
      <c r="G5980" s="4">
        <v>-7.5136441002061405E-2</v>
      </c>
      <c r="H5980" s="4">
        <v>-0.1240393057110081</v>
      </c>
      <c r="I5980" s="4">
        <v>-0.28921178263844172</v>
      </c>
    </row>
    <row r="5981" spans="1:9" x14ac:dyDescent="0.25">
      <c r="A5981" t="s">
        <v>6189</v>
      </c>
      <c r="B5981" s="3">
        <v>85.844810485839844</v>
      </c>
      <c r="C5981" s="3">
        <v>25.280000686645511</v>
      </c>
      <c r="D5981" s="4">
        <v>6.391907543093156E-3</v>
      </c>
      <c r="E5981" s="4">
        <v>2.931601125242533E-2</v>
      </c>
      <c r="F5981" s="2">
        <v>5</v>
      </c>
      <c r="G5981" s="4">
        <v>-8.6602912567372292E-2</v>
      </c>
      <c r="H5981" s="4">
        <v>-0.12803920372775149</v>
      </c>
      <c r="I5981" s="4">
        <v>-0.29245745381922078</v>
      </c>
    </row>
    <row r="5982" spans="1:9" x14ac:dyDescent="0.25">
      <c r="A5982" t="s">
        <v>6190</v>
      </c>
      <c r="B5982" s="3">
        <v>85.299583435058594</v>
      </c>
      <c r="C5982" s="3">
        <v>24.559999465942379</v>
      </c>
      <c r="D5982" s="4">
        <v>-1.8899158393783639E-3</v>
      </c>
      <c r="E5982" s="4">
        <v>-4.769295874062629E-2</v>
      </c>
      <c r="F5982" s="2">
        <v>5</v>
      </c>
      <c r="G5982" s="4">
        <v>-8.0081483199602843E-2</v>
      </c>
      <c r="H5982" s="4">
        <v>-0.13357729753514369</v>
      </c>
      <c r="I5982" s="4">
        <v>-0.29695127625965873</v>
      </c>
    </row>
    <row r="5983" spans="1:9" x14ac:dyDescent="0.25">
      <c r="A5983" t="s">
        <v>6191</v>
      </c>
      <c r="B5983" s="3">
        <v>85.461097717285156</v>
      </c>
      <c r="C5983" s="3">
        <v>25.79000091552734</v>
      </c>
      <c r="D5983" s="4">
        <v>9.4549394083243143E-4</v>
      </c>
      <c r="E5983" s="4">
        <v>-3.7686505607676279E-2</v>
      </c>
      <c r="F5983" s="2">
        <v>5</v>
      </c>
      <c r="G5983" s="4">
        <v>-6.5857249970791232E-2</v>
      </c>
      <c r="H5983" s="4">
        <v>-0.13193673101350359</v>
      </c>
      <c r="I5983" s="4">
        <v>-0.29316228303098352</v>
      </c>
    </row>
    <row r="5984" spans="1:9" x14ac:dyDescent="0.25">
      <c r="A5984" t="s">
        <v>6192</v>
      </c>
      <c r="B5984" s="3">
        <v>85.38037109375</v>
      </c>
      <c r="C5984" s="3">
        <v>26.79999923706055</v>
      </c>
      <c r="D5984" s="4">
        <v>1.7569316204864679E-2</v>
      </c>
      <c r="E5984" s="4">
        <v>-4.2515203422242798E-2</v>
      </c>
      <c r="F5984" s="2">
        <v>5</v>
      </c>
      <c r="G5984" s="4">
        <v>-7.6023734624134254E-2</v>
      </c>
      <c r="H5984" s="4">
        <v>-0.1327567042948202</v>
      </c>
      <c r="I5984" s="4">
        <v>-0.29071342808930423</v>
      </c>
    </row>
    <row r="5985" spans="1:9" x14ac:dyDescent="0.25">
      <c r="A5985" t="s">
        <v>6193</v>
      </c>
      <c r="B5985" s="3">
        <v>83.906196594238281</v>
      </c>
      <c r="C5985" s="3">
        <v>27.989999771118161</v>
      </c>
      <c r="D5985" s="4">
        <v>-2.640188064314875E-3</v>
      </c>
      <c r="E5985" s="4">
        <v>-6.1997331501664983E-2</v>
      </c>
      <c r="F5985" s="2">
        <v>5</v>
      </c>
      <c r="G5985" s="4">
        <v>-0.1028427341314498</v>
      </c>
      <c r="H5985" s="4">
        <v>-0.14773049669023261</v>
      </c>
      <c r="I5985" s="4">
        <v>-0.30295994521920427</v>
      </c>
    </row>
    <row r="5986" spans="1:9" x14ac:dyDescent="0.25">
      <c r="A5986" t="s">
        <v>6194</v>
      </c>
      <c r="B5986" s="3">
        <v>84.128311157226563</v>
      </c>
      <c r="C5986" s="3">
        <v>29.840000152587891</v>
      </c>
      <c r="D5986" s="4">
        <v>7.7406056771021081E-3</v>
      </c>
      <c r="E5986" s="4">
        <v>4.0809210784110483E-2</v>
      </c>
      <c r="F5986" s="2">
        <v>5</v>
      </c>
      <c r="G5986" s="4">
        <v>-9.7381646444342773E-2</v>
      </c>
      <c r="H5986" s="4">
        <v>-0.14547438836975499</v>
      </c>
      <c r="I5986" s="4">
        <v>-0.30111475674162769</v>
      </c>
    </row>
    <row r="5987" spans="1:9" x14ac:dyDescent="0.25">
      <c r="A5987" t="s">
        <v>6195</v>
      </c>
      <c r="B5987" s="3">
        <v>83.482109069824219</v>
      </c>
      <c r="C5987" s="3">
        <v>28.670000076293949</v>
      </c>
      <c r="D5987" s="4">
        <v>-3.2642982900886297E-2</v>
      </c>
      <c r="E5987" s="4">
        <v>6.3033029522461925E-2</v>
      </c>
      <c r="F5987" s="2">
        <v>5</v>
      </c>
      <c r="G5987" s="4">
        <v>-5.2297122403286538E-2</v>
      </c>
      <c r="H5987" s="4">
        <v>-0.15203812685895679</v>
      </c>
      <c r="I5987" s="4">
        <v>-0.3064829983815226</v>
      </c>
    </row>
    <row r="5988" spans="1:9" x14ac:dyDescent="0.25">
      <c r="A5988" t="s">
        <v>6196</v>
      </c>
      <c r="B5988" s="3">
        <v>86.299171447753906</v>
      </c>
      <c r="C5988" s="3">
        <v>26.969999313354489</v>
      </c>
      <c r="D5988" s="4">
        <v>-1.0763670798554781E-2</v>
      </c>
      <c r="E5988" s="4">
        <v>1.390973408190321E-2</v>
      </c>
      <c r="F5988" s="2">
        <v>5</v>
      </c>
      <c r="G5988" s="4">
        <v>-3.6062137380471808E-2</v>
      </c>
      <c r="H5988" s="4">
        <v>-0.1234240738916741</v>
      </c>
      <c r="I5988" s="4">
        <v>-0.28308061102592808</v>
      </c>
    </row>
    <row r="5989" spans="1:9" x14ac:dyDescent="0.25">
      <c r="A5989" t="s">
        <v>6197</v>
      </c>
      <c r="B5989" s="3">
        <v>87.238174438476563</v>
      </c>
      <c r="C5989" s="3">
        <v>26.60000038146973</v>
      </c>
      <c r="D5989" s="4">
        <v>4.8034605498145977E-2</v>
      </c>
      <c r="E5989" s="4">
        <v>-0.1130376597372692</v>
      </c>
      <c r="F5989" s="2">
        <v>5</v>
      </c>
      <c r="G5989" s="4">
        <v>-2.383004123917987E-2</v>
      </c>
      <c r="H5989" s="4">
        <v>-0.1138862370572902</v>
      </c>
      <c r="I5989" s="4">
        <v>-0.27527996312792058</v>
      </c>
    </row>
    <row r="5990" spans="1:9" x14ac:dyDescent="0.25">
      <c r="A5990" t="s">
        <v>6198</v>
      </c>
      <c r="B5990" s="3">
        <v>83.239784240722656</v>
      </c>
      <c r="C5990" s="3">
        <v>29.989999771118161</v>
      </c>
      <c r="D5990" s="4">
        <v>-1.8103925566580688E-2</v>
      </c>
      <c r="E5990" s="4">
        <v>0.11694597188220079</v>
      </c>
      <c r="F5990" s="2">
        <v>5</v>
      </c>
      <c r="G5990" s="4">
        <v>-0.1049959143882849</v>
      </c>
      <c r="H5990" s="4">
        <v>-0.15449951910554791</v>
      </c>
      <c r="I5990" s="4">
        <v>-0.3084960810739551</v>
      </c>
    </row>
    <row r="5991" spans="1:9" x14ac:dyDescent="0.25">
      <c r="A5991" t="s">
        <v>6199</v>
      </c>
      <c r="B5991" s="3">
        <v>84.7745361328125</v>
      </c>
      <c r="C5991" s="3">
        <v>26.85000038146973</v>
      </c>
      <c r="D5991" s="4">
        <v>-1.8929689434851741E-2</v>
      </c>
      <c r="E5991" s="4">
        <v>1.053822694247342E-2</v>
      </c>
      <c r="F5991" s="2">
        <v>5</v>
      </c>
      <c r="G5991" s="4">
        <v>-9.741498276273397E-2</v>
      </c>
      <c r="H5991" s="4">
        <v>-0.13891041739592569</v>
      </c>
      <c r="I5991" s="4">
        <v>-0.29574632496105918</v>
      </c>
    </row>
    <row r="5992" spans="1:9" x14ac:dyDescent="0.25">
      <c r="A5992" t="s">
        <v>6200</v>
      </c>
      <c r="B5992" s="3">
        <v>86.410255432128906</v>
      </c>
      <c r="C5992" s="3">
        <v>26.569999694824219</v>
      </c>
      <c r="D5992" s="4">
        <v>3.0475878738736029E-3</v>
      </c>
      <c r="E5992" s="4">
        <v>-5.5792456605445302E-2</v>
      </c>
      <c r="F5992" s="2">
        <v>5</v>
      </c>
      <c r="G5992" s="4">
        <v>-7.8529675081041805E-2</v>
      </c>
      <c r="H5992" s="4">
        <v>-0.1222957484993699</v>
      </c>
      <c r="I5992" s="4">
        <v>-0.28215779495635379</v>
      </c>
    </row>
    <row r="5993" spans="1:9" x14ac:dyDescent="0.25">
      <c r="A5993" t="s">
        <v>6201</v>
      </c>
      <c r="B5993" s="3">
        <v>86.147712707519531</v>
      </c>
      <c r="C5993" s="3">
        <v>28.139999389648441</v>
      </c>
      <c r="D5993" s="4">
        <v>7.3199518265756316E-3</v>
      </c>
      <c r="E5993" s="4">
        <v>-2.053603069921817E-2</v>
      </c>
      <c r="F5993" s="2">
        <v>5</v>
      </c>
      <c r="G5993" s="4">
        <v>-8.2404283713103932E-2</v>
      </c>
      <c r="H5993" s="4">
        <v>-0.1249625021669505</v>
      </c>
      <c r="I5993" s="4">
        <v>-0.28433883524386683</v>
      </c>
    </row>
    <row r="5994" spans="1:9" x14ac:dyDescent="0.25">
      <c r="A5994" t="s">
        <v>6202</v>
      </c>
      <c r="B5994" s="3">
        <v>85.521697998046875</v>
      </c>
      <c r="C5994" s="3">
        <v>28.729999542236332</v>
      </c>
      <c r="D5994" s="4">
        <v>1.0739928893393371E-2</v>
      </c>
      <c r="E5994" s="4">
        <v>4.283122823424379E-2</v>
      </c>
      <c r="F5994" s="2">
        <v>5</v>
      </c>
      <c r="G5994" s="4">
        <v>-8.5178197444815695E-2</v>
      </c>
      <c r="H5994" s="4">
        <v>-0.13132118921466621</v>
      </c>
      <c r="I5994" s="4">
        <v>-0.28953937280957942</v>
      </c>
    </row>
    <row r="5995" spans="1:9" x14ac:dyDescent="0.25">
      <c r="A5995" t="s">
        <v>6203</v>
      </c>
      <c r="B5995" s="3">
        <v>84.612960815429688</v>
      </c>
      <c r="C5995" s="3">
        <v>27.54999923706055</v>
      </c>
      <c r="D5995" s="4">
        <v>2.998985370293417E-2</v>
      </c>
      <c r="E5995" s="4">
        <v>-7.1139602872778318E-2</v>
      </c>
      <c r="F5995" s="2">
        <v>5</v>
      </c>
      <c r="G5995" s="4">
        <v>-9.5478399250439772E-2</v>
      </c>
      <c r="H5995" s="4">
        <v>-0.14055160387657259</v>
      </c>
      <c r="I5995" s="4">
        <v>-0.29708859135676269</v>
      </c>
    </row>
    <row r="5996" spans="1:9" x14ac:dyDescent="0.25">
      <c r="A5996" t="s">
        <v>6204</v>
      </c>
      <c r="B5996" s="3">
        <v>82.149314880371094</v>
      </c>
      <c r="C5996" s="3">
        <v>29.659999847412109</v>
      </c>
      <c r="D5996" s="4">
        <v>6.9308424170848593E-3</v>
      </c>
      <c r="E5996" s="4">
        <v>-6.553244923456969E-2</v>
      </c>
      <c r="F5996" s="2">
        <v>5</v>
      </c>
      <c r="G5996" s="4">
        <v>-0.12303352996540511</v>
      </c>
      <c r="H5996" s="4">
        <v>-0.16557586171008409</v>
      </c>
      <c r="I5996" s="4">
        <v>-0.31755501657012591</v>
      </c>
    </row>
    <row r="5997" spans="1:9" x14ac:dyDescent="0.25">
      <c r="A5997" t="s">
        <v>6205</v>
      </c>
      <c r="B5997" s="3">
        <v>81.583869934082031</v>
      </c>
      <c r="C5997" s="3">
        <v>31.739999771118161</v>
      </c>
      <c r="D5997" s="4">
        <v>-2.8962951460683509E-2</v>
      </c>
      <c r="E5997" s="4">
        <v>0.16820020912740369</v>
      </c>
      <c r="F5997" s="2">
        <v>5</v>
      </c>
      <c r="G5997" s="4">
        <v>-0.11519582695658161</v>
      </c>
      <c r="H5997" s="4">
        <v>-0.17131931693846569</v>
      </c>
      <c r="I5997" s="4">
        <v>-0.32225237853306721</v>
      </c>
    </row>
    <row r="5998" spans="1:9" x14ac:dyDescent="0.25">
      <c r="A5998" t="s">
        <v>6206</v>
      </c>
      <c r="B5998" s="3">
        <v>84.017257690429688</v>
      </c>
      <c r="C5998" s="3">
        <v>27.170000076293949</v>
      </c>
      <c r="D5998" s="4">
        <v>-2.0367108248166451E-2</v>
      </c>
      <c r="E5998" s="4">
        <v>-1.913359826887118E-2</v>
      </c>
      <c r="F5998" s="2">
        <v>5</v>
      </c>
      <c r="G5998" s="4">
        <v>-8.6428696282013773E-2</v>
      </c>
      <c r="H5998" s="4">
        <v>-0.14660240378255579</v>
      </c>
      <c r="I5998" s="4">
        <v>-0.29508331250819347</v>
      </c>
    </row>
    <row r="5999" spans="1:9" x14ac:dyDescent="0.25">
      <c r="A5999" t="s">
        <v>6207</v>
      </c>
      <c r="B5999" s="3">
        <v>85.764022827148438</v>
      </c>
      <c r="C5999" s="3">
        <v>27.70000076293945</v>
      </c>
      <c r="D5999" s="4">
        <v>1.336207689220514E-2</v>
      </c>
      <c r="E5999" s="4">
        <v>4.3314559658203189E-2</v>
      </c>
      <c r="F5999" s="2">
        <v>5</v>
      </c>
      <c r="G5999" s="4">
        <v>-5.3240086266759357E-2</v>
      </c>
      <c r="H5999" s="4">
        <v>-0.1288597969680749</v>
      </c>
      <c r="I5999" s="4">
        <v>-0.27929392582228207</v>
      </c>
    </row>
    <row r="6000" spans="1:9" x14ac:dyDescent="0.25">
      <c r="A6000" t="s">
        <v>6208</v>
      </c>
      <c r="B6000" s="3">
        <v>84.633148193359375</v>
      </c>
      <c r="C6000" s="3">
        <v>26.54999923706055</v>
      </c>
      <c r="D6000" s="4">
        <v>-2.2586522134823369E-2</v>
      </c>
      <c r="E6000" s="4">
        <v>6.7980634964476927E-2</v>
      </c>
      <c r="F6000" s="2">
        <v>5</v>
      </c>
      <c r="G6000" s="4">
        <v>-7.2475832651537453E-2</v>
      </c>
      <c r="H6000" s="4">
        <v>-0.14034655243508659</v>
      </c>
      <c r="I6000" s="4">
        <v>-0.28200934724615589</v>
      </c>
    </row>
    <row r="6001" spans="1:9" x14ac:dyDescent="0.25">
      <c r="A6001" t="s">
        <v>6209</v>
      </c>
      <c r="B6001" s="3">
        <v>86.588890075683594</v>
      </c>
      <c r="C6001" s="3">
        <v>24.860000610351559</v>
      </c>
      <c r="D6001" s="4">
        <v>-1.2739746654287679E-2</v>
      </c>
      <c r="E6001" s="4">
        <v>5.2052538860312803E-2</v>
      </c>
      <c r="F6001" s="2">
        <v>5</v>
      </c>
      <c r="G6001" s="4">
        <v>-4.4948367167853553E-2</v>
      </c>
      <c r="H6001" s="4">
        <v>-0.1204812834763334</v>
      </c>
      <c r="I6001" s="4">
        <v>-0.26012163353220957</v>
      </c>
    </row>
    <row r="6002" spans="1:9" x14ac:dyDescent="0.25">
      <c r="A6002" t="s">
        <v>6210</v>
      </c>
      <c r="B6002" s="3">
        <v>87.706245422363281</v>
      </c>
      <c r="C6002" s="3">
        <v>23.629999160766602</v>
      </c>
      <c r="D6002" s="4">
        <v>-1.3697331435971519E-2</v>
      </c>
      <c r="E6002" s="4">
        <v>-5.0241159250966949E-2</v>
      </c>
      <c r="F6002" s="2">
        <v>4</v>
      </c>
      <c r="G6002" s="4">
        <v>-2.8351157437713988E-2</v>
      </c>
      <c r="H6002" s="4">
        <v>-0.10913184892931919</v>
      </c>
      <c r="I6002" s="4">
        <v>-0.24227865725820061</v>
      </c>
    </row>
    <row r="6003" spans="1:9" x14ac:dyDescent="0.25">
      <c r="A6003" t="s">
        <v>6211</v>
      </c>
      <c r="B6003" s="3">
        <v>88.924270629882813</v>
      </c>
      <c r="C6003" s="3">
        <v>24.879999160766602</v>
      </c>
      <c r="D6003" s="4">
        <v>-4.2832417249150101E-3</v>
      </c>
      <c r="E6003" s="4">
        <v>5.8273029287414957E-2</v>
      </c>
      <c r="F6003" s="2">
        <v>5</v>
      </c>
      <c r="G6003" s="4">
        <v>-9.60839810549452E-3</v>
      </c>
      <c r="H6003" s="4">
        <v>-9.6759869495529283E-2</v>
      </c>
      <c r="I6003" s="4">
        <v>-0.22358072028478859</v>
      </c>
    </row>
    <row r="6004" spans="1:9" x14ac:dyDescent="0.25">
      <c r="A6004" t="s">
        <v>6212</v>
      </c>
      <c r="B6004" s="3">
        <v>89.306793212890625</v>
      </c>
      <c r="C6004" s="3">
        <v>23.510000228881839</v>
      </c>
      <c r="D6004" s="4">
        <v>3.4756610378770647E-2</v>
      </c>
      <c r="E6004" s="4">
        <v>4.9085247164638128E-2</v>
      </c>
      <c r="F6004" s="2">
        <v>4</v>
      </c>
      <c r="G6004" s="4">
        <v>-1.4970643388274359E-2</v>
      </c>
      <c r="H6004" s="4">
        <v>-9.2874431410409075E-2</v>
      </c>
      <c r="I6004" s="4">
        <v>-0.21488533439217031</v>
      </c>
    </row>
    <row r="6005" spans="1:9" x14ac:dyDescent="0.25">
      <c r="A6005" t="s">
        <v>6213</v>
      </c>
      <c r="B6005" s="3">
        <v>86.307052612304688</v>
      </c>
      <c r="C6005" s="3">
        <v>22.409999847412109</v>
      </c>
      <c r="D6005" s="4">
        <v>2.3377524155032692E-3</v>
      </c>
      <c r="E6005" s="4">
        <v>-0.11562747780317401</v>
      </c>
      <c r="F6005" s="2">
        <v>4</v>
      </c>
      <c r="G6005" s="4">
        <v>-4.6379467604964142E-2</v>
      </c>
      <c r="H6005" s="4">
        <v>-0.1233440216849261</v>
      </c>
      <c r="I6005" s="4">
        <v>-0.24125668033138739</v>
      </c>
    </row>
    <row r="6006" spans="1:9" x14ac:dyDescent="0.25">
      <c r="A6006" t="s">
        <v>6214</v>
      </c>
      <c r="B6006" s="3">
        <v>86.105758666992188</v>
      </c>
      <c r="C6006" s="3">
        <v>25.340000152587891</v>
      </c>
      <c r="D6006" s="4">
        <v>-1.3720803050791821E-2</v>
      </c>
      <c r="E6006" s="4">
        <v>1.076986282610193E-2</v>
      </c>
      <c r="F6006" s="2">
        <v>5</v>
      </c>
      <c r="G6006" s="4">
        <v>-4.5449689916415958E-2</v>
      </c>
      <c r="H6006" s="4">
        <v>-0.12538864648922249</v>
      </c>
      <c r="I6006" s="4">
        <v>-0.24302629743303569</v>
      </c>
    </row>
    <row r="6007" spans="1:9" x14ac:dyDescent="0.25">
      <c r="A6007" t="s">
        <v>6215</v>
      </c>
      <c r="B6007" s="3">
        <v>87.303634643554688</v>
      </c>
      <c r="C6007" s="3">
        <v>25.069999694824219</v>
      </c>
      <c r="D6007" s="4">
        <v>-1.5996526640483451E-2</v>
      </c>
      <c r="E6007" s="4">
        <v>3.2012774885461499E-3</v>
      </c>
      <c r="F6007" s="2">
        <v>5</v>
      </c>
      <c r="G6007" s="4">
        <v>-2.7441668701495E-2</v>
      </c>
      <c r="H6007" s="4">
        <v>-0.11322133102253951</v>
      </c>
      <c r="I6007" s="4">
        <v>-0.23249551961710169</v>
      </c>
    </row>
    <row r="6008" spans="1:9" x14ac:dyDescent="0.25">
      <c r="A6008" t="s">
        <v>6216</v>
      </c>
      <c r="B6008" s="3">
        <v>88.722892761230469</v>
      </c>
      <c r="C6008" s="3">
        <v>24.989999771118161</v>
      </c>
      <c r="D6008" s="4">
        <v>3.280950770906732E-2</v>
      </c>
      <c r="E6008" s="4">
        <v>-0.10043199591670859</v>
      </c>
      <c r="F6008" s="2">
        <v>5</v>
      </c>
      <c r="G6008" s="4">
        <v>-1.79553474924945E-2</v>
      </c>
      <c r="H6008" s="4">
        <v>-9.8805346743459976E-2</v>
      </c>
      <c r="I6008" s="4">
        <v>-0.22001852517599579</v>
      </c>
    </row>
    <row r="6009" spans="1:9" x14ac:dyDescent="0.25">
      <c r="A6009" t="s">
        <v>6217</v>
      </c>
      <c r="B6009" s="3">
        <v>85.904411315917969</v>
      </c>
      <c r="C6009" s="3">
        <v>27.780000686645511</v>
      </c>
      <c r="D6009" s="4">
        <v>8.5080861750272962E-3</v>
      </c>
      <c r="E6009" s="4">
        <v>1.0917072394709629E-2</v>
      </c>
      <c r="F6009" s="2">
        <v>5</v>
      </c>
      <c r="G6009" s="4">
        <v>-5.6852789412043192E-2</v>
      </c>
      <c r="H6009" s="4">
        <v>-0.12743381375764981</v>
      </c>
      <c r="I6009" s="4">
        <v>-0.24479638403588599</v>
      </c>
    </row>
    <row r="6010" spans="1:9" x14ac:dyDescent="0.25">
      <c r="A6010" t="s">
        <v>6218</v>
      </c>
      <c r="B6010" s="3">
        <v>85.179695129394531</v>
      </c>
      <c r="C6010" s="3">
        <v>27.479999542236332</v>
      </c>
      <c r="D6010" s="4">
        <v>-4.7224928889555429E-4</v>
      </c>
      <c r="E6010" s="4">
        <v>-7.3187187325890135E-2</v>
      </c>
      <c r="F6010" s="2">
        <v>5</v>
      </c>
      <c r="G6010" s="4">
        <v>-7.1717166510133046E-2</v>
      </c>
      <c r="H6010" s="4">
        <v>-0.13479505201417319</v>
      </c>
      <c r="I6010" s="4">
        <v>-0.25116751534598208</v>
      </c>
    </row>
    <row r="6011" spans="1:9" x14ac:dyDescent="0.25">
      <c r="A6011" t="s">
        <v>6219</v>
      </c>
      <c r="B6011" s="3">
        <v>85.219940185546875</v>
      </c>
      <c r="C6011" s="3">
        <v>29.64999961853027</v>
      </c>
      <c r="D6011" s="4">
        <v>-8.6647717313541595E-3</v>
      </c>
      <c r="E6011" s="4">
        <v>7.8574022022418255E-2</v>
      </c>
      <c r="F6011" s="2">
        <v>5</v>
      </c>
      <c r="G6011" s="4">
        <v>-5.422403547125132E-2</v>
      </c>
      <c r="H6011" s="4">
        <v>-0.1343862665440905</v>
      </c>
      <c r="I6011" s="4">
        <v>-0.25081371265453301</v>
      </c>
    </row>
    <row r="6012" spans="1:9" x14ac:dyDescent="0.25">
      <c r="A6012" t="s">
        <v>6220</v>
      </c>
      <c r="B6012" s="3">
        <v>85.964805603027344</v>
      </c>
      <c r="C6012" s="3">
        <v>27.489999771118161</v>
      </c>
      <c r="D6012" s="4">
        <v>-1.870278682419513E-3</v>
      </c>
      <c r="E6012" s="4">
        <v>-5.4269038293267569E-3</v>
      </c>
      <c r="F6012" s="2">
        <v>5</v>
      </c>
      <c r="G6012" s="4">
        <v>-4.0224838372610927E-2</v>
      </c>
      <c r="H6012" s="4">
        <v>-0.1268203643204602</v>
      </c>
      <c r="I6012" s="4">
        <v>-0.2442654452481112</v>
      </c>
    </row>
    <row r="6013" spans="1:9" x14ac:dyDescent="0.25">
      <c r="A6013" t="s">
        <v>6221</v>
      </c>
      <c r="B6013" s="3">
        <v>86.125885009765625</v>
      </c>
      <c r="C6013" s="3">
        <v>27.639999389648441</v>
      </c>
      <c r="D6013" s="4">
        <v>-1.722946737938125E-2</v>
      </c>
      <c r="E6013" s="4">
        <v>2.6364614794905931E-2</v>
      </c>
      <c r="F6013" s="2">
        <v>5</v>
      </c>
      <c r="G6013" s="4">
        <v>-3.065977385050744E-2</v>
      </c>
      <c r="H6013" s="4">
        <v>-0.12518421500674329</v>
      </c>
      <c r="I6013" s="4">
        <v>-0.24284936255151099</v>
      </c>
    </row>
    <row r="6014" spans="1:9" x14ac:dyDescent="0.25">
      <c r="A6014" t="s">
        <v>6222</v>
      </c>
      <c r="B6014" s="3">
        <v>87.63580322265625</v>
      </c>
      <c r="C6014" s="3">
        <v>26.930000305175781</v>
      </c>
      <c r="D6014" s="4">
        <v>8.8062623168538856E-3</v>
      </c>
      <c r="E6014" s="4">
        <v>3.5769242506760827E-2</v>
      </c>
      <c r="F6014" s="2">
        <v>5</v>
      </c>
      <c r="G6014" s="4">
        <v>-2.5256883498484761E-2</v>
      </c>
      <c r="H6014" s="4">
        <v>-0.1098473591179967</v>
      </c>
      <c r="I6014" s="4">
        <v>-0.2295753562843407</v>
      </c>
    </row>
    <row r="6015" spans="1:9" x14ac:dyDescent="0.25">
      <c r="A6015" t="s">
        <v>6223</v>
      </c>
      <c r="B6015" s="3">
        <v>86.870796203613281</v>
      </c>
      <c r="C6015" s="3">
        <v>26</v>
      </c>
      <c r="D6015" s="4">
        <v>2.0456670292143601E-2</v>
      </c>
      <c r="E6015" s="4">
        <v>-6.1710542799362833E-2</v>
      </c>
      <c r="F6015" s="2">
        <v>5</v>
      </c>
      <c r="G6015" s="4">
        <v>-3.7181103994796572E-2</v>
      </c>
      <c r="H6015" s="4">
        <v>-0.11761784781385801</v>
      </c>
      <c r="I6015" s="4">
        <v>-0.23630069271548759</v>
      </c>
    </row>
    <row r="6016" spans="1:9" x14ac:dyDescent="0.25">
      <c r="A6016" t="s">
        <v>6224</v>
      </c>
      <c r="B6016" s="3">
        <v>85.12933349609375</v>
      </c>
      <c r="C6016" s="3">
        <v>27.70999908447266</v>
      </c>
      <c r="D6016" s="4">
        <v>-2.389200910561684E-2</v>
      </c>
      <c r="E6016" s="4">
        <v>4.0946589439350589E-2</v>
      </c>
      <c r="F6016" s="2">
        <v>5</v>
      </c>
      <c r="G6016" s="4">
        <v>-6.0013433347438361E-2</v>
      </c>
      <c r="H6016" s="4">
        <v>-0.13530659568962661</v>
      </c>
      <c r="I6016" s="4">
        <v>-0.2516102549793956</v>
      </c>
    </row>
    <row r="6017" spans="1:9" x14ac:dyDescent="0.25">
      <c r="A6017" t="s">
        <v>6225</v>
      </c>
      <c r="B6017" s="3">
        <v>87.213027954101563</v>
      </c>
      <c r="C6017" s="3">
        <v>26.620000839233398</v>
      </c>
      <c r="D6017" s="4">
        <v>5.1046633600424496E-3</v>
      </c>
      <c r="E6017" s="4">
        <v>-2.9529692195794269E-2</v>
      </c>
      <c r="F6017" s="2">
        <v>5</v>
      </c>
      <c r="G6017" s="4">
        <v>-3.1891339849561502E-2</v>
      </c>
      <c r="H6017" s="4">
        <v>-0.1141416601680756</v>
      </c>
      <c r="I6017" s="4">
        <v>-0.23329206194196431</v>
      </c>
    </row>
    <row r="6018" spans="1:9" x14ac:dyDescent="0.25">
      <c r="A6018" t="s">
        <v>6226</v>
      </c>
      <c r="B6018" s="3">
        <v>86.770095825195313</v>
      </c>
      <c r="C6018" s="3">
        <v>27.430000305175781</v>
      </c>
      <c r="D6018" s="4">
        <v>-1.429408905625007E-2</v>
      </c>
      <c r="E6018" s="4">
        <v>0.1056026157046062</v>
      </c>
      <c r="F6018" s="2">
        <v>5</v>
      </c>
      <c r="G6018" s="4">
        <v>-4.5258574735847823E-2</v>
      </c>
      <c r="H6018" s="4">
        <v>-0.118640702680137</v>
      </c>
      <c r="I6018" s="4">
        <v>-0.23718597076751369</v>
      </c>
    </row>
    <row r="6019" spans="1:9" x14ac:dyDescent="0.25">
      <c r="A6019" t="s">
        <v>6227</v>
      </c>
      <c r="B6019" s="3">
        <v>88.02838134765625</v>
      </c>
      <c r="C6019" s="3">
        <v>24.809999465942379</v>
      </c>
      <c r="D6019" s="4">
        <v>-5.3454020034201521E-3</v>
      </c>
      <c r="E6019" s="4">
        <v>-9.5808294781539738E-3</v>
      </c>
      <c r="F6019" s="2">
        <v>5</v>
      </c>
      <c r="G6019" s="4">
        <v>-3.1626092321389472E-2</v>
      </c>
      <c r="H6019" s="4">
        <v>-0.1058597827865126</v>
      </c>
      <c r="I6019" s="4">
        <v>-0.22612412002060439</v>
      </c>
    </row>
    <row r="6020" spans="1:9" x14ac:dyDescent="0.25">
      <c r="A6020" t="s">
        <v>6228</v>
      </c>
      <c r="B6020" s="3">
        <v>88.501457214355469</v>
      </c>
      <c r="C6020" s="3">
        <v>25.04999923706055</v>
      </c>
      <c r="D6020" s="4">
        <v>-1.5674200112348321E-2</v>
      </c>
      <c r="E6020" s="4">
        <v>-4.206502476161611E-2</v>
      </c>
      <c r="F6020" s="2">
        <v>5</v>
      </c>
      <c r="G6020" s="4">
        <v>-2.727522234397051E-2</v>
      </c>
      <c r="H6020" s="4">
        <v>-0.10105455801998731</v>
      </c>
      <c r="I6020" s="4">
        <v>-0.22196521130236949</v>
      </c>
    </row>
    <row r="6021" spans="1:9" x14ac:dyDescent="0.25">
      <c r="A6021" t="s">
        <v>6229</v>
      </c>
      <c r="B6021" s="3">
        <v>89.910736083984375</v>
      </c>
      <c r="C6021" s="3">
        <v>26.14999961853027</v>
      </c>
      <c r="D6021" s="4">
        <v>3.144663992188601E-3</v>
      </c>
      <c r="E6021" s="4">
        <v>-2.4617674769092379E-2</v>
      </c>
      <c r="F6021" s="2">
        <v>5</v>
      </c>
      <c r="G6021" s="4">
        <v>-4.8074986473658488E-3</v>
      </c>
      <c r="H6021" s="4">
        <v>-8.6739937038513126E-2</v>
      </c>
      <c r="I6021" s="4">
        <v>-0.2078349243701817</v>
      </c>
    </row>
    <row r="6022" spans="1:9" x14ac:dyDescent="0.25">
      <c r="A6022" t="s">
        <v>6230</v>
      </c>
      <c r="B6022" s="3">
        <v>89.628883361816406</v>
      </c>
      <c r="C6022" s="3">
        <v>26.809999465942379</v>
      </c>
      <c r="D6022" s="4">
        <v>2.6279335481025349E-2</v>
      </c>
      <c r="E6022" s="4">
        <v>-7.7426016564003941E-2</v>
      </c>
      <c r="F6022" s="2">
        <v>5</v>
      </c>
      <c r="G6022" s="4">
        <v>-5.2933218846210606E-3</v>
      </c>
      <c r="H6022" s="4">
        <v>-8.9602830236857667E-2</v>
      </c>
      <c r="I6022" s="4">
        <v>-0.20682404104587249</v>
      </c>
    </row>
    <row r="6023" spans="1:9" x14ac:dyDescent="0.25">
      <c r="A6023" t="s">
        <v>6231</v>
      </c>
      <c r="B6023" s="3">
        <v>87.333808898925781</v>
      </c>
      <c r="C6023" s="3">
        <v>29.059999465942379</v>
      </c>
      <c r="D6023" s="4">
        <v>-7.7768096626290584E-3</v>
      </c>
      <c r="E6023" s="4">
        <v>1.8576893324259821E-2</v>
      </c>
      <c r="F6023" s="2">
        <v>5</v>
      </c>
      <c r="G6023" s="4">
        <v>-2.2656124198219722E-2</v>
      </c>
      <c r="H6023" s="4">
        <v>-0.1129148387885722</v>
      </c>
      <c r="I6023" s="4">
        <v>-0.22638563743512111</v>
      </c>
    </row>
    <row r="6024" spans="1:9" x14ac:dyDescent="0.25">
      <c r="A6024" t="s">
        <v>6232</v>
      </c>
      <c r="B6024" s="3">
        <v>88.018310546875</v>
      </c>
      <c r="C6024" s="3">
        <v>28.530000686645511</v>
      </c>
      <c r="D6024" s="4">
        <v>-2.4324699180336199E-2</v>
      </c>
      <c r="E6024" s="4">
        <v>4.8897054647079503E-2</v>
      </c>
      <c r="F6024" s="2">
        <v>5</v>
      </c>
      <c r="G6024" s="4">
        <v>-1.2683418769508511E-2</v>
      </c>
      <c r="H6024" s="4">
        <v>-0.10596207602262819</v>
      </c>
      <c r="I6024" s="4">
        <v>-0.21499834517837241</v>
      </c>
    </row>
    <row r="6025" spans="1:9" x14ac:dyDescent="0.25">
      <c r="A6025" t="s">
        <v>6233</v>
      </c>
      <c r="B6025" s="3">
        <v>90.21270751953125</v>
      </c>
      <c r="C6025" s="3">
        <v>27.20000076293945</v>
      </c>
      <c r="D6025" s="4">
        <v>-3.7796917102064231E-3</v>
      </c>
      <c r="E6025" s="4">
        <v>6.0015624500584508E-2</v>
      </c>
      <c r="F6025" s="2">
        <v>5</v>
      </c>
      <c r="G6025" s="4">
        <v>2.10645137000165E-2</v>
      </c>
      <c r="H6025" s="4">
        <v>-8.3672689852565263E-2</v>
      </c>
      <c r="I6025" s="4">
        <v>-0.19227570211947401</v>
      </c>
    </row>
    <row r="6026" spans="1:9" x14ac:dyDescent="0.25">
      <c r="A6026" t="s">
        <v>6234</v>
      </c>
      <c r="B6026" s="3">
        <v>90.554977416992188</v>
      </c>
      <c r="C6026" s="3">
        <v>25.659999847412109</v>
      </c>
      <c r="D6026" s="4">
        <v>-2.217428978590397E-2</v>
      </c>
      <c r="E6026" s="4">
        <v>3.0108390389168131E-2</v>
      </c>
      <c r="F6026" s="2">
        <v>5</v>
      </c>
      <c r="G6026" s="4">
        <v>3.0753016604808669E-2</v>
      </c>
      <c r="H6026" s="4">
        <v>-8.0196114732403623E-2</v>
      </c>
      <c r="I6026" s="4">
        <v>-0.18921117030113321</v>
      </c>
    </row>
    <row r="6027" spans="1:9" x14ac:dyDescent="0.25">
      <c r="A6027" t="s">
        <v>6235</v>
      </c>
      <c r="B6027" s="3">
        <v>92.608505249023438</v>
      </c>
      <c r="C6027" s="3">
        <v>24.909999847412109</v>
      </c>
      <c r="D6027" s="4">
        <v>-2.1711523695955301E-4</v>
      </c>
      <c r="E6027" s="4">
        <v>1.590535817159644E-2</v>
      </c>
      <c r="F6027" s="2">
        <v>5</v>
      </c>
      <c r="G6027" s="4">
        <v>6.1958582643989013E-2</v>
      </c>
      <c r="H6027" s="4">
        <v>-5.933759394994409E-2</v>
      </c>
      <c r="I6027" s="4">
        <v>-0.1708247991133883</v>
      </c>
    </row>
    <row r="6028" spans="1:9" x14ac:dyDescent="0.25">
      <c r="A6028" t="s">
        <v>6236</v>
      </c>
      <c r="B6028" s="3">
        <v>92.628616333007813</v>
      </c>
      <c r="C6028" s="3">
        <v>24.520000457763668</v>
      </c>
      <c r="D6028" s="4">
        <v>7.0041467840111782E-3</v>
      </c>
      <c r="E6028" s="4">
        <v>3.5910451150400258E-2</v>
      </c>
      <c r="F6028" s="2">
        <v>5</v>
      </c>
      <c r="G6028" s="4">
        <v>5.2207474449275322E-2</v>
      </c>
      <c r="H6028" s="4">
        <v>-5.9133317457216387E-2</v>
      </c>
      <c r="I6028" s="4">
        <v>-0.1706447334481673</v>
      </c>
    </row>
    <row r="6029" spans="1:9" x14ac:dyDescent="0.25">
      <c r="A6029" t="s">
        <v>6237</v>
      </c>
      <c r="B6029" s="3">
        <v>91.984344482421875</v>
      </c>
      <c r="C6029" s="3">
        <v>23.670000076293949</v>
      </c>
      <c r="D6029" s="4">
        <v>5.4730394921076453E-4</v>
      </c>
      <c r="E6029" s="4">
        <v>-1.0451504983386871E-2</v>
      </c>
      <c r="F6029" s="2">
        <v>4</v>
      </c>
      <c r="G6029" s="4">
        <v>4.5835813128693781E-2</v>
      </c>
      <c r="H6029" s="4">
        <v>-6.5677449742829408E-2</v>
      </c>
      <c r="I6029" s="4">
        <v>-0.17641325589325679</v>
      </c>
    </row>
    <row r="6030" spans="1:9" x14ac:dyDescent="0.25">
      <c r="A6030" t="s">
        <v>6238</v>
      </c>
      <c r="B6030" s="3">
        <v>91.934028625488281</v>
      </c>
      <c r="C6030" s="3">
        <v>23.920000076293949</v>
      </c>
      <c r="D6030" s="4">
        <v>1.6452782434583919E-3</v>
      </c>
      <c r="E6030" s="4">
        <v>-1.482704284063596E-2</v>
      </c>
      <c r="F6030" s="2">
        <v>4</v>
      </c>
      <c r="G6030" s="4">
        <v>5.5551920245322961E-2</v>
      </c>
      <c r="H6030" s="4">
        <v>-6.6188528449027673E-2</v>
      </c>
      <c r="I6030" s="4">
        <v>-0.17269715522620219</v>
      </c>
    </row>
    <row r="6031" spans="1:9" x14ac:dyDescent="0.25">
      <c r="A6031" t="s">
        <v>6239</v>
      </c>
      <c r="B6031" s="3">
        <v>91.78302001953125</v>
      </c>
      <c r="C6031" s="3">
        <v>24.280000686645511</v>
      </c>
      <c r="D6031" s="4">
        <v>-3.388840329345499E-3</v>
      </c>
      <c r="E6031" s="4">
        <v>2.750747139077836E-2</v>
      </c>
      <c r="F6031" s="2">
        <v>4</v>
      </c>
      <c r="G6031" s="4">
        <v>6.1838385726709522E-2</v>
      </c>
      <c r="H6031" s="4">
        <v>-6.7722384526629154E-2</v>
      </c>
      <c r="I6031" s="4">
        <v>-0.1738237297819972</v>
      </c>
    </row>
    <row r="6032" spans="1:9" x14ac:dyDescent="0.25">
      <c r="A6032" t="s">
        <v>6240</v>
      </c>
      <c r="B6032" s="3">
        <v>92.095115661621094</v>
      </c>
      <c r="C6032" s="3">
        <v>23.629999160766602</v>
      </c>
      <c r="D6032" s="4">
        <v>1.7233598843542811E-2</v>
      </c>
      <c r="E6032" s="4">
        <v>-7.1877454419160602E-2</v>
      </c>
      <c r="F6032" s="2">
        <v>4</v>
      </c>
      <c r="G6032" s="4">
        <v>7.2622605144391006E-2</v>
      </c>
      <c r="H6032" s="4">
        <v>-6.4552301640434795E-2</v>
      </c>
      <c r="I6032" s="4">
        <v>-0.16844139357452739</v>
      </c>
    </row>
    <row r="6033" spans="1:9" x14ac:dyDescent="0.25">
      <c r="A6033" t="s">
        <v>6241</v>
      </c>
      <c r="B6033" s="3">
        <v>90.534873962402344</v>
      </c>
      <c r="C6033" s="3">
        <v>25.45999908447266</v>
      </c>
      <c r="D6033" s="4">
        <v>8.9754924442817519E-3</v>
      </c>
      <c r="E6033" s="4">
        <v>-3.815641311226925E-2</v>
      </c>
      <c r="F6033" s="2">
        <v>5</v>
      </c>
      <c r="G6033" s="4">
        <v>4.6915110112535567E-2</v>
      </c>
      <c r="H6033" s="4">
        <v>-8.0400313730255357E-2</v>
      </c>
      <c r="I6033" s="4">
        <v>-0.17835622042062541</v>
      </c>
    </row>
    <row r="6034" spans="1:9" x14ac:dyDescent="0.25">
      <c r="A6034" t="s">
        <v>6242</v>
      </c>
      <c r="B6034" s="3">
        <v>89.729507446289063</v>
      </c>
      <c r="C6034" s="3">
        <v>26.469999313354489</v>
      </c>
      <c r="D6034" s="4">
        <v>1.89751979160655E-2</v>
      </c>
      <c r="E6034" s="4">
        <v>-7.5122343215713761E-2</v>
      </c>
      <c r="F6034" s="2">
        <v>5</v>
      </c>
      <c r="G6034" s="4">
        <v>2.6715405786520648E-2</v>
      </c>
      <c r="H6034" s="4">
        <v>-8.8580750319336987E-2</v>
      </c>
      <c r="I6034" s="4">
        <v>-0.18055244341288521</v>
      </c>
    </row>
    <row r="6035" spans="1:9" x14ac:dyDescent="0.25">
      <c r="A6035" t="s">
        <v>6243</v>
      </c>
      <c r="B6035" s="3">
        <v>88.058578491210938</v>
      </c>
      <c r="C6035" s="3">
        <v>28.620000839233398</v>
      </c>
      <c r="D6035" s="4">
        <v>2.7508283630968129E-3</v>
      </c>
      <c r="E6035" s="4">
        <v>7.3921247613577545E-2</v>
      </c>
      <c r="F6035" s="2">
        <v>5</v>
      </c>
      <c r="G6035" s="4">
        <v>2.5847193926479939E-2</v>
      </c>
      <c r="H6035" s="4">
        <v>-0.1055530580679179</v>
      </c>
      <c r="I6035" s="4">
        <v>-0.17412822048102281</v>
      </c>
    </row>
    <row r="6036" spans="1:9" x14ac:dyDescent="0.25">
      <c r="A6036" t="s">
        <v>6244</v>
      </c>
      <c r="B6036" s="3">
        <v>87.817008972167969</v>
      </c>
      <c r="C6036" s="3">
        <v>26.64999961853027</v>
      </c>
      <c r="D6036" s="4">
        <v>-2.350523443770591E-2</v>
      </c>
      <c r="E6036" s="4">
        <v>9.76111558838757E-2</v>
      </c>
      <c r="F6036" s="2">
        <v>5</v>
      </c>
      <c r="G6036" s="4">
        <v>5.7920920662762221E-2</v>
      </c>
      <c r="H6036" s="4">
        <v>-0.1080067783218004</v>
      </c>
      <c r="I6036" s="4">
        <v>-0.17178181930168729</v>
      </c>
    </row>
    <row r="6037" spans="1:9" x14ac:dyDescent="0.25">
      <c r="A6037" t="s">
        <v>6245</v>
      </c>
      <c r="B6037" s="3">
        <v>89.930854797363281</v>
      </c>
      <c r="C6037" s="3">
        <v>24.280000686645511</v>
      </c>
      <c r="D6037" s="4">
        <v>-6.6716740036540934E-3</v>
      </c>
      <c r="E6037" s="4">
        <v>-1.660590678588891E-2</v>
      </c>
      <c r="F6037" s="2">
        <v>4</v>
      </c>
      <c r="G6037" s="4">
        <v>0.10298762736263251</v>
      </c>
      <c r="H6037" s="4">
        <v>-8.6535583050909692E-2</v>
      </c>
      <c r="I6037" s="4">
        <v>-0.1518457549320292</v>
      </c>
    </row>
    <row r="6038" spans="1:9" x14ac:dyDescent="0.25">
      <c r="A6038" t="s">
        <v>6246</v>
      </c>
      <c r="B6038" s="3">
        <v>90.534873962402344</v>
      </c>
      <c r="C6038" s="3">
        <v>24.690000534057621</v>
      </c>
      <c r="D6038" s="4">
        <v>4.4678238721562744E-3</v>
      </c>
      <c r="E6038" s="4">
        <v>1.8564388085334341E-2</v>
      </c>
      <c r="F6038" s="2">
        <v>5</v>
      </c>
      <c r="G6038" s="4">
        <v>9.6455397696744383E-2</v>
      </c>
      <c r="H6038" s="4">
        <v>-8.0400313730255357E-2</v>
      </c>
      <c r="I6038" s="4">
        <v>-0.14614914034869589</v>
      </c>
    </row>
    <row r="6039" spans="1:9" x14ac:dyDescent="0.25">
      <c r="A6039" t="s">
        <v>6247</v>
      </c>
      <c r="B6039" s="3">
        <v>90.132179260253906</v>
      </c>
      <c r="C6039" s="3">
        <v>24.239999771118161</v>
      </c>
      <c r="D6039" s="4">
        <v>4.2621063653025537E-3</v>
      </c>
      <c r="E6039" s="4">
        <v>-3.3878054057407181E-2</v>
      </c>
      <c r="F6039" s="2">
        <v>4</v>
      </c>
      <c r="G6039" s="4">
        <v>8.6072031648297243E-2</v>
      </c>
      <c r="H6039" s="4">
        <v>-8.4490648267109947E-2</v>
      </c>
      <c r="I6039" s="4">
        <v>-0.14994702731266571</v>
      </c>
    </row>
    <row r="6040" spans="1:9" x14ac:dyDescent="0.25">
      <c r="A6040" t="s">
        <v>6248</v>
      </c>
      <c r="B6040" s="3">
        <v>89.749656677246094</v>
      </c>
      <c r="C6040" s="3">
        <v>25.090000152587891</v>
      </c>
      <c r="D6040" s="4">
        <v>3.7708962384278788E-2</v>
      </c>
      <c r="E6040" s="4">
        <v>-0.12639273146078001</v>
      </c>
      <c r="F6040" s="2">
        <v>5</v>
      </c>
      <c r="G6040" s="4">
        <v>9.0632210959680659E-2</v>
      </c>
      <c r="H6040" s="4">
        <v>-8.8376086352230154E-2</v>
      </c>
      <c r="I6040" s="4">
        <v>-0.153554667352822</v>
      </c>
    </row>
    <row r="6041" spans="1:9" x14ac:dyDescent="0.25">
      <c r="A6041" t="s">
        <v>6249</v>
      </c>
      <c r="B6041" s="3">
        <v>86.488273620605469</v>
      </c>
      <c r="C6041" s="3">
        <v>28.719999313354489</v>
      </c>
      <c r="D6041" s="4">
        <v>-3.7100103221848761E-3</v>
      </c>
      <c r="E6041" s="4">
        <v>3.1609165084174773E-2</v>
      </c>
      <c r="F6041" s="2">
        <v>5</v>
      </c>
      <c r="G6041" s="4">
        <v>5.7146595301148302E-2</v>
      </c>
      <c r="H6041" s="4">
        <v>-0.1215032858989782</v>
      </c>
      <c r="I6041" s="4">
        <v>-0.18310957619262841</v>
      </c>
    </row>
    <row r="6042" spans="1:9" x14ac:dyDescent="0.25">
      <c r="A6042" t="s">
        <v>6250</v>
      </c>
      <c r="B6042" s="3">
        <v>86.810340881347656</v>
      </c>
      <c r="C6042" s="3">
        <v>27.840000152587891</v>
      </c>
      <c r="D6042" s="4">
        <v>-2.4875919920292588E-2</v>
      </c>
      <c r="E6042" s="4">
        <v>3.9193699185428921E-2</v>
      </c>
      <c r="F6042" s="2">
        <v>5</v>
      </c>
      <c r="G6042" s="4">
        <v>7.1526510249580122E-2</v>
      </c>
      <c r="H6042" s="4">
        <v>-0.1182319172100543</v>
      </c>
      <c r="I6042" s="4">
        <v>-0.18006761859411891</v>
      </c>
    </row>
    <row r="6043" spans="1:9" x14ac:dyDescent="0.25">
      <c r="A6043" t="s">
        <v>6251</v>
      </c>
      <c r="B6043" s="3">
        <v>89.024917602539063</v>
      </c>
      <c r="C6043" s="3">
        <v>26.79000091552734</v>
      </c>
      <c r="D6043" s="4">
        <v>4.5434283255585406E-3</v>
      </c>
      <c r="E6043" s="4">
        <v>-2.934780633141609E-2</v>
      </c>
      <c r="F6043" s="2">
        <v>5</v>
      </c>
      <c r="G6043" s="4">
        <v>0.1095093186553386</v>
      </c>
      <c r="H6043" s="4">
        <v>-9.5737557093381054E-2</v>
      </c>
      <c r="I6043" s="4">
        <v>-0.15616191845934541</v>
      </c>
    </row>
    <row r="6044" spans="1:9" x14ac:dyDescent="0.25">
      <c r="A6044" t="s">
        <v>6252</v>
      </c>
      <c r="B6044" s="3">
        <v>88.622268676757813</v>
      </c>
      <c r="C6044" s="3">
        <v>27.60000038146973</v>
      </c>
      <c r="D6044" s="4">
        <v>3.3333481597588983E-2</v>
      </c>
      <c r="E6044" s="4">
        <v>-9.537855868835432E-2</v>
      </c>
      <c r="F6044" s="2">
        <v>5</v>
      </c>
      <c r="G6044" s="4">
        <v>0.1125064599879171</v>
      </c>
      <c r="H6044" s="4">
        <v>-9.9827426660980656E-2</v>
      </c>
      <c r="I6044" s="4">
        <v>-0.15597839355468751</v>
      </c>
    </row>
    <row r="6045" spans="1:9" x14ac:dyDescent="0.25">
      <c r="A6045" t="s">
        <v>6253</v>
      </c>
      <c r="B6045" s="3">
        <v>85.763473510742188</v>
      </c>
      <c r="C6045" s="3">
        <v>30.510000228881839</v>
      </c>
      <c r="D6045" s="4">
        <v>-2.4948865109450491E-2</v>
      </c>
      <c r="E6045" s="4">
        <v>0.14828756414419991</v>
      </c>
      <c r="F6045" s="2">
        <v>5</v>
      </c>
      <c r="G6045" s="4">
        <v>4.9054434468802199E-2</v>
      </c>
      <c r="H6045" s="4">
        <v>-0.1288653765991358</v>
      </c>
      <c r="I6045" s="4">
        <v>-0.14182890796005321</v>
      </c>
    </row>
    <row r="6046" spans="1:9" x14ac:dyDescent="0.25">
      <c r="A6046" t="s">
        <v>6254</v>
      </c>
      <c r="B6046" s="3">
        <v>87.957923889160156</v>
      </c>
      <c r="C6046" s="3">
        <v>26.569999694824219</v>
      </c>
      <c r="D6046" s="4">
        <v>-8.3974873164250896E-3</v>
      </c>
      <c r="E6046" s="4">
        <v>6.878515858767198E-2</v>
      </c>
      <c r="F6046" s="2">
        <v>5</v>
      </c>
      <c r="G6046" s="4">
        <v>7.563414324209683E-2</v>
      </c>
      <c r="H6046" s="4">
        <v>-0.10657544796494189</v>
      </c>
      <c r="I6046" s="4">
        <v>-0.1101316584087496</v>
      </c>
    </row>
    <row r="6047" spans="1:9" x14ac:dyDescent="0.25">
      <c r="A6047" t="s">
        <v>6255</v>
      </c>
      <c r="B6047" s="3">
        <v>88.702804565429688</v>
      </c>
      <c r="C6047" s="3">
        <v>24.860000610351559</v>
      </c>
      <c r="D6047" s="4">
        <v>-1.6517978552199501E-2</v>
      </c>
      <c r="E6047" s="4">
        <v>3.4970863304725208E-2</v>
      </c>
      <c r="F6047" s="2">
        <v>5</v>
      </c>
      <c r="G6047" s="4">
        <v>5.6664679931080382E-2</v>
      </c>
      <c r="H6047" s="4">
        <v>-9.9009390751560011E-2</v>
      </c>
      <c r="I6047" s="4">
        <v>-0.1017437512361551</v>
      </c>
    </row>
    <row r="6048" spans="1:9" x14ac:dyDescent="0.25">
      <c r="A6048" t="s">
        <v>6256</v>
      </c>
      <c r="B6048" s="3">
        <v>90.192604064941406</v>
      </c>
      <c r="C6048" s="3">
        <v>24.020000457763668</v>
      </c>
      <c r="D6048" s="4">
        <v>-7.5316683006703133E-3</v>
      </c>
      <c r="E6048" s="4">
        <v>5.7683902514408032E-2</v>
      </c>
      <c r="F6048" s="2">
        <v>4</v>
      </c>
      <c r="G6048" s="4">
        <v>5.7832536435760577E-2</v>
      </c>
      <c r="H6048" s="4">
        <v>-8.3876888850416997E-2</v>
      </c>
      <c r="I6048" s="4">
        <v>-8.6657174025909778E-2</v>
      </c>
    </row>
    <row r="6049" spans="1:9" x14ac:dyDescent="0.25">
      <c r="A6049" t="s">
        <v>6257</v>
      </c>
      <c r="B6049" s="3">
        <v>90.877059936523438</v>
      </c>
      <c r="C6049" s="3">
        <v>22.70999908447266</v>
      </c>
      <c r="D6049" s="4">
        <v>-2.1673757648975719E-2</v>
      </c>
      <c r="E6049" s="4">
        <v>7.9885798524675478E-2</v>
      </c>
      <c r="F6049" s="2">
        <v>4</v>
      </c>
      <c r="G6049" s="4">
        <v>6.4118486500548411E-2</v>
      </c>
      <c r="H6049" s="4">
        <v>-7.6924591053728064E-2</v>
      </c>
      <c r="I6049" s="4">
        <v>-3.3865143531976782E-2</v>
      </c>
    </row>
    <row r="6050" spans="1:9" x14ac:dyDescent="0.25">
      <c r="A6050" t="s">
        <v>6258</v>
      </c>
      <c r="B6050" s="3">
        <v>92.890342712402344</v>
      </c>
      <c r="C6050" s="3">
        <v>21.030000686645511</v>
      </c>
      <c r="D6050" s="4">
        <v>3.4798190932541222E-3</v>
      </c>
      <c r="E6050" s="4">
        <v>-2.3676889842386029E-2</v>
      </c>
      <c r="F6050" s="2">
        <v>4</v>
      </c>
      <c r="G6050" s="4">
        <v>0.1041888594426184</v>
      </c>
      <c r="H6050" s="4">
        <v>-5.6474855741351249E-2</v>
      </c>
      <c r="I6050" s="4">
        <v>7.2826048108691746E-3</v>
      </c>
    </row>
    <row r="6051" spans="1:9" x14ac:dyDescent="0.25">
      <c r="A6051" t="s">
        <v>6259</v>
      </c>
      <c r="B6051" s="3">
        <v>92.568222045898438</v>
      </c>
      <c r="C6051" s="3">
        <v>21.54000091552734</v>
      </c>
      <c r="D6051" s="4">
        <v>8.3333693459259894E-3</v>
      </c>
      <c r="E6051" s="4">
        <v>-1.418761833090321E-2</v>
      </c>
      <c r="F6051" s="2">
        <v>4</v>
      </c>
      <c r="G6051" s="4">
        <v>9.413721247239204E-2</v>
      </c>
      <c r="H6051" s="4">
        <v>-5.9746766894406063E-2</v>
      </c>
      <c r="I6051" s="4">
        <v>3.789598600050903E-3</v>
      </c>
    </row>
    <row r="6052" spans="1:9" x14ac:dyDescent="0.25">
      <c r="A6052" t="s">
        <v>6260</v>
      </c>
      <c r="B6052" s="3">
        <v>91.803192138671875</v>
      </c>
      <c r="C6052" s="3">
        <v>21.85000038146973</v>
      </c>
      <c r="D6052" s="4">
        <v>-9.3415332562782893E-3</v>
      </c>
      <c r="E6052" s="4">
        <v>2.9203996825338141E-2</v>
      </c>
      <c r="F6052" s="2">
        <v>4</v>
      </c>
      <c r="G6052" s="4">
        <v>0.1017089780356393</v>
      </c>
      <c r="H6052" s="4">
        <v>-6.7517488074894771E-2</v>
      </c>
      <c r="I6052" s="4">
        <v>-4.5062187605896531E-3</v>
      </c>
    </row>
    <row r="6053" spans="1:9" x14ac:dyDescent="0.25">
      <c r="A6053" t="s">
        <v>6261</v>
      </c>
      <c r="B6053" s="3">
        <v>92.668861389160156</v>
      </c>
      <c r="C6053" s="3">
        <v>21.229999542236332</v>
      </c>
      <c r="D6053" s="4">
        <v>1.523109551171631E-3</v>
      </c>
      <c r="E6053" s="4">
        <v>3.2085554555364222E-2</v>
      </c>
      <c r="F6053" s="2">
        <v>4</v>
      </c>
      <c r="G6053" s="4">
        <v>0.11103424493387549</v>
      </c>
      <c r="H6053" s="4">
        <v>-5.8724531987133677E-2</v>
      </c>
      <c r="I6053" s="4">
        <v>4.880909675745615E-3</v>
      </c>
    </row>
    <row r="6054" spans="1:9" x14ac:dyDescent="0.25">
      <c r="A6054" t="s">
        <v>6262</v>
      </c>
      <c r="B6054" s="3">
        <v>92.527931213378906</v>
      </c>
      <c r="C6054" s="3">
        <v>20.569999694824219</v>
      </c>
      <c r="D6054" s="4">
        <v>-9.4827419340216546E-3</v>
      </c>
      <c r="E6054" s="4">
        <v>5.6497196726413623E-2</v>
      </c>
      <c r="F6054" s="2">
        <v>4</v>
      </c>
      <c r="G6054" s="4">
        <v>0.12904353761521589</v>
      </c>
      <c r="H6054" s="4">
        <v>-6.0156017333743872E-2</v>
      </c>
      <c r="I6054" s="4">
        <v>3.352693604921964E-3</v>
      </c>
    </row>
    <row r="6055" spans="1:9" x14ac:dyDescent="0.25">
      <c r="A6055" t="s">
        <v>203</v>
      </c>
      <c r="B6055" s="3">
        <v>93.413749694824219</v>
      </c>
      <c r="C6055" s="3">
        <v>19.469999313354489</v>
      </c>
      <c r="D6055" s="4">
        <v>1.287904395031148E-2</v>
      </c>
      <c r="E6055" s="4">
        <v>-0.1015228774893342</v>
      </c>
      <c r="F6055" s="2">
        <v>3</v>
      </c>
      <c r="G6055" s="4">
        <v>0.13736241074707989</v>
      </c>
      <c r="H6055" s="4">
        <v>-5.1158397278875938E-2</v>
      </c>
      <c r="I6055" s="4">
        <v>1.2958315904566311E-2</v>
      </c>
    </row>
    <row r="6056" spans="1:9" x14ac:dyDescent="0.25">
      <c r="A6056" t="s">
        <v>6263</v>
      </c>
      <c r="B6056" s="3">
        <v>92.225967407226563</v>
      </c>
      <c r="C6056" s="3">
        <v>21.670000076293949</v>
      </c>
      <c r="D6056" s="4">
        <v>5.2667338050762513E-3</v>
      </c>
      <c r="E6056" s="4">
        <v>-9.5977647407413658E-3</v>
      </c>
      <c r="F6056" s="2">
        <v>4</v>
      </c>
      <c r="G6056" s="4">
        <v>0.14005677346437051</v>
      </c>
      <c r="H6056" s="4">
        <v>-6.3223187024815997E-2</v>
      </c>
      <c r="I6056" s="4">
        <v>7.8263988902094184E-5</v>
      </c>
    </row>
    <row r="6057" spans="1:9" x14ac:dyDescent="0.25">
      <c r="A6057" t="s">
        <v>6264</v>
      </c>
      <c r="B6057" s="3">
        <v>91.742782592773438</v>
      </c>
      <c r="C6057" s="3">
        <v>21.879999160766602</v>
      </c>
      <c r="D6057" s="4">
        <v>-1.2781233228956969E-2</v>
      </c>
      <c r="E6057" s="4">
        <v>2.1952326796083721E-2</v>
      </c>
      <c r="F6057" s="2">
        <v>4</v>
      </c>
      <c r="G6057" s="4">
        <v>0.1205531296654148</v>
      </c>
      <c r="H6057" s="4">
        <v>-6.8131092501836021E-2</v>
      </c>
      <c r="I6057" s="4">
        <v>-5.161286693070144E-3</v>
      </c>
    </row>
    <row r="6058" spans="1:9" x14ac:dyDescent="0.25">
      <c r="A6058" t="s">
        <v>6265</v>
      </c>
      <c r="B6058" s="3">
        <v>92.930549621582031</v>
      </c>
      <c r="C6058" s="3">
        <v>21.409999847412109</v>
      </c>
      <c r="D6058" s="4">
        <v>-7.0988163286632711E-3</v>
      </c>
      <c r="E6058" s="4">
        <v>3.2304729203852967E-2</v>
      </c>
      <c r="F6058" s="2">
        <v>4</v>
      </c>
      <c r="G6058" s="4">
        <v>0.1328537447270923</v>
      </c>
      <c r="H6058" s="4">
        <v>-5.6066457745647669E-2</v>
      </c>
      <c r="I6058" s="4">
        <v>7.7185997596154188E-3</v>
      </c>
    </row>
    <row r="6059" spans="1:9" x14ac:dyDescent="0.25">
      <c r="A6059" t="s">
        <v>6266</v>
      </c>
      <c r="B6059" s="3">
        <v>93.594963073730469</v>
      </c>
      <c r="C6059" s="3">
        <v>20.739999771118161</v>
      </c>
      <c r="D6059" s="4">
        <v>1.817787206212151E-2</v>
      </c>
      <c r="E6059" s="4">
        <v>2.7750220885712999E-2</v>
      </c>
      <c r="F6059" s="2">
        <v>4</v>
      </c>
      <c r="G6059" s="4">
        <v>0.14848863722003799</v>
      </c>
      <c r="H6059" s="4">
        <v>-4.9317738987803783E-2</v>
      </c>
      <c r="I6059" s="4">
        <v>1.4923354239029241E-2</v>
      </c>
    </row>
    <row r="6060" spans="1:9" x14ac:dyDescent="0.25">
      <c r="A6060" t="s">
        <v>6267</v>
      </c>
      <c r="B6060" s="3">
        <v>91.923980712890625</v>
      </c>
      <c r="C6060" s="3">
        <v>20.180000305175781</v>
      </c>
      <c r="D6060" s="4">
        <v>-1.520520624509436E-2</v>
      </c>
      <c r="E6060" s="4">
        <v>1.254390347074286E-2</v>
      </c>
      <c r="F6060" s="2">
        <v>4</v>
      </c>
      <c r="G6060" s="4">
        <v>0.1268817276709506</v>
      </c>
      <c r="H6060" s="4">
        <v>-6.6290589200515559E-2</v>
      </c>
      <c r="I6060" s="4">
        <v>-3.196413821585864E-3</v>
      </c>
    </row>
    <row r="6061" spans="1:9" x14ac:dyDescent="0.25">
      <c r="A6061" t="s">
        <v>6268</v>
      </c>
      <c r="B6061" s="3">
        <v>93.343284606933594</v>
      </c>
      <c r="C6061" s="3">
        <v>19.930000305175781</v>
      </c>
      <c r="D6061" s="4">
        <v>-7.3858523720344849E-3</v>
      </c>
      <c r="E6061" s="4">
        <v>1.9959026170696111E-2</v>
      </c>
      <c r="F6061" s="2">
        <v>4</v>
      </c>
      <c r="G6061" s="4">
        <v>0.12032421087717141</v>
      </c>
      <c r="H6061" s="4">
        <v>-5.1874139952181042E-2</v>
      </c>
      <c r="I6061" s="4">
        <v>1.2194207869154591E-2</v>
      </c>
    </row>
    <row r="6062" spans="1:9" x14ac:dyDescent="0.25">
      <c r="A6062" t="s">
        <v>6269</v>
      </c>
      <c r="B6062" s="3">
        <v>94.037834167480469</v>
      </c>
      <c r="C6062" s="3">
        <v>19.54000091552734</v>
      </c>
      <c r="D6062" s="4">
        <v>9.0730166376298271E-3</v>
      </c>
      <c r="E6062" s="4">
        <v>-3.5061683183834853E-2</v>
      </c>
      <c r="F6062" s="2">
        <v>3</v>
      </c>
      <c r="G6062" s="4">
        <v>0.12744726236277051</v>
      </c>
      <c r="H6062" s="4">
        <v>-4.4819316434749013E-2</v>
      </c>
      <c r="I6062" s="4">
        <v>1.9725751731404669E-2</v>
      </c>
    </row>
    <row r="6063" spans="1:9" x14ac:dyDescent="0.25">
      <c r="A6063" t="s">
        <v>6270</v>
      </c>
      <c r="B6063" s="3">
        <v>93.192298889160156</v>
      </c>
      <c r="C6063" s="3">
        <v>20.25</v>
      </c>
      <c r="D6063" s="4">
        <v>-9.2034912983189887E-3</v>
      </c>
      <c r="E6063" s="4">
        <v>9.3412499971678109E-2</v>
      </c>
      <c r="F6063" s="2">
        <v>4</v>
      </c>
      <c r="G6063" s="4">
        <v>9.3782073863437843E-2</v>
      </c>
      <c r="H6063" s="4">
        <v>-5.3407763545154967E-2</v>
      </c>
      <c r="I6063" s="4">
        <v>1.055695169539983E-2</v>
      </c>
    </row>
    <row r="6064" spans="1:9" x14ac:dyDescent="0.25">
      <c r="A6064" t="s">
        <v>6271</v>
      </c>
      <c r="B6064" s="3">
        <v>94.057960510253906</v>
      </c>
      <c r="C6064" s="3">
        <v>18.520000457763668</v>
      </c>
      <c r="D6064" s="4">
        <v>-2.1878163648076931E-2</v>
      </c>
      <c r="E6064" s="4">
        <v>1.423878563104242E-2</v>
      </c>
      <c r="F6064" s="2">
        <v>3</v>
      </c>
      <c r="G6064" s="4">
        <v>0.1023945611565857</v>
      </c>
      <c r="H6064" s="4">
        <v>-4.4614884952269729E-2</v>
      </c>
      <c r="I6064" s="4">
        <v>1.9943997400245769E-2</v>
      </c>
    </row>
    <row r="6065" spans="1:9" x14ac:dyDescent="0.25">
      <c r="A6065" t="s">
        <v>6272</v>
      </c>
      <c r="B6065" s="3">
        <v>96.16180419921875</v>
      </c>
      <c r="C6065" s="3">
        <v>18.260000228881839</v>
      </c>
      <c r="D6065" s="4">
        <v>5.0369381845971617E-3</v>
      </c>
      <c r="E6065" s="4">
        <v>-3.275080073245507E-3</v>
      </c>
      <c r="F6065" s="2">
        <v>3</v>
      </c>
      <c r="G6065" s="4">
        <v>0.14129307346556</v>
      </c>
      <c r="H6065" s="4">
        <v>-2.3245285463611931E-2</v>
      </c>
      <c r="I6065" s="4">
        <v>4.2757619239240929E-2</v>
      </c>
    </row>
    <row r="6066" spans="1:9" x14ac:dyDescent="0.25">
      <c r="A6066" t="s">
        <v>6273</v>
      </c>
      <c r="B6066" s="3">
        <v>95.67987060546875</v>
      </c>
      <c r="C6066" s="3">
        <v>18.319999694824219</v>
      </c>
      <c r="D6066" s="4">
        <v>2.6306262975646089E-3</v>
      </c>
      <c r="E6066" s="4">
        <v>-1.4523962105835951E-2</v>
      </c>
      <c r="F6066" s="2">
        <v>3</v>
      </c>
      <c r="G6066" s="4">
        <v>0.14001068292546351</v>
      </c>
      <c r="H6066" s="4">
        <v>-2.8140481780993491E-2</v>
      </c>
      <c r="I6066" s="4">
        <v>3.7531636521518141E-2</v>
      </c>
    </row>
    <row r="6067" spans="1:9" x14ac:dyDescent="0.25">
      <c r="A6067" t="s">
        <v>6274</v>
      </c>
      <c r="B6067" s="3">
        <v>95.4288330078125</v>
      </c>
      <c r="C6067" s="3">
        <v>18.590000152587891</v>
      </c>
      <c r="D6067" s="4">
        <v>-7.3114863334426961E-3</v>
      </c>
      <c r="E6067" s="4">
        <v>1.0326116195473739E-2</v>
      </c>
      <c r="F6067" s="2">
        <v>3</v>
      </c>
      <c r="G6067" s="4">
        <v>0.1189971219125152</v>
      </c>
      <c r="H6067" s="4">
        <v>-3.0690373175799701E-2</v>
      </c>
      <c r="I6067" s="4">
        <v>3.4809439596746872E-2</v>
      </c>
    </row>
    <row r="6068" spans="1:9" x14ac:dyDescent="0.25">
      <c r="A6068" t="s">
        <v>6275</v>
      </c>
      <c r="B6068" s="3">
        <v>96.131698608398438</v>
      </c>
      <c r="C6068" s="3">
        <v>18.39999961853027</v>
      </c>
      <c r="D6068" s="4">
        <v>-1.460225381579527E-3</v>
      </c>
      <c r="E6068" s="4">
        <v>-3.250242086569211E-3</v>
      </c>
      <c r="F6068" s="2">
        <v>3</v>
      </c>
      <c r="G6068" s="4">
        <v>0.1197994697911602</v>
      </c>
      <c r="H6068" s="4">
        <v>-2.3551080243696561E-2</v>
      </c>
      <c r="I6068" s="4">
        <v>4.2431160782361983E-2</v>
      </c>
    </row>
    <row r="6069" spans="1:9" x14ac:dyDescent="0.25">
      <c r="A6069" t="s">
        <v>6276</v>
      </c>
      <c r="B6069" s="3">
        <v>96.27227783203125</v>
      </c>
      <c r="C6069" s="3">
        <v>18.45999908447266</v>
      </c>
      <c r="D6069" s="4">
        <v>-6.8361964469282333E-3</v>
      </c>
      <c r="E6069" s="4">
        <v>-4.9433624513378072E-2</v>
      </c>
      <c r="F6069" s="2">
        <v>3</v>
      </c>
      <c r="G6069" s="4">
        <v>0.1138286130712669</v>
      </c>
      <c r="H6069" s="4">
        <v>-2.2123159661375239E-2</v>
      </c>
      <c r="I6069" s="4">
        <v>4.3955571204676407E-2</v>
      </c>
    </row>
    <row r="6070" spans="1:9" x14ac:dyDescent="0.25">
      <c r="A6070" t="s">
        <v>6277</v>
      </c>
      <c r="B6070" s="3">
        <v>96.934944152832031</v>
      </c>
      <c r="C6070" s="3">
        <v>19.420000076293949</v>
      </c>
      <c r="D6070" s="4">
        <v>8.5664337190884954E-3</v>
      </c>
      <c r="E6070" s="4">
        <v>-6.5897103362328013E-2</v>
      </c>
      <c r="F6070" s="2">
        <v>3</v>
      </c>
      <c r="G6070" s="4">
        <v>0.1308585466556049</v>
      </c>
      <c r="H6070" s="4">
        <v>-1.539218723009983E-2</v>
      </c>
      <c r="I6070" s="4">
        <v>5.114138017303449E-2</v>
      </c>
    </row>
    <row r="6071" spans="1:9" x14ac:dyDescent="0.25">
      <c r="A6071" t="s">
        <v>6278</v>
      </c>
      <c r="B6071" s="3">
        <v>96.111610412597656</v>
      </c>
      <c r="C6071" s="3">
        <v>20.79000091552734</v>
      </c>
      <c r="D6071" s="4">
        <v>-1.1361283786063939E-2</v>
      </c>
      <c r="E6071" s="4">
        <v>4.8940526520614869E-2</v>
      </c>
      <c r="F6071" s="2">
        <v>4</v>
      </c>
      <c r="G6071" s="4">
        <v>0.1207335974866468</v>
      </c>
      <c r="H6071" s="4">
        <v>-2.3755124251796711E-2</v>
      </c>
      <c r="I6071" s="4">
        <v>4.2213328770967402E-2</v>
      </c>
    </row>
    <row r="6072" spans="1:9" x14ac:dyDescent="0.25">
      <c r="A6072" t="s">
        <v>6279</v>
      </c>
      <c r="B6072" s="3">
        <v>97.216110229492188</v>
      </c>
      <c r="C6072" s="3">
        <v>19.819999694824219</v>
      </c>
      <c r="D6072" s="4">
        <v>-7.9921563064885293E-3</v>
      </c>
      <c r="E6072" s="4">
        <v>0.13063313853280389</v>
      </c>
      <c r="F6072" s="2">
        <v>4</v>
      </c>
      <c r="G6072" s="4">
        <v>0.1281216478993297</v>
      </c>
      <c r="H6072" s="4">
        <v>-1.2536268570581431E-2</v>
      </c>
      <c r="I6072" s="4">
        <v>5.4190283749152801E-2</v>
      </c>
    </row>
    <row r="6073" spans="1:9" x14ac:dyDescent="0.25">
      <c r="A6073" t="s">
        <v>6280</v>
      </c>
      <c r="B6073" s="3">
        <v>97.999336242675781</v>
      </c>
      <c r="C6073" s="3">
        <v>17.530000686645511</v>
      </c>
      <c r="D6073" s="4">
        <v>1.026122441727173E-3</v>
      </c>
      <c r="E6073" s="4">
        <v>4.097390307633586E-2</v>
      </c>
      <c r="F6073" s="2">
        <v>3</v>
      </c>
      <c r="G6073" s="4">
        <v>0.1330285454198237</v>
      </c>
      <c r="H6073" s="4">
        <v>-4.5807221112021956E-3</v>
      </c>
      <c r="I6073" s="4">
        <v>6.2683415711835E-2</v>
      </c>
    </row>
    <row r="6074" spans="1:9" x14ac:dyDescent="0.25">
      <c r="A6074" t="s">
        <v>6281</v>
      </c>
      <c r="B6074" s="3">
        <v>97.898880004882813</v>
      </c>
      <c r="C6074" s="3">
        <v>16.840000152587891</v>
      </c>
      <c r="D6074" s="4">
        <v>1.3302725306781E-2</v>
      </c>
      <c r="E6074" s="4">
        <v>-4.8049765732525951E-2</v>
      </c>
      <c r="F6074" s="2">
        <v>3</v>
      </c>
      <c r="G6074" s="4">
        <v>0.16493234445707161</v>
      </c>
      <c r="H6074" s="4">
        <v>-5.601097141454292E-3</v>
      </c>
      <c r="I6074" s="4">
        <v>6.159409019188411E-2</v>
      </c>
    </row>
    <row r="6075" spans="1:9" x14ac:dyDescent="0.25">
      <c r="A6075" t="s">
        <v>6282</v>
      </c>
      <c r="B6075" s="3">
        <v>96.613655090332031</v>
      </c>
      <c r="C6075" s="3">
        <v>17.690000534057621</v>
      </c>
      <c r="D6075" s="4">
        <v>-9.5730064338067633E-3</v>
      </c>
      <c r="E6075" s="4">
        <v>4.7365374382398517E-2</v>
      </c>
      <c r="F6075" s="2">
        <v>3</v>
      </c>
      <c r="G6075" s="4">
        <v>0.13606815397857039</v>
      </c>
      <c r="H6075" s="4">
        <v>-1.8655651441687571E-2</v>
      </c>
      <c r="I6075" s="4">
        <v>4.7657391694552631E-2</v>
      </c>
    </row>
    <row r="6076" spans="1:9" x14ac:dyDescent="0.25">
      <c r="A6076" t="s">
        <v>6283</v>
      </c>
      <c r="B6076" s="3">
        <v>97.547477722167969</v>
      </c>
      <c r="C6076" s="3">
        <v>16.889999389648441</v>
      </c>
      <c r="D6076" s="4">
        <v>2.058966710059007E-4</v>
      </c>
      <c r="E6076" s="4">
        <v>2.1160728823933939E-2</v>
      </c>
      <c r="F6076" s="2">
        <v>3</v>
      </c>
      <c r="G6076" s="4">
        <v>0.16116295904706801</v>
      </c>
      <c r="H6076" s="4">
        <v>-9.1704336280024057E-3</v>
      </c>
      <c r="I6076" s="4">
        <v>5.7783560525033861E-2</v>
      </c>
    </row>
    <row r="6077" spans="1:9" x14ac:dyDescent="0.25">
      <c r="A6077" t="s">
        <v>6284</v>
      </c>
      <c r="B6077" s="3">
        <v>97.527397155761719</v>
      </c>
      <c r="C6077" s="3">
        <v>16.54000091552734</v>
      </c>
      <c r="D6077" s="4">
        <v>3.40895479180725E-3</v>
      </c>
      <c r="E6077" s="4">
        <v>6.0497449887675359E-4</v>
      </c>
      <c r="F6077" s="2">
        <v>3</v>
      </c>
      <c r="G6077" s="4">
        <v>0.15654537657289899</v>
      </c>
      <c r="H6077" s="4">
        <v>-9.374400141226702E-3</v>
      </c>
      <c r="I6077" s="4">
        <v>5.7565811245128717E-2</v>
      </c>
    </row>
    <row r="6078" spans="1:9" x14ac:dyDescent="0.25">
      <c r="A6078" t="s">
        <v>6285</v>
      </c>
      <c r="B6078" s="3">
        <v>97.196060180664063</v>
      </c>
      <c r="C6078" s="3">
        <v>16.530000686645511</v>
      </c>
      <c r="D6078" s="4">
        <v>-4.1294803547597958E-4</v>
      </c>
      <c r="E6078" s="4">
        <v>-2.9929589288760439E-2</v>
      </c>
      <c r="F6078" s="2">
        <v>3</v>
      </c>
      <c r="G6078" s="4">
        <v>0.1312810754862144</v>
      </c>
      <c r="H6078" s="4">
        <v>-1.273992510430233E-2</v>
      </c>
      <c r="I6078" s="4">
        <v>5.3972865395204961E-2</v>
      </c>
    </row>
    <row r="6079" spans="1:9" x14ac:dyDescent="0.25">
      <c r="A6079" t="s">
        <v>6286</v>
      </c>
      <c r="B6079" s="3">
        <v>97.236213684082031</v>
      </c>
      <c r="C6079" s="3">
        <v>17.04000091552734</v>
      </c>
      <c r="D6079" s="4">
        <v>3.10795589643087E-3</v>
      </c>
      <c r="E6079" s="4">
        <v>-1.956261574550389E-2</v>
      </c>
      <c r="F6079" s="2">
        <v>3</v>
      </c>
      <c r="G6079" s="4">
        <v>0.1180384371781624</v>
      </c>
      <c r="H6079" s="4">
        <v>-1.23320695727297E-2</v>
      </c>
      <c r="I6079" s="4">
        <v>5.4408281223526027E-2</v>
      </c>
    </row>
    <row r="6080" spans="1:9" x14ac:dyDescent="0.25">
      <c r="A6080" t="s">
        <v>6287</v>
      </c>
      <c r="B6080" s="3">
        <v>96.934944152832031</v>
      </c>
      <c r="C6080" s="3">
        <v>17.379999160766602</v>
      </c>
      <c r="D6080" s="4">
        <v>3.9518167871615004E-3</v>
      </c>
      <c r="E6080" s="4">
        <v>-5.1516975458087977E-3</v>
      </c>
      <c r="F6080" s="2">
        <v>3</v>
      </c>
      <c r="G6080" s="4">
        <v>0.10123423939563871</v>
      </c>
      <c r="H6080" s="4">
        <v>-1.539218723009983E-2</v>
      </c>
      <c r="I6080" s="4">
        <v>5.114138017303449E-2</v>
      </c>
    </row>
    <row r="6081" spans="1:9" x14ac:dyDescent="0.25">
      <c r="A6081" t="s">
        <v>6288</v>
      </c>
      <c r="B6081" s="3">
        <v>96.553382873535156</v>
      </c>
      <c r="C6081" s="3">
        <v>17.469999313354489</v>
      </c>
      <c r="D6081" s="4">
        <v>-1.6611836876463391E-3</v>
      </c>
      <c r="E6081" s="4">
        <v>6.9163647980623466E-3</v>
      </c>
      <c r="F6081" s="2">
        <v>3</v>
      </c>
      <c r="G6081" s="4">
        <v>0.1081607411412648</v>
      </c>
      <c r="H6081" s="4">
        <v>-1.926786096086364E-2</v>
      </c>
      <c r="I6081" s="4">
        <v>4.7003812928880118E-2</v>
      </c>
    </row>
    <row r="6082" spans="1:9" x14ac:dyDescent="0.25">
      <c r="A6082" t="s">
        <v>6289</v>
      </c>
      <c r="B6082" s="3">
        <v>96.714042663574219</v>
      </c>
      <c r="C6082" s="3">
        <v>17.35000038146973</v>
      </c>
      <c r="D6082" s="4">
        <v>5.427714154505825E-3</v>
      </c>
      <c r="E6082" s="4">
        <v>1.7595375826005011E-2</v>
      </c>
      <c r="F6082" s="2">
        <v>3</v>
      </c>
      <c r="G6082" s="4">
        <v>0.1140713332415817</v>
      </c>
      <c r="H6082" s="4">
        <v>-1.7635973865318118E-2</v>
      </c>
      <c r="I6082" s="4">
        <v>4.8745972631099699E-2</v>
      </c>
    </row>
    <row r="6083" spans="1:9" x14ac:dyDescent="0.25">
      <c r="A6083" t="s">
        <v>6290</v>
      </c>
      <c r="B6083" s="3">
        <v>96.191940307617188</v>
      </c>
      <c r="C6083" s="3">
        <v>17.04999923706055</v>
      </c>
      <c r="D6083" s="4">
        <v>-3.3293578980294609E-3</v>
      </c>
      <c r="E6083" s="4">
        <v>-2.4599560436874501E-2</v>
      </c>
      <c r="F6083" s="2">
        <v>3</v>
      </c>
      <c r="G6083" s="4">
        <v>0.12926218423960709</v>
      </c>
      <c r="H6083" s="4">
        <v>-2.2939180704023902E-2</v>
      </c>
      <c r="I6083" s="4">
        <v>4.3084408622077193E-2</v>
      </c>
    </row>
    <row r="6084" spans="1:9" x14ac:dyDescent="0.25">
      <c r="A6084" t="s">
        <v>6291</v>
      </c>
      <c r="B6084" s="3">
        <v>96.513267517089844</v>
      </c>
      <c r="C6084" s="3">
        <v>17.479999542236332</v>
      </c>
      <c r="D6084" s="4">
        <v>1.051317573874422E-2</v>
      </c>
      <c r="E6084" s="4">
        <v>-2.9966753707527879E-2</v>
      </c>
      <c r="F6084" s="2">
        <v>3</v>
      </c>
      <c r="G6084" s="4">
        <v>0.14451914621038561</v>
      </c>
      <c r="H6084" s="4">
        <v>-1.967532901805702E-2</v>
      </c>
      <c r="I6084" s="4">
        <v>4.6568810758005792E-2</v>
      </c>
    </row>
    <row r="6085" spans="1:9" x14ac:dyDescent="0.25">
      <c r="A6085" t="s">
        <v>6292</v>
      </c>
      <c r="B6085" s="3">
        <v>95.509162902832031</v>
      </c>
      <c r="C6085" s="3">
        <v>18.020000457763668</v>
      </c>
      <c r="D6085" s="4">
        <v>-3.5619545682445959E-3</v>
      </c>
      <c r="E6085" s="4">
        <v>2.2247450804089301E-3</v>
      </c>
      <c r="F6085" s="2">
        <v>3</v>
      </c>
      <c r="G6085" s="4">
        <v>0.12334319451229341</v>
      </c>
      <c r="H6085" s="4">
        <v>-2.9874429628026888E-2</v>
      </c>
      <c r="I6085" s="4">
        <v>3.5680519447856662E-2</v>
      </c>
    </row>
    <row r="6086" spans="1:9" x14ac:dyDescent="0.25">
      <c r="A6086" t="s">
        <v>6293</v>
      </c>
      <c r="B6086" s="3">
        <v>95.850578308105469</v>
      </c>
      <c r="C6086" s="3">
        <v>17.979999542236332</v>
      </c>
      <c r="D6086" s="4">
        <v>-8.3689562067301715E-4</v>
      </c>
      <c r="E6086" s="4">
        <v>5.5928627608190506E-3</v>
      </c>
      <c r="F6086" s="2">
        <v>3</v>
      </c>
      <c r="G6086" s="4">
        <v>0.1192460951684535</v>
      </c>
      <c r="H6086" s="4">
        <v>-2.6406533933959971E-2</v>
      </c>
      <c r="I6086" s="4">
        <v>3.938275359517962E-2</v>
      </c>
    </row>
    <row r="6087" spans="1:9" x14ac:dyDescent="0.25">
      <c r="A6087" t="s">
        <v>6294</v>
      </c>
      <c r="B6087" s="3">
        <v>95.930862426757813</v>
      </c>
      <c r="C6087" s="3">
        <v>17.879999160766602</v>
      </c>
      <c r="D6087" s="4">
        <v>1.2720448933521981E-2</v>
      </c>
      <c r="E6087" s="4">
        <v>-3.6118603981145747E-2</v>
      </c>
      <c r="F6087" s="2">
        <v>3</v>
      </c>
      <c r="G6087" s="4">
        <v>0.12751217219237021</v>
      </c>
      <c r="H6087" s="4">
        <v>-2.559105535544226E-2</v>
      </c>
      <c r="I6087" s="4">
        <v>4.0253337057353462E-2</v>
      </c>
    </row>
    <row r="6088" spans="1:9" x14ac:dyDescent="0.25">
      <c r="A6088" t="s">
        <v>6295</v>
      </c>
      <c r="B6088" s="3">
        <v>94.725906372070313</v>
      </c>
      <c r="C6088" s="3">
        <v>18.54999923706055</v>
      </c>
      <c r="D6088" s="4">
        <v>4.6850562420375219E-3</v>
      </c>
      <c r="E6088" s="4">
        <v>-3.3350770150382347E-2</v>
      </c>
      <c r="F6088" s="2">
        <v>3</v>
      </c>
      <c r="G6088" s="4">
        <v>0.11831405062892091</v>
      </c>
      <c r="H6088" s="4">
        <v>-3.7830286066909517E-2</v>
      </c>
      <c r="I6088" s="4">
        <v>2.718705655921716E-2</v>
      </c>
    </row>
    <row r="6089" spans="1:9" x14ac:dyDescent="0.25">
      <c r="A6089" t="s">
        <v>6296</v>
      </c>
      <c r="B6089" s="3">
        <v>94.2841796875</v>
      </c>
      <c r="C6089" s="3">
        <v>19.190000534057621</v>
      </c>
      <c r="D6089" s="4">
        <v>-4.8748827862823418E-3</v>
      </c>
      <c r="E6089" s="4">
        <v>5.2138835884885104E-4</v>
      </c>
      <c r="F6089" s="2">
        <v>3</v>
      </c>
      <c r="G6089" s="4">
        <v>0.13889275953413649</v>
      </c>
      <c r="H6089" s="4">
        <v>-4.23170843885875E-2</v>
      </c>
      <c r="I6089" s="4">
        <v>2.2397068790240619E-2</v>
      </c>
    </row>
    <row r="6090" spans="1:9" x14ac:dyDescent="0.25">
      <c r="A6090" t="s">
        <v>6297</v>
      </c>
      <c r="B6090" s="3">
        <v>94.746055603027344</v>
      </c>
      <c r="C6090" s="3">
        <v>19.180000305175781</v>
      </c>
      <c r="D6090" s="4">
        <v>-8.4070041440155174E-3</v>
      </c>
      <c r="E6090" s="4">
        <v>2.075568763416924E-2</v>
      </c>
      <c r="F6090" s="2">
        <v>3</v>
      </c>
      <c r="G6090" s="4">
        <v>0.14378497435072291</v>
      </c>
      <c r="H6090" s="4">
        <v>-3.7625622099802691E-2</v>
      </c>
      <c r="I6090" s="4">
        <v>2.7405550422526351E-2</v>
      </c>
    </row>
    <row r="6091" spans="1:9" x14ac:dyDescent="0.25">
      <c r="A6091" t="s">
        <v>6298</v>
      </c>
      <c r="B6091" s="3">
        <v>95.549339294433594</v>
      </c>
      <c r="C6091" s="3">
        <v>18.79000091552734</v>
      </c>
      <c r="D6091" s="4">
        <v>3.7981138233484919E-3</v>
      </c>
      <c r="E6091" s="4">
        <v>-1.261165330837777E-2</v>
      </c>
      <c r="F6091" s="2">
        <v>3</v>
      </c>
      <c r="G6091" s="4">
        <v>0.16749089972130521</v>
      </c>
      <c r="H6091" s="4">
        <v>-2.9466341611826818E-2</v>
      </c>
      <c r="I6091" s="4">
        <v>3.6116183470645602E-2</v>
      </c>
    </row>
    <row r="6092" spans="1:9" x14ac:dyDescent="0.25">
      <c r="A6092" t="s">
        <v>6299</v>
      </c>
      <c r="B6092" s="3">
        <v>95.18780517578125</v>
      </c>
      <c r="C6092" s="3">
        <v>19.030000686645511</v>
      </c>
      <c r="D6092" s="4">
        <v>1.1955087252792479E-2</v>
      </c>
      <c r="E6092" s="4">
        <v>2.201932486212432E-2</v>
      </c>
      <c r="F6092" s="2">
        <v>3</v>
      </c>
      <c r="G6092" s="4">
        <v>0.15022117623978451</v>
      </c>
      <c r="H6092" s="4">
        <v>-3.3138591293497173E-2</v>
      </c>
      <c r="I6092" s="4">
        <v>3.2195786385970759E-2</v>
      </c>
    </row>
    <row r="6093" spans="1:9" x14ac:dyDescent="0.25">
      <c r="A6093" t="s">
        <v>6300</v>
      </c>
      <c r="B6093" s="3">
        <v>94.063270568847656</v>
      </c>
      <c r="C6093" s="3">
        <v>18.620000839233398</v>
      </c>
      <c r="D6093" s="4">
        <v>5.366275979138635E-3</v>
      </c>
      <c r="E6093" s="4">
        <v>-6.8534214485792999E-2</v>
      </c>
      <c r="F6093" s="2">
        <v>3</v>
      </c>
      <c r="G6093" s="4">
        <v>0.1341808722984339</v>
      </c>
      <c r="H6093" s="4">
        <v>-4.4560948518681531E-2</v>
      </c>
      <c r="I6093" s="4">
        <v>2.0001578516816391E-2</v>
      </c>
    </row>
    <row r="6094" spans="1:9" x14ac:dyDescent="0.25">
      <c r="A6094" t="s">
        <v>6301</v>
      </c>
      <c r="B6094" s="3">
        <v>93.561195373535156</v>
      </c>
      <c r="C6094" s="3">
        <v>19.989999771118161</v>
      </c>
      <c r="D6094" s="4">
        <v>6.9154111616442906E-3</v>
      </c>
      <c r="E6094" s="4">
        <v>-5.0001144409184128E-4</v>
      </c>
      <c r="F6094" s="2">
        <v>4</v>
      </c>
      <c r="G6094" s="4">
        <v>0.11582452754272719</v>
      </c>
      <c r="H6094" s="4">
        <v>-4.966073130829407E-2</v>
      </c>
      <c r="I6094" s="4">
        <v>1.455718466727385E-2</v>
      </c>
    </row>
    <row r="6095" spans="1:9" x14ac:dyDescent="0.25">
      <c r="A6095" t="s">
        <v>6302</v>
      </c>
      <c r="B6095" s="3">
        <v>92.918624877929688</v>
      </c>
      <c r="C6095" s="3">
        <v>20</v>
      </c>
      <c r="D6095" s="4">
        <v>4.996252418722813E-3</v>
      </c>
      <c r="E6095" s="4">
        <v>-2.6763954135271221E-2</v>
      </c>
      <c r="F6095" s="2">
        <v>4</v>
      </c>
      <c r="G6095" s="4">
        <v>0.11823484049056041</v>
      </c>
      <c r="H6095" s="4">
        <v>-5.6187582236593592E-2</v>
      </c>
      <c r="I6095" s="4">
        <v>7.5892904417993456E-3</v>
      </c>
    </row>
    <row r="6096" spans="1:9" x14ac:dyDescent="0.25">
      <c r="A6096" t="s">
        <v>6303</v>
      </c>
      <c r="B6096" s="3">
        <v>92.456687927246094</v>
      </c>
      <c r="C6096" s="3">
        <v>20.54999923706055</v>
      </c>
      <c r="D6096" s="4">
        <v>6.118915228187527E-3</v>
      </c>
      <c r="E6096" s="4">
        <v>-9.1610673169922885E-3</v>
      </c>
      <c r="F6096" s="2">
        <v>4</v>
      </c>
      <c r="G6096" s="4">
        <v>9.7448014343956002E-2</v>
      </c>
      <c r="H6096" s="4">
        <v>-6.0879664484385088E-2</v>
      </c>
      <c r="I6096" s="4">
        <v>2.580146957599228E-3</v>
      </c>
    </row>
    <row r="6097" spans="1:9" x14ac:dyDescent="0.25">
      <c r="A6097" t="s">
        <v>6304</v>
      </c>
      <c r="B6097" s="3">
        <v>91.894393920898438</v>
      </c>
      <c r="C6097" s="3">
        <v>20.739999771118161</v>
      </c>
      <c r="D6097" s="4">
        <v>6.3778523014970112E-3</v>
      </c>
      <c r="E6097" s="4">
        <v>-4.7984827609182101E-3</v>
      </c>
      <c r="F6097" s="2">
        <v>4</v>
      </c>
      <c r="G6097" s="4">
        <v>8.565030052642153E-2</v>
      </c>
      <c r="H6097" s="4">
        <v>-6.6591114329042744E-2</v>
      </c>
      <c r="I6097" s="4">
        <v>-3.5172465371907662E-3</v>
      </c>
    </row>
    <row r="6098" spans="1:9" x14ac:dyDescent="0.25">
      <c r="A6098" t="s">
        <v>6305</v>
      </c>
      <c r="B6098" s="3">
        <v>91.312019348144531</v>
      </c>
      <c r="C6098" s="3">
        <v>20.840000152587891</v>
      </c>
      <c r="D6098" s="4">
        <v>-2.2571080622773909E-2</v>
      </c>
      <c r="E6098" s="4">
        <v>6.3265293213488283E-2</v>
      </c>
      <c r="F6098" s="2">
        <v>4</v>
      </c>
      <c r="G6098" s="4">
        <v>8.1309567821260975E-2</v>
      </c>
      <c r="H6098" s="4">
        <v>-7.2506530686924697E-2</v>
      </c>
      <c r="I6098" s="4">
        <v>-9.8323893118857919E-3</v>
      </c>
    </row>
    <row r="6099" spans="1:9" x14ac:dyDescent="0.25">
      <c r="A6099" t="s">
        <v>6306</v>
      </c>
      <c r="B6099" s="3">
        <v>93.420623779296875</v>
      </c>
      <c r="C6099" s="3">
        <v>19.60000038146973</v>
      </c>
      <c r="D6099" s="4">
        <v>-3.4272978811077381E-3</v>
      </c>
      <c r="E6099" s="4">
        <v>-3.5587033326238689E-3</v>
      </c>
      <c r="F6099" s="2">
        <v>4</v>
      </c>
      <c r="G6099" s="4">
        <v>9.2646967096899235E-2</v>
      </c>
      <c r="H6099" s="4">
        <v>-5.108857439573955E-2</v>
      </c>
      <c r="I6099" s="4">
        <v>1.3032856976448629E-2</v>
      </c>
    </row>
    <row r="6100" spans="1:9" x14ac:dyDescent="0.25">
      <c r="A6100" t="s">
        <v>6307</v>
      </c>
      <c r="B6100" s="3">
        <v>93.741905212402344</v>
      </c>
      <c r="C6100" s="3">
        <v>19.670000076293949</v>
      </c>
      <c r="D6100" s="4">
        <v>-9.7589238193208638E-3</v>
      </c>
      <c r="E6100" s="4">
        <v>1.444046907990049E-2</v>
      </c>
      <c r="F6100" s="2">
        <v>4</v>
      </c>
      <c r="G6100" s="4">
        <v>8.107247990389177E-2</v>
      </c>
      <c r="H6100" s="4">
        <v>-4.7825187679027659E-2</v>
      </c>
      <c r="I6100" s="4">
        <v>1.651676272344127E-2</v>
      </c>
    </row>
    <row r="6101" spans="1:9" x14ac:dyDescent="0.25">
      <c r="A6101" t="s">
        <v>6308</v>
      </c>
      <c r="B6101" s="3">
        <v>94.665740966796875</v>
      </c>
      <c r="C6101" s="3">
        <v>19.389999389648441</v>
      </c>
      <c r="D6101" s="4">
        <v>3.1920483465033289E-3</v>
      </c>
      <c r="E6101" s="4">
        <v>-2.6606460071064039E-2</v>
      </c>
      <c r="F6101" s="2">
        <v>3</v>
      </c>
      <c r="G6101" s="4">
        <v>9.5241676429195454E-2</v>
      </c>
      <c r="H6101" s="4">
        <v>-3.8441410657823798E-2</v>
      </c>
      <c r="I6101" s="4">
        <v>2.6534636034395209E-2</v>
      </c>
    </row>
    <row r="6102" spans="1:9" x14ac:dyDescent="0.25">
      <c r="A6102" t="s">
        <v>6309</v>
      </c>
      <c r="B6102" s="3">
        <v>94.364524841308594</v>
      </c>
      <c r="C6102" s="3">
        <v>19.920000076293949</v>
      </c>
      <c r="D6102" s="4">
        <v>-5.7134381918418908E-3</v>
      </c>
      <c r="E6102" s="4">
        <v>5.1742318616839977E-2</v>
      </c>
      <c r="F6102" s="2">
        <v>4</v>
      </c>
      <c r="G6102" s="4">
        <v>0.1008716242683394</v>
      </c>
      <c r="H6102" s="4">
        <v>-4.1500985851063099E-2</v>
      </c>
      <c r="I6102" s="4">
        <v>2.3268314104329061E-2</v>
      </c>
    </row>
    <row r="6103" spans="1:9" x14ac:dyDescent="0.25">
      <c r="A6103" t="s">
        <v>6310</v>
      </c>
      <c r="B6103" s="3">
        <v>94.906768798828125</v>
      </c>
      <c r="C6103" s="3">
        <v>18.940000534057621</v>
      </c>
      <c r="D6103" s="4">
        <v>-1.9501636236921471E-2</v>
      </c>
      <c r="E6103" s="4">
        <v>0</v>
      </c>
      <c r="F6103" s="2">
        <v>3</v>
      </c>
      <c r="G6103" s="4">
        <v>9.904141047720616E-2</v>
      </c>
      <c r="H6103" s="4">
        <v>-3.5993192540126229E-2</v>
      </c>
      <c r="I6103" s="4">
        <v>2.91482892451711E-2</v>
      </c>
    </row>
    <row r="6104" spans="1:9" x14ac:dyDescent="0.25">
      <c r="A6104" t="s">
        <v>6311</v>
      </c>
      <c r="B6104" s="3">
        <v>96.794418334960938</v>
      </c>
      <c r="C6104" s="3">
        <v>18.940000534057621</v>
      </c>
      <c r="D6104" s="4">
        <v>1.3883375870702871E-2</v>
      </c>
      <c r="E6104" s="4">
        <v>-3.6132269631349738E-2</v>
      </c>
      <c r="F6104" s="2">
        <v>3</v>
      </c>
      <c r="G6104" s="4">
        <v>0.11871134573773311</v>
      </c>
      <c r="H6104" s="4">
        <v>-1.6819565348290211E-2</v>
      </c>
      <c r="I6104" s="4">
        <v>4.9617548871145438E-2</v>
      </c>
    </row>
    <row r="6105" spans="1:9" x14ac:dyDescent="0.25">
      <c r="A6105" t="s">
        <v>6312</v>
      </c>
      <c r="B6105" s="3">
        <v>95.468986511230469</v>
      </c>
      <c r="C6105" s="3">
        <v>19.64999961853027</v>
      </c>
      <c r="D6105" s="4">
        <v>-8.0339091291906639E-3</v>
      </c>
      <c r="E6105" s="4">
        <v>-5.0633104541634166E-3</v>
      </c>
      <c r="F6105" s="2">
        <v>4</v>
      </c>
      <c r="G6105" s="4">
        <v>8.8882656470019361E-2</v>
      </c>
      <c r="H6105" s="4">
        <v>-3.0282517644227069E-2</v>
      </c>
      <c r="I6105" s="4">
        <v>3.5244855425067723E-2</v>
      </c>
    </row>
    <row r="6106" spans="1:9" x14ac:dyDescent="0.25">
      <c r="A6106" t="s">
        <v>6313</v>
      </c>
      <c r="B6106" s="3">
        <v>96.2421875</v>
      </c>
      <c r="C6106" s="3">
        <v>19.75</v>
      </c>
      <c r="D6106" s="4">
        <v>-8.1739233125740496E-3</v>
      </c>
      <c r="E6106" s="4">
        <v>1.542412469372101E-2</v>
      </c>
      <c r="F6106" s="2">
        <v>4</v>
      </c>
      <c r="G6106" s="4">
        <v>9.6458849815896031E-2</v>
      </c>
      <c r="H6106" s="4">
        <v>-2.2428799451708281E-2</v>
      </c>
      <c r="I6106" s="4">
        <v>4.3629278210776112E-2</v>
      </c>
    </row>
    <row r="6107" spans="1:9" x14ac:dyDescent="0.25">
      <c r="A6107" t="s">
        <v>6314</v>
      </c>
      <c r="B6107" s="3">
        <v>97.035346984863281</v>
      </c>
      <c r="C6107" s="3">
        <v>19.45000076293945</v>
      </c>
      <c r="D6107" s="4">
        <v>-1.653494961648128E-3</v>
      </c>
      <c r="E6107" s="4">
        <v>6.7288338596640518E-3</v>
      </c>
      <c r="F6107" s="2">
        <v>3</v>
      </c>
      <c r="G6107" s="4">
        <v>8.2810925251870282E-2</v>
      </c>
      <c r="H6107" s="4">
        <v>-1.437235466397868E-2</v>
      </c>
      <c r="I6107" s="4">
        <v>5.2230126572560209E-2</v>
      </c>
    </row>
    <row r="6108" spans="1:9" x14ac:dyDescent="0.25">
      <c r="A6108" t="s">
        <v>6315</v>
      </c>
      <c r="B6108" s="3">
        <v>97.196060180664063</v>
      </c>
      <c r="C6108" s="3">
        <v>19.319999694824219</v>
      </c>
      <c r="D6108" s="4">
        <v>9.8063842123847778E-3</v>
      </c>
      <c r="E6108" s="4">
        <v>-3.544687805700697E-2</v>
      </c>
      <c r="F6108" s="2">
        <v>3</v>
      </c>
      <c r="G6108" s="4">
        <v>7.7434093470501786E-2</v>
      </c>
      <c r="H6108" s="4">
        <v>-1.273992510430233E-2</v>
      </c>
      <c r="I6108" s="4">
        <v>5.3972865395204961E-2</v>
      </c>
    </row>
    <row r="6109" spans="1:9" x14ac:dyDescent="0.25">
      <c r="A6109" t="s">
        <v>6316</v>
      </c>
      <c r="B6109" s="3">
        <v>96.252174377441406</v>
      </c>
      <c r="C6109" s="3">
        <v>20.030000686645511</v>
      </c>
      <c r="D6109" s="4">
        <v>4.4004741140057924E-3</v>
      </c>
      <c r="E6109" s="4">
        <v>0</v>
      </c>
      <c r="F6109" s="2">
        <v>4</v>
      </c>
      <c r="G6109" s="4">
        <v>7.2763060454566819E-2</v>
      </c>
      <c r="H6109" s="4">
        <v>-2.2327358659227081E-2</v>
      </c>
      <c r="I6109" s="4">
        <v>4.3737573730303181E-2</v>
      </c>
    </row>
    <row r="6110" spans="1:9" x14ac:dyDescent="0.25">
      <c r="A6110" t="s">
        <v>6317</v>
      </c>
      <c r="B6110" s="3">
        <v>95.830474853515625</v>
      </c>
      <c r="C6110" s="3">
        <v>20.030000686645511</v>
      </c>
      <c r="D6110" s="4">
        <v>6.5385339980930102E-3</v>
      </c>
      <c r="E6110" s="4">
        <v>-3.978116423570599E-3</v>
      </c>
      <c r="F6110" s="2">
        <v>4</v>
      </c>
      <c r="G6110" s="4">
        <v>7.4849471602817852E-2</v>
      </c>
      <c r="H6110" s="4">
        <v>-2.6610732931811709E-2</v>
      </c>
      <c r="I6110" s="4">
        <v>3.916475612080661E-2</v>
      </c>
    </row>
    <row r="6111" spans="1:9" x14ac:dyDescent="0.25">
      <c r="A6111" t="s">
        <v>6318</v>
      </c>
      <c r="B6111" s="3">
        <v>95.207954406738281</v>
      </c>
      <c r="C6111" s="3">
        <v>20.110000610351559</v>
      </c>
      <c r="D6111" s="4">
        <v>2.11398715081268E-3</v>
      </c>
      <c r="E6111" s="4">
        <v>-1.082141240433354E-2</v>
      </c>
      <c r="F6111" s="2">
        <v>4</v>
      </c>
      <c r="G6111" s="4">
        <v>7.385350958655712E-2</v>
      </c>
      <c r="H6111" s="4">
        <v>-3.2933927326390333E-2</v>
      </c>
      <c r="I6111" s="4">
        <v>3.2414280249279948E-2</v>
      </c>
    </row>
    <row r="6112" spans="1:9" x14ac:dyDescent="0.25">
      <c r="A6112" t="s">
        <v>6319</v>
      </c>
      <c r="B6112" s="3">
        <v>95.007110595703125</v>
      </c>
      <c r="C6112" s="3">
        <v>20.329999923706051</v>
      </c>
      <c r="D6112" s="4">
        <v>-1.6884944917496809E-3</v>
      </c>
      <c r="E6112" s="4">
        <v>5.7752375130435629E-2</v>
      </c>
      <c r="F6112" s="2">
        <v>4</v>
      </c>
      <c r="G6112" s="4">
        <v>6.7757680677759335E-2</v>
      </c>
      <c r="H6112" s="4">
        <v>-3.4973979933011878E-2</v>
      </c>
      <c r="I6112" s="4">
        <v>3.0236373792782208E-2</v>
      </c>
    </row>
    <row r="6113" spans="1:9" x14ac:dyDescent="0.25">
      <c r="A6113" t="s">
        <v>6320</v>
      </c>
      <c r="B6113" s="3">
        <v>95.167800903320313</v>
      </c>
      <c r="C6113" s="3">
        <v>19.219999313354489</v>
      </c>
      <c r="D6113" s="4">
        <v>1.6081243268596172E-2</v>
      </c>
      <c r="E6113" s="4">
        <v>-8.2139502236671325E-2</v>
      </c>
      <c r="F6113" s="2">
        <v>3</v>
      </c>
      <c r="G6113" s="4">
        <v>6.4805465971697007E-2</v>
      </c>
      <c r="H6113" s="4">
        <v>-3.3341782857962958E-2</v>
      </c>
      <c r="I6113" s="4">
        <v>3.1978864420959097E-2</v>
      </c>
    </row>
    <row r="6114" spans="1:9" x14ac:dyDescent="0.25">
      <c r="A6114" t="s">
        <v>6321</v>
      </c>
      <c r="B6114" s="3">
        <v>93.661605834960938</v>
      </c>
      <c r="C6114" s="3">
        <v>20.940000534057621</v>
      </c>
      <c r="D6114" s="4">
        <v>7.7784144361277008E-3</v>
      </c>
      <c r="E6114" s="4">
        <v>-1.039694305013894E-2</v>
      </c>
      <c r="F6114" s="2">
        <v>4</v>
      </c>
      <c r="G6114" s="4">
        <v>5.4167039482531099E-2</v>
      </c>
      <c r="H6114" s="4">
        <v>-4.8640821247297072E-2</v>
      </c>
      <c r="I6114" s="4">
        <v>1.5646013798288779E-2</v>
      </c>
    </row>
    <row r="6115" spans="1:9" x14ac:dyDescent="0.25">
      <c r="A6115" t="s">
        <v>6322</v>
      </c>
      <c r="B6115" s="3">
        <v>92.938690185546875</v>
      </c>
      <c r="C6115" s="3">
        <v>21.159999847412109</v>
      </c>
      <c r="D6115" s="4">
        <v>-1.8035377508303641E-2</v>
      </c>
      <c r="E6115" s="4">
        <v>6.707009222506799E-2</v>
      </c>
      <c r="F6115" s="2">
        <v>4</v>
      </c>
      <c r="G6115" s="4">
        <v>4.6850038112867358E-2</v>
      </c>
      <c r="H6115" s="4">
        <v>-5.5983770713120988E-2</v>
      </c>
      <c r="I6115" s="4">
        <v>7.8068742587258377E-3</v>
      </c>
    </row>
    <row r="6116" spans="1:9" x14ac:dyDescent="0.25">
      <c r="A6116" t="s">
        <v>6323</v>
      </c>
      <c r="B6116" s="3">
        <v>94.645660400390625</v>
      </c>
      <c r="C6116" s="3">
        <v>19.829999923706051</v>
      </c>
      <c r="D6116" s="4">
        <v>1.376676655825437E-2</v>
      </c>
      <c r="E6116" s="4">
        <v>1.4841299620834031E-2</v>
      </c>
      <c r="F6116" s="2">
        <v>4</v>
      </c>
      <c r="G6116" s="4">
        <v>6.75113778193277E-2</v>
      </c>
      <c r="H6116" s="4">
        <v>-3.864537717104799E-2</v>
      </c>
      <c r="I6116" s="4">
        <v>2.6316886754490069E-2</v>
      </c>
    </row>
    <row r="6117" spans="1:9" x14ac:dyDescent="0.25">
      <c r="A6117" t="s">
        <v>6324</v>
      </c>
      <c r="B6117" s="3">
        <v>93.360389709472656</v>
      </c>
      <c r="C6117" s="3">
        <v>19.54000091552734</v>
      </c>
      <c r="D6117" s="4">
        <v>7.5852971281316073E-3</v>
      </c>
      <c r="E6117" s="4">
        <v>-8.1218193510483871E-3</v>
      </c>
      <c r="F6117" s="2">
        <v>3</v>
      </c>
      <c r="G6117" s="4">
        <v>5.2778409880358312E-2</v>
      </c>
      <c r="H6117" s="4">
        <v>-5.1700396440536367E-2</v>
      </c>
      <c r="I6117" s="4">
        <v>1.2379691868222629E-2</v>
      </c>
    </row>
    <row r="6118" spans="1:9" x14ac:dyDescent="0.25">
      <c r="A6118" t="s">
        <v>6325</v>
      </c>
      <c r="B6118" s="3">
        <v>92.657554626464844</v>
      </c>
      <c r="C6118" s="3">
        <v>19.70000076293945</v>
      </c>
      <c r="D6118" s="4">
        <v>-9.4457687383233679E-3</v>
      </c>
      <c r="E6118" s="4">
        <v>-2.907836993424584E-2</v>
      </c>
      <c r="F6118" s="2">
        <v>4</v>
      </c>
      <c r="G6118" s="4">
        <v>5.5261824134252617E-2</v>
      </c>
      <c r="H6118" s="4">
        <v>-5.8839379393136097E-2</v>
      </c>
      <c r="I6118" s="4">
        <v>4.75830160856483E-3</v>
      </c>
    </row>
    <row r="6119" spans="1:9" x14ac:dyDescent="0.25">
      <c r="A6119" t="s">
        <v>6326</v>
      </c>
      <c r="B6119" s="3">
        <v>93.541122436523438</v>
      </c>
      <c r="C6119" s="3">
        <v>20.29000091552734</v>
      </c>
      <c r="D6119" s="4">
        <v>2.799025060524762E-3</v>
      </c>
      <c r="E6119" s="4">
        <v>-6.9265980476098776E-2</v>
      </c>
      <c r="F6119" s="2">
        <v>4</v>
      </c>
      <c r="G6119" s="4">
        <v>7.3343552049399907E-2</v>
      </c>
      <c r="H6119" s="4">
        <v>-4.9864620326642413E-2</v>
      </c>
      <c r="I6119" s="4">
        <v>1.4339518118857921E-2</v>
      </c>
    </row>
    <row r="6120" spans="1:9" x14ac:dyDescent="0.25">
      <c r="A6120" t="s">
        <v>6327</v>
      </c>
      <c r="B6120" s="3">
        <v>93.280029296875</v>
      </c>
      <c r="C6120" s="3">
        <v>21.79999923706055</v>
      </c>
      <c r="D6120" s="4">
        <v>-7.3733364649926081E-3</v>
      </c>
      <c r="E6120" s="4">
        <v>-2.8953296382596579E-2</v>
      </c>
      <c r="F6120" s="2">
        <v>4</v>
      </c>
      <c r="G6120" s="4">
        <v>8.9736013714573293E-2</v>
      </c>
      <c r="H6120" s="4">
        <v>-5.2516649967812468E-2</v>
      </c>
      <c r="I6120" s="4">
        <v>1.150828109115554E-2</v>
      </c>
    </row>
    <row r="6121" spans="1:9" x14ac:dyDescent="0.25">
      <c r="A6121" t="s">
        <v>6328</v>
      </c>
      <c r="B6121" s="3">
        <v>93.972923278808594</v>
      </c>
      <c r="C6121" s="3">
        <v>22.45000076293945</v>
      </c>
      <c r="D6121" s="4">
        <v>1.2878883318624631E-2</v>
      </c>
      <c r="E6121" s="4">
        <v>4.9239305998312064E-3</v>
      </c>
      <c r="F6121" s="2">
        <v>4</v>
      </c>
      <c r="G6121" s="4">
        <v>0.10812416815694451</v>
      </c>
      <c r="H6121" s="4">
        <v>-4.5478642838438943E-2</v>
      </c>
      <c r="I6121" s="4">
        <v>1.9021872220221999E-2</v>
      </c>
    </row>
    <row r="6122" spans="1:9" x14ac:dyDescent="0.25">
      <c r="A6122" t="s">
        <v>6329</v>
      </c>
      <c r="B6122" s="3">
        <v>92.778045654296875</v>
      </c>
      <c r="C6122" s="3">
        <v>22.340000152587891</v>
      </c>
      <c r="D6122" s="4">
        <v>-8.583964609509942E-3</v>
      </c>
      <c r="E6122" s="4">
        <v>1.5454552390358639E-2</v>
      </c>
      <c r="F6122" s="2">
        <v>4</v>
      </c>
      <c r="G6122" s="4">
        <v>0.10740321471563791</v>
      </c>
      <c r="H6122" s="4">
        <v>-5.761550281891481E-2</v>
      </c>
      <c r="I6122" s="4">
        <v>6.0648800194849084E-3</v>
      </c>
    </row>
    <row r="6123" spans="1:9" x14ac:dyDescent="0.25">
      <c r="A6123" t="s">
        <v>6330</v>
      </c>
      <c r="B6123" s="3">
        <v>93.581344604492188</v>
      </c>
      <c r="C6123" s="3">
        <v>22</v>
      </c>
      <c r="D6123" s="4">
        <v>-1.5215319740254141E-2</v>
      </c>
      <c r="E6123" s="4">
        <v>6.7442957228749378E-2</v>
      </c>
      <c r="F6123" s="2">
        <v>4</v>
      </c>
      <c r="G6123" s="4">
        <v>0.1142154260489212</v>
      </c>
      <c r="H6123" s="4">
        <v>-4.9456067341187238E-2</v>
      </c>
      <c r="I6123" s="4">
        <v>1.4775678530582811E-2</v>
      </c>
    </row>
    <row r="6124" spans="1:9" x14ac:dyDescent="0.25">
      <c r="A6124" t="s">
        <v>6331</v>
      </c>
      <c r="B6124" s="3">
        <v>95.027214050292969</v>
      </c>
      <c r="C6124" s="3">
        <v>20.610000610351559</v>
      </c>
      <c r="D6124" s="4">
        <v>-4.2220850439156349E-4</v>
      </c>
      <c r="E6124" s="4">
        <v>-1.293096557792806E-2</v>
      </c>
      <c r="F6124" s="2">
        <v>4</v>
      </c>
      <c r="G6124" s="4">
        <v>0.1229259455665124</v>
      </c>
      <c r="H6124" s="4">
        <v>-3.4769780935160137E-2</v>
      </c>
      <c r="I6124" s="4">
        <v>3.0454371267155219E-2</v>
      </c>
    </row>
    <row r="6125" spans="1:9" x14ac:dyDescent="0.25">
      <c r="A6125" t="s">
        <v>6332</v>
      </c>
      <c r="B6125" s="3">
        <v>95.067352294921875</v>
      </c>
      <c r="C6125" s="3">
        <v>20.879999160766602</v>
      </c>
      <c r="D6125" s="4">
        <v>-3.5781302402303479E-3</v>
      </c>
      <c r="E6125" s="4">
        <v>1.211827485070582E-2</v>
      </c>
      <c r="F6125" s="2">
        <v>4</v>
      </c>
      <c r="G6125" s="4">
        <v>0.1178853685262342</v>
      </c>
      <c r="H6125" s="4">
        <v>-3.4362080393339212E-2</v>
      </c>
      <c r="I6125" s="4">
        <v>3.0889621632497422E-2</v>
      </c>
    </row>
    <row r="6126" spans="1:9" x14ac:dyDescent="0.25">
      <c r="A6126" t="s">
        <v>6333</v>
      </c>
      <c r="B6126" s="3">
        <v>95.408737182617188</v>
      </c>
      <c r="C6126" s="3">
        <v>20.629999160766602</v>
      </c>
      <c r="D6126" s="4">
        <v>1.279037795956017E-2</v>
      </c>
      <c r="E6126" s="4">
        <v>6.3414224764195559E-3</v>
      </c>
      <c r="F6126" s="2">
        <v>4</v>
      </c>
      <c r="G6126" s="4">
        <v>0.1140867214524395</v>
      </c>
      <c r="H6126" s="4">
        <v>-3.0894494678775589E-2</v>
      </c>
      <c r="I6126" s="4">
        <v>3.4591524853863083E-2</v>
      </c>
    </row>
    <row r="6127" spans="1:9" x14ac:dyDescent="0.25">
      <c r="A6127" t="s">
        <v>6334</v>
      </c>
      <c r="B6127" s="3">
        <v>94.203834533691406</v>
      </c>
      <c r="C6127" s="3">
        <v>20.5</v>
      </c>
      <c r="D6127" s="4">
        <v>-8.2167703820035243E-3</v>
      </c>
      <c r="E6127" s="4">
        <v>-8.7040765241541695E-3</v>
      </c>
      <c r="F6127" s="2">
        <v>4</v>
      </c>
      <c r="G6127" s="4">
        <v>0.10257638414691921</v>
      </c>
      <c r="H6127" s="4">
        <v>-4.3133182926112013E-2</v>
      </c>
      <c r="I6127" s="4">
        <v>2.1525823476152169E-2</v>
      </c>
    </row>
    <row r="6128" spans="1:9" x14ac:dyDescent="0.25">
      <c r="A6128" t="s">
        <v>6335</v>
      </c>
      <c r="B6128" s="3">
        <v>94.984298706054688</v>
      </c>
      <c r="C6128" s="3">
        <v>20.680000305175781</v>
      </c>
      <c r="D6128" s="4">
        <v>2.113812984257946E-3</v>
      </c>
      <c r="E6128" s="4">
        <v>-3.7243913133587443E-2</v>
      </c>
      <c r="F6128" s="2">
        <v>4</v>
      </c>
      <c r="G6128" s="4">
        <v>0.11299571752871999</v>
      </c>
      <c r="H6128" s="4">
        <v>-3.5205689611788597E-2</v>
      </c>
      <c r="I6128" s="4">
        <v>2.998900663969839E-2</v>
      </c>
    </row>
    <row r="6129" spans="1:9" x14ac:dyDescent="0.25">
      <c r="A6129" t="s">
        <v>6336</v>
      </c>
      <c r="B6129" s="3">
        <v>94.783943176269531</v>
      </c>
      <c r="C6129" s="3">
        <v>21.479999542236332</v>
      </c>
      <c r="D6129" s="4">
        <v>1.694173332186244E-3</v>
      </c>
      <c r="E6129" s="4">
        <v>-8.7679064784808025E-3</v>
      </c>
      <c r="F6129" s="2">
        <v>4</v>
      </c>
      <c r="G6129" s="4">
        <v>0.12106204330458591</v>
      </c>
      <c r="H6129" s="4">
        <v>-3.7240782546356099E-2</v>
      </c>
      <c r="I6129" s="4">
        <v>2.7816394998517509E-2</v>
      </c>
    </row>
    <row r="6130" spans="1:9" x14ac:dyDescent="0.25">
      <c r="A6130" t="s">
        <v>6337</v>
      </c>
      <c r="B6130" s="3">
        <v>94.623634338378906</v>
      </c>
      <c r="C6130" s="3">
        <v>21.670000076293949</v>
      </c>
      <c r="D6130" s="4">
        <v>1.8765980198374391E-2</v>
      </c>
      <c r="E6130" s="4">
        <v>-2.9121847106521329E-2</v>
      </c>
      <c r="F6130" s="2">
        <v>4</v>
      </c>
      <c r="G6130" s="4">
        <v>0.14055488357152471</v>
      </c>
      <c r="H6130" s="4">
        <v>-3.8869104877612748E-2</v>
      </c>
      <c r="I6130" s="4">
        <v>2.607804094480692E-2</v>
      </c>
    </row>
    <row r="6131" spans="1:9" x14ac:dyDescent="0.25">
      <c r="A6131" t="s">
        <v>6338</v>
      </c>
      <c r="B6131" s="3">
        <v>92.880638122558594</v>
      </c>
      <c r="C6131" s="3">
        <v>22.319999694824219</v>
      </c>
      <c r="D6131" s="4">
        <v>-1.1724338974696271E-2</v>
      </c>
      <c r="E6131" s="4">
        <v>8.1300953088525585E-3</v>
      </c>
      <c r="F6131" s="2">
        <v>4</v>
      </c>
      <c r="G6131" s="4">
        <v>0.12708418044825431</v>
      </c>
      <c r="H6131" s="4">
        <v>-5.6573429223426119E-2</v>
      </c>
      <c r="I6131" s="4">
        <v>7.1773703564470548E-3</v>
      </c>
    </row>
    <row r="6132" spans="1:9" x14ac:dyDescent="0.25">
      <c r="A6132" t="s">
        <v>6339</v>
      </c>
      <c r="B6132" s="3">
        <v>93.982521057128906</v>
      </c>
      <c r="C6132" s="3">
        <v>22.139999389648441</v>
      </c>
      <c r="D6132" s="4">
        <v>-2.127626482594791E-3</v>
      </c>
      <c r="E6132" s="4">
        <v>-2.7668030542372209E-2</v>
      </c>
      <c r="F6132" s="2">
        <v>4</v>
      </c>
      <c r="G6132" s="4">
        <v>0.14155344784814189</v>
      </c>
      <c r="H6132" s="4">
        <v>-4.5381154284625858E-2</v>
      </c>
      <c r="I6132" s="4">
        <v>1.912594843379356E-2</v>
      </c>
    </row>
    <row r="6133" spans="1:9" x14ac:dyDescent="0.25">
      <c r="A6133" t="s">
        <v>6340</v>
      </c>
      <c r="B6133" s="3">
        <v>94.182907104492188</v>
      </c>
      <c r="C6133" s="3">
        <v>22.770000457763668</v>
      </c>
      <c r="D6133" s="4">
        <v>-3.9196922212934027E-3</v>
      </c>
      <c r="E6133" s="4">
        <v>1.2900396860884291E-2</v>
      </c>
      <c r="F6133" s="2">
        <v>4</v>
      </c>
      <c r="G6133" s="4">
        <v>0.1344296438128918</v>
      </c>
      <c r="H6133" s="4">
        <v>-4.3345751370554957E-2</v>
      </c>
      <c r="I6133" s="4">
        <v>2.129889100093196E-2</v>
      </c>
    </row>
    <row r="6134" spans="1:9" x14ac:dyDescent="0.25">
      <c r="A6134" t="s">
        <v>6341</v>
      </c>
      <c r="B6134" s="3">
        <v>94.55352783203125</v>
      </c>
      <c r="C6134" s="3">
        <v>22.479999542236332</v>
      </c>
      <c r="D6134" s="4">
        <v>6.93379473591893E-3</v>
      </c>
      <c r="E6134" s="4">
        <v>-2.4728837904157249E-2</v>
      </c>
      <c r="F6134" s="2">
        <v>4</v>
      </c>
      <c r="G6134" s="4">
        <v>0.1283884010530989</v>
      </c>
      <c r="H6134" s="4">
        <v>-3.958120529175313E-2</v>
      </c>
      <c r="I6134" s="4">
        <v>2.531782128939342E-2</v>
      </c>
    </row>
    <row r="6135" spans="1:9" x14ac:dyDescent="0.25">
      <c r="A6135" t="s">
        <v>6342</v>
      </c>
      <c r="B6135" s="3">
        <v>93.902427673339844</v>
      </c>
      <c r="C6135" s="3">
        <v>23.04999923706055</v>
      </c>
      <c r="D6135" s="4">
        <v>-4.4599590491654073E-3</v>
      </c>
      <c r="E6135" s="4">
        <v>1.497138556999578E-2</v>
      </c>
      <c r="F6135" s="2">
        <v>4</v>
      </c>
      <c r="G6135" s="4">
        <v>0.1195587650194232</v>
      </c>
      <c r="H6135" s="4">
        <v>-4.6194695491247328E-2</v>
      </c>
      <c r="I6135" s="4">
        <v>1.8257433258852981E-2</v>
      </c>
    </row>
    <row r="6136" spans="1:9" x14ac:dyDescent="0.25">
      <c r="A6136" t="s">
        <v>6343</v>
      </c>
      <c r="B6136" s="3">
        <v>94.323104858398438</v>
      </c>
      <c r="C6136" s="3">
        <v>22.70999908447266</v>
      </c>
      <c r="D6136" s="4">
        <v>-4.8619871934856276E-3</v>
      </c>
      <c r="E6136" s="4">
        <v>5.7262549741575519E-2</v>
      </c>
      <c r="F6136" s="2">
        <v>4</v>
      </c>
      <c r="G6136" s="4">
        <v>0.11352345703986801</v>
      </c>
      <c r="H6136" s="4">
        <v>-4.192170553202601E-2</v>
      </c>
      <c r="I6136" s="4">
        <v>2.2819164848780101E-2</v>
      </c>
    </row>
    <row r="6137" spans="1:9" x14ac:dyDescent="0.25">
      <c r="A6137" t="s">
        <v>6344</v>
      </c>
      <c r="B6137" s="3">
        <v>94.783943176269531</v>
      </c>
      <c r="C6137" s="3">
        <v>21.479999542236332</v>
      </c>
      <c r="D6137" s="4">
        <v>1.7419476095575929E-2</v>
      </c>
      <c r="E6137" s="4">
        <v>-3.9356039539097283E-2</v>
      </c>
      <c r="F6137" s="2">
        <v>4</v>
      </c>
      <c r="G6137" s="4">
        <v>0.12185044192624379</v>
      </c>
      <c r="H6137" s="4">
        <v>-3.7240782546356099E-2</v>
      </c>
      <c r="I6137" s="4">
        <v>2.7816394998517509E-2</v>
      </c>
    </row>
    <row r="6138" spans="1:9" x14ac:dyDescent="0.25">
      <c r="A6138" t="s">
        <v>6345</v>
      </c>
      <c r="B6138" s="3">
        <v>93.161125183105469</v>
      </c>
      <c r="C6138" s="3">
        <v>22.360000610351559</v>
      </c>
      <c r="D6138" s="4">
        <v>1.7505509662073981E-2</v>
      </c>
      <c r="E6138" s="4">
        <v>-5.4545413487785847E-2</v>
      </c>
      <c r="F6138" s="2">
        <v>4</v>
      </c>
      <c r="G6138" s="4">
        <v>0.12480732857482239</v>
      </c>
      <c r="H6138" s="4">
        <v>-5.3724407607857898E-2</v>
      </c>
      <c r="I6138" s="4">
        <v>1.021891083001525E-2</v>
      </c>
    </row>
    <row r="6139" spans="1:9" x14ac:dyDescent="0.25">
      <c r="A6139" t="s">
        <v>6346</v>
      </c>
      <c r="B6139" s="3">
        <v>91.558349609375</v>
      </c>
      <c r="C6139" s="3">
        <v>23.64999961853027</v>
      </c>
      <c r="D6139" s="4">
        <v>2.1923282873816952E-3</v>
      </c>
      <c r="E6139" s="4">
        <v>1.2700583501692451E-3</v>
      </c>
      <c r="F6139" s="2">
        <v>4</v>
      </c>
      <c r="G6139" s="4">
        <v>0.1115730443025464</v>
      </c>
      <c r="H6139" s="4">
        <v>-7.0004453630514774E-2</v>
      </c>
      <c r="I6139" s="4">
        <v>-7.1612377160285012E-3</v>
      </c>
    </row>
    <row r="6140" spans="1:9" x14ac:dyDescent="0.25">
      <c r="A6140" t="s">
        <v>6347</v>
      </c>
      <c r="B6140" s="3">
        <v>91.358062744140625</v>
      </c>
      <c r="C6140" s="3">
        <v>23.620000839233398</v>
      </c>
      <c r="D6140" s="4">
        <v>3.2609087455022452E-2</v>
      </c>
      <c r="E6140" s="4">
        <v>-3.4736350550578332E-2</v>
      </c>
      <c r="F6140" s="2">
        <v>4</v>
      </c>
      <c r="G6140" s="4">
        <v>0.11021060420589079</v>
      </c>
      <c r="H6140" s="4">
        <v>-7.2038849111199621E-2</v>
      </c>
      <c r="I6140" s="4">
        <v>-9.3331047738054451E-3</v>
      </c>
    </row>
    <row r="6141" spans="1:9" x14ac:dyDescent="0.25">
      <c r="A6141" t="s">
        <v>6348</v>
      </c>
      <c r="B6141" s="3">
        <v>88.473037719726563</v>
      </c>
      <c r="C6141" s="3">
        <v>24.469999313354489</v>
      </c>
      <c r="D6141" s="4">
        <v>1.133796734150927E-3</v>
      </c>
      <c r="E6141" s="4">
        <v>-4.4752079207890372E-3</v>
      </c>
      <c r="F6141" s="2">
        <v>5</v>
      </c>
      <c r="G6141" s="4">
        <v>7.140905031539857E-2</v>
      </c>
      <c r="H6141" s="4">
        <v>-0.1013432264325103</v>
      </c>
      <c r="I6141" s="4">
        <v>-4.0617686536343567E-2</v>
      </c>
    </row>
    <row r="6142" spans="1:9" x14ac:dyDescent="0.25">
      <c r="A6142" t="s">
        <v>6349</v>
      </c>
      <c r="B6142" s="3">
        <v>88.372840881347656</v>
      </c>
      <c r="C6142" s="3">
        <v>24.579999923706051</v>
      </c>
      <c r="D6142" s="4">
        <v>-1.7157147452413372E-2</v>
      </c>
      <c r="E6142" s="4">
        <v>1.0690799019095859E-2</v>
      </c>
      <c r="F6142" s="2">
        <v>5</v>
      </c>
      <c r="G6142" s="4">
        <v>8.385297251452517E-2</v>
      </c>
      <c r="H6142" s="4">
        <v>-0.1023609666369836</v>
      </c>
      <c r="I6142" s="4">
        <v>-4.1704199185657383E-2</v>
      </c>
    </row>
    <row r="6143" spans="1:9" x14ac:dyDescent="0.25">
      <c r="A6143" t="s">
        <v>6350</v>
      </c>
      <c r="B6143" s="3">
        <v>89.915534973144531</v>
      </c>
      <c r="C6143" s="3">
        <v>24.319999694824219</v>
      </c>
      <c r="D6143" s="4">
        <v>1.630437125927164E-2</v>
      </c>
      <c r="E6143" s="4">
        <v>-5.9915001705701958E-2</v>
      </c>
      <c r="F6143" s="2">
        <v>4</v>
      </c>
      <c r="G6143" s="4">
        <v>8.6920762122204343E-2</v>
      </c>
      <c r="H6143" s="4">
        <v>-8.6691192761606639E-2</v>
      </c>
      <c r="I6143" s="4">
        <v>-2.497556111805321E-2</v>
      </c>
    </row>
    <row r="6144" spans="1:9" x14ac:dyDescent="0.25">
      <c r="A6144" t="s">
        <v>6351</v>
      </c>
      <c r="B6144" s="3">
        <v>88.473037719726563</v>
      </c>
      <c r="C6144" s="3">
        <v>25.870000839233398</v>
      </c>
      <c r="D6144" s="4">
        <v>-1.4725582818796769E-2</v>
      </c>
      <c r="E6144" s="4">
        <v>-4.9999677217923422E-3</v>
      </c>
      <c r="F6144" s="2">
        <v>5</v>
      </c>
      <c r="G6144" s="4">
        <v>8.1402141180973109E-2</v>
      </c>
      <c r="H6144" s="4">
        <v>-0.1013432264325103</v>
      </c>
      <c r="I6144" s="4">
        <v>-4.0617686536343567E-2</v>
      </c>
    </row>
    <row r="6145" spans="1:9" x14ac:dyDescent="0.25">
      <c r="A6145" t="s">
        <v>6352</v>
      </c>
      <c r="B6145" s="3">
        <v>89.795326232910156</v>
      </c>
      <c r="C6145" s="3">
        <v>26</v>
      </c>
      <c r="D6145" s="4">
        <v>-7.5288366908433657E-3</v>
      </c>
      <c r="E6145" s="4">
        <v>2.2012557161415369E-2</v>
      </c>
      <c r="F6145" s="2">
        <v>5</v>
      </c>
      <c r="G6145" s="4">
        <v>7.9777051116244335E-2</v>
      </c>
      <c r="H6145" s="4">
        <v>-8.7912202025421604E-2</v>
      </c>
      <c r="I6145" s="4">
        <v>-2.6279078463868229E-2</v>
      </c>
    </row>
    <row r="6146" spans="1:9" x14ac:dyDescent="0.25">
      <c r="A6146" t="s">
        <v>6353</v>
      </c>
      <c r="B6146" s="3">
        <v>90.476509094238281</v>
      </c>
      <c r="C6146" s="3">
        <v>25.440000534057621</v>
      </c>
      <c r="D6146" s="4">
        <v>-1.5693051971168329E-2</v>
      </c>
      <c r="E6146" s="4">
        <v>6.1769678887178207E-2</v>
      </c>
      <c r="F6146" s="2">
        <v>5</v>
      </c>
      <c r="G6146" s="4">
        <v>6.9865019829010055E-2</v>
      </c>
      <c r="H6146" s="4">
        <v>-8.099314953047021E-2</v>
      </c>
      <c r="I6146" s="4">
        <v>-1.88924801709166E-2</v>
      </c>
    </row>
    <row r="6147" spans="1:9" x14ac:dyDescent="0.25">
      <c r="A6147" t="s">
        <v>6354</v>
      </c>
      <c r="B6147" s="3">
        <v>91.918998718261719</v>
      </c>
      <c r="C6147" s="3">
        <v>23.95999908447266</v>
      </c>
      <c r="D6147" s="4">
        <v>-1.2271017000357039E-2</v>
      </c>
      <c r="E6147" s="4">
        <v>-8.3404746227977444E-4</v>
      </c>
      <c r="F6147" s="2">
        <v>4</v>
      </c>
      <c r="G6147" s="4">
        <v>8.0842640509237285E-2</v>
      </c>
      <c r="H6147" s="4">
        <v>-6.634119335444244E-2</v>
      </c>
      <c r="I6147" s="4">
        <v>-3.2504374841155759E-3</v>
      </c>
    </row>
    <row r="6148" spans="1:9" x14ac:dyDescent="0.25">
      <c r="A6148" t="s">
        <v>6355</v>
      </c>
      <c r="B6148" s="3">
        <v>93.060951232910156</v>
      </c>
      <c r="C6148" s="3">
        <v>23.979999542236332</v>
      </c>
      <c r="D6148" s="4">
        <v>-1.043933150116283E-2</v>
      </c>
      <c r="E6148" s="4">
        <v>-1.47904933481805E-2</v>
      </c>
      <c r="F6148" s="2">
        <v>4</v>
      </c>
      <c r="G6148" s="4">
        <v>8.7680474418562415E-2</v>
      </c>
      <c r="H6148" s="4">
        <v>-5.4741915327703783E-2</v>
      </c>
      <c r="I6148" s="4">
        <v>9.1326463751695286E-3</v>
      </c>
    </row>
    <row r="6149" spans="1:9" x14ac:dyDescent="0.25">
      <c r="A6149" t="s">
        <v>6356</v>
      </c>
      <c r="B6149" s="3">
        <v>94.042694091796875</v>
      </c>
      <c r="C6149" s="3">
        <v>24.340000152587891</v>
      </c>
      <c r="D6149" s="4">
        <v>9.6806395645674392E-3</v>
      </c>
      <c r="E6149" s="4">
        <v>-2.091715386149862E-2</v>
      </c>
      <c r="F6149" s="2">
        <v>5</v>
      </c>
      <c r="G6149" s="4">
        <v>0.1071046789284664</v>
      </c>
      <c r="H6149" s="4">
        <v>-4.4769952198835727E-2</v>
      </c>
      <c r="I6149" s="4">
        <v>1.9778451690104951E-2</v>
      </c>
    </row>
    <row r="6150" spans="1:9" x14ac:dyDescent="0.25">
      <c r="A6150" t="s">
        <v>6357</v>
      </c>
      <c r="B6150" s="3">
        <v>93.141029357910156</v>
      </c>
      <c r="C6150" s="3">
        <v>24.860000610351559</v>
      </c>
      <c r="D6150" s="4">
        <v>1.728602312391514E-2</v>
      </c>
      <c r="E6150" s="4">
        <v>-4.5681330578160262E-2</v>
      </c>
      <c r="F6150" s="2">
        <v>5</v>
      </c>
      <c r="G6150" s="4">
        <v>9.4447206121569982E-2</v>
      </c>
      <c r="H6150" s="4">
        <v>-5.39285291108339E-2</v>
      </c>
      <c r="I6150" s="4">
        <v>1.0000996087131449E-2</v>
      </c>
    </row>
    <row r="6151" spans="1:9" x14ac:dyDescent="0.25">
      <c r="A6151" t="s">
        <v>6358</v>
      </c>
      <c r="B6151" s="3">
        <v>91.558349609375</v>
      </c>
      <c r="C6151" s="3">
        <v>26.04999923706055</v>
      </c>
      <c r="D6151" s="4">
        <v>1.0837535351874591E-2</v>
      </c>
      <c r="E6151" s="4">
        <v>-6.1599458851667621E-2</v>
      </c>
      <c r="F6151" s="2">
        <v>5</v>
      </c>
      <c r="G6151" s="4">
        <v>7.9116897700417077E-2</v>
      </c>
      <c r="H6151" s="4">
        <v>-7.0004453630514774E-2</v>
      </c>
      <c r="I6151" s="4">
        <v>-7.1612377160285012E-3</v>
      </c>
    </row>
    <row r="6152" spans="1:9" x14ac:dyDescent="0.25">
      <c r="A6152" t="s">
        <v>6359</v>
      </c>
      <c r="B6152" s="3">
        <v>90.57672119140625</v>
      </c>
      <c r="C6152" s="3">
        <v>27.760000228881839</v>
      </c>
      <c r="D6152" s="4">
        <v>2.2851176917890289E-2</v>
      </c>
      <c r="E6152" s="4">
        <v>-7.0639456011669655E-2</v>
      </c>
      <c r="F6152" s="2">
        <v>5</v>
      </c>
      <c r="G6152" s="4">
        <v>3.9856333927796188E-2</v>
      </c>
      <c r="H6152" s="4">
        <v>-7.9975254336245194E-2</v>
      </c>
      <c r="I6152" s="4">
        <v>-1.7805802058624139E-2</v>
      </c>
    </row>
    <row r="6153" spans="1:9" x14ac:dyDescent="0.25">
      <c r="A6153" t="s">
        <v>6360</v>
      </c>
      <c r="B6153" s="3">
        <v>88.553176879882813</v>
      </c>
      <c r="C6153" s="3">
        <v>29.870000839233398</v>
      </c>
      <c r="D6153" s="4">
        <v>-2.2556292201624469E-2</v>
      </c>
      <c r="E6153" s="4">
        <v>3.2492240723877457E-2</v>
      </c>
      <c r="F6153" s="2">
        <v>5</v>
      </c>
      <c r="G6153" s="4">
        <v>2.103930848122482E-2</v>
      </c>
      <c r="H6153" s="4">
        <v>-0.10052922025663361</v>
      </c>
      <c r="I6153" s="4">
        <v>-3.9748674972466917E-2</v>
      </c>
    </row>
    <row r="6154" spans="1:9" x14ac:dyDescent="0.25">
      <c r="A6154" t="s">
        <v>6361</v>
      </c>
      <c r="B6154" s="3">
        <v>90.596702575683594</v>
      </c>
      <c r="C6154" s="3">
        <v>28.930000305175781</v>
      </c>
      <c r="D6154" s="4">
        <v>-8.0066596856364081E-3</v>
      </c>
      <c r="E6154" s="4">
        <v>2.5886507889591789E-2</v>
      </c>
      <c r="F6154" s="2">
        <v>5</v>
      </c>
      <c r="G6154" s="4">
        <v>5.2781592270972448E-2</v>
      </c>
      <c r="H6154" s="4">
        <v>-7.9772295256406944E-2</v>
      </c>
      <c r="I6154" s="4">
        <v>-1.758912828808035E-2</v>
      </c>
    </row>
    <row r="6155" spans="1:9" x14ac:dyDescent="0.25">
      <c r="A6155" t="s">
        <v>6362</v>
      </c>
      <c r="B6155" s="3">
        <v>91.327934265136719</v>
      </c>
      <c r="C6155" s="3">
        <v>28.20000076293945</v>
      </c>
      <c r="D6155" s="4">
        <v>-7.5119777254849529E-3</v>
      </c>
      <c r="E6155" s="4">
        <v>2.433708897867759E-2</v>
      </c>
      <c r="F6155" s="2">
        <v>5</v>
      </c>
      <c r="G6155" s="4">
        <v>7.2019281514100086E-2</v>
      </c>
      <c r="H6155" s="4">
        <v>-7.2344876375911804E-2</v>
      </c>
      <c r="I6155" s="4">
        <v>-9.6598114251524869E-3</v>
      </c>
    </row>
    <row r="6156" spans="1:9" x14ac:dyDescent="0.25">
      <c r="A6156" t="s">
        <v>6363</v>
      </c>
      <c r="B6156" s="3">
        <v>92.019180297851563</v>
      </c>
      <c r="C6156" s="3">
        <v>27.530000686645511</v>
      </c>
      <c r="D6156" s="4">
        <v>1.2119788095875441E-2</v>
      </c>
      <c r="E6156" s="4">
        <v>-0.1052973585608339</v>
      </c>
      <c r="F6156" s="2">
        <v>5</v>
      </c>
      <c r="G6156" s="4">
        <v>7.4756903748204095E-2</v>
      </c>
      <c r="H6156" s="4">
        <v>-6.5323608139720823E-2</v>
      </c>
      <c r="I6156" s="4">
        <v>-2.1640902977804188E-3</v>
      </c>
    </row>
    <row r="6157" spans="1:9" x14ac:dyDescent="0.25">
      <c r="A6157" t="s">
        <v>6364</v>
      </c>
      <c r="B6157" s="3">
        <v>90.917282104492188</v>
      </c>
      <c r="C6157" s="3">
        <v>30.770000457763668</v>
      </c>
      <c r="D6157" s="4">
        <v>7.5492360042619389E-3</v>
      </c>
      <c r="E6157" s="4">
        <v>-2.718933688969738E-2</v>
      </c>
      <c r="F6157" s="2">
        <v>5</v>
      </c>
      <c r="G6157" s="4">
        <v>6.9936608506620423E-2</v>
      </c>
      <c r="H6157" s="4">
        <v>-7.6516038068272785E-2</v>
      </c>
      <c r="I6157" s="4">
        <v>-1.4112833838105691E-2</v>
      </c>
    </row>
    <row r="6158" spans="1:9" x14ac:dyDescent="0.25">
      <c r="A6158" t="s">
        <v>6365</v>
      </c>
      <c r="B6158" s="3">
        <v>90.236068725585938</v>
      </c>
      <c r="C6158" s="3">
        <v>31.629999160766602</v>
      </c>
      <c r="D6158" s="4">
        <v>-2.3417089236115188E-2</v>
      </c>
      <c r="E6158" s="4">
        <v>0.1098245319567228</v>
      </c>
      <c r="F6158" s="2">
        <v>5</v>
      </c>
      <c r="G6158" s="4">
        <v>5.5396948765059177E-2</v>
      </c>
      <c r="H6158" s="4">
        <v>-8.3435400542727578E-2</v>
      </c>
      <c r="I6158" s="4">
        <v>-2.149976305701462E-2</v>
      </c>
    </row>
    <row r="6159" spans="1:9" x14ac:dyDescent="0.25">
      <c r="A6159" t="s">
        <v>6366</v>
      </c>
      <c r="B6159" s="3">
        <v>92.399803161621094</v>
      </c>
      <c r="C6159" s="3">
        <v>28.5</v>
      </c>
      <c r="D6159" s="4">
        <v>-1.997495524109116E-2</v>
      </c>
      <c r="E6159" s="4">
        <v>0.1012365117540364</v>
      </c>
      <c r="F6159" s="2">
        <v>5</v>
      </c>
      <c r="G6159" s="4">
        <v>8.9288934527414154E-2</v>
      </c>
      <c r="H6159" s="4">
        <v>-6.1457466278685979E-2</v>
      </c>
      <c r="I6159" s="4">
        <v>1.963300973186977E-3</v>
      </c>
    </row>
    <row r="6160" spans="1:9" x14ac:dyDescent="0.25">
      <c r="A6160" t="s">
        <v>6367</v>
      </c>
      <c r="B6160" s="3">
        <v>94.283103942871094</v>
      </c>
      <c r="C6160" s="3">
        <v>25.879999160766602</v>
      </c>
      <c r="D6160" s="4">
        <v>1.3569651590314979E-2</v>
      </c>
      <c r="E6160" s="4">
        <v>-1.2213801253987079E-2</v>
      </c>
      <c r="F6160" s="2">
        <v>5</v>
      </c>
      <c r="G6160" s="4">
        <v>9.5619525559498264E-2</v>
      </c>
      <c r="H6160" s="4">
        <v>-4.2328011166081647E-2</v>
      </c>
      <c r="I6160" s="4">
        <v>2.2385403650245769E-2</v>
      </c>
    </row>
    <row r="6161" spans="1:9" x14ac:dyDescent="0.25">
      <c r="A6161" t="s">
        <v>6368</v>
      </c>
      <c r="B6161" s="3">
        <v>93.020843505859375</v>
      </c>
      <c r="C6161" s="3">
        <v>26.20000076293945</v>
      </c>
      <c r="D6161" s="4">
        <v>-6.2078853397171674E-3</v>
      </c>
      <c r="E6161" s="4">
        <v>3.818338555905409E-4</v>
      </c>
      <c r="F6161" s="2">
        <v>5</v>
      </c>
      <c r="G6161" s="4">
        <v>0.10072478991312139</v>
      </c>
      <c r="H6161" s="4">
        <v>-5.5149305890021323E-2</v>
      </c>
      <c r="I6161" s="4">
        <v>8.6977269357844111E-3</v>
      </c>
    </row>
    <row r="6162" spans="1:9" x14ac:dyDescent="0.25">
      <c r="A6162" t="s">
        <v>6369</v>
      </c>
      <c r="B6162" s="3">
        <v>93.601913452148438</v>
      </c>
      <c r="C6162" s="3">
        <v>26.190000534057621</v>
      </c>
      <c r="D6162" s="4">
        <v>-3.306769665262665E-3</v>
      </c>
      <c r="E6162" s="4">
        <v>-2.8920978834087289E-2</v>
      </c>
      <c r="F6162" s="2">
        <v>5</v>
      </c>
      <c r="G6162" s="4">
        <v>9.8583550836685019E-2</v>
      </c>
      <c r="H6162" s="4">
        <v>-4.9247141155908891E-2</v>
      </c>
      <c r="I6162" s="4">
        <v>1.499872262580482E-2</v>
      </c>
    </row>
    <row r="6163" spans="1:9" x14ac:dyDescent="0.25">
      <c r="A6163" t="s">
        <v>6370</v>
      </c>
      <c r="B6163" s="3">
        <v>93.912460327148438</v>
      </c>
      <c r="C6163" s="3">
        <v>26.969999313354489</v>
      </c>
      <c r="D6163" s="4">
        <v>-1.128437429667439E-2</v>
      </c>
      <c r="E6163" s="4">
        <v>6.8541979315544399E-2</v>
      </c>
      <c r="F6163" s="2">
        <v>5</v>
      </c>
      <c r="G6163" s="4">
        <v>9.3831608872434025E-2</v>
      </c>
      <c r="H6163" s="4">
        <v>-4.6092789729511141E-2</v>
      </c>
      <c r="I6163" s="4">
        <v>1.836622516731623E-2</v>
      </c>
    </row>
    <row r="6164" spans="1:9" x14ac:dyDescent="0.25">
      <c r="A6164" t="s">
        <v>6371</v>
      </c>
      <c r="B6164" s="3">
        <v>94.984298706054688</v>
      </c>
      <c r="C6164" s="3">
        <v>25.239999771118161</v>
      </c>
      <c r="D6164" s="4">
        <v>4.1520502669183612E-2</v>
      </c>
      <c r="E6164" s="4">
        <v>-7.7822469959956786E-2</v>
      </c>
      <c r="F6164" s="2">
        <v>5</v>
      </c>
      <c r="G6164" s="4">
        <v>9.1202170872981325E-2</v>
      </c>
      <c r="H6164" s="4">
        <v>-3.5205689611788597E-2</v>
      </c>
      <c r="I6164" s="4">
        <v>2.998900663969839E-2</v>
      </c>
    </row>
    <row r="6165" spans="1:9" x14ac:dyDescent="0.25">
      <c r="A6165" t="s">
        <v>6372</v>
      </c>
      <c r="B6165" s="3">
        <v>91.197723388671875</v>
      </c>
      <c r="C6165" s="3">
        <v>27.370000839233398</v>
      </c>
      <c r="D6165" s="4">
        <v>-1.0865244292569191E-2</v>
      </c>
      <c r="E6165" s="4">
        <v>5.880079053512377E-2</v>
      </c>
      <c r="F6165" s="2">
        <v>5</v>
      </c>
      <c r="G6165" s="4">
        <v>5.2734536689880603E-2</v>
      </c>
      <c r="H6165" s="4">
        <v>-7.3667481421959669E-2</v>
      </c>
      <c r="I6165" s="4">
        <v>-1.1071789753473451E-2</v>
      </c>
    </row>
    <row r="6166" spans="1:9" x14ac:dyDescent="0.25">
      <c r="A6166" t="s">
        <v>6373</v>
      </c>
      <c r="B6166" s="3">
        <v>92.199493408203125</v>
      </c>
      <c r="C6166" s="3">
        <v>25.85000038146973</v>
      </c>
      <c r="D6166" s="4">
        <v>4.8031912186941028E-3</v>
      </c>
      <c r="E6166" s="4">
        <v>-4.3301260417179972E-2</v>
      </c>
      <c r="F6166" s="2">
        <v>5</v>
      </c>
      <c r="G6166" s="4">
        <v>7.0421038151730286E-2</v>
      </c>
      <c r="H6166" s="4">
        <v>-6.3492094243998376E-2</v>
      </c>
      <c r="I6166" s="4">
        <v>-2.08814279057945E-4</v>
      </c>
    </row>
    <row r="6167" spans="1:9" x14ac:dyDescent="0.25">
      <c r="A6167" t="s">
        <v>6374</v>
      </c>
      <c r="B6167" s="3">
        <v>91.758758544921875</v>
      </c>
      <c r="C6167" s="3">
        <v>27.020000457763668</v>
      </c>
      <c r="D6167" s="4">
        <v>-9.3006432583165877E-3</v>
      </c>
      <c r="E6167" s="4">
        <v>3.445633957172145E-2</v>
      </c>
      <c r="F6167" s="2">
        <v>5</v>
      </c>
      <c r="G6167" s="4">
        <v>6.2614449466590116E-2</v>
      </c>
      <c r="H6167" s="4">
        <v>-6.7968818231816441E-2</v>
      </c>
      <c r="I6167" s="4">
        <v>-4.9880469544222317E-3</v>
      </c>
    </row>
    <row r="6168" spans="1:9" x14ac:dyDescent="0.25">
      <c r="A6168" t="s">
        <v>6375</v>
      </c>
      <c r="B6168" s="3">
        <v>92.620185852050781</v>
      </c>
      <c r="C6168" s="3">
        <v>26.120000839233398</v>
      </c>
      <c r="D6168" s="4">
        <v>2.6420888677177509E-2</v>
      </c>
      <c r="E6168" s="4">
        <v>-9.7754744356652989E-2</v>
      </c>
      <c r="F6168" s="2">
        <v>5</v>
      </c>
      <c r="G6168" s="4">
        <v>8.2778955157199796E-2</v>
      </c>
      <c r="H6168" s="4">
        <v>-5.9218949295025247E-2</v>
      </c>
      <c r="I6168" s="4">
        <v>4.3530827738478273E-3</v>
      </c>
    </row>
    <row r="6169" spans="1:9" x14ac:dyDescent="0.25">
      <c r="A6169" t="s">
        <v>6376</v>
      </c>
      <c r="B6169" s="3">
        <v>90.236068725585938</v>
      </c>
      <c r="C6169" s="3">
        <v>28.95000076293945</v>
      </c>
      <c r="D6169" s="4">
        <v>3.4926449516913038E-2</v>
      </c>
      <c r="E6169" s="4">
        <v>-0.13556287512659179</v>
      </c>
      <c r="F6169" s="2">
        <v>5</v>
      </c>
      <c r="G6169" s="4">
        <v>8.5076921933670668E-2</v>
      </c>
      <c r="H6169" s="4">
        <v>-8.3435400542727578E-2</v>
      </c>
      <c r="I6169" s="4">
        <v>-2.149976305701462E-2</v>
      </c>
    </row>
    <row r="6170" spans="1:9" x14ac:dyDescent="0.25">
      <c r="A6170" t="s">
        <v>6377</v>
      </c>
      <c r="B6170" s="3">
        <v>87.190803527832031</v>
      </c>
      <c r="C6170" s="3">
        <v>33.490001678466797</v>
      </c>
      <c r="D6170" s="4">
        <v>-5.7192591532343018E-2</v>
      </c>
      <c r="E6170" s="4">
        <v>0.13911571812942031</v>
      </c>
      <c r="F6170" s="2">
        <v>5</v>
      </c>
      <c r="G6170" s="4">
        <v>6.161433423796292E-2</v>
      </c>
      <c r="H6170" s="4">
        <v>-0.1143674027414122</v>
      </c>
      <c r="I6170" s="4">
        <v>-5.4521954289859398E-2</v>
      </c>
    </row>
    <row r="6171" spans="1:9" x14ac:dyDescent="0.25">
      <c r="A6171" t="s">
        <v>6378</v>
      </c>
      <c r="B6171" s="3">
        <v>92.479972839355469</v>
      </c>
      <c r="C6171" s="3">
        <v>29.39999961853027</v>
      </c>
      <c r="D6171" s="4">
        <v>-1.3885852868110169E-2</v>
      </c>
      <c r="E6171" s="4">
        <v>1.4492756484755009E-2</v>
      </c>
      <c r="F6171" s="2">
        <v>5</v>
      </c>
      <c r="G6171" s="4">
        <v>0.1086245924354186</v>
      </c>
      <c r="H6171" s="4">
        <v>-6.0643150123306011E-2</v>
      </c>
      <c r="I6171" s="4">
        <v>2.832643463021034E-3</v>
      </c>
    </row>
    <row r="6172" spans="1:9" x14ac:dyDescent="0.25">
      <c r="A6172" t="s">
        <v>6379</v>
      </c>
      <c r="B6172" s="3">
        <v>93.782218933105469</v>
      </c>
      <c r="C6172" s="3">
        <v>28.979999542236332</v>
      </c>
      <c r="D6172" s="4">
        <v>-2.7426132962329319E-2</v>
      </c>
      <c r="E6172" s="4">
        <v>6.3486221733443315E-2</v>
      </c>
      <c r="F6172" s="2">
        <v>5</v>
      </c>
      <c r="G6172" s="4">
        <v>0.1147014409966185</v>
      </c>
      <c r="H6172" s="4">
        <v>-4.7415704755062293E-2</v>
      </c>
      <c r="I6172" s="4">
        <v>1.695391591303785E-2</v>
      </c>
    </row>
    <row r="6173" spans="1:9" x14ac:dyDescent="0.25">
      <c r="A6173" t="s">
        <v>6380</v>
      </c>
      <c r="B6173" s="3">
        <v>96.426834106445313</v>
      </c>
      <c r="C6173" s="3">
        <v>27.25</v>
      </c>
      <c r="D6173" s="4">
        <v>-2.8995051993943029E-3</v>
      </c>
      <c r="E6173" s="4">
        <v>4.8480193919895109E-2</v>
      </c>
      <c r="F6173" s="2">
        <v>5</v>
      </c>
      <c r="G6173" s="4">
        <v>0.14183164718767369</v>
      </c>
      <c r="H6173" s="4">
        <v>-2.0553268466505851E-2</v>
      </c>
      <c r="I6173" s="4">
        <v>4.5631545715435477E-2</v>
      </c>
    </row>
    <row r="6174" spans="1:9" x14ac:dyDescent="0.25">
      <c r="A6174" t="s">
        <v>6381</v>
      </c>
      <c r="B6174" s="3">
        <v>96.707237243652344</v>
      </c>
      <c r="C6174" s="3">
        <v>25.989999771118161</v>
      </c>
      <c r="D6174" s="4">
        <v>-3.9207874265108078E-3</v>
      </c>
      <c r="E6174" s="4">
        <v>6.5600673288610079E-2</v>
      </c>
      <c r="F6174" s="2">
        <v>5</v>
      </c>
      <c r="G6174" s="4">
        <v>0.12586352012085381</v>
      </c>
      <c r="H6174" s="4">
        <v>-1.7705099294571869E-2</v>
      </c>
      <c r="I6174" s="4">
        <v>4.8672176142621197E-2</v>
      </c>
    </row>
    <row r="6175" spans="1:9" x14ac:dyDescent="0.25">
      <c r="A6175" t="s">
        <v>6382</v>
      </c>
      <c r="B6175" s="3">
        <v>97.087898254394531</v>
      </c>
      <c r="C6175" s="3">
        <v>24.389999389648441</v>
      </c>
      <c r="D6175" s="4">
        <v>6.333441303947529E-3</v>
      </c>
      <c r="E6175" s="4">
        <v>-0.1016574684221393</v>
      </c>
      <c r="F6175" s="2">
        <v>5</v>
      </c>
      <c r="G6175" s="4">
        <v>0.1230402621976527</v>
      </c>
      <c r="H6175" s="4">
        <v>-1.383856995915789E-2</v>
      </c>
      <c r="I6175" s="4">
        <v>5.279998107103534E-2</v>
      </c>
    </row>
    <row r="6176" spans="1:9" x14ac:dyDescent="0.25">
      <c r="A6176" t="s">
        <v>6383</v>
      </c>
      <c r="B6176" s="3">
        <v>96.47686767578125</v>
      </c>
      <c r="C6176" s="3">
        <v>27.14999961853027</v>
      </c>
      <c r="D6176" s="4">
        <v>8.6928193883446525E-3</v>
      </c>
      <c r="E6176" s="4">
        <v>-4.4350589076001312E-2</v>
      </c>
      <c r="F6176" s="2">
        <v>5</v>
      </c>
      <c r="G6176" s="4">
        <v>0.12786560529784169</v>
      </c>
      <c r="H6176" s="4">
        <v>-2.0045057070713801E-2</v>
      </c>
      <c r="I6176" s="4">
        <v>4.6174098822433063E-2</v>
      </c>
    </row>
    <row r="6177" spans="1:9" x14ac:dyDescent="0.25">
      <c r="A6177" t="s">
        <v>6384</v>
      </c>
      <c r="B6177" s="3">
        <v>95.645439147949219</v>
      </c>
      <c r="C6177" s="3">
        <v>28.409999847412109</v>
      </c>
      <c r="D6177" s="4">
        <v>-6.2447593057844966E-3</v>
      </c>
      <c r="E6177" s="4">
        <v>4.7566333637885538E-2</v>
      </c>
      <c r="F6177" s="2">
        <v>5</v>
      </c>
      <c r="G6177" s="4">
        <v>0.1184057210123286</v>
      </c>
      <c r="H6177" s="4">
        <v>-2.8490216155682261E-2</v>
      </c>
      <c r="I6177" s="4">
        <v>3.7158269310191512E-2</v>
      </c>
    </row>
    <row r="6178" spans="1:9" x14ac:dyDescent="0.25">
      <c r="A6178" t="s">
        <v>6385</v>
      </c>
      <c r="B6178" s="3">
        <v>96.246475219726563</v>
      </c>
      <c r="C6178" s="3">
        <v>27.120000839233398</v>
      </c>
      <c r="D6178" s="4">
        <v>-7.4381449524401066E-3</v>
      </c>
      <c r="E6178" s="4">
        <v>0.12858926609624</v>
      </c>
      <c r="F6178" s="2">
        <v>5</v>
      </c>
      <c r="G6178" s="4">
        <v>0.1396959399790387</v>
      </c>
      <c r="H6178" s="4">
        <v>-2.2385247331483279E-2</v>
      </c>
      <c r="I6178" s="4">
        <v>4.3675773307777048E-2</v>
      </c>
    </row>
    <row r="6179" spans="1:9" x14ac:dyDescent="0.25">
      <c r="A6179" t="s">
        <v>6386</v>
      </c>
      <c r="B6179" s="3">
        <v>96.967735290527344</v>
      </c>
      <c r="C6179" s="3">
        <v>24.030000686645511</v>
      </c>
      <c r="D6179" s="4">
        <v>5.8189051066355191E-3</v>
      </c>
      <c r="E6179" s="4">
        <v>-3.3181220108184921E-3</v>
      </c>
      <c r="F6179" s="2">
        <v>4</v>
      </c>
      <c r="G6179" s="4">
        <v>0.15747279203483089</v>
      </c>
      <c r="H6179" s="4">
        <v>-1.505911425371775E-2</v>
      </c>
      <c r="I6179" s="4">
        <v>5.1496960114156172E-2</v>
      </c>
    </row>
    <row r="6180" spans="1:9" x14ac:dyDescent="0.25">
      <c r="A6180" t="s">
        <v>6387</v>
      </c>
      <c r="B6180" s="3">
        <v>96.406753540039063</v>
      </c>
      <c r="C6180" s="3">
        <v>24.110000610351559</v>
      </c>
      <c r="D6180" s="4">
        <v>1.13491417172058E-2</v>
      </c>
      <c r="E6180" s="4">
        <v>-5.3396102853047633E-2</v>
      </c>
      <c r="F6180" s="2">
        <v>4</v>
      </c>
      <c r="G6180" s="4">
        <v>0.14805992155064171</v>
      </c>
      <c r="H6180" s="4">
        <v>-2.0757234979730029E-2</v>
      </c>
      <c r="I6180" s="4">
        <v>4.541379643553034E-2</v>
      </c>
    </row>
    <row r="6181" spans="1:9" x14ac:dyDescent="0.25">
      <c r="A6181" t="s">
        <v>6388</v>
      </c>
      <c r="B6181" s="3">
        <v>95.324897766113281</v>
      </c>
      <c r="C6181" s="3">
        <v>25.469999313354489</v>
      </c>
      <c r="D6181" s="4">
        <v>-1.673848596570604E-2</v>
      </c>
      <c r="E6181" s="4">
        <v>5.6846427809110978E-2</v>
      </c>
      <c r="F6181" s="2">
        <v>5</v>
      </c>
      <c r="G6181" s="4">
        <v>0.16205481579723241</v>
      </c>
      <c r="H6181" s="4">
        <v>-3.1746085869437057E-2</v>
      </c>
      <c r="I6181" s="4">
        <v>3.3682388517663593E-2</v>
      </c>
    </row>
    <row r="6182" spans="1:9" x14ac:dyDescent="0.25">
      <c r="A6182" t="s">
        <v>6389</v>
      </c>
      <c r="B6182" s="3">
        <v>96.947654724121094</v>
      </c>
      <c r="C6182" s="3">
        <v>24.10000038146973</v>
      </c>
      <c r="D6182" s="4">
        <v>1.0337954939341201E-3</v>
      </c>
      <c r="E6182" s="4">
        <v>-3.057120716905282E-2</v>
      </c>
      <c r="F6182" s="2">
        <v>4</v>
      </c>
      <c r="G6182" s="4">
        <v>0.19075567601788609</v>
      </c>
      <c r="H6182" s="4">
        <v>-1.5263080766941941E-2</v>
      </c>
      <c r="I6182" s="4">
        <v>5.1279210834251021E-2</v>
      </c>
    </row>
    <row r="6183" spans="1:9" x14ac:dyDescent="0.25">
      <c r="A6183" t="s">
        <v>6390</v>
      </c>
      <c r="B6183" s="3">
        <v>96.8475341796875</v>
      </c>
      <c r="C6183" s="3">
        <v>24.860000610351559</v>
      </c>
      <c r="D6183" s="4">
        <v>-5.7590626972533476E-3</v>
      </c>
      <c r="E6183" s="4">
        <v>1.345291131140125E-2</v>
      </c>
      <c r="F6183" s="2">
        <v>5</v>
      </c>
      <c r="G6183" s="4">
        <v>0.17043643891163621</v>
      </c>
      <c r="H6183" s="4">
        <v>-1.6280046022656869E-2</v>
      </c>
      <c r="I6183" s="4">
        <v>5.0193525499830471E-2</v>
      </c>
    </row>
    <row r="6184" spans="1:9" x14ac:dyDescent="0.25">
      <c r="A6184" t="s">
        <v>6391</v>
      </c>
      <c r="B6184" s="3">
        <v>97.408515930175781</v>
      </c>
      <c r="C6184" s="3">
        <v>24.530000686645511</v>
      </c>
      <c r="D6184" s="4">
        <v>-1.058192529664459E-2</v>
      </c>
      <c r="E6184" s="4">
        <v>5.2338105905392007E-2</v>
      </c>
      <c r="F6184" s="2">
        <v>5</v>
      </c>
      <c r="G6184" s="4">
        <v>0.17104554616183651</v>
      </c>
      <c r="H6184" s="4">
        <v>-1.058192529664459E-2</v>
      </c>
      <c r="I6184" s="4">
        <v>5.6276689178456518E-2</v>
      </c>
    </row>
    <row r="6185" spans="1:9" x14ac:dyDescent="0.25">
      <c r="A6185" t="s">
        <v>6392</v>
      </c>
      <c r="B6185" s="3">
        <v>98.450309753417969</v>
      </c>
      <c r="C6185" s="3">
        <v>23.309999465942379</v>
      </c>
      <c r="D6185" s="4">
        <v>5.9365013486980533E-3</v>
      </c>
      <c r="E6185" s="4">
        <v>4.7169776561735821E-2</v>
      </c>
      <c r="F6185" s="2">
        <v>4</v>
      </c>
      <c r="G6185" s="4">
        <v>0.20744857590902191</v>
      </c>
      <c r="H6185" s="4">
        <v>0</v>
      </c>
      <c r="I6185" s="4">
        <v>6.7573674045874332E-2</v>
      </c>
    </row>
    <row r="6186" spans="1:9" x14ac:dyDescent="0.25">
      <c r="A6186" t="s">
        <v>6393</v>
      </c>
      <c r="B6186" s="3">
        <v>97.869308471679688</v>
      </c>
      <c r="C6186" s="3">
        <v>22.260000228881839</v>
      </c>
      <c r="D6186" s="4">
        <v>1.70727766231118E-2</v>
      </c>
      <c r="E6186" s="4">
        <v>3.5830640575367889E-2</v>
      </c>
      <c r="F6186" s="2">
        <v>4</v>
      </c>
      <c r="G6186" s="4">
        <v>0.19163325203588119</v>
      </c>
      <c r="H6186" s="4">
        <v>0</v>
      </c>
      <c r="I6186" s="4">
        <v>6.1273422939257971E-2</v>
      </c>
    </row>
    <row r="6187" spans="1:9" x14ac:dyDescent="0.25">
      <c r="A6187" t="s">
        <v>6394</v>
      </c>
      <c r="B6187" s="3">
        <v>96.226455688476563</v>
      </c>
      <c r="C6187" s="3">
        <v>21.489999771118161</v>
      </c>
      <c r="D6187" s="4">
        <v>6.0746915451828087E-3</v>
      </c>
      <c r="E6187" s="4">
        <v>-9.6774647206437914E-3</v>
      </c>
      <c r="F6187" s="2">
        <v>4</v>
      </c>
      <c r="G6187" s="4">
        <v>0.19557657500695291</v>
      </c>
      <c r="H6187" s="4">
        <v>0</v>
      </c>
      <c r="I6187" s="4">
        <v>4.3458685879786518E-2</v>
      </c>
    </row>
    <row r="6188" spans="1:9" x14ac:dyDescent="0.25">
      <c r="A6188" t="s">
        <v>6395</v>
      </c>
      <c r="B6188" s="3">
        <v>95.645439147949219</v>
      </c>
      <c r="C6188" s="3">
        <v>21.70000076293945</v>
      </c>
      <c r="D6188" s="4">
        <v>2.0521566269915189E-2</v>
      </c>
      <c r="E6188" s="4">
        <v>-5.4877977864786209E-2</v>
      </c>
      <c r="F6188" s="2">
        <v>4</v>
      </c>
      <c r="G6188" s="4">
        <v>0.19512599004846501</v>
      </c>
      <c r="H6188" s="4">
        <v>0</v>
      </c>
      <c r="I6188" s="4">
        <v>3.7158269310191512E-2</v>
      </c>
    </row>
    <row r="6189" spans="1:9" x14ac:dyDescent="0.25">
      <c r="A6189" t="s">
        <v>6396</v>
      </c>
      <c r="B6189" s="3">
        <v>93.722114562988281</v>
      </c>
      <c r="C6189" s="3">
        <v>22.95999908447266</v>
      </c>
      <c r="D6189" s="4">
        <v>-5.1040841338886311E-3</v>
      </c>
      <c r="E6189" s="4">
        <v>2.6374529419082249E-2</v>
      </c>
      <c r="F6189" s="2">
        <v>4</v>
      </c>
      <c r="G6189" s="4">
        <v>0.13729529444788849</v>
      </c>
      <c r="H6189" s="4">
        <v>-5.1040841338886311E-3</v>
      </c>
      <c r="I6189" s="4">
        <v>1.630215724013051E-2</v>
      </c>
    </row>
    <row r="6190" spans="1:9" x14ac:dyDescent="0.25">
      <c r="A6190" t="s">
        <v>6397</v>
      </c>
      <c r="B6190" s="3">
        <v>94.202934265136719</v>
      </c>
      <c r="C6190" s="3">
        <v>22.370000839233398</v>
      </c>
      <c r="D6190" s="4">
        <v>6.6090024383067547E-3</v>
      </c>
      <c r="E6190" s="4">
        <v>7.7034200587687396E-2</v>
      </c>
      <c r="F6190" s="2">
        <v>4</v>
      </c>
      <c r="G6190" s="4">
        <v>0.1453333528746299</v>
      </c>
      <c r="H6190" s="4">
        <v>0</v>
      </c>
      <c r="I6190" s="4">
        <v>2.1516061160411711E-2</v>
      </c>
    </row>
    <row r="6191" spans="1:9" x14ac:dyDescent="0.25">
      <c r="A6191" t="s">
        <v>6398</v>
      </c>
      <c r="B6191" s="3">
        <v>93.584434509277344</v>
      </c>
      <c r="C6191" s="3">
        <v>20.770000457763668</v>
      </c>
      <c r="D6191" s="4">
        <v>4.6714088218285273E-2</v>
      </c>
      <c r="E6191" s="4">
        <v>-7.0277514955269571E-2</v>
      </c>
      <c r="F6191" s="2">
        <v>4</v>
      </c>
      <c r="G6191" s="4">
        <v>0.1184736134287967</v>
      </c>
      <c r="H6191" s="4">
        <v>-4.4642998448621851E-3</v>
      </c>
      <c r="I6191" s="4">
        <v>1.4809184783759701E-2</v>
      </c>
    </row>
    <row r="6192" spans="1:9" x14ac:dyDescent="0.25">
      <c r="A6192" t="s">
        <v>6399</v>
      </c>
      <c r="B6192" s="3">
        <v>89.407829284667969</v>
      </c>
      <c r="C6192" s="3">
        <v>22.340000152587891</v>
      </c>
      <c r="D6192" s="4">
        <v>2.3330353569616991E-2</v>
      </c>
      <c r="E6192" s="4">
        <v>-8.4801298966156069E-2</v>
      </c>
      <c r="F6192" s="2">
        <v>4</v>
      </c>
      <c r="G6192" s="4">
        <v>8.5746535673893787E-2</v>
      </c>
      <c r="H6192" s="4">
        <v>-4.8894333838826347E-2</v>
      </c>
      <c r="I6192" s="4">
        <v>-3.048101080671806E-2</v>
      </c>
    </row>
    <row r="6193" spans="1:9" x14ac:dyDescent="0.25">
      <c r="A6193" t="s">
        <v>6400</v>
      </c>
      <c r="B6193" s="3">
        <v>87.369468688964844</v>
      </c>
      <c r="C6193" s="3">
        <v>24.409999847412109</v>
      </c>
      <c r="D6193" s="4">
        <v>-1.4205058283728761E-2</v>
      </c>
      <c r="E6193" s="4">
        <v>6.8271310280041408E-2</v>
      </c>
      <c r="F6193" s="2">
        <v>5</v>
      </c>
      <c r="G6193" s="4">
        <v>5.642720736928597E-2</v>
      </c>
      <c r="H6193" s="4">
        <v>-7.0578075942442808E-2</v>
      </c>
      <c r="I6193" s="4">
        <v>-5.2584548272831211E-2</v>
      </c>
    </row>
    <row r="6194" spans="1:9" x14ac:dyDescent="0.25">
      <c r="A6194" t="s">
        <v>6401</v>
      </c>
      <c r="B6194" s="3">
        <v>88.628440856933594</v>
      </c>
      <c r="C6194" s="3">
        <v>22.85000038146973</v>
      </c>
      <c r="D6194" s="4">
        <v>-1.092800145627215E-2</v>
      </c>
      <c r="E6194" s="4">
        <v>7.580040620060724E-2</v>
      </c>
      <c r="F6194" s="2">
        <v>4</v>
      </c>
      <c r="G6194" s="4">
        <v>6.7566918063252324E-2</v>
      </c>
      <c r="H6194" s="4">
        <v>-5.7185338728324653E-2</v>
      </c>
      <c r="I6194" s="4">
        <v>-3.8932528830269431E-2</v>
      </c>
    </row>
    <row r="6195" spans="1:9" x14ac:dyDescent="0.25">
      <c r="A6195" t="s">
        <v>6402</v>
      </c>
      <c r="B6195" s="3">
        <v>89.607673645019531</v>
      </c>
      <c r="C6195" s="3">
        <v>21.239999771118161</v>
      </c>
      <c r="D6195" s="4">
        <v>-5.3237996192385673E-3</v>
      </c>
      <c r="E6195" s="4">
        <v>-4.367399159564278E-2</v>
      </c>
      <c r="F6195" s="2">
        <v>4</v>
      </c>
      <c r="G6195" s="4">
        <v>9.4744580411465273E-2</v>
      </c>
      <c r="H6195" s="4">
        <v>-4.6768422663021503E-2</v>
      </c>
      <c r="I6195" s="4">
        <v>-2.8313942175321901E-2</v>
      </c>
    </row>
    <row r="6196" spans="1:9" x14ac:dyDescent="0.25">
      <c r="A6196" t="s">
        <v>6403</v>
      </c>
      <c r="B6196" s="3">
        <v>90.0872802734375</v>
      </c>
      <c r="C6196" s="3">
        <v>22.20999908447266</v>
      </c>
      <c r="D6196" s="4">
        <v>2.9224490478998891E-2</v>
      </c>
      <c r="E6196" s="4">
        <v>-6.7590286774915187E-2</v>
      </c>
      <c r="F6196" s="2">
        <v>4</v>
      </c>
      <c r="G6196" s="4">
        <v>9.0071155135218017E-2</v>
      </c>
      <c r="H6196" s="4">
        <v>-4.1666446857698942E-2</v>
      </c>
      <c r="I6196" s="4">
        <v>-2.311319256184341E-2</v>
      </c>
    </row>
    <row r="6197" spans="1:9" x14ac:dyDescent="0.25">
      <c r="A6197" t="s">
        <v>6404</v>
      </c>
      <c r="B6197" s="3">
        <v>87.529281616210938</v>
      </c>
      <c r="C6197" s="3">
        <v>23.819999694824219</v>
      </c>
      <c r="D6197" s="4">
        <v>-1.254717159347551E-3</v>
      </c>
      <c r="E6197" s="4">
        <v>-2.015630530163692E-2</v>
      </c>
      <c r="F6197" s="2">
        <v>4</v>
      </c>
      <c r="G6197" s="4">
        <v>7.09046568880487E-2</v>
      </c>
      <c r="H6197" s="4">
        <v>-6.8878012515719678E-2</v>
      </c>
      <c r="I6197" s="4">
        <v>-5.0851571765926813E-2</v>
      </c>
    </row>
    <row r="6198" spans="1:9" x14ac:dyDescent="0.25">
      <c r="A6198" t="s">
        <v>6405</v>
      </c>
      <c r="B6198" s="3">
        <v>87.639244079589844</v>
      </c>
      <c r="C6198" s="3">
        <v>24.309999465942379</v>
      </c>
      <c r="D6198" s="4">
        <v>-1.93421878705623E-2</v>
      </c>
      <c r="E6198" s="4">
        <v>0.13069764957871549</v>
      </c>
      <c r="F6198" s="2">
        <v>4</v>
      </c>
      <c r="G6198" s="4">
        <v>8.1669600040151558E-2</v>
      </c>
      <c r="H6198" s="4">
        <v>-6.7708250059551278E-2</v>
      </c>
      <c r="I6198" s="4">
        <v>-4.9659162810276158E-2</v>
      </c>
    </row>
    <row r="6199" spans="1:9" x14ac:dyDescent="0.25">
      <c r="A6199" t="s">
        <v>6406</v>
      </c>
      <c r="B6199" s="3">
        <v>89.367813110351563</v>
      </c>
      <c r="C6199" s="3">
        <v>21.5</v>
      </c>
      <c r="D6199" s="4">
        <v>-9.7435317802465615E-3</v>
      </c>
      <c r="E6199" s="4">
        <v>0.11920879878533359</v>
      </c>
      <c r="F6199" s="2">
        <v>4</v>
      </c>
      <c r="G6199" s="4">
        <v>0.1003190409308736</v>
      </c>
      <c r="H6199" s="4">
        <v>-4.9320019267439563E-2</v>
      </c>
      <c r="I6199" s="4">
        <v>-3.0914937468231148E-2</v>
      </c>
    </row>
    <row r="6200" spans="1:9" x14ac:dyDescent="0.25">
      <c r="A6200" t="s">
        <v>6407</v>
      </c>
      <c r="B6200" s="3">
        <v>90.247138977050781</v>
      </c>
      <c r="C6200" s="3">
        <v>19.20999908447266</v>
      </c>
      <c r="D6200" s="4">
        <v>1.8723212368736419E-2</v>
      </c>
      <c r="E6200" s="4">
        <v>-8.7844274852024284E-2</v>
      </c>
      <c r="F6200" s="2">
        <v>3</v>
      </c>
      <c r="G6200" s="4">
        <v>0.11835962705818349</v>
      </c>
      <c r="H6200" s="4">
        <v>-3.9965896469570383E-2</v>
      </c>
      <c r="I6200" s="4">
        <v>-2.137971966600305E-2</v>
      </c>
    </row>
    <row r="6201" spans="1:9" x14ac:dyDescent="0.25">
      <c r="A6201" t="s">
        <v>6408</v>
      </c>
      <c r="B6201" s="3">
        <v>88.588478088378906</v>
      </c>
      <c r="C6201" s="3">
        <v>21.059999465942379</v>
      </c>
      <c r="D6201" s="4">
        <v>6.7754793832652815E-4</v>
      </c>
      <c r="E6201" s="4">
        <v>-2.6802215344955079E-2</v>
      </c>
      <c r="F6201" s="2">
        <v>4</v>
      </c>
      <c r="G6201" s="4">
        <v>0.1198929552502639</v>
      </c>
      <c r="H6201" s="4">
        <v>-5.7610456035298241E-2</v>
      </c>
      <c r="I6201" s="4">
        <v>-3.9365876371357127E-2</v>
      </c>
    </row>
    <row r="6202" spans="1:9" x14ac:dyDescent="0.25">
      <c r="A6202" t="s">
        <v>6409</v>
      </c>
      <c r="B6202" s="3">
        <v>88.528495788574219</v>
      </c>
      <c r="C6202" s="3">
        <v>21.639999389648441</v>
      </c>
      <c r="D6202" s="4">
        <v>7.2754766903404544E-3</v>
      </c>
      <c r="E6202" s="4">
        <v>-7.4026589108231677E-2</v>
      </c>
      <c r="F6202" s="2">
        <v>4</v>
      </c>
      <c r="G6202" s="4">
        <v>0.13329766508747751</v>
      </c>
      <c r="H6202" s="4">
        <v>-5.8248537796929838E-2</v>
      </c>
      <c r="I6202" s="4">
        <v>-4.0016311340435477E-2</v>
      </c>
    </row>
    <row r="6203" spans="1:9" x14ac:dyDescent="0.25">
      <c r="A6203" t="s">
        <v>6410</v>
      </c>
      <c r="B6203" s="3">
        <v>87.889060974121094</v>
      </c>
      <c r="C6203" s="3">
        <v>23.370000839233398</v>
      </c>
      <c r="D6203" s="4">
        <v>9.6422551216810426E-3</v>
      </c>
      <c r="E6203" s="4">
        <v>-5.3079394235973958E-2</v>
      </c>
      <c r="F6203" s="2">
        <v>4</v>
      </c>
      <c r="G6203" s="4">
        <v>0.13112406079193059</v>
      </c>
      <c r="H6203" s="4">
        <v>-6.5050739349443942E-2</v>
      </c>
      <c r="I6203" s="4">
        <v>-4.6950202923797042E-2</v>
      </c>
    </row>
    <row r="6204" spans="1:9" x14ac:dyDescent="0.25">
      <c r="A6204" t="s">
        <v>6411</v>
      </c>
      <c r="B6204" s="3">
        <v>87.049705505371094</v>
      </c>
      <c r="C6204" s="3">
        <v>24.680000305175781</v>
      </c>
      <c r="D6204" s="4">
        <v>2.097769500827984E-2</v>
      </c>
      <c r="E6204" s="4">
        <v>-2.063493817541517E-2</v>
      </c>
      <c r="F6204" s="2">
        <v>5</v>
      </c>
      <c r="G6204" s="4">
        <v>0.11043234902936989</v>
      </c>
      <c r="H6204" s="4">
        <v>-7.3979663680105334E-2</v>
      </c>
      <c r="I6204" s="4">
        <v>-5.6051990453447997E-2</v>
      </c>
    </row>
    <row r="6205" spans="1:9" x14ac:dyDescent="0.25">
      <c r="A6205" t="s">
        <v>6412</v>
      </c>
      <c r="B6205" s="3">
        <v>85.261123657226563</v>
      </c>
      <c r="C6205" s="3">
        <v>25.20000076293945</v>
      </c>
      <c r="D6205" s="4">
        <v>-3.620290423879347E-3</v>
      </c>
      <c r="E6205" s="4">
        <v>3.3634193207538583E-2</v>
      </c>
      <c r="F6205" s="2">
        <v>5</v>
      </c>
      <c r="G6205" s="4">
        <v>9.0642305481061891E-2</v>
      </c>
      <c r="H6205" s="4">
        <v>-9.3006300874785564E-2</v>
      </c>
      <c r="I6205" s="4">
        <v>-7.5446981690528658E-2</v>
      </c>
    </row>
    <row r="6206" spans="1:9" x14ac:dyDescent="0.25">
      <c r="A6206" t="s">
        <v>6413</v>
      </c>
      <c r="B6206" s="3">
        <v>85.570915222167969</v>
      </c>
      <c r="C6206" s="3">
        <v>24.379999160766602</v>
      </c>
      <c r="D6206" s="4">
        <v>-2.0136989221459789E-2</v>
      </c>
      <c r="E6206" s="4">
        <v>2.0510664865503569E-2</v>
      </c>
      <c r="F6206" s="2">
        <v>5</v>
      </c>
      <c r="G6206" s="4">
        <v>9.0193705600729368E-2</v>
      </c>
      <c r="H6206" s="4">
        <v>-8.9710789563280824E-2</v>
      </c>
      <c r="I6206" s="4">
        <v>-7.208766956646051E-2</v>
      </c>
    </row>
    <row r="6207" spans="1:9" x14ac:dyDescent="0.25">
      <c r="A6207" t="s">
        <v>6414</v>
      </c>
      <c r="B6207" s="3">
        <v>87.3294677734375</v>
      </c>
      <c r="C6207" s="3">
        <v>23.889999389648441</v>
      </c>
      <c r="D6207" s="4">
        <v>1.180797156087587E-2</v>
      </c>
      <c r="E6207" s="4">
        <v>-7.6179473093846317E-2</v>
      </c>
      <c r="F6207" s="2">
        <v>4</v>
      </c>
      <c r="G6207" s="4">
        <v>0.1020489548226715</v>
      </c>
      <c r="H6207" s="4">
        <v>-7.1003599050587618E-2</v>
      </c>
      <c r="I6207" s="4">
        <v>-5.3018309471365647E-2</v>
      </c>
    </row>
    <row r="6208" spans="1:9" x14ac:dyDescent="0.25">
      <c r="A6208" t="s">
        <v>6415</v>
      </c>
      <c r="B6208" s="3">
        <v>86.310317993164063</v>
      </c>
      <c r="C6208" s="3">
        <v>25.860000610351559</v>
      </c>
      <c r="D6208" s="4">
        <v>-2.5404527848125191E-3</v>
      </c>
      <c r="E6208" s="4">
        <v>-5.3845919095553141E-3</v>
      </c>
      <c r="F6208" s="2">
        <v>5</v>
      </c>
      <c r="G6208" s="4">
        <v>6.9967308531702299E-2</v>
      </c>
      <c r="H6208" s="4">
        <v>-8.1845145461458824E-2</v>
      </c>
      <c r="I6208" s="4">
        <v>-6.4069747278464928E-2</v>
      </c>
    </row>
    <row r="6209" spans="1:9" x14ac:dyDescent="0.25">
      <c r="A6209" t="s">
        <v>6416</v>
      </c>
      <c r="B6209" s="3">
        <v>86.530143737792969</v>
      </c>
      <c r="C6209" s="3">
        <v>26</v>
      </c>
      <c r="D6209" s="4">
        <v>-2.146868058977891E-2</v>
      </c>
      <c r="E6209" s="4">
        <v>0.12214069548500039</v>
      </c>
      <c r="F6209" s="2">
        <v>5</v>
      </c>
      <c r="G6209" s="4">
        <v>7.2166748485268828E-2</v>
      </c>
      <c r="H6209" s="4">
        <v>-7.9506675632167179E-2</v>
      </c>
      <c r="I6209" s="4">
        <v>-6.1686004876524869E-2</v>
      </c>
    </row>
    <row r="6210" spans="1:9" x14ac:dyDescent="0.25">
      <c r="A6210" t="s">
        <v>6417</v>
      </c>
      <c r="B6210" s="3">
        <v>88.4285888671875</v>
      </c>
      <c r="C6210" s="3">
        <v>23.170000076293949</v>
      </c>
      <c r="D6210" s="4">
        <v>-5.1713355744457123E-3</v>
      </c>
      <c r="E6210" s="4">
        <v>-1.4461937442697409E-2</v>
      </c>
      <c r="F6210" s="2">
        <v>4</v>
      </c>
      <c r="G6210" s="4">
        <v>0.12490089614440029</v>
      </c>
      <c r="H6210" s="4">
        <v>-5.9311331064363697E-2</v>
      </c>
      <c r="I6210" s="4">
        <v>-4.1099680193154908E-2</v>
      </c>
    </row>
    <row r="6211" spans="1:9" x14ac:dyDescent="0.25">
      <c r="A6211" t="s">
        <v>6418</v>
      </c>
      <c r="B6211" s="3">
        <v>88.888259887695313</v>
      </c>
      <c r="C6211" s="3">
        <v>23.510000228881839</v>
      </c>
      <c r="D6211" s="4">
        <v>-1.473029857977382E-2</v>
      </c>
      <c r="E6211" s="4">
        <v>2.5741716868409759E-2</v>
      </c>
      <c r="F6211" s="2">
        <v>4</v>
      </c>
      <c r="G6211" s="4">
        <v>0.1356038726920239</v>
      </c>
      <c r="H6211" s="4">
        <v>-5.4421426951122509E-2</v>
      </c>
      <c r="I6211" s="4">
        <v>-3.6115107961284372E-2</v>
      </c>
    </row>
    <row r="6212" spans="1:9" x14ac:dyDescent="0.25">
      <c r="A6212" t="s">
        <v>6419</v>
      </c>
      <c r="B6212" s="3">
        <v>90.217185974121094</v>
      </c>
      <c r="C6212" s="3">
        <v>22.920000076293949</v>
      </c>
      <c r="D6212" s="4">
        <v>1.1313419363920829E-2</v>
      </c>
      <c r="E6212" s="4">
        <v>-5.9885116272774597E-2</v>
      </c>
      <c r="F6212" s="2">
        <v>4</v>
      </c>
      <c r="G6212" s="4">
        <v>0.16167789676119801</v>
      </c>
      <c r="H6212" s="4">
        <v>-4.0284531549214957E-2</v>
      </c>
      <c r="I6212" s="4">
        <v>-2.1704523493095599E-2</v>
      </c>
    </row>
    <row r="6213" spans="1:9" x14ac:dyDescent="0.25">
      <c r="A6213" t="s">
        <v>6420</v>
      </c>
      <c r="B6213" s="3">
        <v>89.207939147949219</v>
      </c>
      <c r="C6213" s="3">
        <v>24.379999160766602</v>
      </c>
      <c r="D6213" s="4">
        <v>5.8581982085521567E-3</v>
      </c>
      <c r="E6213" s="4">
        <v>-1.638039123766255E-3</v>
      </c>
      <c r="F6213" s="2">
        <v>5</v>
      </c>
      <c r="G6213" s="4">
        <v>0.14751312322563639</v>
      </c>
      <c r="H6213" s="4">
        <v>-5.1020731976036633E-2</v>
      </c>
      <c r="I6213" s="4">
        <v>-3.2648575827050157E-2</v>
      </c>
    </row>
    <row r="6214" spans="1:9" x14ac:dyDescent="0.25">
      <c r="A6214" t="s">
        <v>6421</v>
      </c>
      <c r="B6214" s="3">
        <v>88.688385009765625</v>
      </c>
      <c r="C6214" s="3">
        <v>24.420000076293949</v>
      </c>
      <c r="D6214" s="4">
        <v>-2.0309224760365011E-2</v>
      </c>
      <c r="E6214" s="4">
        <v>5.8517572575980559E-2</v>
      </c>
      <c r="F6214" s="2">
        <v>5</v>
      </c>
      <c r="G6214" s="4">
        <v>0.13390932560054569</v>
      </c>
      <c r="H6214" s="4">
        <v>-5.6547662767864271E-2</v>
      </c>
      <c r="I6214" s="4">
        <v>-3.828250751863771E-2</v>
      </c>
    </row>
    <row r="6215" spans="1:9" x14ac:dyDescent="0.25">
      <c r="A6215" t="s">
        <v>6422</v>
      </c>
      <c r="B6215" s="3">
        <v>90.52691650390625</v>
      </c>
      <c r="C6215" s="3">
        <v>23.069999694824219</v>
      </c>
      <c r="D6215" s="4">
        <v>1.9909699123465958E-3</v>
      </c>
      <c r="E6215" s="4">
        <v>7.4235842413021844E-3</v>
      </c>
      <c r="F6215" s="2">
        <v>4</v>
      </c>
      <c r="G6215" s="4">
        <v>0.14354046834533099</v>
      </c>
      <c r="H6215" s="4">
        <v>-3.6989669519584163E-2</v>
      </c>
      <c r="I6215" s="4">
        <v>-1.8345873220942052E-2</v>
      </c>
    </row>
    <row r="6216" spans="1:9" x14ac:dyDescent="0.25">
      <c r="A6216" t="s">
        <v>6423</v>
      </c>
      <c r="B6216" s="3">
        <v>90.347038269042969</v>
      </c>
      <c r="C6216" s="3">
        <v>22.89999961853027</v>
      </c>
      <c r="D6216" s="4">
        <v>-2.1004804712152939E-2</v>
      </c>
      <c r="E6216" s="4">
        <v>7.7647040872012907E-2</v>
      </c>
      <c r="F6216" s="2">
        <v>4</v>
      </c>
      <c r="G6216" s="4">
        <v>0.1675110983863024</v>
      </c>
      <c r="H6216" s="4">
        <v>-3.8903184362370717E-2</v>
      </c>
      <c r="I6216" s="4">
        <v>-2.0296433544772952E-2</v>
      </c>
    </row>
    <row r="6217" spans="1:9" x14ac:dyDescent="0.25">
      <c r="A6217" t="s">
        <v>6424</v>
      </c>
      <c r="B6217" s="3">
        <v>92.285476684570313</v>
      </c>
      <c r="C6217" s="3">
        <v>21.25</v>
      </c>
      <c r="D6217" s="4">
        <v>1.360858654885067E-2</v>
      </c>
      <c r="E6217" s="4">
        <v>-6.7573534605613217E-2</v>
      </c>
      <c r="F6217" s="2">
        <v>4</v>
      </c>
      <c r="G6217" s="4">
        <v>0.20022670870223849</v>
      </c>
      <c r="H6217" s="4">
        <v>-1.8282397846656639E-2</v>
      </c>
      <c r="I6217" s="4">
        <v>7.2356960564223805E-4</v>
      </c>
    </row>
    <row r="6218" spans="1:9" x14ac:dyDescent="0.25">
      <c r="A6218" t="s">
        <v>6425</v>
      </c>
      <c r="B6218" s="3">
        <v>91.046463012695313</v>
      </c>
      <c r="C6218" s="3">
        <v>22.79000091552734</v>
      </c>
      <c r="D6218" s="4">
        <v>-1.5342229098628259E-3</v>
      </c>
      <c r="E6218" s="4">
        <v>5.803156670708054E-2</v>
      </c>
      <c r="F6218" s="2">
        <v>4</v>
      </c>
      <c r="G6218" s="4">
        <v>0.15762024396506619</v>
      </c>
      <c r="H6218" s="4">
        <v>-3.1462819887990712E-2</v>
      </c>
      <c r="I6218" s="4">
        <v>-1.271202426084383E-2</v>
      </c>
    </row>
    <row r="6219" spans="1:9" x14ac:dyDescent="0.25">
      <c r="A6219" t="s">
        <v>6426</v>
      </c>
      <c r="B6219" s="3">
        <v>91.186363220214844</v>
      </c>
      <c r="C6219" s="3">
        <v>21.54000091552734</v>
      </c>
      <c r="D6219" s="4">
        <v>-4.1465636871971254E-3</v>
      </c>
      <c r="E6219" s="4">
        <v>-2.1353898612765709E-2</v>
      </c>
      <c r="F6219" s="2">
        <v>4</v>
      </c>
      <c r="G6219" s="4">
        <v>0.16173584168405331</v>
      </c>
      <c r="H6219" s="4">
        <v>-2.9974584672646239E-2</v>
      </c>
      <c r="I6219" s="4">
        <v>-1.119497694107929E-2</v>
      </c>
    </row>
    <row r="6220" spans="1:9" x14ac:dyDescent="0.25">
      <c r="A6220" t="s">
        <v>6427</v>
      </c>
      <c r="B6220" s="3">
        <v>91.566047668457031</v>
      </c>
      <c r="C6220" s="3">
        <v>22.010000228881839</v>
      </c>
      <c r="D6220" s="4">
        <v>1.506406702576113E-2</v>
      </c>
      <c r="E6220" s="4">
        <v>-4.8010405279395603E-2</v>
      </c>
      <c r="F6220" s="2">
        <v>4</v>
      </c>
      <c r="G6220" s="4">
        <v>0.15321090832710541</v>
      </c>
      <c r="H6220" s="4">
        <v>-2.593556445522616E-2</v>
      </c>
      <c r="I6220" s="4">
        <v>-7.0777616432988744E-3</v>
      </c>
    </row>
    <row r="6221" spans="1:9" x14ac:dyDescent="0.25">
      <c r="A6221" t="s">
        <v>6428</v>
      </c>
      <c r="B6221" s="3">
        <v>90.207160949707031</v>
      </c>
      <c r="C6221" s="3">
        <v>23.120000839233398</v>
      </c>
      <c r="D6221" s="4">
        <v>8.8697727237141422E-4</v>
      </c>
      <c r="E6221" s="4">
        <v>-1.4072490958191739E-2</v>
      </c>
      <c r="F6221" s="2">
        <v>4</v>
      </c>
      <c r="G6221" s="4">
        <v>0.119098109920539</v>
      </c>
      <c r="H6221" s="4">
        <v>-4.0391176097012482E-2</v>
      </c>
      <c r="I6221" s="4">
        <v>-2.1813232670069519E-2</v>
      </c>
    </row>
    <row r="6222" spans="1:9" x14ac:dyDescent="0.25">
      <c r="A6222" t="s">
        <v>6429</v>
      </c>
      <c r="B6222" s="3">
        <v>90.127220153808594</v>
      </c>
      <c r="C6222" s="3">
        <v>23.45000076293945</v>
      </c>
      <c r="D6222" s="4">
        <v>9.8521914821501078E-3</v>
      </c>
      <c r="E6222" s="4">
        <v>-6.0120238642560997E-2</v>
      </c>
      <c r="F6222" s="2">
        <v>4</v>
      </c>
      <c r="G6222" s="4">
        <v>0.12946460370539459</v>
      </c>
      <c r="H6222" s="4">
        <v>-4.1241573031428058E-2</v>
      </c>
      <c r="I6222" s="4">
        <v>-2.2680093215223681E-2</v>
      </c>
    </row>
    <row r="6223" spans="1:9" x14ac:dyDescent="0.25">
      <c r="A6223" t="s">
        <v>6430</v>
      </c>
      <c r="B6223" s="3">
        <v>89.247932434082031</v>
      </c>
      <c r="C6223" s="3">
        <v>24.95000076293945</v>
      </c>
      <c r="D6223" s="4">
        <v>2.7138793761534389E-2</v>
      </c>
      <c r="E6223" s="4">
        <v>-4.5524049521601377E-2</v>
      </c>
      <c r="F6223" s="2">
        <v>5</v>
      </c>
      <c r="G6223" s="4">
        <v>0.1115607245101036</v>
      </c>
      <c r="H6223" s="4">
        <v>-5.0595290028126128E-2</v>
      </c>
      <c r="I6223" s="4">
        <v>-3.2214897360005053E-2</v>
      </c>
    </row>
    <row r="6224" spans="1:9" x14ac:dyDescent="0.25">
      <c r="A6224" t="s">
        <v>6431</v>
      </c>
      <c r="B6224" s="3">
        <v>86.889846801757813</v>
      </c>
      <c r="C6224" s="3">
        <v>26.139999389648441</v>
      </c>
      <c r="D6224" s="4">
        <v>-3.1194499543789389E-2</v>
      </c>
      <c r="E6224" s="4">
        <v>0.11045022824982539</v>
      </c>
      <c r="F6224" s="2">
        <v>5</v>
      </c>
      <c r="G6224" s="4">
        <v>7.5832774736880326E-2</v>
      </c>
      <c r="H6224" s="4">
        <v>-7.5680214068233886E-2</v>
      </c>
      <c r="I6224" s="4">
        <v>-5.7785463349288357E-2</v>
      </c>
    </row>
    <row r="6225" spans="1:9" x14ac:dyDescent="0.25">
      <c r="A6225" t="s">
        <v>6432</v>
      </c>
      <c r="B6225" s="3">
        <v>89.687606811523438</v>
      </c>
      <c r="C6225" s="3">
        <v>23.54000091552734</v>
      </c>
      <c r="D6225" s="4">
        <v>-3.9944321115570336E-3</v>
      </c>
      <c r="E6225" s="4">
        <v>2.2145037502216521E-2</v>
      </c>
      <c r="F6225" s="2">
        <v>4</v>
      </c>
      <c r="G6225" s="4">
        <v>0.11896509710900351</v>
      </c>
      <c r="H6225" s="4">
        <v>-4.5918106888840127E-2</v>
      </c>
      <c r="I6225" s="4">
        <v>-2.7447164361657062E-2</v>
      </c>
    </row>
    <row r="6226" spans="1:9" x14ac:dyDescent="0.25">
      <c r="A6226" t="s">
        <v>6433</v>
      </c>
      <c r="B6226" s="3">
        <v>90.047294616699219</v>
      </c>
      <c r="C6226" s="3">
        <v>23.030000686645511</v>
      </c>
      <c r="D6226" s="4">
        <v>-7.9265487605637563E-3</v>
      </c>
      <c r="E6226" s="4">
        <v>4.344147994341796E-4</v>
      </c>
      <c r="F6226" s="2">
        <v>4</v>
      </c>
      <c r="G6226" s="4">
        <v>0.1423318586079316</v>
      </c>
      <c r="H6226" s="4">
        <v>-4.2091807645375227E-2</v>
      </c>
      <c r="I6226" s="4">
        <v>-2.3546788297399202E-2</v>
      </c>
    </row>
    <row r="6227" spans="1:9" x14ac:dyDescent="0.25">
      <c r="A6227" t="s">
        <v>6434</v>
      </c>
      <c r="B6227" s="3">
        <v>90.766761779785156</v>
      </c>
      <c r="C6227" s="3">
        <v>23.020000457763668</v>
      </c>
      <c r="D6227" s="4">
        <v>1.135633327530017E-2</v>
      </c>
      <c r="E6227" s="4">
        <v>-4.3622735786171603E-2</v>
      </c>
      <c r="F6227" s="2">
        <v>4</v>
      </c>
      <c r="G6227" s="4">
        <v>0.1380436637545763</v>
      </c>
      <c r="H6227" s="4">
        <v>-3.4438235235634503E-2</v>
      </c>
      <c r="I6227" s="4">
        <v>-1.5745043391011571E-2</v>
      </c>
    </row>
    <row r="6228" spans="1:9" x14ac:dyDescent="0.25">
      <c r="A6228" t="s">
        <v>6435</v>
      </c>
      <c r="B6228" s="3">
        <v>89.74755859375</v>
      </c>
      <c r="C6228" s="3">
        <v>24.069999694824219</v>
      </c>
      <c r="D6228" s="4">
        <v>-2.8342092803577801E-2</v>
      </c>
      <c r="E6228" s="4">
        <v>0.15609990622660491</v>
      </c>
      <c r="F6228" s="2">
        <v>4</v>
      </c>
      <c r="G6228" s="4">
        <v>0.1457133651780973</v>
      </c>
      <c r="H6228" s="4">
        <v>-4.5280349768145538E-2</v>
      </c>
      <c r="I6228" s="4">
        <v>-2.6797060318536129E-2</v>
      </c>
    </row>
    <row r="6229" spans="1:9" x14ac:dyDescent="0.25">
      <c r="A6229" t="s">
        <v>6436</v>
      </c>
      <c r="B6229" s="3">
        <v>92.365386962890625</v>
      </c>
      <c r="C6229" s="3">
        <v>20.819999694824219</v>
      </c>
      <c r="D6229" s="4">
        <v>-2.158874823421586E-3</v>
      </c>
      <c r="E6229" s="4">
        <v>-4.2758634720725608E-2</v>
      </c>
      <c r="F6229" s="2">
        <v>4</v>
      </c>
      <c r="G6229" s="4">
        <v>0.19115841170823589</v>
      </c>
      <c r="H6229" s="4">
        <v>-1.7432325553177971E-2</v>
      </c>
      <c r="I6229" s="4">
        <v>1.590099224838992E-3</v>
      </c>
    </row>
    <row r="6230" spans="1:9" x14ac:dyDescent="0.25">
      <c r="A6230" t="s">
        <v>6437</v>
      </c>
      <c r="B6230" s="3">
        <v>92.565223693847656</v>
      </c>
      <c r="C6230" s="3">
        <v>21.75</v>
      </c>
      <c r="D6230" s="4">
        <v>-1.5306495537607431E-2</v>
      </c>
      <c r="E6230" s="4">
        <v>1.381247126792662E-3</v>
      </c>
      <c r="F6230" s="2">
        <v>4</v>
      </c>
      <c r="G6230" s="4">
        <v>0.19100260519049289</v>
      </c>
      <c r="H6230" s="4">
        <v>-1.5306495537607431E-2</v>
      </c>
      <c r="I6230" s="4">
        <v>3.7570851247459291E-3</v>
      </c>
    </row>
    <row r="6231" spans="1:9" x14ac:dyDescent="0.25">
      <c r="A6231" t="s">
        <v>6438</v>
      </c>
      <c r="B6231" s="3">
        <v>94.004096984863281</v>
      </c>
      <c r="C6231" s="3">
        <v>21.719999313354489</v>
      </c>
      <c r="D6231" s="4">
        <v>8.1444040083895608E-3</v>
      </c>
      <c r="E6231" s="4">
        <v>1.023252620253445E-2</v>
      </c>
      <c r="F6231" s="2">
        <v>4</v>
      </c>
      <c r="G6231" s="4">
        <v>0.17746571233239861</v>
      </c>
      <c r="H6231" s="4">
        <v>0</v>
      </c>
      <c r="I6231" s="4">
        <v>1.935991308560658E-2</v>
      </c>
    </row>
    <row r="6232" spans="1:9" x14ac:dyDescent="0.25">
      <c r="A6232" t="s">
        <v>6439</v>
      </c>
      <c r="B6232" s="3">
        <v>93.244674682617188</v>
      </c>
      <c r="C6232" s="3">
        <v>21.5</v>
      </c>
      <c r="D6232" s="4">
        <v>-7.8676417166280155E-3</v>
      </c>
      <c r="E6232" s="4">
        <v>9.3591056300546871E-2</v>
      </c>
      <c r="F6232" s="2">
        <v>4</v>
      </c>
      <c r="G6232" s="4">
        <v>0.1772831441363347</v>
      </c>
      <c r="H6232" s="4">
        <v>-7.8676417166280155E-3</v>
      </c>
      <c r="I6232" s="4">
        <v>1.1124903369620579E-2</v>
      </c>
    </row>
    <row r="6233" spans="1:9" x14ac:dyDescent="0.25">
      <c r="A6233" t="s">
        <v>6440</v>
      </c>
      <c r="B6233" s="3">
        <v>93.984107971191406</v>
      </c>
      <c r="C6233" s="3">
        <v>19.659999847412109</v>
      </c>
      <c r="D6233" s="4">
        <v>1.357729693357679E-2</v>
      </c>
      <c r="E6233" s="4">
        <v>-9.4426500392012391E-2</v>
      </c>
      <c r="F6233" s="2">
        <v>4</v>
      </c>
      <c r="G6233" s="4">
        <v>0.19437098408059289</v>
      </c>
      <c r="H6233" s="4">
        <v>0</v>
      </c>
      <c r="I6233" s="4">
        <v>1.9143156583573351E-2</v>
      </c>
    </row>
    <row r="6234" spans="1:9" x14ac:dyDescent="0.25">
      <c r="A6234" t="s">
        <v>6441</v>
      </c>
      <c r="B6234" s="3">
        <v>92.725151062011719</v>
      </c>
      <c r="C6234" s="3">
        <v>21.70999908447266</v>
      </c>
      <c r="D6234" s="4">
        <v>1.3543353918588521E-2</v>
      </c>
      <c r="E6234" s="4">
        <v>-4.9474652389054352E-2</v>
      </c>
      <c r="F6234" s="2">
        <v>4</v>
      </c>
      <c r="G6234" s="4">
        <v>0.2090536635795204</v>
      </c>
      <c r="H6234" s="4">
        <v>-1.276567366270354E-2</v>
      </c>
      <c r="I6234" s="4">
        <v>5.4913026039902224E-3</v>
      </c>
    </row>
    <row r="6235" spans="1:9" x14ac:dyDescent="0.25">
      <c r="A6235" t="s">
        <v>6442</v>
      </c>
      <c r="B6235" s="3">
        <v>91.486122131347656</v>
      </c>
      <c r="C6235" s="3">
        <v>22.840000152587891</v>
      </c>
      <c r="D6235" s="4">
        <v>-9.9480199280748138E-3</v>
      </c>
      <c r="E6235" s="4">
        <v>1.511111789279518E-2</v>
      </c>
      <c r="F6235" s="2">
        <v>4</v>
      </c>
      <c r="G6235" s="4">
        <v>0.17204927989640931</v>
      </c>
      <c r="H6235" s="4">
        <v>-2.595747629302236E-2</v>
      </c>
      <c r="I6235" s="4">
        <v>-7.9444567254743914E-3</v>
      </c>
    </row>
    <row r="6236" spans="1:9" x14ac:dyDescent="0.25">
      <c r="A6236" t="s">
        <v>6443</v>
      </c>
      <c r="B6236" s="3">
        <v>92.405372619628906</v>
      </c>
      <c r="C6236" s="3">
        <v>22.5</v>
      </c>
      <c r="D6236" s="4">
        <v>-1.1966281204508379E-2</v>
      </c>
      <c r="E6236" s="4">
        <v>3.638880464496963E-2</v>
      </c>
      <c r="F6236" s="2">
        <v>4</v>
      </c>
      <c r="G6236" s="4">
        <v>0.17548959900850039</v>
      </c>
      <c r="H6236" s="4">
        <v>-1.6170319020809901E-2</v>
      </c>
      <c r="I6236" s="4">
        <v>2.023694960394673E-3</v>
      </c>
    </row>
    <row r="6237" spans="1:9" x14ac:dyDescent="0.25">
      <c r="A6237" t="s">
        <v>6444</v>
      </c>
      <c r="B6237" s="3">
        <v>93.524513244628906</v>
      </c>
      <c r="C6237" s="3">
        <v>21.70999908447266</v>
      </c>
      <c r="D6237" s="4">
        <v>3.430842730162809E-3</v>
      </c>
      <c r="E6237" s="4">
        <v>-4.6041570893085032E-4</v>
      </c>
      <c r="F6237" s="2">
        <v>4</v>
      </c>
      <c r="G6237" s="4">
        <v>0.16827639550734069</v>
      </c>
      <c r="H6237" s="4">
        <v>-4.2549537898631806E-3</v>
      </c>
      <c r="I6237" s="4">
        <v>2.8801795747035008E-2</v>
      </c>
    </row>
    <row r="6238" spans="1:9" x14ac:dyDescent="0.25">
      <c r="A6238" t="s">
        <v>6445</v>
      </c>
      <c r="B6238" s="3">
        <v>93.204742431640625</v>
      </c>
      <c r="C6238" s="3">
        <v>21.719999313354489</v>
      </c>
      <c r="D6238" s="4">
        <v>5.8075839150721453E-2</v>
      </c>
      <c r="E6238" s="4">
        <v>-0.15584921493291659</v>
      </c>
      <c r="F6238" s="2">
        <v>4</v>
      </c>
      <c r="G6238" s="4">
        <v>0.15317447102218379</v>
      </c>
      <c r="H6238" s="4">
        <v>-7.6595179186581541E-3</v>
      </c>
      <c r="I6238" s="4">
        <v>2.5284206879511831E-2</v>
      </c>
    </row>
    <row r="6239" spans="1:9" x14ac:dyDescent="0.25">
      <c r="A6239" t="s">
        <v>6446</v>
      </c>
      <c r="B6239" s="3">
        <v>88.088905334472656</v>
      </c>
      <c r="C6239" s="3">
        <v>25.729999542236332</v>
      </c>
      <c r="D6239" s="4">
        <v>-1.6071305157176918E-2</v>
      </c>
      <c r="E6239" s="4">
        <v>-2.5747834498469849E-2</v>
      </c>
      <c r="F6239" s="2">
        <v>5</v>
      </c>
      <c r="G6239" s="4">
        <v>9.7936170916854692E-2</v>
      </c>
      <c r="H6239" s="4">
        <v>-6.2127264074135713E-2</v>
      </c>
      <c r="I6239" s="4">
        <v>-3.0991759813294939E-2</v>
      </c>
    </row>
    <row r="6240" spans="1:9" x14ac:dyDescent="0.25">
      <c r="A6240" t="s">
        <v>6447</v>
      </c>
      <c r="B6240" s="3">
        <v>89.527732849121094</v>
      </c>
      <c r="C6240" s="3">
        <v>26.409999847412109</v>
      </c>
      <c r="D6240" s="4">
        <v>1.7894556575090981E-3</v>
      </c>
      <c r="E6240" s="4">
        <v>-2.2214008751771371E-2</v>
      </c>
      <c r="F6240" s="2">
        <v>5</v>
      </c>
      <c r="G6240" s="4">
        <v>0.1103972204156527</v>
      </c>
      <c r="H6240" s="4">
        <v>-4.6808228236819523E-2</v>
      </c>
      <c r="I6240" s="4">
        <v>-1.516416253974728E-2</v>
      </c>
    </row>
    <row r="6241" spans="1:9" x14ac:dyDescent="0.25">
      <c r="A6241" t="s">
        <v>6448</v>
      </c>
      <c r="B6241" s="3">
        <v>89.367813110351563</v>
      </c>
      <c r="C6241" s="3">
        <v>27.010000228881839</v>
      </c>
      <c r="D6241" s="4">
        <v>-3.910661728002518E-2</v>
      </c>
      <c r="E6241" s="4">
        <v>0.1156547397891059</v>
      </c>
      <c r="F6241" s="2">
        <v>5</v>
      </c>
      <c r="G6241" s="4">
        <v>0.1351355384791906</v>
      </c>
      <c r="H6241" s="4">
        <v>-4.8510875833118312E-2</v>
      </c>
      <c r="I6241" s="4">
        <v>-1.6923334640340348E-2</v>
      </c>
    </row>
    <row r="6242" spans="1:9" x14ac:dyDescent="0.25">
      <c r="A6242" t="s">
        <v>6449</v>
      </c>
      <c r="B6242" s="3">
        <v>93.004920959472656</v>
      </c>
      <c r="C6242" s="3">
        <v>24.20999908447266</v>
      </c>
      <c r="D6242" s="4">
        <v>-9.7869948135896889E-3</v>
      </c>
      <c r="E6242" s="4">
        <v>-1.7451311518961728E-2</v>
      </c>
      <c r="F6242" s="2">
        <v>4</v>
      </c>
      <c r="G6242" s="4">
        <v>0.1948360415199302</v>
      </c>
      <c r="H6242" s="4">
        <v>-9.7869948135896889E-3</v>
      </c>
      <c r="I6242" s="4">
        <v>2.308610199488648E-2</v>
      </c>
    </row>
    <row r="6243" spans="1:9" x14ac:dyDescent="0.25">
      <c r="A6243" t="s">
        <v>6450</v>
      </c>
      <c r="B6243" s="3">
        <v>93.924156188964844</v>
      </c>
      <c r="C6243" s="3">
        <v>24.639999389648441</v>
      </c>
      <c r="D6243" s="4">
        <v>1.597811375108726E-3</v>
      </c>
      <c r="E6243" s="4">
        <v>-4.8465605058202188E-3</v>
      </c>
      <c r="F6243" s="2">
        <v>5</v>
      </c>
      <c r="G6243" s="4">
        <v>0.20389337018114409</v>
      </c>
      <c r="H6243" s="4">
        <v>0</v>
      </c>
      <c r="I6243" s="4">
        <v>3.3198005516285711E-2</v>
      </c>
    </row>
    <row r="6244" spans="1:9" x14ac:dyDescent="0.25">
      <c r="A6244" t="s">
        <v>6451</v>
      </c>
      <c r="B6244" s="3">
        <v>93.774322509765625</v>
      </c>
      <c r="C6244" s="3">
        <v>24.760000228881839</v>
      </c>
      <c r="D6244" s="4">
        <v>-1.1700377373332631E-3</v>
      </c>
      <c r="E6244" s="4">
        <v>7.2325684939710699E-2</v>
      </c>
      <c r="F6244" s="2">
        <v>5</v>
      </c>
      <c r="G6244" s="4">
        <v>0.2019728442979529</v>
      </c>
      <c r="H6244" s="4">
        <v>-1.1700377373332631E-3</v>
      </c>
      <c r="I6244" s="4">
        <v>3.1549783538157523E-2</v>
      </c>
    </row>
    <row r="6245" spans="1:9" x14ac:dyDescent="0.25">
      <c r="A6245" t="s">
        <v>6452</v>
      </c>
      <c r="B6245" s="3">
        <v>93.884170532226563</v>
      </c>
      <c r="C6245" s="3">
        <v>23.090000152587891</v>
      </c>
      <c r="D6245" s="4">
        <v>4.2747995912253423E-3</v>
      </c>
      <c r="E6245" s="4">
        <v>5.2242421776491632E-3</v>
      </c>
      <c r="F6245" s="2">
        <v>4</v>
      </c>
      <c r="G6245" s="4">
        <v>0.193700587587017</v>
      </c>
      <c r="H6245" s="4">
        <v>0</v>
      </c>
      <c r="I6245" s="4">
        <v>3.275814954666556E-2</v>
      </c>
    </row>
    <row r="6246" spans="1:9" x14ac:dyDescent="0.25">
      <c r="A6246" t="s">
        <v>6453</v>
      </c>
      <c r="B6246" s="3">
        <v>93.484542846679688</v>
      </c>
      <c r="C6246" s="3">
        <v>22.969999313354489</v>
      </c>
      <c r="D6246" s="4">
        <v>-6.4023849169270175E-4</v>
      </c>
      <c r="E6246" s="4">
        <v>-4.3346503161055816E-3</v>
      </c>
      <c r="F6246" s="2">
        <v>4</v>
      </c>
      <c r="G6246" s="4">
        <v>0.20743807980663981</v>
      </c>
      <c r="H6246" s="4">
        <v>-2.0268621541522651E-3</v>
      </c>
      <c r="I6246" s="4">
        <v>2.836210762933988E-2</v>
      </c>
    </row>
    <row r="6247" spans="1:9" x14ac:dyDescent="0.25">
      <c r="A6247" t="s">
        <v>6454</v>
      </c>
      <c r="B6247" s="3">
        <v>93.54443359375</v>
      </c>
      <c r="C6247" s="3">
        <v>23.069999694824219</v>
      </c>
      <c r="D6247" s="4">
        <v>-1.3875120010503621E-3</v>
      </c>
      <c r="E6247" s="4">
        <v>9.2329487599660531E-2</v>
      </c>
      <c r="F6247" s="2">
        <v>4</v>
      </c>
      <c r="G6247" s="4">
        <v>0.20513468972371071</v>
      </c>
      <c r="H6247" s="4">
        <v>-1.3875120010503621E-3</v>
      </c>
      <c r="I6247" s="4">
        <v>2.9020926435201041E-2</v>
      </c>
    </row>
    <row r="6248" spans="1:9" x14ac:dyDescent="0.25">
      <c r="A6248" t="s">
        <v>6455</v>
      </c>
      <c r="B6248" s="3">
        <v>93.674407958984375</v>
      </c>
      <c r="C6248" s="3">
        <v>21.120000839233398</v>
      </c>
      <c r="D6248" s="4">
        <v>1.5930074614614709E-2</v>
      </c>
      <c r="E6248" s="4">
        <v>-5.8403898712390823E-2</v>
      </c>
      <c r="F6248" s="2">
        <v>4</v>
      </c>
      <c r="G6248" s="4">
        <v>0.2016061354853125</v>
      </c>
      <c r="H6248" s="4">
        <v>0</v>
      </c>
      <c r="I6248" s="4">
        <v>3.0450689132863529E-2</v>
      </c>
    </row>
    <row r="6249" spans="1:9" x14ac:dyDescent="0.25">
      <c r="A6249" t="s">
        <v>6456</v>
      </c>
      <c r="B6249" s="3">
        <v>92.20556640625</v>
      </c>
      <c r="C6249" s="3">
        <v>22.430000305175781</v>
      </c>
      <c r="D6249" s="4">
        <v>2.6078192434080272E-3</v>
      </c>
      <c r="E6249" s="4">
        <v>-1.015002399757714E-2</v>
      </c>
      <c r="F6249" s="2">
        <v>4</v>
      </c>
      <c r="G6249" s="4">
        <v>0.20757154237857331</v>
      </c>
      <c r="H6249" s="4">
        <v>0</v>
      </c>
      <c r="I6249" s="4">
        <v>1.429292712272257E-2</v>
      </c>
    </row>
    <row r="6250" spans="1:9" x14ac:dyDescent="0.25">
      <c r="A6250" t="s">
        <v>6457</v>
      </c>
      <c r="B6250" s="3">
        <v>91.965736389160156</v>
      </c>
      <c r="C6250" s="3">
        <v>22.659999847412109</v>
      </c>
      <c r="D6250" s="4">
        <v>1.5221415461093899E-2</v>
      </c>
      <c r="E6250" s="4">
        <v>-4.7098435950103879E-2</v>
      </c>
      <c r="F6250" s="2">
        <v>4</v>
      </c>
      <c r="G6250" s="4">
        <v>0.2097553539162762</v>
      </c>
      <c r="H6250" s="4">
        <v>0</v>
      </c>
      <c r="I6250" s="4">
        <v>1.165471449058963E-2</v>
      </c>
    </row>
    <row r="6251" spans="1:9" x14ac:dyDescent="0.25">
      <c r="A6251" t="s">
        <v>6458</v>
      </c>
      <c r="B6251" s="3">
        <v>90.586875915527344</v>
      </c>
      <c r="C6251" s="3">
        <v>23.780000686645511</v>
      </c>
      <c r="D6251" s="4">
        <v>-7.226855554445355E-3</v>
      </c>
      <c r="E6251" s="4">
        <v>0.1138173424710964</v>
      </c>
      <c r="F6251" s="2">
        <v>4</v>
      </c>
      <c r="G6251" s="4">
        <v>0.20827191942332179</v>
      </c>
      <c r="H6251" s="4">
        <v>-1.279005842740877E-2</v>
      </c>
      <c r="I6251" s="4">
        <v>-3.5132247174716191E-3</v>
      </c>
    </row>
    <row r="6252" spans="1:9" x14ac:dyDescent="0.25">
      <c r="A6252" t="s">
        <v>6459</v>
      </c>
      <c r="B6252" s="3">
        <v>91.246299743652344</v>
      </c>
      <c r="C6252" s="3">
        <v>21.35000038146973</v>
      </c>
      <c r="D6252" s="4">
        <v>6.4215799959674857E-3</v>
      </c>
      <c r="E6252" s="4">
        <v>-2.555908123424866E-2</v>
      </c>
      <c r="F6252" s="2">
        <v>4</v>
      </c>
      <c r="G6252" s="4">
        <v>0.22223952730153901</v>
      </c>
      <c r="H6252" s="4">
        <v>-5.6037000034587781E-3</v>
      </c>
      <c r="I6252" s="4">
        <v>3.7406640759281018E-3</v>
      </c>
    </row>
    <row r="6253" spans="1:9" x14ac:dyDescent="0.25">
      <c r="A6253" t="s">
        <v>6460</v>
      </c>
      <c r="B6253" s="3">
        <v>90.664093017578125</v>
      </c>
      <c r="C6253" s="3">
        <v>21.909999847412109</v>
      </c>
      <c r="D6253" s="4">
        <v>4.4171953577567544E-3</v>
      </c>
      <c r="E6253" s="4">
        <v>-5.447155492198541E-3</v>
      </c>
      <c r="F6253" s="2">
        <v>4</v>
      </c>
      <c r="G6253" s="4">
        <v>0.23381823169239541</v>
      </c>
      <c r="H6253" s="4">
        <v>-1.1948551420642771E-2</v>
      </c>
      <c r="I6253" s="4">
        <v>-2.6638100507047069E-3</v>
      </c>
    </row>
    <row r="6254" spans="1:9" x14ac:dyDescent="0.25">
      <c r="A6254" t="s">
        <v>6461</v>
      </c>
      <c r="B6254" s="3">
        <v>90.265373229980469</v>
      </c>
      <c r="C6254" s="3">
        <v>22.030000686645511</v>
      </c>
      <c r="D6254" s="4">
        <v>5.328094968976238E-3</v>
      </c>
      <c r="E6254" s="4">
        <v>-4.4666036563361322E-2</v>
      </c>
      <c r="F6254" s="2">
        <v>4</v>
      </c>
      <c r="G6254" s="4">
        <v>0.22674735030640009</v>
      </c>
      <c r="H6254" s="4">
        <v>-1.6293773995546101E-2</v>
      </c>
      <c r="I6254" s="4">
        <v>-7.0498647784891233E-3</v>
      </c>
    </row>
    <row r="6255" spans="1:9" x14ac:dyDescent="0.25">
      <c r="A6255" t="s">
        <v>6462</v>
      </c>
      <c r="B6255" s="3">
        <v>89.786979675292969</v>
      </c>
      <c r="C6255" s="3">
        <v>23.059999465942379</v>
      </c>
      <c r="D6255" s="4">
        <v>-9.6743188300035809E-3</v>
      </c>
      <c r="E6255" s="4">
        <v>6.169429995165765E-2</v>
      </c>
      <c r="F6255" s="2">
        <v>4</v>
      </c>
      <c r="G6255" s="4">
        <v>0.25175796737266148</v>
      </c>
      <c r="H6255" s="4">
        <v>-2.150727615464643E-2</v>
      </c>
      <c r="I6255" s="4">
        <v>-1.231235833297528E-2</v>
      </c>
    </row>
    <row r="6256" spans="1:9" x14ac:dyDescent="0.25">
      <c r="A6256" t="s">
        <v>6463</v>
      </c>
      <c r="B6256" s="3">
        <v>90.664093017578125</v>
      </c>
      <c r="C6256" s="3">
        <v>21.719999313354489</v>
      </c>
      <c r="D6256" s="4">
        <v>1.762173954826141E-3</v>
      </c>
      <c r="E6256" s="4">
        <v>1.117317394007622E-2</v>
      </c>
      <c r="F6256" s="2">
        <v>4</v>
      </c>
      <c r="G6256" s="4">
        <v>0.22756398535871949</v>
      </c>
      <c r="H6256" s="4">
        <v>-1.1948551420642771E-2</v>
      </c>
      <c r="I6256" s="4">
        <v>-2.6638100507047069E-3</v>
      </c>
    </row>
    <row r="6257" spans="1:9" x14ac:dyDescent="0.25">
      <c r="A6257" t="s">
        <v>6464</v>
      </c>
      <c r="B6257" s="3">
        <v>90.504608154296875</v>
      </c>
      <c r="C6257" s="3">
        <v>21.479999542236332</v>
      </c>
      <c r="D6257" s="4">
        <v>3.3150292745123271E-3</v>
      </c>
      <c r="E6257" s="4">
        <v>1.368565365124041E-2</v>
      </c>
      <c r="F6257" s="2">
        <v>4</v>
      </c>
      <c r="G6257" s="4">
        <v>0.2278612007652048</v>
      </c>
      <c r="H6257" s="4">
        <v>-1.3686607192743949E-2</v>
      </c>
      <c r="I6257" s="4">
        <v>-4.4181983714335349E-3</v>
      </c>
    </row>
    <row r="6258" spans="1:9" x14ac:dyDescent="0.25">
      <c r="A6258" t="s">
        <v>6465</v>
      </c>
      <c r="B6258" s="3">
        <v>90.205574035644531</v>
      </c>
      <c r="C6258" s="3">
        <v>21.190000534057621</v>
      </c>
      <c r="D6258" s="4">
        <v>4.8857978950935799E-3</v>
      </c>
      <c r="E6258" s="4">
        <v>-2.8235042796415089E-3</v>
      </c>
      <c r="F6258" s="2">
        <v>4</v>
      </c>
      <c r="G6258" s="4">
        <v>0.20591180504728829</v>
      </c>
      <c r="H6258" s="4">
        <v>-1.6945461765433659E-2</v>
      </c>
      <c r="I6258" s="4">
        <v>-7.707676472799907E-3</v>
      </c>
    </row>
    <row r="6259" spans="1:9" x14ac:dyDescent="0.25">
      <c r="A6259" t="s">
        <v>6466</v>
      </c>
      <c r="B6259" s="3">
        <v>89.766990661621094</v>
      </c>
      <c r="C6259" s="3">
        <v>21.25</v>
      </c>
      <c r="D6259" s="4">
        <v>-6.3985696659155664E-3</v>
      </c>
      <c r="E6259" s="4">
        <v>7.5865266123515962E-3</v>
      </c>
      <c r="F6259" s="2">
        <v>4</v>
      </c>
      <c r="G6259" s="4">
        <v>0.2022653920094204</v>
      </c>
      <c r="H6259" s="4">
        <v>-2.1725115138711889E-2</v>
      </c>
      <c r="I6259" s="4">
        <v>-1.253224435480405E-2</v>
      </c>
    </row>
    <row r="6260" spans="1:9" x14ac:dyDescent="0.25">
      <c r="A6260" t="s">
        <v>6467</v>
      </c>
      <c r="B6260" s="3">
        <v>90.345069885253906</v>
      </c>
      <c r="C6260" s="3">
        <v>21.090000152587891</v>
      </c>
      <c r="D6260" s="4">
        <v>-8.0986605065974659E-3</v>
      </c>
      <c r="E6260" s="4">
        <v>2.4781352321307178E-2</v>
      </c>
      <c r="F6260" s="2">
        <v>4</v>
      </c>
      <c r="G6260" s="4">
        <v>0.20460301495882721</v>
      </c>
      <c r="H6260" s="4">
        <v>-1.542524497739794E-2</v>
      </c>
      <c r="I6260" s="4">
        <v>-6.1731741738999526E-3</v>
      </c>
    </row>
    <row r="6261" spans="1:9" x14ac:dyDescent="0.25">
      <c r="A6261" t="s">
        <v>6468</v>
      </c>
      <c r="B6261" s="3">
        <v>91.082717895507813</v>
      </c>
      <c r="C6261" s="3">
        <v>20.579999923706051</v>
      </c>
      <c r="D6261" s="4">
        <v>-7.3864044528283426E-3</v>
      </c>
      <c r="E6261" s="4">
        <v>6.5217404181397987E-2</v>
      </c>
      <c r="F6261" s="2">
        <v>4</v>
      </c>
      <c r="G6261" s="4">
        <v>0.22020896998771339</v>
      </c>
      <c r="H6261" s="4">
        <v>-7.3864044528283426E-3</v>
      </c>
      <c r="I6261" s="4">
        <v>1.94120751332072E-3</v>
      </c>
    </row>
    <row r="6262" spans="1:9" x14ac:dyDescent="0.25">
      <c r="A6262" t="s">
        <v>6469</v>
      </c>
      <c r="B6262" s="3">
        <v>91.760498046875</v>
      </c>
      <c r="C6262" s="3">
        <v>19.319999694824219</v>
      </c>
      <c r="D6262" s="4">
        <v>1.8363464665281489E-2</v>
      </c>
      <c r="E6262" s="4">
        <v>-0.1125402256050816</v>
      </c>
      <c r="F6262" s="2">
        <v>3</v>
      </c>
      <c r="G6262" s="4">
        <v>0.26159515964634911</v>
      </c>
      <c r="H6262" s="4">
        <v>0</v>
      </c>
      <c r="I6262" s="4">
        <v>9.3970221725678815E-3</v>
      </c>
    </row>
    <row r="6263" spans="1:9" x14ac:dyDescent="0.25">
      <c r="A6263" t="s">
        <v>6470</v>
      </c>
      <c r="B6263" s="3">
        <v>90.105842590332031</v>
      </c>
      <c r="C6263" s="3">
        <v>21.770000457763668</v>
      </c>
      <c r="D6263" s="4">
        <v>6.008784979587789E-3</v>
      </c>
      <c r="E6263" s="4">
        <v>-2.0692716776654518E-2</v>
      </c>
      <c r="F6263" s="2">
        <v>4</v>
      </c>
      <c r="G6263" s="4">
        <v>0.21837923267098189</v>
      </c>
      <c r="H6263" s="4">
        <v>-9.6413272958758567E-3</v>
      </c>
      <c r="I6263" s="4">
        <v>-8.80475665499314E-3</v>
      </c>
    </row>
    <row r="6264" spans="1:9" x14ac:dyDescent="0.25">
      <c r="A6264" t="s">
        <v>6471</v>
      </c>
      <c r="B6264" s="3">
        <v>89.567649841308594</v>
      </c>
      <c r="C6264" s="3">
        <v>22.229999542236332</v>
      </c>
      <c r="D6264" s="4">
        <v>8.0770251940880389E-3</v>
      </c>
      <c r="E6264" s="4">
        <v>-8.064519182499974E-2</v>
      </c>
      <c r="F6264" s="2">
        <v>4</v>
      </c>
      <c r="G6264" s="4">
        <v>0.20756269398202359</v>
      </c>
      <c r="H6264" s="4">
        <v>-1.5556635795960011E-2</v>
      </c>
      <c r="I6264" s="4">
        <v>-1.4725061903789969E-2</v>
      </c>
    </row>
    <row r="6265" spans="1:9" x14ac:dyDescent="0.25">
      <c r="A6265" t="s">
        <v>6472</v>
      </c>
      <c r="B6265" s="3">
        <v>88.850006103515625</v>
      </c>
      <c r="C6265" s="3">
        <v>24.180000305175781</v>
      </c>
      <c r="D6265" s="4">
        <v>-1.1751719437319339E-2</v>
      </c>
      <c r="E6265" s="4">
        <v>2.588038261559733E-2</v>
      </c>
      <c r="F6265" s="2">
        <v>4</v>
      </c>
      <c r="G6265" s="4">
        <v>0.21336076008913191</v>
      </c>
      <c r="H6265" s="4">
        <v>-2.344430078197424E-2</v>
      </c>
      <c r="I6265" s="4">
        <v>-2.261938971725674E-2</v>
      </c>
    </row>
    <row r="6266" spans="1:9" x14ac:dyDescent="0.25">
      <c r="A6266" t="s">
        <v>6473</v>
      </c>
      <c r="B6266" s="3">
        <v>89.906562805175781</v>
      </c>
      <c r="C6266" s="3">
        <v>23.569999694824219</v>
      </c>
      <c r="D6266" s="4">
        <v>-3.534659210349012E-3</v>
      </c>
      <c r="E6266" s="4">
        <v>5.5530666160090281E-2</v>
      </c>
      <c r="F6266" s="2">
        <v>4</v>
      </c>
      <c r="G6266" s="4">
        <v>0.1931136308917174</v>
      </c>
      <c r="H6266" s="4">
        <v>-1.1831623261714609E-2</v>
      </c>
      <c r="I6266" s="4">
        <v>-1.099690279627874E-2</v>
      </c>
    </row>
    <row r="6267" spans="1:9" x14ac:dyDescent="0.25">
      <c r="A6267" t="s">
        <v>6474</v>
      </c>
      <c r="B6267" s="3">
        <v>90.225479125976563</v>
      </c>
      <c r="C6267" s="3">
        <v>22.329999923706051</v>
      </c>
      <c r="D6267" s="4">
        <v>-3.7424837573677432E-3</v>
      </c>
      <c r="E6267" s="4">
        <v>0.10217175081139999</v>
      </c>
      <c r="F6267" s="2">
        <v>4</v>
      </c>
      <c r="G6267" s="4">
        <v>0.20617790593593679</v>
      </c>
      <c r="H6267" s="4">
        <v>-8.3263950202128179E-3</v>
      </c>
      <c r="I6267" s="4">
        <v>-7.4887136365590079E-3</v>
      </c>
    </row>
    <row r="6268" spans="1:9" x14ac:dyDescent="0.25">
      <c r="A6268" t="s">
        <v>6475</v>
      </c>
      <c r="B6268" s="3">
        <v>90.564414978027344</v>
      </c>
      <c r="C6268" s="3">
        <v>20.260000228881839</v>
      </c>
      <c r="D6268" s="4">
        <v>5.3107488462451613E-3</v>
      </c>
      <c r="E6268" s="4">
        <v>-3.5238084338960141E-2</v>
      </c>
      <c r="F6268" s="2">
        <v>4</v>
      </c>
      <c r="G6268" s="4">
        <v>0.21070896457074231</v>
      </c>
      <c r="H6268" s="4">
        <v>-4.6011309205808981E-3</v>
      </c>
      <c r="I6268" s="4">
        <v>-3.7603027511602378E-3</v>
      </c>
    </row>
    <row r="6269" spans="1:9" x14ac:dyDescent="0.25">
      <c r="A6269" t="s">
        <v>6476</v>
      </c>
      <c r="B6269" s="3">
        <v>90.085990905761719</v>
      </c>
      <c r="C6269" s="3">
        <v>21</v>
      </c>
      <c r="D6269" s="4">
        <v>-8.773396689898183E-3</v>
      </c>
      <c r="E6269" s="4">
        <v>5.1051075131781858E-2</v>
      </c>
      <c r="F6269" s="2">
        <v>4</v>
      </c>
      <c r="G6269" s="4">
        <v>0.19674591356571719</v>
      </c>
      <c r="H6269" s="4">
        <v>-9.8595183411711584E-3</v>
      </c>
      <c r="I6269" s="4">
        <v>-9.0231320094963374E-3</v>
      </c>
    </row>
    <row r="6270" spans="1:9" x14ac:dyDescent="0.25">
      <c r="A6270" t="s">
        <v>6477</v>
      </c>
      <c r="B6270" s="3">
        <v>90.883346557617188</v>
      </c>
      <c r="C6270" s="3">
        <v>19.979999542236332</v>
      </c>
      <c r="D6270" s="4">
        <v>-2.1947352037288151E-4</v>
      </c>
      <c r="E6270" s="4">
        <v>4.5525845321716003E-2</v>
      </c>
      <c r="F6270" s="2">
        <v>4</v>
      </c>
      <c r="G6270" s="4">
        <v>0.23580848543547919</v>
      </c>
      <c r="H6270" s="4">
        <v>-1.0957349688214271E-3</v>
      </c>
      <c r="I6270" s="4">
        <v>-2.51945739515258E-4</v>
      </c>
    </row>
    <row r="6271" spans="1:9" x14ac:dyDescent="0.25">
      <c r="A6271" t="s">
        <v>6478</v>
      </c>
      <c r="B6271" s="3">
        <v>90.903297424316406</v>
      </c>
      <c r="C6271" s="3">
        <v>19.110000610351559</v>
      </c>
      <c r="D6271" s="4">
        <v>-8.7645380685097418E-4</v>
      </c>
      <c r="E6271" s="4">
        <v>-3.2894717155934727E-2</v>
      </c>
      <c r="F6271" s="2">
        <v>3</v>
      </c>
      <c r="G6271" s="4">
        <v>0.24542337462732289</v>
      </c>
      <c r="H6271" s="4">
        <v>-8.7645380685097418E-4</v>
      </c>
      <c r="I6271" s="4">
        <v>-3.2479347499170252E-5</v>
      </c>
    </row>
    <row r="6272" spans="1:9" x14ac:dyDescent="0.25">
      <c r="A6272" t="s">
        <v>6479</v>
      </c>
      <c r="B6272" s="3">
        <v>90.983039855957031</v>
      </c>
      <c r="C6272" s="3">
        <v>19.760000228881839</v>
      </c>
      <c r="D6272" s="4">
        <v>7.0614807372821886E-3</v>
      </c>
      <c r="E6272" s="4">
        <v>-5.72518562980181E-2</v>
      </c>
      <c r="F6272" s="2">
        <v>4</v>
      </c>
      <c r="G6272" s="4">
        <v>0.25737788956973451</v>
      </c>
      <c r="H6272" s="4">
        <v>0</v>
      </c>
      <c r="I6272" s="4">
        <v>8.4471481286518824E-4</v>
      </c>
    </row>
    <row r="6273" spans="1:9" x14ac:dyDescent="0.25">
      <c r="A6273" t="s">
        <v>6480</v>
      </c>
      <c r="B6273" s="3">
        <v>90.345069885253906</v>
      </c>
      <c r="C6273" s="3">
        <v>20.95999908447266</v>
      </c>
      <c r="D6273" s="4">
        <v>2.6549587467876719E-3</v>
      </c>
      <c r="E6273" s="4">
        <v>1.1095009518341531E-2</v>
      </c>
      <c r="F6273" s="2">
        <v>4</v>
      </c>
      <c r="G6273" s="4">
        <v>0.25608769875726778</v>
      </c>
      <c r="H6273" s="4">
        <v>0</v>
      </c>
      <c r="I6273" s="4">
        <v>-6.1731741738999526E-3</v>
      </c>
    </row>
    <row r="6274" spans="1:9" x14ac:dyDescent="0.25">
      <c r="A6274" t="s">
        <v>6481</v>
      </c>
      <c r="B6274" s="3">
        <v>90.105842590332031</v>
      </c>
      <c r="C6274" s="3">
        <v>20.729999542236332</v>
      </c>
      <c r="D6274" s="4">
        <v>8.3654261723540291E-3</v>
      </c>
      <c r="E6274" s="4">
        <v>-8.839051227409056E-2</v>
      </c>
      <c r="F6274" s="2">
        <v>4</v>
      </c>
      <c r="G6274" s="4">
        <v>0.25276166820861712</v>
      </c>
      <c r="H6274" s="4">
        <v>-1.16211863674287E-3</v>
      </c>
      <c r="I6274" s="4">
        <v>-8.80475665499314E-3</v>
      </c>
    </row>
    <row r="6275" spans="1:9" x14ac:dyDescent="0.25">
      <c r="A6275" t="s">
        <v>6482</v>
      </c>
      <c r="B6275" s="3">
        <v>89.358322143554688</v>
      </c>
      <c r="C6275" s="3">
        <v>22.739999771118161</v>
      </c>
      <c r="D6275" s="4">
        <v>2.347722594405965E-3</v>
      </c>
      <c r="E6275" s="4">
        <v>5.0346428258361657E-2</v>
      </c>
      <c r="F6275" s="2">
        <v>4</v>
      </c>
      <c r="G6275" s="4">
        <v>0.25162715952756848</v>
      </c>
      <c r="H6275" s="4">
        <v>-9.4485040460605685E-3</v>
      </c>
      <c r="I6275" s="4">
        <v>-1.7027738537727769E-2</v>
      </c>
    </row>
    <row r="6276" spans="1:9" x14ac:dyDescent="0.25">
      <c r="A6276" t="s">
        <v>6483</v>
      </c>
      <c r="B6276" s="3">
        <v>89.149024963378906</v>
      </c>
      <c r="C6276" s="3">
        <v>21.64999961853027</v>
      </c>
      <c r="D6276" s="4">
        <v>9.0253172077292554E-3</v>
      </c>
      <c r="E6276" s="4">
        <v>-1.9030361672023099E-2</v>
      </c>
      <c r="F6276" s="2">
        <v>4</v>
      </c>
      <c r="G6276" s="4">
        <v>0.26087636799302327</v>
      </c>
      <c r="H6276" s="4">
        <v>-1.17685972388244E-2</v>
      </c>
      <c r="I6276" s="4">
        <v>-1.048602191185399E-2</v>
      </c>
    </row>
    <row r="6277" spans="1:9" x14ac:dyDescent="0.25">
      <c r="A6277" t="s">
        <v>6484</v>
      </c>
      <c r="B6277" s="3">
        <v>88.35162353515625</v>
      </c>
      <c r="C6277" s="3">
        <v>22.069999694824219</v>
      </c>
      <c r="D6277" s="4">
        <v>5.6730737332848502E-3</v>
      </c>
      <c r="E6277" s="4">
        <v>-8.5355135716079777E-3</v>
      </c>
      <c r="F6277" s="2">
        <v>4</v>
      </c>
      <c r="G6277" s="4">
        <v>0.24820579680902169</v>
      </c>
      <c r="H6277" s="4">
        <v>-2.0607921418757339E-2</v>
      </c>
      <c r="I6277" s="4">
        <v>-1.9336818201526221E-2</v>
      </c>
    </row>
    <row r="6278" spans="1:9" x14ac:dyDescent="0.25">
      <c r="A6278" t="s">
        <v>6485</v>
      </c>
      <c r="B6278" s="3">
        <v>87.853225708007813</v>
      </c>
      <c r="C6278" s="3">
        <v>22.260000228881839</v>
      </c>
      <c r="D6278" s="4">
        <v>7.4289267784315438E-3</v>
      </c>
      <c r="E6278" s="4">
        <v>-1.938328278719581E-2</v>
      </c>
      <c r="F6278" s="2">
        <v>4</v>
      </c>
      <c r="G6278" s="4">
        <v>0.23292792138794269</v>
      </c>
      <c r="H6278" s="4">
        <v>-2.6132742178808791E-2</v>
      </c>
      <c r="I6278" s="4">
        <v>-2.4868809345733659E-2</v>
      </c>
    </row>
    <row r="6279" spans="1:9" x14ac:dyDescent="0.25">
      <c r="A6279" t="s">
        <v>6486</v>
      </c>
      <c r="B6279" s="3">
        <v>87.20538330078125</v>
      </c>
      <c r="C6279" s="3">
        <v>22.70000076293945</v>
      </c>
      <c r="D6279" s="4">
        <v>-9.3973142012871991E-3</v>
      </c>
      <c r="E6279" s="4">
        <v>3.7951526833830178E-2</v>
      </c>
      <c r="F6279" s="2">
        <v>4</v>
      </c>
      <c r="G6279" s="4">
        <v>0.22046052583811071</v>
      </c>
      <c r="H6279" s="4">
        <v>-3.3314180350731297E-2</v>
      </c>
      <c r="I6279" s="4">
        <v>-3.205956794138054E-2</v>
      </c>
    </row>
    <row r="6280" spans="1:9" x14ac:dyDescent="0.25">
      <c r="A6280" t="s">
        <v>6487</v>
      </c>
      <c r="B6280" s="3">
        <v>88.03265380859375</v>
      </c>
      <c r="C6280" s="3">
        <v>21.870000839233398</v>
      </c>
      <c r="D6280" s="4">
        <v>9.0621502859655756E-4</v>
      </c>
      <c r="E6280" s="4">
        <v>9.6953367174830163E-3</v>
      </c>
      <c r="F6280" s="2">
        <v>4</v>
      </c>
      <c r="G6280" s="4">
        <v>0.22326721279271161</v>
      </c>
      <c r="H6280" s="4">
        <v>-2.414375257842161E-2</v>
      </c>
      <c r="I6280" s="4">
        <v>-2.2877238336802001E-2</v>
      </c>
    </row>
    <row r="6281" spans="1:9" x14ac:dyDescent="0.25">
      <c r="A6281" t="s">
        <v>6488</v>
      </c>
      <c r="B6281" s="3">
        <v>87.952949523925781</v>
      </c>
      <c r="C6281" s="3">
        <v>21.659999847412109</v>
      </c>
      <c r="D6281" s="4">
        <v>9.8426681530268123E-3</v>
      </c>
      <c r="E6281" s="4">
        <v>-5.826087619947351E-2</v>
      </c>
      <c r="F6281" s="2">
        <v>4</v>
      </c>
      <c r="G6281" s="4">
        <v>0.2258511501649898</v>
      </c>
      <c r="H6281" s="4">
        <v>-2.502728750295791E-2</v>
      </c>
      <c r="I6281" s="4">
        <v>-2.3761919956425629E-2</v>
      </c>
    </row>
    <row r="6282" spans="1:9" x14ac:dyDescent="0.25">
      <c r="A6282" t="s">
        <v>6489</v>
      </c>
      <c r="B6282" s="3">
        <v>87.095695495605469</v>
      </c>
      <c r="C6282" s="3">
        <v>23</v>
      </c>
      <c r="D6282" s="4">
        <v>7.6106962825897018E-3</v>
      </c>
      <c r="E6282" s="4">
        <v>-6.9084563241043062E-3</v>
      </c>
      <c r="F6282" s="2">
        <v>4</v>
      </c>
      <c r="G6282" s="4">
        <v>0.2304624142132452</v>
      </c>
      <c r="H6282" s="4">
        <v>-3.4530087463783721E-2</v>
      </c>
      <c r="I6282" s="4">
        <v>-3.327705311849638E-2</v>
      </c>
    </row>
    <row r="6283" spans="1:9" x14ac:dyDescent="0.25">
      <c r="A6283" t="s">
        <v>6490</v>
      </c>
      <c r="B6283" s="3">
        <v>86.437843322753906</v>
      </c>
      <c r="C6283" s="3">
        <v>23.159999847412109</v>
      </c>
      <c r="D6283" s="4">
        <v>6.7329197844996358E-3</v>
      </c>
      <c r="E6283" s="4">
        <v>2.597379435132607E-3</v>
      </c>
      <c r="F6283" s="2">
        <v>4</v>
      </c>
      <c r="G6283" s="4">
        <v>0.23422650844016649</v>
      </c>
      <c r="H6283" s="4">
        <v>-4.1822485511363472E-2</v>
      </c>
      <c r="I6283" s="4">
        <v>-4.057891559898541E-2</v>
      </c>
    </row>
    <row r="6284" spans="1:9" x14ac:dyDescent="0.25">
      <c r="A6284" t="s">
        <v>6491</v>
      </c>
      <c r="B6284" s="3">
        <v>85.859756469726563</v>
      </c>
      <c r="C6284" s="3">
        <v>23.10000038146973</v>
      </c>
      <c r="D6284" s="4">
        <v>-7.1463905050749288E-3</v>
      </c>
      <c r="E6284" s="4">
        <v>4.5722056220244722E-2</v>
      </c>
      <c r="F6284" s="2">
        <v>4</v>
      </c>
      <c r="G6284" s="4">
        <v>0.21706822629372469</v>
      </c>
      <c r="H6284" s="4">
        <v>-4.8230672049799361E-2</v>
      </c>
      <c r="I6284" s="4">
        <v>-4.6995418997138438E-2</v>
      </c>
    </row>
    <row r="6285" spans="1:9" x14ac:dyDescent="0.25">
      <c r="A6285" t="s">
        <v>6492</v>
      </c>
      <c r="B6285" s="3">
        <v>86.477760314941406</v>
      </c>
      <c r="C6285" s="3">
        <v>22.090000152587891</v>
      </c>
      <c r="D6285" s="4">
        <v>-1.049218590203527E-2</v>
      </c>
      <c r="E6285" s="4">
        <v>-4.9549822779825234E-3</v>
      </c>
      <c r="F6285" s="2">
        <v>4</v>
      </c>
      <c r="G6285" s="4">
        <v>0.24672288506224249</v>
      </c>
      <c r="H6285" s="4">
        <v>-4.1379999177949663E-2</v>
      </c>
      <c r="I6285" s="4">
        <v>-4.0135854985041568E-2</v>
      </c>
    </row>
    <row r="6286" spans="1:9" x14ac:dyDescent="0.25">
      <c r="A6286" t="s">
        <v>6493</v>
      </c>
      <c r="B6286" s="3">
        <v>87.394721984863281</v>
      </c>
      <c r="C6286" s="3">
        <v>22.20000076293945</v>
      </c>
      <c r="D6286" s="4">
        <v>1.8113531336474201E-2</v>
      </c>
      <c r="E6286" s="4">
        <v>4.029993459242176E-2</v>
      </c>
      <c r="F6286" s="2">
        <v>4</v>
      </c>
      <c r="G6286" s="4">
        <v>0.26678066770117642</v>
      </c>
      <c r="H6286" s="4">
        <v>-3.1215330324674381E-2</v>
      </c>
      <c r="I6286" s="4">
        <v>-2.6242651979239251E-2</v>
      </c>
    </row>
    <row r="6287" spans="1:9" x14ac:dyDescent="0.25">
      <c r="A6287" t="s">
        <v>6494</v>
      </c>
      <c r="B6287" s="3">
        <v>85.839859008789063</v>
      </c>
      <c r="C6287" s="3">
        <v>21.340000152587891</v>
      </c>
      <c r="D6287" s="4">
        <v>3.4102433401267403E-2</v>
      </c>
      <c r="E6287" s="4">
        <v>-0.1181818396771064</v>
      </c>
      <c r="F6287" s="2">
        <v>4</v>
      </c>
      <c r="G6287" s="4">
        <v>0.27445684770667023</v>
      </c>
      <c r="H6287" s="4">
        <v>-4.8451238631898597E-2</v>
      </c>
      <c r="I6287" s="4">
        <v>-4.3567030542740248E-2</v>
      </c>
    </row>
    <row r="6288" spans="1:9" x14ac:dyDescent="0.25">
      <c r="A6288" t="s">
        <v>6495</v>
      </c>
      <c r="B6288" s="3">
        <v>83.009048461914063</v>
      </c>
      <c r="C6288" s="3">
        <v>24.20000076293945</v>
      </c>
      <c r="D6288" s="4">
        <v>1.8092773819834651E-2</v>
      </c>
      <c r="E6288" s="4">
        <v>-2.4731848877294071E-3</v>
      </c>
      <c r="F6288" s="2">
        <v>4</v>
      </c>
      <c r="G6288" s="4">
        <v>0.2302680327413775</v>
      </c>
      <c r="H6288" s="4">
        <v>-7.9831232735463664E-2</v>
      </c>
      <c r="I6288" s="4">
        <v>-1.618905526620373E-2</v>
      </c>
    </row>
    <row r="6289" spans="1:9" x14ac:dyDescent="0.25">
      <c r="A6289" t="s">
        <v>6496</v>
      </c>
      <c r="B6289" s="3">
        <v>81.53387451171875</v>
      </c>
      <c r="C6289" s="3">
        <v>24.260000228881839</v>
      </c>
      <c r="D6289" s="4">
        <v>-1.2554467788526759E-2</v>
      </c>
      <c r="E6289" s="4">
        <v>2.7966094777283509E-2</v>
      </c>
      <c r="F6289" s="2">
        <v>4</v>
      </c>
      <c r="G6289" s="4">
        <v>0.20138764058269751</v>
      </c>
      <c r="H6289" s="4">
        <v>-9.618377526430355E-2</v>
      </c>
      <c r="I6289" s="4">
        <v>-3.3672598379629659E-2</v>
      </c>
    </row>
    <row r="6290" spans="1:9" x14ac:dyDescent="0.25">
      <c r="A6290" t="s">
        <v>6497</v>
      </c>
      <c r="B6290" s="3">
        <v>82.570503234863281</v>
      </c>
      <c r="C6290" s="3">
        <v>23.60000038146973</v>
      </c>
      <c r="D6290" s="4">
        <v>-5.0444254368997576E-3</v>
      </c>
      <c r="E6290" s="4">
        <v>9.0573061326372439E-2</v>
      </c>
      <c r="F6290" s="2">
        <v>4</v>
      </c>
      <c r="G6290" s="4">
        <v>0.22555829205836789</v>
      </c>
      <c r="H6290" s="4">
        <v>-8.4692577714622352E-2</v>
      </c>
      <c r="I6290" s="4">
        <v>-2.1386628327546339E-2</v>
      </c>
    </row>
    <row r="6291" spans="1:9" x14ac:dyDescent="0.25">
      <c r="A6291" t="s">
        <v>6498</v>
      </c>
      <c r="B6291" s="3">
        <v>82.9891357421875</v>
      </c>
      <c r="C6291" s="3">
        <v>21.639999389648441</v>
      </c>
      <c r="D6291" s="4">
        <v>8.4787836640476399E-3</v>
      </c>
      <c r="E6291" s="4">
        <v>-9.9084139165616758E-2</v>
      </c>
      <c r="F6291" s="2">
        <v>4</v>
      </c>
      <c r="G6291" s="4">
        <v>0.21612157512901001</v>
      </c>
      <c r="H6291" s="4">
        <v>-8.0051968463714873E-2</v>
      </c>
      <c r="I6291" s="4">
        <v>-1.6425057870370411E-2</v>
      </c>
    </row>
    <row r="6292" spans="1:9" x14ac:dyDescent="0.25">
      <c r="A6292" t="s">
        <v>6499</v>
      </c>
      <c r="B6292" s="3">
        <v>82.291404724121094</v>
      </c>
      <c r="C6292" s="3">
        <v>24.020000457763668</v>
      </c>
      <c r="D6292" s="4">
        <v>5.8482460670539194E-3</v>
      </c>
      <c r="E6292" s="4">
        <v>5.0209556966001054E-3</v>
      </c>
      <c r="F6292" s="2">
        <v>4</v>
      </c>
      <c r="G6292" s="4">
        <v>0.22392171965664229</v>
      </c>
      <c r="H6292" s="4">
        <v>-8.7786429979328617E-2</v>
      </c>
      <c r="I6292" s="4">
        <v>-2.469446252893515E-2</v>
      </c>
    </row>
    <row r="6293" spans="1:9" x14ac:dyDescent="0.25">
      <c r="A6293" t="s">
        <v>6500</v>
      </c>
      <c r="B6293" s="3">
        <v>81.812942504882813</v>
      </c>
      <c r="C6293" s="3">
        <v>23.89999961853027</v>
      </c>
      <c r="D6293" s="4">
        <v>9.842098135828703E-3</v>
      </c>
      <c r="E6293" s="4">
        <v>-0.1001505986783998</v>
      </c>
      <c r="F6293" s="2">
        <v>4</v>
      </c>
      <c r="G6293" s="4">
        <v>0.21254067710999419</v>
      </c>
      <c r="H6293" s="4">
        <v>-9.3090261291901122E-2</v>
      </c>
      <c r="I6293" s="4">
        <v>-3.0365125868055509E-2</v>
      </c>
    </row>
    <row r="6294" spans="1:9" x14ac:dyDescent="0.25">
      <c r="A6294" t="s">
        <v>6501</v>
      </c>
      <c r="B6294" s="3">
        <v>81.015579223632813</v>
      </c>
      <c r="C6294" s="3">
        <v>26.559999465942379</v>
      </c>
      <c r="D6294" s="4">
        <v>9.6896748188262105E-3</v>
      </c>
      <c r="E6294" s="4">
        <v>-5.7821959462042487E-2</v>
      </c>
      <c r="F6294" s="2">
        <v>5</v>
      </c>
      <c r="G6294" s="4">
        <v>0.20777805100366531</v>
      </c>
      <c r="H6294" s="4">
        <v>-0.1019291626064542</v>
      </c>
      <c r="I6294" s="4">
        <v>-3.9815357349537013E-2</v>
      </c>
    </row>
    <row r="6295" spans="1:9" x14ac:dyDescent="0.25">
      <c r="A6295" t="s">
        <v>6502</v>
      </c>
      <c r="B6295" s="3">
        <v>80.23809814453125</v>
      </c>
      <c r="C6295" s="3">
        <v>28.190000534057621</v>
      </c>
      <c r="D6295" s="4">
        <v>7.25702304601894E-3</v>
      </c>
      <c r="E6295" s="4">
        <v>-1.947824229364814E-2</v>
      </c>
      <c r="F6295" s="2">
        <v>5</v>
      </c>
      <c r="G6295" s="4">
        <v>0.20041926342634289</v>
      </c>
      <c r="H6295" s="4">
        <v>-0.11054766648506011</v>
      </c>
      <c r="I6295" s="4">
        <v>-4.9029947916666712E-2</v>
      </c>
    </row>
    <row r="6296" spans="1:9" x14ac:dyDescent="0.25">
      <c r="A6296" t="s">
        <v>6503</v>
      </c>
      <c r="B6296" s="3">
        <v>79.660003662109375</v>
      </c>
      <c r="C6296" s="3">
        <v>28.75</v>
      </c>
      <c r="D6296" s="4">
        <v>-2.5602897472783659E-2</v>
      </c>
      <c r="E6296" s="4">
        <v>0.1036468653364966</v>
      </c>
      <c r="F6296" s="2">
        <v>5</v>
      </c>
      <c r="G6296" s="4">
        <v>0.1921213458787068</v>
      </c>
      <c r="H6296" s="4">
        <v>-0.1169559375965719</v>
      </c>
      <c r="I6296" s="4">
        <v>-5.5881438078703723E-2</v>
      </c>
    </row>
    <row r="6297" spans="1:9" x14ac:dyDescent="0.25">
      <c r="A6297" t="s">
        <v>6504</v>
      </c>
      <c r="B6297" s="3">
        <v>81.753120422363281</v>
      </c>
      <c r="C6297" s="3">
        <v>26.04999923706055</v>
      </c>
      <c r="D6297" s="4">
        <v>-2.4416499769275291E-4</v>
      </c>
      <c r="E6297" s="4">
        <v>3.4668781110136489E-3</v>
      </c>
      <c r="F6297" s="2">
        <v>5</v>
      </c>
      <c r="G6297" s="4">
        <v>0.2892186318771397</v>
      </c>
      <c r="H6297" s="4">
        <v>-9.3753398780490049E-2</v>
      </c>
      <c r="I6297" s="4">
        <v>-3.1074128327546299E-2</v>
      </c>
    </row>
    <row r="6298" spans="1:9" x14ac:dyDescent="0.25">
      <c r="A6298" t="s">
        <v>6505</v>
      </c>
      <c r="B6298" s="3">
        <v>81.773086547851563</v>
      </c>
      <c r="C6298" s="3">
        <v>25.95999908447266</v>
      </c>
      <c r="D6298" s="4">
        <v>-2.5885001636830159E-2</v>
      </c>
      <c r="E6298" s="4">
        <v>0.13660240416116001</v>
      </c>
      <c r="F6298" s="2">
        <v>5</v>
      </c>
      <c r="G6298" s="4">
        <v>0.30166790834127832</v>
      </c>
      <c r="H6298" s="4">
        <v>-9.3532071040707265E-2</v>
      </c>
      <c r="I6298" s="4">
        <v>-3.083749276620373E-2</v>
      </c>
    </row>
    <row r="6299" spans="1:9" x14ac:dyDescent="0.25">
      <c r="A6299" t="s">
        <v>6506</v>
      </c>
      <c r="B6299" s="3">
        <v>83.946029663085938</v>
      </c>
      <c r="C6299" s="3">
        <v>22.840000152587891</v>
      </c>
      <c r="D6299" s="4">
        <v>-1.5431005647929871E-2</v>
      </c>
      <c r="E6299" s="4">
        <v>0.1071255977568915</v>
      </c>
      <c r="F6299" s="2">
        <v>4</v>
      </c>
      <c r="G6299" s="4">
        <v>0.33166250826239652</v>
      </c>
      <c r="H6299" s="4">
        <v>-6.9444644130873812E-2</v>
      </c>
      <c r="I6299" s="4">
        <v>-5.0840928819444464E-3</v>
      </c>
    </row>
    <row r="6300" spans="1:9" x14ac:dyDescent="0.25">
      <c r="A6300" t="s">
        <v>6507</v>
      </c>
      <c r="B6300" s="3">
        <v>85.261703491210938</v>
      </c>
      <c r="C6300" s="3">
        <v>20.629999160766602</v>
      </c>
      <c r="D6300" s="4">
        <v>-1.6341314419860971E-3</v>
      </c>
      <c r="E6300" s="4">
        <v>6.832571557456868E-3</v>
      </c>
      <c r="F6300" s="2">
        <v>4</v>
      </c>
      <c r="G6300" s="4">
        <v>0.37226607031729292</v>
      </c>
      <c r="H6300" s="4">
        <v>-5.4860186328018028E-2</v>
      </c>
      <c r="I6300" s="4">
        <v>1.050907841435178E-2</v>
      </c>
    </row>
    <row r="6301" spans="1:9" x14ac:dyDescent="0.25">
      <c r="A6301" t="s">
        <v>6508</v>
      </c>
      <c r="B6301" s="3">
        <v>85.401260375976563</v>
      </c>
      <c r="C6301" s="3">
        <v>20.489999771118161</v>
      </c>
      <c r="D6301" s="4">
        <v>1.5166028415580349E-2</v>
      </c>
      <c r="E6301" s="4">
        <v>-0.1310432638925233</v>
      </c>
      <c r="F6301" s="2">
        <v>4</v>
      </c>
      <c r="G6301" s="4">
        <v>0.40208194572962519</v>
      </c>
      <c r="H6301" s="4">
        <v>-5.3313175622588971E-2</v>
      </c>
      <c r="I6301" s="4">
        <v>1.2163085937499931E-2</v>
      </c>
    </row>
    <row r="6302" spans="1:9" x14ac:dyDescent="0.25">
      <c r="A6302" t="s">
        <v>6509</v>
      </c>
      <c r="B6302" s="3">
        <v>84.125411987304688</v>
      </c>
      <c r="C6302" s="3">
        <v>23.579999923706051</v>
      </c>
      <c r="D6302" s="4">
        <v>-5.6550538019167762E-3</v>
      </c>
      <c r="E6302" s="4">
        <v>6.8903014259376727E-2</v>
      </c>
      <c r="F6302" s="2">
        <v>4</v>
      </c>
      <c r="G6302" s="4">
        <v>0.37358108109370658</v>
      </c>
      <c r="H6302" s="4">
        <v>-6.7456161968942441E-2</v>
      </c>
      <c r="I6302" s="4">
        <v>-2.958080150462949E-3</v>
      </c>
    </row>
    <row r="6303" spans="1:9" x14ac:dyDescent="0.25">
      <c r="A6303" t="s">
        <v>6510</v>
      </c>
      <c r="B6303" s="3">
        <v>84.603851318359375</v>
      </c>
      <c r="C6303" s="3">
        <v>22.059999465942379</v>
      </c>
      <c r="D6303" s="4">
        <v>1.5311345960974391E-2</v>
      </c>
      <c r="E6303" s="4">
        <v>-0.11012510483107769</v>
      </c>
      <c r="F6303" s="2">
        <v>4</v>
      </c>
      <c r="G6303" s="4">
        <v>0.36081470238027302</v>
      </c>
      <c r="H6303" s="4">
        <v>-6.2152584375597793E-2</v>
      </c>
      <c r="I6303" s="4">
        <v>2.7123119212963949E-3</v>
      </c>
    </row>
    <row r="6304" spans="1:9" x14ac:dyDescent="0.25">
      <c r="A6304" t="s">
        <v>6511</v>
      </c>
      <c r="B6304" s="3">
        <v>83.327987670898438</v>
      </c>
      <c r="C6304" s="3">
        <v>24.79000091552734</v>
      </c>
      <c r="D6304" s="4">
        <v>-9.5623841747760618E-4</v>
      </c>
      <c r="E6304" s="4">
        <v>1.3491489918500131E-2</v>
      </c>
      <c r="F6304" s="2">
        <v>5</v>
      </c>
      <c r="G6304" s="4">
        <v>0.3390197920418061</v>
      </c>
      <c r="H6304" s="4">
        <v>-7.6295739868103229E-2</v>
      </c>
      <c r="I6304" s="4">
        <v>-1.2409035011574089E-2</v>
      </c>
    </row>
    <row r="6305" spans="1:9" x14ac:dyDescent="0.25">
      <c r="A6305" t="s">
        <v>6512</v>
      </c>
      <c r="B6305" s="3">
        <v>83.407745361328125</v>
      </c>
      <c r="C6305" s="3">
        <v>24.45999908447266</v>
      </c>
      <c r="D6305" s="4">
        <v>1.77572831504802E-2</v>
      </c>
      <c r="E6305" s="4">
        <v>-1.885283654030068E-2</v>
      </c>
      <c r="F6305" s="2">
        <v>5</v>
      </c>
      <c r="G6305" s="4">
        <v>0.31327183063864877</v>
      </c>
      <c r="H6305" s="4">
        <v>-7.5411612932035244E-2</v>
      </c>
      <c r="I6305" s="4">
        <v>-1.1463758680555601E-2</v>
      </c>
    </row>
    <row r="6306" spans="1:9" x14ac:dyDescent="0.25">
      <c r="A6306" t="s">
        <v>6513</v>
      </c>
      <c r="B6306" s="3">
        <v>81.952491760253906</v>
      </c>
      <c r="C6306" s="3">
        <v>24.930000305175781</v>
      </c>
      <c r="D6306" s="4">
        <v>-2.184540287894499E-3</v>
      </c>
      <c r="E6306" s="4">
        <v>-1.8890182806719499E-2</v>
      </c>
      <c r="F6306" s="2">
        <v>5</v>
      </c>
      <c r="G6306" s="4">
        <v>0.31525048304032549</v>
      </c>
      <c r="H6306" s="4">
        <v>-9.1543335159547934E-2</v>
      </c>
      <c r="I6306" s="4">
        <v>-2.8711208767361111E-2</v>
      </c>
    </row>
    <row r="6307" spans="1:9" x14ac:dyDescent="0.25">
      <c r="A6307" t="s">
        <v>6514</v>
      </c>
      <c r="B6307" s="3">
        <v>82.131912231445313</v>
      </c>
      <c r="C6307" s="3">
        <v>25.409999847412109</v>
      </c>
      <c r="D6307" s="4">
        <v>1.527851091647592E-2</v>
      </c>
      <c r="E6307" s="4">
        <v>-4.0770099397417492E-2</v>
      </c>
      <c r="F6307" s="2">
        <v>5</v>
      </c>
      <c r="G6307" s="4">
        <v>0.28007637750502212</v>
      </c>
      <c r="H6307" s="4">
        <v>-8.955443013223674E-2</v>
      </c>
      <c r="I6307" s="4">
        <v>-2.6584743923611098E-2</v>
      </c>
    </row>
    <row r="6308" spans="1:9" x14ac:dyDescent="0.25">
      <c r="A6308" t="s">
        <v>6515</v>
      </c>
      <c r="B6308" s="3">
        <v>80.895942687988281</v>
      </c>
      <c r="C6308" s="3">
        <v>26.489999771118161</v>
      </c>
      <c r="D6308" s="4">
        <v>-1.1930974901565359E-2</v>
      </c>
      <c r="E6308" s="4">
        <v>1.650039577850904E-2</v>
      </c>
      <c r="F6308" s="2">
        <v>5</v>
      </c>
      <c r="G6308" s="4">
        <v>0.2225150122295394</v>
      </c>
      <c r="H6308" s="4">
        <v>-0.1032553530105562</v>
      </c>
      <c r="I6308" s="4">
        <v>-4.1233271846064852E-2</v>
      </c>
    </row>
    <row r="6309" spans="1:9" x14ac:dyDescent="0.25">
      <c r="A6309" t="s">
        <v>6516</v>
      </c>
      <c r="B6309" s="3">
        <v>81.872764587402344</v>
      </c>
      <c r="C6309" s="3">
        <v>26.059999465942379</v>
      </c>
      <c r="D6309" s="4">
        <v>-1.9442655651921159E-3</v>
      </c>
      <c r="E6309" s="4">
        <v>-1.2878793844725791E-2</v>
      </c>
      <c r="F6309" s="2">
        <v>5</v>
      </c>
      <c r="G6309" s="4">
        <v>0.23433655899643921</v>
      </c>
      <c r="H6309" s="4">
        <v>-9.2427123803312083E-2</v>
      </c>
      <c r="I6309" s="4">
        <v>-2.9656123408564831E-2</v>
      </c>
    </row>
    <row r="6310" spans="1:9" x14ac:dyDescent="0.25">
      <c r="A6310" t="s">
        <v>6517</v>
      </c>
      <c r="B6310" s="3">
        <v>82.032257080078125</v>
      </c>
      <c r="C6310" s="3">
        <v>26.39999961853027</v>
      </c>
      <c r="D6310" s="4">
        <v>6.604544175794036E-3</v>
      </c>
      <c r="E6310" s="4">
        <v>-5.0018037107023683E-2</v>
      </c>
      <c r="F6310" s="2">
        <v>5</v>
      </c>
      <c r="G6310" s="4">
        <v>0.24786289274789561</v>
      </c>
      <c r="H6310" s="4">
        <v>-9.0659123650403961E-2</v>
      </c>
      <c r="I6310" s="4">
        <v>-2.7765842013888879E-2</v>
      </c>
    </row>
    <row r="6311" spans="1:9" x14ac:dyDescent="0.25">
      <c r="A6311" t="s">
        <v>6518</v>
      </c>
      <c r="B6311" s="3">
        <v>81.494026184082031</v>
      </c>
      <c r="C6311" s="3">
        <v>27.79000091552734</v>
      </c>
      <c r="D6311" s="4">
        <v>-9.7745649191605111E-4</v>
      </c>
      <c r="E6311" s="4">
        <v>-1.7959495972165169E-3</v>
      </c>
      <c r="F6311" s="2">
        <v>5</v>
      </c>
      <c r="G6311" s="4">
        <v>0.23819082650652021</v>
      </c>
      <c r="H6311" s="4">
        <v>-9.6625500440033707E-2</v>
      </c>
      <c r="I6311" s="4">
        <v>-3.4144874855324032E-2</v>
      </c>
    </row>
    <row r="6312" spans="1:9" x14ac:dyDescent="0.25">
      <c r="A6312" t="s">
        <v>6519</v>
      </c>
      <c r="B6312" s="3">
        <v>81.573760986328125</v>
      </c>
      <c r="C6312" s="3">
        <v>27.840000152587891</v>
      </c>
      <c r="D6312" s="4">
        <v>-2.0935894958825751E-2</v>
      </c>
      <c r="E6312" s="4">
        <v>0.1052004590054454</v>
      </c>
      <c r="F6312" s="2">
        <v>5</v>
      </c>
      <c r="G6312" s="4">
        <v>0.20899579397071341</v>
      </c>
      <c r="H6312" s="4">
        <v>-9.5741627223193571E-2</v>
      </c>
      <c r="I6312" s="4">
        <v>-3.319986979166667E-2</v>
      </c>
    </row>
    <row r="6313" spans="1:9" x14ac:dyDescent="0.25">
      <c r="A6313" t="s">
        <v>6520</v>
      </c>
      <c r="B6313" s="3">
        <v>83.318099975585938</v>
      </c>
      <c r="C6313" s="3">
        <v>25.190000534057621</v>
      </c>
      <c r="D6313" s="4">
        <v>-1.074784905812254E-3</v>
      </c>
      <c r="E6313" s="4">
        <v>-1.7933687770519069E-2</v>
      </c>
      <c r="F6313" s="2">
        <v>5</v>
      </c>
      <c r="G6313" s="4">
        <v>0.28436283046792149</v>
      </c>
      <c r="H6313" s="4">
        <v>-7.6405346574545119E-2</v>
      </c>
      <c r="I6313" s="4">
        <v>-1.252622251157409E-2</v>
      </c>
    </row>
    <row r="6314" spans="1:9" x14ac:dyDescent="0.25">
      <c r="A6314" t="s">
        <v>6521</v>
      </c>
      <c r="B6314" s="3">
        <v>83.407745361328125</v>
      </c>
      <c r="C6314" s="3">
        <v>25.64999961853027</v>
      </c>
      <c r="D6314" s="4">
        <v>-2.1057557490959059E-2</v>
      </c>
      <c r="E6314" s="4">
        <v>6.7415683961468575E-2</v>
      </c>
      <c r="F6314" s="2">
        <v>5</v>
      </c>
      <c r="G6314" s="4">
        <v>0.2963770191968369</v>
      </c>
      <c r="H6314" s="4">
        <v>-7.5411612932035244E-2</v>
      </c>
      <c r="I6314" s="4">
        <v>-1.1463758680555601E-2</v>
      </c>
    </row>
    <row r="6315" spans="1:9" x14ac:dyDescent="0.25">
      <c r="A6315" t="s">
        <v>6522</v>
      </c>
      <c r="B6315" s="3">
        <v>85.201889038085938</v>
      </c>
      <c r="C6315" s="3">
        <v>24.030000686645511</v>
      </c>
      <c r="D6315" s="4">
        <v>-1.401916793493108E-3</v>
      </c>
      <c r="E6315" s="4">
        <v>3.1330535342843913E-2</v>
      </c>
      <c r="F6315" s="2">
        <v>4</v>
      </c>
      <c r="G6315" s="4">
        <v>0.32345186895392541</v>
      </c>
      <c r="H6315" s="4">
        <v>-5.5523239243531093E-2</v>
      </c>
      <c r="I6315" s="4">
        <v>9.8001663773148451E-3</v>
      </c>
    </row>
    <row r="6316" spans="1:9" x14ac:dyDescent="0.25">
      <c r="A6316" t="s">
        <v>6523</v>
      </c>
      <c r="B6316" s="3">
        <v>85.321502685546875</v>
      </c>
      <c r="C6316" s="3">
        <v>23.29999923706055</v>
      </c>
      <c r="D6316" s="4">
        <v>1.2635326922026961E-2</v>
      </c>
      <c r="E6316" s="4">
        <v>-7.7227752987701126E-2</v>
      </c>
      <c r="F6316" s="2">
        <v>4</v>
      </c>
      <c r="G6316" s="4">
        <v>0.33121401085944457</v>
      </c>
      <c r="H6316" s="4">
        <v>-5.4197302558656957E-2</v>
      </c>
      <c r="I6316" s="4">
        <v>1.121780960648144E-2</v>
      </c>
    </row>
    <row r="6317" spans="1:9" x14ac:dyDescent="0.25">
      <c r="A6317" t="s">
        <v>6524</v>
      </c>
      <c r="B6317" s="3">
        <v>84.256889343261719</v>
      </c>
      <c r="C6317" s="3">
        <v>25.25</v>
      </c>
      <c r="D6317" s="4">
        <v>3.9076490546265941E-3</v>
      </c>
      <c r="E6317" s="4">
        <v>2.8094484896648671E-2</v>
      </c>
      <c r="F6317" s="2">
        <v>5</v>
      </c>
      <c r="G6317" s="4">
        <v>0.27704350661665061</v>
      </c>
      <c r="H6317" s="4">
        <v>-6.5998714150953153E-2</v>
      </c>
      <c r="I6317" s="4">
        <v>-1.3998300057870281E-3</v>
      </c>
    </row>
    <row r="6318" spans="1:9" x14ac:dyDescent="0.25">
      <c r="A6318" t="s">
        <v>6525</v>
      </c>
      <c r="B6318" s="3">
        <v>83.928924560546875</v>
      </c>
      <c r="C6318" s="3">
        <v>24.559999465942379</v>
      </c>
      <c r="D6318" s="4">
        <v>-1.585063897013295E-2</v>
      </c>
      <c r="E6318" s="4">
        <v>3.32351280170331E-2</v>
      </c>
      <c r="F6318" s="2">
        <v>5</v>
      </c>
      <c r="G6318" s="4">
        <v>0.28353247570288848</v>
      </c>
      <c r="H6318" s="4">
        <v>-6.9634256967172292E-2</v>
      </c>
      <c r="I6318" s="4">
        <v>-5.2868200231481746E-3</v>
      </c>
    </row>
    <row r="6319" spans="1:9" x14ac:dyDescent="0.25">
      <c r="A6319" t="s">
        <v>6526</v>
      </c>
      <c r="B6319" s="3">
        <v>85.280677795410156</v>
      </c>
      <c r="C6319" s="3">
        <v>23.770000457763668</v>
      </c>
      <c r="D6319" s="4">
        <v>-6.5997047680580456E-3</v>
      </c>
      <c r="E6319" s="4">
        <v>3.8444783380518377E-2</v>
      </c>
      <c r="F6319" s="2">
        <v>4</v>
      </c>
      <c r="G6319" s="4">
        <v>0.31208542874894363</v>
      </c>
      <c r="H6319" s="4">
        <v>-5.4649853088109768E-2</v>
      </c>
      <c r="I6319" s="4">
        <v>1.073395905671304E-2</v>
      </c>
    </row>
    <row r="6320" spans="1:9" x14ac:dyDescent="0.25">
      <c r="A6320" t="s">
        <v>6527</v>
      </c>
      <c r="B6320" s="3">
        <v>85.847244262695313</v>
      </c>
      <c r="C6320" s="3">
        <v>22.889999389648441</v>
      </c>
      <c r="D6320" s="4">
        <v>-6.7845160998750709E-3</v>
      </c>
      <c r="E6320" s="4">
        <v>3.903761580562537E-2</v>
      </c>
      <c r="F6320" s="2">
        <v>4</v>
      </c>
      <c r="G6320" s="4">
        <v>0.34353298104533092</v>
      </c>
      <c r="H6320" s="4">
        <v>-4.8369371894370961E-2</v>
      </c>
      <c r="I6320" s="4">
        <v>1.7448820891203809E-2</v>
      </c>
    </row>
    <row r="6321" spans="1:9" x14ac:dyDescent="0.25">
      <c r="A6321" t="s">
        <v>6528</v>
      </c>
      <c r="B6321" s="3">
        <v>86.43365478515625</v>
      </c>
      <c r="C6321" s="3">
        <v>22.030000686645511</v>
      </c>
      <c r="D6321" s="4">
        <v>8.3488270067610948E-3</v>
      </c>
      <c r="E6321" s="4">
        <v>-4.2590157865632923E-2</v>
      </c>
      <c r="F6321" s="2">
        <v>4</v>
      </c>
      <c r="G6321" s="4">
        <v>0.39648499470079268</v>
      </c>
      <c r="H6321" s="4">
        <v>-4.1868916130064597E-2</v>
      </c>
      <c r="I6321" s="4">
        <v>2.4398871527777869E-2</v>
      </c>
    </row>
    <row r="6322" spans="1:9" x14ac:dyDescent="0.25">
      <c r="A6322" t="s">
        <v>6529</v>
      </c>
      <c r="B6322" s="3">
        <v>85.718009948730469</v>
      </c>
      <c r="C6322" s="3">
        <v>23.010000228881839</v>
      </c>
      <c r="D6322" s="4">
        <v>-4.63593869351353E-4</v>
      </c>
      <c r="E6322" s="4">
        <v>-3.4005015798484028E-2</v>
      </c>
      <c r="F6322" s="2">
        <v>4</v>
      </c>
      <c r="G6322" s="4">
        <v>0.35736129556898</v>
      </c>
      <c r="H6322" s="4">
        <v>-4.9801955228028438E-2</v>
      </c>
      <c r="I6322" s="4">
        <v>1.5917154947916679E-2</v>
      </c>
    </row>
    <row r="6323" spans="1:9" x14ac:dyDescent="0.25">
      <c r="A6323" t="s">
        <v>6530</v>
      </c>
      <c r="B6323" s="3">
        <v>85.757766723632813</v>
      </c>
      <c r="C6323" s="3">
        <v>23.819999694824219</v>
      </c>
      <c r="D6323" s="4">
        <v>-4.8440234025983742E-3</v>
      </c>
      <c r="E6323" s="4">
        <v>1.6211567922725711E-2</v>
      </c>
      <c r="F6323" s="2">
        <v>4</v>
      </c>
      <c r="G6323" s="4">
        <v>0.32502990335795823</v>
      </c>
      <c r="H6323" s="4">
        <v>-4.9361244929209791E-2</v>
      </c>
      <c r="I6323" s="4">
        <v>1.638834635416675E-2</v>
      </c>
    </row>
    <row r="6324" spans="1:9" x14ac:dyDescent="0.25">
      <c r="A6324" t="s">
        <v>6531</v>
      </c>
      <c r="B6324" s="3">
        <v>86.175201416015625</v>
      </c>
      <c r="C6324" s="3">
        <v>23.440000534057621</v>
      </c>
      <c r="D6324" s="4">
        <v>-3.6773017537066188E-3</v>
      </c>
      <c r="E6324" s="4">
        <v>0.11725457795501321</v>
      </c>
      <c r="F6324" s="2">
        <v>4</v>
      </c>
      <c r="G6324" s="4">
        <v>0.40299155403296738</v>
      </c>
      <c r="H6324" s="4">
        <v>-4.4733913651227697E-2</v>
      </c>
      <c r="I6324" s="4">
        <v>2.1335720486111098E-2</v>
      </c>
    </row>
    <row r="6325" spans="1:9" x14ac:dyDescent="0.25">
      <c r="A6325" t="s">
        <v>6532</v>
      </c>
      <c r="B6325" s="3">
        <v>86.493263244628906</v>
      </c>
      <c r="C6325" s="3">
        <v>20.979999542236332</v>
      </c>
      <c r="D6325" s="4">
        <v>2.921299943658973E-2</v>
      </c>
      <c r="E6325" s="4">
        <v>-0.14472079270433341</v>
      </c>
      <c r="F6325" s="2">
        <v>4</v>
      </c>
      <c r="G6325" s="4">
        <v>0.39656185103087299</v>
      </c>
      <c r="H6325" s="4">
        <v>-4.120814668760242E-2</v>
      </c>
      <c r="I6325" s="4">
        <v>2.5105342158564751E-2</v>
      </c>
    </row>
    <row r="6326" spans="1:9" x14ac:dyDescent="0.25">
      <c r="A6326" t="s">
        <v>6533</v>
      </c>
      <c r="B6326" s="3">
        <v>84.038253784179688</v>
      </c>
      <c r="C6326" s="3">
        <v>24.530000686645511</v>
      </c>
      <c r="D6326" s="4">
        <v>-1.180445195961255E-2</v>
      </c>
      <c r="E6326" s="4">
        <v>6.977759965875685E-2</v>
      </c>
      <c r="F6326" s="2">
        <v>5</v>
      </c>
      <c r="G6326" s="4">
        <v>0.34625091396967322</v>
      </c>
      <c r="H6326" s="4">
        <v>-6.8422324788689926E-2</v>
      </c>
      <c r="I6326" s="4">
        <v>-3.9910662615740833E-3</v>
      </c>
    </row>
    <row r="6327" spans="1:9" x14ac:dyDescent="0.25">
      <c r="A6327" t="s">
        <v>6534</v>
      </c>
      <c r="B6327" s="3">
        <v>85.042129516601563</v>
      </c>
      <c r="C6327" s="3">
        <v>22.930000305175781</v>
      </c>
      <c r="D6327" s="4">
        <v>1.230470596494304E-2</v>
      </c>
      <c r="E6327" s="4">
        <v>-6.2167705944109468E-2</v>
      </c>
      <c r="F6327" s="2">
        <v>4</v>
      </c>
      <c r="G6327" s="4">
        <v>0.35254649292796397</v>
      </c>
      <c r="H6327" s="4">
        <v>-5.729419945409775E-2</v>
      </c>
      <c r="I6327" s="4">
        <v>7.9067201967593093E-3</v>
      </c>
    </row>
    <row r="6328" spans="1:9" x14ac:dyDescent="0.25">
      <c r="A6328" t="s">
        <v>6535</v>
      </c>
      <c r="B6328" s="3">
        <v>84.008430480957031</v>
      </c>
      <c r="C6328" s="3">
        <v>24.45000076293945</v>
      </c>
      <c r="D6328" s="4">
        <v>-3.7716098305955459E-3</v>
      </c>
      <c r="E6328" s="4">
        <v>-7.3080959789015854E-3</v>
      </c>
      <c r="F6328" s="2">
        <v>5</v>
      </c>
      <c r="G6328" s="4">
        <v>0.392647716499263</v>
      </c>
      <c r="H6328" s="4">
        <v>-6.8752920942610873E-2</v>
      </c>
      <c r="I6328" s="4">
        <v>-4.3445276331018912E-3</v>
      </c>
    </row>
    <row r="6329" spans="1:9" x14ac:dyDescent="0.25">
      <c r="A6329" t="s">
        <v>6536</v>
      </c>
      <c r="B6329" s="3">
        <v>84.32647705078125</v>
      </c>
      <c r="C6329" s="3">
        <v>24.629999160766602</v>
      </c>
      <c r="D6329" s="4">
        <v>-1.851013844952731E-2</v>
      </c>
      <c r="E6329" s="4">
        <v>0.1282638225765598</v>
      </c>
      <c r="F6329" s="2">
        <v>5</v>
      </c>
      <c r="G6329" s="4">
        <v>0.29818874619790092</v>
      </c>
      <c r="H6329" s="4">
        <v>-6.5227323125137571E-2</v>
      </c>
      <c r="I6329" s="4">
        <v>-5.7508680555551361E-4</v>
      </c>
    </row>
    <row r="6330" spans="1:9" x14ac:dyDescent="0.25">
      <c r="A6330" t="s">
        <v>6537</v>
      </c>
      <c r="B6330" s="3">
        <v>85.91680908203125</v>
      </c>
      <c r="C6330" s="3">
        <v>21.829999923706051</v>
      </c>
      <c r="D6330" s="4">
        <v>-1.211399216448616E-2</v>
      </c>
      <c r="E6330" s="4">
        <v>2.9231535407622241E-2</v>
      </c>
      <c r="F6330" s="2">
        <v>4</v>
      </c>
      <c r="G6330" s="4">
        <v>0.31789119395945908</v>
      </c>
      <c r="H6330" s="4">
        <v>-4.7598234587783228E-2</v>
      </c>
      <c r="I6330" s="4">
        <v>1.827329282407408E-2</v>
      </c>
    </row>
    <row r="6331" spans="1:9" x14ac:dyDescent="0.25">
      <c r="A6331" t="s">
        <v>6538</v>
      </c>
      <c r="B6331" s="3">
        <v>86.970367431640625</v>
      </c>
      <c r="C6331" s="3">
        <v>21.20999908447266</v>
      </c>
      <c r="D6331" s="4">
        <v>-1.1968828521330971E-2</v>
      </c>
      <c r="E6331" s="4">
        <v>1.192748143701983E-2</v>
      </c>
      <c r="F6331" s="2">
        <v>4</v>
      </c>
      <c r="G6331" s="4">
        <v>0.27125466612081528</v>
      </c>
      <c r="H6331" s="4">
        <v>-3.5919369382550581E-2</v>
      </c>
      <c r="I6331" s="4">
        <v>3.0759910300925949E-2</v>
      </c>
    </row>
    <row r="6332" spans="1:9" x14ac:dyDescent="0.25">
      <c r="A6332" t="s">
        <v>6539</v>
      </c>
      <c r="B6332" s="3">
        <v>88.023910522460938</v>
      </c>
      <c r="C6332" s="3">
        <v>20.95999908447266</v>
      </c>
      <c r="D6332" s="4">
        <v>1.0266435205961381E-2</v>
      </c>
      <c r="E6332" s="4">
        <v>-6.4285739222351812E-2</v>
      </c>
      <c r="F6332" s="2">
        <v>4</v>
      </c>
      <c r="G6332" s="4">
        <v>0.27931098986162112</v>
      </c>
      <c r="H6332" s="4">
        <v>-2.4240673323469911E-2</v>
      </c>
      <c r="I6332" s="4">
        <v>4.3246346932870328E-2</v>
      </c>
    </row>
    <row r="6333" spans="1:9" x14ac:dyDescent="0.25">
      <c r="A6333" t="s">
        <v>6540</v>
      </c>
      <c r="B6333" s="3">
        <v>87.129402160644531</v>
      </c>
      <c r="C6333" s="3">
        <v>22.39999961853027</v>
      </c>
      <c r="D6333" s="4">
        <v>3.6636516923351792E-3</v>
      </c>
      <c r="E6333" s="4">
        <v>-6.6518680091017801E-3</v>
      </c>
      <c r="F6333" s="2">
        <v>4</v>
      </c>
      <c r="G6333" s="4">
        <v>0.26920763994600078</v>
      </c>
      <c r="H6333" s="4">
        <v>-3.4156443614199998E-2</v>
      </c>
      <c r="I6333" s="4">
        <v>3.2644766348379539E-2</v>
      </c>
    </row>
    <row r="6334" spans="1:9" x14ac:dyDescent="0.25">
      <c r="A6334" t="s">
        <v>6541</v>
      </c>
      <c r="B6334" s="3">
        <v>86.811355590820313</v>
      </c>
      <c r="C6334" s="3">
        <v>22.54999923706055</v>
      </c>
      <c r="D6334" s="4">
        <v>1.9137161780777841E-2</v>
      </c>
      <c r="E6334" s="4">
        <v>-1.742925980747001E-2</v>
      </c>
      <c r="F6334" s="2">
        <v>4</v>
      </c>
      <c r="G6334" s="4">
        <v>0.27258377092875219</v>
      </c>
      <c r="H6334" s="4">
        <v>-3.7682041431673308E-2</v>
      </c>
      <c r="I6334" s="4">
        <v>2.887532552083338E-2</v>
      </c>
    </row>
    <row r="6335" spans="1:9" x14ac:dyDescent="0.25">
      <c r="A6335" t="s">
        <v>6542</v>
      </c>
      <c r="B6335" s="3">
        <v>85.181228637695313</v>
      </c>
      <c r="C6335" s="3">
        <v>22.95000076293945</v>
      </c>
      <c r="D6335" s="4">
        <v>1.0136218383691499E-2</v>
      </c>
      <c r="E6335" s="4">
        <v>-5.9040535577878923E-2</v>
      </c>
      <c r="F6335" s="2">
        <v>4</v>
      </c>
      <c r="G6335" s="4">
        <v>0.23870331982892939</v>
      </c>
      <c r="H6335" s="4">
        <v>-5.5752263133226121E-2</v>
      </c>
      <c r="I6335" s="4">
        <v>9.5553023726850927E-3</v>
      </c>
    </row>
    <row r="6336" spans="1:9" x14ac:dyDescent="0.25">
      <c r="A6336" t="s">
        <v>6543</v>
      </c>
      <c r="B6336" s="3">
        <v>84.32647705078125</v>
      </c>
      <c r="C6336" s="3">
        <v>24.389999389648441</v>
      </c>
      <c r="D6336" s="4">
        <v>-8.1833906494918063E-3</v>
      </c>
      <c r="E6336" s="4">
        <v>4.6781123960474513E-2</v>
      </c>
      <c r="F6336" s="2">
        <v>5</v>
      </c>
      <c r="G6336" s="4">
        <v>0.2189639703972637</v>
      </c>
      <c r="H6336" s="4">
        <v>-6.5227323125137571E-2</v>
      </c>
      <c r="I6336" s="4">
        <v>-5.7508680555551361E-4</v>
      </c>
    </row>
    <row r="6337" spans="1:9" x14ac:dyDescent="0.25">
      <c r="A6337" t="s">
        <v>6544</v>
      </c>
      <c r="B6337" s="3">
        <v>85.022247314453125</v>
      </c>
      <c r="C6337" s="3">
        <v>23.29999923706055</v>
      </c>
      <c r="D6337" s="4">
        <v>-7.1962007025151431E-3</v>
      </c>
      <c r="E6337" s="4">
        <v>7.5219158053891899E-2</v>
      </c>
      <c r="F6337" s="2">
        <v>4</v>
      </c>
      <c r="G6337" s="4">
        <v>0.22588928112672321</v>
      </c>
      <c r="H6337" s="4">
        <v>-5.7514596890045011E-2</v>
      </c>
      <c r="I6337" s="4">
        <v>7.6710792824075114E-3</v>
      </c>
    </row>
    <row r="6338" spans="1:9" x14ac:dyDescent="0.25">
      <c r="A6338" t="s">
        <v>6545</v>
      </c>
      <c r="B6338" s="3">
        <v>85.638519287109375</v>
      </c>
      <c r="C6338" s="3">
        <v>21.670000076293949</v>
      </c>
      <c r="D6338" s="4">
        <v>6.5423208143076117E-3</v>
      </c>
      <c r="E6338" s="4">
        <v>-6.0684856395744391E-2</v>
      </c>
      <c r="F6338" s="2">
        <v>4</v>
      </c>
      <c r="G6338" s="4">
        <v>0.2575621080835877</v>
      </c>
      <c r="H6338" s="4">
        <v>-5.0683122106437883E-2</v>
      </c>
      <c r="I6338" s="4">
        <v>1.497504340277778E-2</v>
      </c>
    </row>
    <row r="6339" spans="1:9" x14ac:dyDescent="0.25">
      <c r="A6339" t="s">
        <v>6546</v>
      </c>
      <c r="B6339" s="3">
        <v>85.081886291503906</v>
      </c>
      <c r="C6339" s="3">
        <v>23.069999694824219</v>
      </c>
      <c r="D6339" s="4">
        <v>4.4587857525659746E-3</v>
      </c>
      <c r="E6339" s="4">
        <v>3.4065452580670057E-2</v>
      </c>
      <c r="F6339" s="2">
        <v>4</v>
      </c>
      <c r="G6339" s="4">
        <v>0.27587703687381282</v>
      </c>
      <c r="H6339" s="4">
        <v>-5.6853489155278991E-2</v>
      </c>
      <c r="I6339" s="4">
        <v>8.3779116030091583E-3</v>
      </c>
    </row>
    <row r="6340" spans="1:9" x14ac:dyDescent="0.25">
      <c r="A6340" t="s">
        <v>6547</v>
      </c>
      <c r="B6340" s="3">
        <v>84.704208374023438</v>
      </c>
      <c r="C6340" s="3">
        <v>22.309999465942379</v>
      </c>
      <c r="D6340" s="4">
        <v>2.317281583175013E-2</v>
      </c>
      <c r="E6340" s="4">
        <v>-0.1086696422726969</v>
      </c>
      <c r="F6340" s="2">
        <v>4</v>
      </c>
      <c r="G6340" s="4">
        <v>0.25542630793951249</v>
      </c>
      <c r="H6340" s="4">
        <v>-6.1040110134442438E-2</v>
      </c>
      <c r="I6340" s="4">
        <v>3.901728877314881E-3</v>
      </c>
    </row>
    <row r="6341" spans="1:9" x14ac:dyDescent="0.25">
      <c r="A6341" t="s">
        <v>6548</v>
      </c>
      <c r="B6341" s="3">
        <v>82.78582763671875</v>
      </c>
      <c r="C6341" s="3">
        <v>25.030000686645511</v>
      </c>
      <c r="D6341" s="4">
        <v>-6.0023462293667951E-4</v>
      </c>
      <c r="E6341" s="4">
        <v>-1.41787598131925E-2</v>
      </c>
      <c r="F6341" s="2">
        <v>5</v>
      </c>
      <c r="G6341" s="4">
        <v>0.21217643171245151</v>
      </c>
      <c r="H6341" s="4">
        <v>-8.2305671791851442E-2</v>
      </c>
      <c r="I6341" s="4">
        <v>-1.8834635416666631E-2</v>
      </c>
    </row>
    <row r="6342" spans="1:9" x14ac:dyDescent="0.25">
      <c r="A6342" t="s">
        <v>6549</v>
      </c>
      <c r="B6342" s="3">
        <v>82.835548400878906</v>
      </c>
      <c r="C6342" s="3">
        <v>25.389999389648441</v>
      </c>
      <c r="D6342" s="4">
        <v>1.2144611837036971E-2</v>
      </c>
      <c r="E6342" s="4">
        <v>-0.1075571631364293</v>
      </c>
      <c r="F6342" s="2">
        <v>5</v>
      </c>
      <c r="G6342" s="4">
        <v>0.23347447436223259</v>
      </c>
      <c r="H6342" s="4">
        <v>-8.1754509055831259E-2</v>
      </c>
      <c r="I6342" s="4">
        <v>-1.8245352285879649E-2</v>
      </c>
    </row>
    <row r="6343" spans="1:9" x14ac:dyDescent="0.25">
      <c r="A6343" t="s">
        <v>6550</v>
      </c>
      <c r="B6343" s="3">
        <v>81.84161376953125</v>
      </c>
      <c r="C6343" s="3">
        <v>28.45000076293945</v>
      </c>
      <c r="D6343" s="4">
        <v>-1.105023819476081E-2</v>
      </c>
      <c r="E6343" s="4">
        <v>2.8561132316899052E-2</v>
      </c>
      <c r="F6343" s="2">
        <v>5</v>
      </c>
      <c r="G6343" s="4">
        <v>0.2004216134761436</v>
      </c>
      <c r="H6343" s="4">
        <v>-9.277243567244986E-2</v>
      </c>
      <c r="I6343" s="4">
        <v>-3.0025318287037028E-2</v>
      </c>
    </row>
    <row r="6344" spans="1:9" x14ac:dyDescent="0.25">
      <c r="A6344" t="s">
        <v>6551</v>
      </c>
      <c r="B6344" s="3">
        <v>82.756088256835938</v>
      </c>
      <c r="C6344" s="3">
        <v>27.659999847412109</v>
      </c>
      <c r="D6344" s="4">
        <v>-2.1570396231841431E-3</v>
      </c>
      <c r="E6344" s="4">
        <v>3.9849603411314487E-2</v>
      </c>
      <c r="F6344" s="2">
        <v>5</v>
      </c>
      <c r="G6344" s="4">
        <v>0.20688275497122599</v>
      </c>
      <c r="H6344" s="4">
        <v>-8.2635337641936868E-2</v>
      </c>
      <c r="I6344" s="4">
        <v>-1.9187102141203671E-2</v>
      </c>
    </row>
    <row r="6345" spans="1:9" x14ac:dyDescent="0.25">
      <c r="A6345" t="s">
        <v>6552</v>
      </c>
      <c r="B6345" s="3">
        <v>82.934982299804688</v>
      </c>
      <c r="C6345" s="3">
        <v>26.60000038146973</v>
      </c>
      <c r="D6345" s="4">
        <v>-1.0905246860278489E-2</v>
      </c>
      <c r="E6345" s="4">
        <v>-1.517955734682652E-2</v>
      </c>
      <c r="F6345" s="2">
        <v>5</v>
      </c>
      <c r="G6345" s="4">
        <v>0.2115738701514549</v>
      </c>
      <c r="H6345" s="4">
        <v>-8.0652268156866769E-2</v>
      </c>
      <c r="I6345" s="4">
        <v>-1.7066876446759301E-2</v>
      </c>
    </row>
    <row r="6346" spans="1:9" x14ac:dyDescent="0.25">
      <c r="A6346" t="s">
        <v>6553</v>
      </c>
      <c r="B6346" s="3">
        <v>83.849380493164063</v>
      </c>
      <c r="C6346" s="3">
        <v>27.010000228881839</v>
      </c>
      <c r="D6346" s="4">
        <v>9.0904675374352539E-3</v>
      </c>
      <c r="E6346" s="4">
        <v>-1.4233554564894391E-2</v>
      </c>
      <c r="F6346" s="2">
        <v>5</v>
      </c>
      <c r="G6346" s="4">
        <v>0.23022595565690621</v>
      </c>
      <c r="H6346" s="4">
        <v>-7.0516015857113423E-2</v>
      </c>
      <c r="I6346" s="4">
        <v>-6.2295645254629717E-3</v>
      </c>
    </row>
    <row r="6347" spans="1:9" x14ac:dyDescent="0.25">
      <c r="A6347" t="s">
        <v>6554</v>
      </c>
      <c r="B6347" s="3">
        <v>83.094017028808594</v>
      </c>
      <c r="C6347" s="3">
        <v>27.39999961853027</v>
      </c>
      <c r="D6347" s="4">
        <v>-1.368558579681034E-2</v>
      </c>
      <c r="E6347" s="4">
        <v>4.3014813135743513E-2</v>
      </c>
      <c r="F6347" s="2">
        <v>5</v>
      </c>
      <c r="G6347" s="4">
        <v>0.23587764023864469</v>
      </c>
      <c r="H6347" s="4">
        <v>-7.8889342388516193E-2</v>
      </c>
      <c r="I6347" s="4">
        <v>-1.518202039930561E-2</v>
      </c>
    </row>
    <row r="6348" spans="1:9" x14ac:dyDescent="0.25">
      <c r="A6348" t="s">
        <v>6555</v>
      </c>
      <c r="B6348" s="3">
        <v>84.246986389160156</v>
      </c>
      <c r="C6348" s="3">
        <v>26.270000457763668</v>
      </c>
      <c r="D6348" s="4">
        <v>-4.6969984853799662E-3</v>
      </c>
      <c r="E6348" s="4">
        <v>2.657289179840094E-2</v>
      </c>
      <c r="F6348" s="2">
        <v>5</v>
      </c>
      <c r="G6348" s="4">
        <v>0.20448079879709219</v>
      </c>
      <c r="H6348" s="4">
        <v>-6.6108490003547016E-2</v>
      </c>
      <c r="I6348" s="4">
        <v>-1.5171983506944149E-3</v>
      </c>
    </row>
    <row r="6349" spans="1:9" x14ac:dyDescent="0.25">
      <c r="A6349" t="s">
        <v>6556</v>
      </c>
      <c r="B6349" s="3">
        <v>84.644561767578125</v>
      </c>
      <c r="C6349" s="3">
        <v>25.590000152587891</v>
      </c>
      <c r="D6349" s="4">
        <v>2.3540729545783461E-3</v>
      </c>
      <c r="E6349" s="4">
        <v>3.8555226723689051E-2</v>
      </c>
      <c r="F6349" s="2">
        <v>5</v>
      </c>
      <c r="G6349" s="4">
        <v>0.205091031930557</v>
      </c>
      <c r="H6349" s="4">
        <v>-6.1701302442284327E-2</v>
      </c>
      <c r="I6349" s="4">
        <v>3.1948061342592649E-3</v>
      </c>
    </row>
    <row r="6350" spans="1:9" x14ac:dyDescent="0.25">
      <c r="A6350" t="s">
        <v>6557</v>
      </c>
      <c r="B6350" s="3">
        <v>84.445770263671875</v>
      </c>
      <c r="C6350" s="3">
        <v>24.639999389648441</v>
      </c>
      <c r="D6350" s="4">
        <v>-1.23228573088312E-2</v>
      </c>
      <c r="E6350" s="4">
        <v>4.8939204585851659E-3</v>
      </c>
      <c r="F6350" s="2">
        <v>5</v>
      </c>
      <c r="G6350" s="4">
        <v>0.17660360358157701</v>
      </c>
      <c r="H6350" s="4">
        <v>-6.3904938509453668E-2</v>
      </c>
      <c r="I6350" s="4">
        <v>8.3875868055560687E-4</v>
      </c>
    </row>
    <row r="6351" spans="1:9" x14ac:dyDescent="0.25">
      <c r="A6351" t="s">
        <v>6558</v>
      </c>
      <c r="B6351" s="3">
        <v>85.499366760253906</v>
      </c>
      <c r="C6351" s="3">
        <v>24.520000457763668</v>
      </c>
      <c r="D6351" s="4">
        <v>-1.398406353820136E-2</v>
      </c>
      <c r="E6351" s="4">
        <v>7.3085341287269179E-2</v>
      </c>
      <c r="F6351" s="2">
        <v>5</v>
      </c>
      <c r="G6351" s="4">
        <v>0.20914755463867701</v>
      </c>
      <c r="H6351" s="4">
        <v>-5.2225650438841198E-2</v>
      </c>
      <c r="I6351" s="4">
        <v>1.332582826967599E-2</v>
      </c>
    </row>
    <row r="6352" spans="1:9" x14ac:dyDescent="0.25">
      <c r="A6352" t="s">
        <v>6559</v>
      </c>
      <c r="B6352" s="3">
        <v>86.711952209472656</v>
      </c>
      <c r="C6352" s="3">
        <v>22.85000038146973</v>
      </c>
      <c r="D6352" s="4">
        <v>3.2197808250520321E-3</v>
      </c>
      <c r="E6352" s="4">
        <v>-1.6358121750097099E-2</v>
      </c>
      <c r="F6352" s="2">
        <v>4</v>
      </c>
      <c r="G6352" s="4">
        <v>0.22154686370469071</v>
      </c>
      <c r="H6352" s="4">
        <v>-3.8783944038333962E-2</v>
      </c>
      <c r="I6352" s="4">
        <v>2.76972113715277E-2</v>
      </c>
    </row>
    <row r="6353" spans="1:9" x14ac:dyDescent="0.25">
      <c r="A6353" t="s">
        <v>6560</v>
      </c>
      <c r="B6353" s="3">
        <v>86.43365478515625</v>
      </c>
      <c r="C6353" s="3">
        <v>23.229999542236332</v>
      </c>
      <c r="D6353" s="4">
        <v>8.3488270067610948E-3</v>
      </c>
      <c r="E6353" s="4">
        <v>-7.0056046119660209E-2</v>
      </c>
      <c r="F6353" s="2">
        <v>4</v>
      </c>
      <c r="G6353" s="4">
        <v>0.19709515310443451</v>
      </c>
      <c r="H6353" s="4">
        <v>-4.1868916130064597E-2</v>
      </c>
      <c r="I6353" s="4">
        <v>2.4398871527777869E-2</v>
      </c>
    </row>
    <row r="6354" spans="1:9" x14ac:dyDescent="0.25">
      <c r="A6354" t="s">
        <v>6561</v>
      </c>
      <c r="B6354" s="3">
        <v>85.718009948730469</v>
      </c>
      <c r="C6354" s="3">
        <v>24.979999542236332</v>
      </c>
      <c r="D6354" s="4">
        <v>-7.3664528918703231E-3</v>
      </c>
      <c r="E6354" s="4">
        <v>7.1183527836003346E-2</v>
      </c>
      <c r="F6354" s="2">
        <v>5</v>
      </c>
      <c r="G6354" s="4">
        <v>0.1956378791150355</v>
      </c>
      <c r="H6354" s="4">
        <v>-4.9801955228028438E-2</v>
      </c>
      <c r="I6354" s="4">
        <v>1.5917154947916679E-2</v>
      </c>
    </row>
    <row r="6355" spans="1:9" x14ac:dyDescent="0.25">
      <c r="A6355" t="s">
        <v>6562</v>
      </c>
      <c r="B6355" s="3">
        <v>86.354133605957031</v>
      </c>
      <c r="C6355" s="3">
        <v>23.319999694824219</v>
      </c>
      <c r="D6355" s="4">
        <v>-1.9533080716540589E-3</v>
      </c>
      <c r="E6355" s="4">
        <v>1.1713686190911289E-2</v>
      </c>
      <c r="F6355" s="2">
        <v>4</v>
      </c>
      <c r="G6355" s="4">
        <v>0.20352183985386671</v>
      </c>
      <c r="H6355" s="4">
        <v>-4.2750421300777892E-2</v>
      </c>
      <c r="I6355" s="4">
        <v>2.345639829282398E-2</v>
      </c>
    </row>
    <row r="6356" spans="1:9" x14ac:dyDescent="0.25">
      <c r="A6356" t="s">
        <v>6563</v>
      </c>
      <c r="B6356" s="3">
        <v>86.523139953613281</v>
      </c>
      <c r="C6356" s="3">
        <v>23.04999923706055</v>
      </c>
      <c r="D6356" s="4">
        <v>-1.315023944728988E-2</v>
      </c>
      <c r="E6356" s="4">
        <v>7.4091342983249708E-2</v>
      </c>
      <c r="F6356" s="2">
        <v>4</v>
      </c>
      <c r="G6356" s="4">
        <v>0.1819410484447628</v>
      </c>
      <c r="H6356" s="4">
        <v>-4.0876958522149787E-2</v>
      </c>
      <c r="I6356" s="4">
        <v>2.545943648726845E-2</v>
      </c>
    </row>
    <row r="6357" spans="1:9" x14ac:dyDescent="0.25">
      <c r="A6357" t="s">
        <v>6564</v>
      </c>
      <c r="B6357" s="3">
        <v>87.676101684570313</v>
      </c>
      <c r="C6357" s="3">
        <v>21.45999908447266</v>
      </c>
      <c r="D6357" s="4">
        <v>-1.1320388015338969E-3</v>
      </c>
      <c r="E6357" s="4">
        <v>-1.514464512112668E-2</v>
      </c>
      <c r="F6357" s="2">
        <v>4</v>
      </c>
      <c r="G6357" s="4">
        <v>0.19769097150389611</v>
      </c>
      <c r="H6357" s="4">
        <v>-2.8096190710256489E-2</v>
      </c>
      <c r="I6357" s="4">
        <v>3.9124168113426012E-2</v>
      </c>
    </row>
    <row r="6358" spans="1:9" x14ac:dyDescent="0.25">
      <c r="A6358" t="s">
        <v>6565</v>
      </c>
      <c r="B6358" s="3">
        <v>87.775466918945313</v>
      </c>
      <c r="C6358" s="3">
        <v>21.79000091552734</v>
      </c>
      <c r="D6358" s="4">
        <v>-2.0519455000823309E-2</v>
      </c>
      <c r="E6358" s="4">
        <v>0.14263247321610389</v>
      </c>
      <c r="F6358" s="2">
        <v>4</v>
      </c>
      <c r="G6358" s="4">
        <v>0.1781902051808637</v>
      </c>
      <c r="H6358" s="4">
        <v>-2.6994710968975769E-2</v>
      </c>
      <c r="I6358" s="4">
        <v>4.0301830150462958E-2</v>
      </c>
    </row>
    <row r="6359" spans="1:9" x14ac:dyDescent="0.25">
      <c r="A6359" t="s">
        <v>6566</v>
      </c>
      <c r="B6359" s="3">
        <v>89.614303588867188</v>
      </c>
      <c r="C6359" s="3">
        <v>19.069999694824219</v>
      </c>
      <c r="D6359" s="4">
        <v>-6.6109082015078924E-3</v>
      </c>
      <c r="E6359" s="4">
        <v>9.4718691808485023E-2</v>
      </c>
      <c r="F6359" s="2">
        <v>3</v>
      </c>
      <c r="G6359" s="4">
        <v>0.2028724931763233</v>
      </c>
      <c r="H6359" s="4">
        <v>-6.6109082015078924E-3</v>
      </c>
      <c r="I6359" s="4">
        <v>6.2095449942129573E-2</v>
      </c>
    </row>
    <row r="6360" spans="1:9" x14ac:dyDescent="0.25">
      <c r="A6360" t="s">
        <v>6567</v>
      </c>
      <c r="B6360" s="3">
        <v>90.210678100585938</v>
      </c>
      <c r="C6360" s="3">
        <v>17.420000076293949</v>
      </c>
      <c r="D6360" s="4">
        <v>5.4285396751243553E-3</v>
      </c>
      <c r="E6360" s="4">
        <v>-6.7451831279291774E-2</v>
      </c>
      <c r="F6360" s="2">
        <v>3</v>
      </c>
      <c r="G6360" s="4">
        <v>0.21247514620032959</v>
      </c>
      <c r="H6360" s="4">
        <v>0</v>
      </c>
      <c r="I6360" s="4">
        <v>6.9163592303240762E-2</v>
      </c>
    </row>
    <row r="6361" spans="1:9" x14ac:dyDescent="0.25">
      <c r="A6361" t="s">
        <v>6568</v>
      </c>
      <c r="B6361" s="3">
        <v>89.723609924316406</v>
      </c>
      <c r="C6361" s="3">
        <v>18.680000305175781</v>
      </c>
      <c r="D6361" s="4">
        <v>6.3539272331056829E-3</v>
      </c>
      <c r="E6361" s="4">
        <v>-5.2257677683419927E-2</v>
      </c>
      <c r="F6361" s="2">
        <v>3</v>
      </c>
      <c r="G6361" s="4">
        <v>0.2142609192335618</v>
      </c>
      <c r="H6361" s="4">
        <v>0</v>
      </c>
      <c r="I6361" s="4">
        <v>6.339093243634264E-2</v>
      </c>
    </row>
    <row r="6362" spans="1:9" x14ac:dyDescent="0.25">
      <c r="A6362" t="s">
        <v>6569</v>
      </c>
      <c r="B6362" s="3">
        <v>89.157112121582031</v>
      </c>
      <c r="C6362" s="3">
        <v>19.70999908447266</v>
      </c>
      <c r="D6362" s="4">
        <v>5.6058693094553913E-3</v>
      </c>
      <c r="E6362" s="4">
        <v>-1.2030158861579651E-2</v>
      </c>
      <c r="F6362" s="2">
        <v>4</v>
      </c>
      <c r="G6362" s="4">
        <v>0.2043535015291971</v>
      </c>
      <c r="H6362" s="4">
        <v>-2.4464218338389192E-3</v>
      </c>
      <c r="I6362" s="4">
        <v>5.6676884403935153E-2</v>
      </c>
    </row>
    <row r="6363" spans="1:9" x14ac:dyDescent="0.25">
      <c r="A6363" t="s">
        <v>6570</v>
      </c>
      <c r="B6363" s="3">
        <v>88.66009521484375</v>
      </c>
      <c r="C6363" s="3">
        <v>19.95000076293945</v>
      </c>
      <c r="D6363" s="4">
        <v>-3.5746057142759251E-3</v>
      </c>
      <c r="E6363" s="4">
        <v>1.1150594313606771E-2</v>
      </c>
      <c r="F6363" s="2">
        <v>4</v>
      </c>
      <c r="G6363" s="4">
        <v>0.21113272067594149</v>
      </c>
      <c r="H6363" s="4">
        <v>-8.0074026903043105E-3</v>
      </c>
      <c r="I6363" s="4">
        <v>5.0786313657407378E-2</v>
      </c>
    </row>
    <row r="6364" spans="1:9" x14ac:dyDescent="0.25">
      <c r="A6364" t="s">
        <v>6571</v>
      </c>
      <c r="B6364" s="3">
        <v>88.978157043457031</v>
      </c>
      <c r="C6364" s="3">
        <v>19.729999542236332</v>
      </c>
      <c r="D6364" s="4">
        <v>-4.4486993220460569E-3</v>
      </c>
      <c r="E6364" s="4">
        <v>9.8552369041818411E-2</v>
      </c>
      <c r="F6364" s="2">
        <v>4</v>
      </c>
      <c r="G6364" s="4">
        <v>0.2158041101891133</v>
      </c>
      <c r="H6364" s="4">
        <v>-4.4486993220460569E-3</v>
      </c>
      <c r="I6364" s="4">
        <v>5.4555935329861027E-2</v>
      </c>
    </row>
    <row r="6365" spans="1:9" x14ac:dyDescent="0.25">
      <c r="A6365" t="s">
        <v>6572</v>
      </c>
      <c r="B6365" s="3">
        <v>89.375762939453125</v>
      </c>
      <c r="C6365" s="3">
        <v>17.95999908447266</v>
      </c>
      <c r="D6365" s="4">
        <v>5.9296184329094004E-3</v>
      </c>
      <c r="E6365" s="4">
        <v>-0.1126482565429173</v>
      </c>
      <c r="F6365" s="2">
        <v>3</v>
      </c>
      <c r="G6365" s="4">
        <v>0.22782578181966451</v>
      </c>
      <c r="H6365" s="4">
        <v>0</v>
      </c>
      <c r="I6365" s="4">
        <v>5.9268301504629577E-2</v>
      </c>
    </row>
    <row r="6366" spans="1:9" x14ac:dyDescent="0.25">
      <c r="A6366" t="s">
        <v>6573</v>
      </c>
      <c r="B6366" s="3">
        <v>88.848922729492188</v>
      </c>
      <c r="C6366" s="3">
        <v>20.239999771118161</v>
      </c>
      <c r="D6366" s="4">
        <v>7.8339774279023722E-4</v>
      </c>
      <c r="E6366" s="4">
        <v>-5.4054352967839447E-3</v>
      </c>
      <c r="F6366" s="2">
        <v>4</v>
      </c>
      <c r="G6366" s="4">
        <v>0.21241207997234859</v>
      </c>
      <c r="H6366" s="4">
        <v>0</v>
      </c>
      <c r="I6366" s="4">
        <v>5.3024269386574119E-2</v>
      </c>
    </row>
    <row r="6367" spans="1:9" x14ac:dyDescent="0.25">
      <c r="A6367" t="s">
        <v>6574</v>
      </c>
      <c r="B6367" s="3">
        <v>88.779373168945313</v>
      </c>
      <c r="C6367" s="3">
        <v>20.35000038146973</v>
      </c>
      <c r="D6367" s="4">
        <v>1.345339792524713E-3</v>
      </c>
      <c r="E6367" s="4">
        <v>-1.8330881290777309E-2</v>
      </c>
      <c r="F6367" s="2">
        <v>4</v>
      </c>
      <c r="G6367" s="4">
        <v>0.2202910034488863</v>
      </c>
      <c r="H6367" s="4">
        <v>0</v>
      </c>
      <c r="I6367" s="4">
        <v>5.2199978298611123E-2</v>
      </c>
    </row>
    <row r="6368" spans="1:9" x14ac:dyDescent="0.25">
      <c r="A6368" t="s">
        <v>6575</v>
      </c>
      <c r="B6368" s="3">
        <v>88.66009521484375</v>
      </c>
      <c r="C6368" s="3">
        <v>20.729999542236332</v>
      </c>
      <c r="D6368" s="4">
        <v>-2.244597458674891E-4</v>
      </c>
      <c r="E6368" s="4">
        <v>0.11093246043682579</v>
      </c>
      <c r="F6368" s="2">
        <v>4</v>
      </c>
      <c r="G6368" s="4">
        <v>0.21635294329449531</v>
      </c>
      <c r="H6368" s="4">
        <v>-2.244597458674891E-4</v>
      </c>
      <c r="I6368" s="4">
        <v>5.0786313657407378E-2</v>
      </c>
    </row>
    <row r="6369" spans="1:9" x14ac:dyDescent="0.25">
      <c r="A6369" t="s">
        <v>6576</v>
      </c>
      <c r="B6369" s="3">
        <v>88.680000305175781</v>
      </c>
      <c r="C6369" s="3">
        <v>18.659999847412109</v>
      </c>
      <c r="D6369" s="4">
        <v>9.9621046931599455E-3</v>
      </c>
      <c r="E6369" s="4">
        <v>-5.2310851127907558E-2</v>
      </c>
      <c r="F6369" s="2">
        <v>3</v>
      </c>
      <c r="G6369" s="4">
        <v>0.22887600351637111</v>
      </c>
      <c r="H6369" s="4">
        <v>0</v>
      </c>
      <c r="I6369" s="4">
        <v>5.1022225839120423E-2</v>
      </c>
    </row>
    <row r="6370" spans="1:9" x14ac:dyDescent="0.25">
      <c r="A6370" t="s">
        <v>6577</v>
      </c>
      <c r="B6370" s="3">
        <v>87.805274963378906</v>
      </c>
      <c r="C6370" s="3">
        <v>19.690000534057621</v>
      </c>
      <c r="D6370" s="4">
        <v>7.5272058213939896E-3</v>
      </c>
      <c r="E6370" s="4">
        <v>-6.6382153077342854E-2</v>
      </c>
      <c r="F6370" s="2">
        <v>4</v>
      </c>
      <c r="G6370" s="4">
        <v>0.21907656495101621</v>
      </c>
      <c r="H6370" s="4">
        <v>0</v>
      </c>
      <c r="I6370" s="4">
        <v>4.0655110677083377E-2</v>
      </c>
    </row>
    <row r="6371" spans="1:9" x14ac:dyDescent="0.25">
      <c r="A6371" t="s">
        <v>6578</v>
      </c>
      <c r="B6371" s="3">
        <v>87.149284362792969</v>
      </c>
      <c r="C6371" s="3">
        <v>21.090000152587891</v>
      </c>
      <c r="D6371" s="4">
        <v>1.8114107118633042E-2</v>
      </c>
      <c r="E6371" s="4">
        <v>-6.3083076937155647E-2</v>
      </c>
      <c r="F6371" s="2">
        <v>4</v>
      </c>
      <c r="G6371" s="4">
        <v>0.22398285391420461</v>
      </c>
      <c r="H6371" s="4">
        <v>0</v>
      </c>
      <c r="I6371" s="4">
        <v>3.2880407262731559E-2</v>
      </c>
    </row>
    <row r="6372" spans="1:9" x14ac:dyDescent="0.25">
      <c r="A6372" t="s">
        <v>6579</v>
      </c>
      <c r="B6372" s="3">
        <v>85.598739624023438</v>
      </c>
      <c r="C6372" s="3">
        <v>22.510000228881839</v>
      </c>
      <c r="D6372" s="4">
        <v>9.3761993519247966E-3</v>
      </c>
      <c r="E6372" s="4">
        <v>-5.3026485344642724E-3</v>
      </c>
      <c r="F6372" s="2">
        <v>4</v>
      </c>
      <c r="G6372" s="4">
        <v>0.19397423668843961</v>
      </c>
      <c r="H6372" s="4">
        <v>-1.729284960336885E-2</v>
      </c>
      <c r="I6372" s="4">
        <v>1.4503580729166691E-2</v>
      </c>
    </row>
    <row r="6373" spans="1:9" x14ac:dyDescent="0.25">
      <c r="A6373" t="s">
        <v>6580</v>
      </c>
      <c r="B6373" s="3">
        <v>84.803604125976563</v>
      </c>
      <c r="C6373" s="3">
        <v>22.629999160766602</v>
      </c>
      <c r="D6373" s="4">
        <v>1.221989713500049E-2</v>
      </c>
      <c r="E6373" s="4">
        <v>3.9981568140335932E-2</v>
      </c>
      <c r="F6373" s="2">
        <v>4</v>
      </c>
      <c r="G6373" s="4">
        <v>0.1871101840016951</v>
      </c>
      <c r="H6373" s="4">
        <v>-2.6421317416060242E-2</v>
      </c>
      <c r="I6373" s="4">
        <v>5.0797526041665986E-3</v>
      </c>
    </row>
    <row r="6374" spans="1:9" x14ac:dyDescent="0.25">
      <c r="A6374" t="s">
        <v>6581</v>
      </c>
      <c r="B6374" s="3">
        <v>83.779823303222656</v>
      </c>
      <c r="C6374" s="3">
        <v>21.760000228881839</v>
      </c>
      <c r="D6374" s="4">
        <v>-2.4852505525706499E-3</v>
      </c>
      <c r="E6374" s="4">
        <v>-5.6374642982127243E-2</v>
      </c>
      <c r="F6374" s="2">
        <v>4</v>
      </c>
      <c r="G6374" s="4">
        <v>0.17763480394128209</v>
      </c>
      <c r="H6374" s="4">
        <v>-3.8174723358463281E-2</v>
      </c>
      <c r="I6374" s="4">
        <v>-7.0539460358796102E-3</v>
      </c>
    </row>
    <row r="6375" spans="1:9" x14ac:dyDescent="0.25">
      <c r="A6375" t="s">
        <v>6582</v>
      </c>
      <c r="B6375" s="3">
        <v>83.988555908203125</v>
      </c>
      <c r="C6375" s="3">
        <v>23.059999465942379</v>
      </c>
      <c r="D6375" s="4">
        <v>-7.516641390013401E-3</v>
      </c>
      <c r="E6375" s="4">
        <v>8.1613498875451551E-2</v>
      </c>
      <c r="F6375" s="2">
        <v>4</v>
      </c>
      <c r="G6375" s="4">
        <v>0.17861675096333321</v>
      </c>
      <c r="H6375" s="4">
        <v>-3.57783910720747E-2</v>
      </c>
      <c r="I6375" s="4">
        <v>-4.5800781250000533E-3</v>
      </c>
    </row>
    <row r="6376" spans="1:9" x14ac:dyDescent="0.25">
      <c r="A6376" t="s">
        <v>6583</v>
      </c>
      <c r="B6376" s="3">
        <v>84.624649047851563</v>
      </c>
      <c r="C6376" s="3">
        <v>21.319999694824219</v>
      </c>
      <c r="D6376" s="4">
        <v>-4.909101772533786E-3</v>
      </c>
      <c r="E6376" s="4">
        <v>-1.7511569343546921E-2</v>
      </c>
      <c r="F6376" s="2">
        <v>4</v>
      </c>
      <c r="G6376" s="4">
        <v>0.2034616365696067</v>
      </c>
      <c r="H6376" s="4">
        <v>-2.8475791998813001E-2</v>
      </c>
      <c r="I6376" s="4">
        <v>2.9588035300927018E-3</v>
      </c>
    </row>
    <row r="6377" spans="1:9" x14ac:dyDescent="0.25">
      <c r="A6377" t="s">
        <v>6584</v>
      </c>
      <c r="B6377" s="3">
        <v>85.042129516601563</v>
      </c>
      <c r="C6377" s="3">
        <v>21.70000076293945</v>
      </c>
      <c r="D6377" s="4">
        <v>-6.9640364578044123E-3</v>
      </c>
      <c r="E6377" s="4">
        <v>-5.0434986564167339E-3</v>
      </c>
      <c r="F6377" s="2">
        <v>4</v>
      </c>
      <c r="G6377" s="4">
        <v>0.22375108496532839</v>
      </c>
      <c r="H6377" s="4">
        <v>-2.3682952249144299E-2</v>
      </c>
      <c r="I6377" s="4">
        <v>7.9067201967593093E-3</v>
      </c>
    </row>
    <row r="6378" spans="1:9" x14ac:dyDescent="0.25">
      <c r="A6378" t="s">
        <v>6585</v>
      </c>
      <c r="B6378" s="3">
        <v>85.638519287109375</v>
      </c>
      <c r="C6378" s="3">
        <v>21.809999465942379</v>
      </c>
      <c r="D6378" s="4">
        <v>2.326597496490113E-3</v>
      </c>
      <c r="E6378" s="4">
        <v>2.7585961352820649E-3</v>
      </c>
      <c r="F6378" s="2">
        <v>4</v>
      </c>
      <c r="G6378" s="4">
        <v>0.23828130515822021</v>
      </c>
      <c r="H6378" s="4">
        <v>-1.6836163447397131E-2</v>
      </c>
      <c r="I6378" s="4">
        <v>1.497504340277778E-2</v>
      </c>
    </row>
    <row r="6379" spans="1:9" x14ac:dyDescent="0.25">
      <c r="A6379" t="s">
        <v>6586</v>
      </c>
      <c r="B6379" s="3">
        <v>85.439735412597656</v>
      </c>
      <c r="C6379" s="3">
        <v>21.75</v>
      </c>
      <c r="D6379" s="4">
        <v>1.1555690408695529E-3</v>
      </c>
      <c r="E6379" s="4">
        <v>-9.1116517534312047E-3</v>
      </c>
      <c r="F6379" s="2">
        <v>4</v>
      </c>
      <c r="G6379" s="4">
        <v>0.22921687669399679</v>
      </c>
      <c r="H6379" s="4">
        <v>-1.911828040056995E-2</v>
      </c>
      <c r="I6379" s="4">
        <v>1.2619086371527871E-2</v>
      </c>
    </row>
    <row r="6380" spans="1:9" x14ac:dyDescent="0.25">
      <c r="A6380" t="s">
        <v>6587</v>
      </c>
      <c r="B6380" s="3">
        <v>85.341117858886719</v>
      </c>
      <c r="C6380" s="3">
        <v>21.95000076293945</v>
      </c>
      <c r="D6380" s="4">
        <v>9.3765331840933719E-3</v>
      </c>
      <c r="E6380" s="4">
        <v>-2.0089234966707781E-2</v>
      </c>
      <c r="F6380" s="2">
        <v>4</v>
      </c>
      <c r="G6380" s="4">
        <v>0.22229054108099061</v>
      </c>
      <c r="H6380" s="4">
        <v>-2.0250448649916101E-2</v>
      </c>
      <c r="I6380" s="4">
        <v>1.145028573495366E-2</v>
      </c>
    </row>
    <row r="6381" spans="1:9" x14ac:dyDescent="0.25">
      <c r="A6381" t="s">
        <v>6588</v>
      </c>
      <c r="B6381" s="3">
        <v>84.548347473144531</v>
      </c>
      <c r="C6381" s="3">
        <v>22.39999961853027</v>
      </c>
      <c r="D6381" s="4">
        <v>1.911146493857285E-2</v>
      </c>
      <c r="E6381" s="4">
        <v>-0.1354689405462276</v>
      </c>
      <c r="F6381" s="2">
        <v>4</v>
      </c>
      <c r="G6381" s="4">
        <v>0.23623667329708639</v>
      </c>
      <c r="H6381" s="4">
        <v>-2.9351764044435069E-2</v>
      </c>
      <c r="I6381" s="4">
        <v>2.0544885706017531E-3</v>
      </c>
    </row>
    <row r="6382" spans="1:9" x14ac:dyDescent="0.25">
      <c r="A6382" t="s">
        <v>6589</v>
      </c>
      <c r="B6382" s="3">
        <v>82.962806701660156</v>
      </c>
      <c r="C6382" s="3">
        <v>25.909999847412109</v>
      </c>
      <c r="D6382" s="4">
        <v>6.7336841037173301E-3</v>
      </c>
      <c r="E6382" s="4">
        <v>-2.263298288530546E-2</v>
      </c>
      <c r="F6382" s="2">
        <v>5</v>
      </c>
      <c r="G6382" s="4">
        <v>0.2317369005419638</v>
      </c>
      <c r="H6382" s="4">
        <v>-4.7554394833472902E-2</v>
      </c>
      <c r="I6382" s="4">
        <v>-1.673710575810183E-2</v>
      </c>
    </row>
    <row r="6383" spans="1:9" x14ac:dyDescent="0.25">
      <c r="A6383" t="s">
        <v>6590</v>
      </c>
      <c r="B6383" s="3">
        <v>82.40789794921875</v>
      </c>
      <c r="C6383" s="3">
        <v>26.510000228881839</v>
      </c>
      <c r="D6383" s="4">
        <v>9.6293412542713952E-4</v>
      </c>
      <c r="E6383" s="4">
        <v>2.3552147464710241E-2</v>
      </c>
      <c r="F6383" s="2">
        <v>5</v>
      </c>
      <c r="G6383" s="4">
        <v>0.19130103044414359</v>
      </c>
      <c r="H6383" s="4">
        <v>-5.392496525585333E-2</v>
      </c>
      <c r="I6383" s="4">
        <v>-2.3313802083333331E-2</v>
      </c>
    </row>
    <row r="6384" spans="1:9" x14ac:dyDescent="0.25">
      <c r="A6384" t="s">
        <v>6591</v>
      </c>
      <c r="B6384" s="3">
        <v>82.328620910644531</v>
      </c>
      <c r="C6384" s="3">
        <v>25.89999961853027</v>
      </c>
      <c r="D6384" s="4">
        <v>-8.3547963575822948E-3</v>
      </c>
      <c r="E6384" s="4">
        <v>2.290679031187404E-2</v>
      </c>
      <c r="F6384" s="2">
        <v>5</v>
      </c>
      <c r="G6384" s="4">
        <v>0.20137362799465919</v>
      </c>
      <c r="H6384" s="4">
        <v>-5.4835096795305183E-2</v>
      </c>
      <c r="I6384" s="4">
        <v>-2.4253381799768551E-2</v>
      </c>
    </row>
    <row r="6385" spans="1:9" x14ac:dyDescent="0.25">
      <c r="A6385" t="s">
        <v>6592</v>
      </c>
      <c r="B6385" s="3">
        <v>83.022254943847656</v>
      </c>
      <c r="C6385" s="3">
        <v>25.319999694824219</v>
      </c>
      <c r="D6385" s="4">
        <v>-9.2241753863444576E-3</v>
      </c>
      <c r="E6385" s="4">
        <v>5.9414230081952901E-2</v>
      </c>
      <c r="F6385" s="2">
        <v>5</v>
      </c>
      <c r="G6385" s="4">
        <v>0.18874539154536121</v>
      </c>
      <c r="H6385" s="4">
        <v>-4.6871905664441098E-2</v>
      </c>
      <c r="I6385" s="4">
        <v>-1.6032533998842639E-2</v>
      </c>
    </row>
    <row r="6386" spans="1:9" x14ac:dyDescent="0.25">
      <c r="A6386" t="s">
        <v>6593</v>
      </c>
      <c r="B6386" s="3">
        <v>83.795196533203125</v>
      </c>
      <c r="C6386" s="3">
        <v>23.89999961853027</v>
      </c>
      <c r="D6386" s="4">
        <v>-9.454593482497442E-4</v>
      </c>
      <c r="E6386" s="4">
        <v>-4.9958716463975872E-3</v>
      </c>
      <c r="F6386" s="2">
        <v>4</v>
      </c>
      <c r="G6386" s="4">
        <v>0.192128257289127</v>
      </c>
      <c r="H6386" s="4">
        <v>-3.79982326403423E-2</v>
      </c>
      <c r="I6386" s="4">
        <v>-6.8717447916666341E-3</v>
      </c>
    </row>
    <row r="6387" spans="1:9" x14ac:dyDescent="0.25">
      <c r="A6387" t="s">
        <v>6594</v>
      </c>
      <c r="B6387" s="3">
        <v>83.874496459960938</v>
      </c>
      <c r="C6387" s="3">
        <v>24.020000457763668</v>
      </c>
      <c r="D6387" s="4">
        <v>-9.8267079335019325E-3</v>
      </c>
      <c r="E6387" s="4">
        <v>1.0092504801858301E-2</v>
      </c>
      <c r="F6387" s="2">
        <v>4</v>
      </c>
      <c r="G6387" s="4">
        <v>0.19692329165723541</v>
      </c>
      <c r="H6387" s="4">
        <v>-3.7087838335553291E-2</v>
      </c>
      <c r="I6387" s="4">
        <v>-5.9318938078704031E-3</v>
      </c>
    </row>
    <row r="6388" spans="1:9" x14ac:dyDescent="0.25">
      <c r="A6388" t="s">
        <v>6595</v>
      </c>
      <c r="B6388" s="3">
        <v>84.706886291503906</v>
      </c>
      <c r="C6388" s="3">
        <v>23.780000686645511</v>
      </c>
      <c r="D6388" s="4">
        <v>2.5797053367517808E-3</v>
      </c>
      <c r="E6388" s="4">
        <v>1.493812961634533E-2</v>
      </c>
      <c r="F6388" s="2">
        <v>4</v>
      </c>
      <c r="G6388" s="4">
        <v>0.20745199452450411</v>
      </c>
      <c r="H6388" s="4">
        <v>-2.753167614242269E-2</v>
      </c>
      <c r="I6388" s="4">
        <v>3.9334671585649073E-3</v>
      </c>
    </row>
    <row r="6389" spans="1:9" x14ac:dyDescent="0.25">
      <c r="A6389" t="s">
        <v>6596</v>
      </c>
      <c r="B6389" s="3">
        <v>84.488929748535156</v>
      </c>
      <c r="C6389" s="3">
        <v>23.430000305175781</v>
      </c>
      <c r="D6389" s="4">
        <v>2.0101111679464712E-2</v>
      </c>
      <c r="E6389" s="4">
        <v>-0.1057252052328909</v>
      </c>
      <c r="F6389" s="2">
        <v>4</v>
      </c>
      <c r="G6389" s="4">
        <v>0.2276378376628645</v>
      </c>
      <c r="H6389" s="4">
        <v>-3.0033902859683881E-2</v>
      </c>
      <c r="I6389" s="4">
        <v>1.350278501157431E-3</v>
      </c>
    </row>
    <row r="6390" spans="1:9" x14ac:dyDescent="0.25">
      <c r="A6390" t="s">
        <v>6597</v>
      </c>
      <c r="B6390" s="3">
        <v>82.824073791503906</v>
      </c>
      <c r="C6390" s="3">
        <v>26.20000076293945</v>
      </c>
      <c r="D6390" s="4">
        <v>5.5337196306766154E-3</v>
      </c>
      <c r="E6390" s="4">
        <v>-3.8146973988739669E-4</v>
      </c>
      <c r="F6390" s="2">
        <v>5</v>
      </c>
      <c r="G6390" s="4">
        <v>0.22575950586248569</v>
      </c>
      <c r="H6390" s="4">
        <v>-4.914710313040227E-2</v>
      </c>
      <c r="I6390" s="4">
        <v>-1.491530892840554E-2</v>
      </c>
    </row>
    <row r="6391" spans="1:9" x14ac:dyDescent="0.25">
      <c r="A6391" t="s">
        <v>6598</v>
      </c>
      <c r="B6391" s="3">
        <v>82.368270874023438</v>
      </c>
      <c r="C6391" s="3">
        <v>26.20999908447266</v>
      </c>
      <c r="D6391" s="4">
        <v>9.6395465991916396E-4</v>
      </c>
      <c r="E6391" s="4">
        <v>-1.540201885179771E-2</v>
      </c>
      <c r="F6391" s="2">
        <v>5</v>
      </c>
      <c r="G6391" s="4">
        <v>0.19955369677357909</v>
      </c>
      <c r="H6391" s="4">
        <v>-5.4379899642910678E-2</v>
      </c>
      <c r="I6391" s="4">
        <v>-2.0336492113454781E-2</v>
      </c>
    </row>
    <row r="6392" spans="1:9" x14ac:dyDescent="0.25">
      <c r="A6392" t="s">
        <v>6599</v>
      </c>
      <c r="B6392" s="3">
        <v>82.288948059082031</v>
      </c>
      <c r="C6392" s="3">
        <v>26.620000839233398</v>
      </c>
      <c r="D6392" s="4">
        <v>-3.4803148646004312E-3</v>
      </c>
      <c r="E6392" s="4">
        <v>4.8444327654707742E-2</v>
      </c>
      <c r="F6392" s="2">
        <v>5</v>
      </c>
      <c r="G6392" s="4">
        <v>0.19942425111165329</v>
      </c>
      <c r="H6392" s="4">
        <v>-5.5290556713036842E-2</v>
      </c>
      <c r="I6392" s="4">
        <v>-2.1279933881945708E-2</v>
      </c>
    </row>
    <row r="6393" spans="1:9" x14ac:dyDescent="0.25">
      <c r="A6393" t="s">
        <v>6600</v>
      </c>
      <c r="B6393" s="3">
        <v>82.576339721679688</v>
      </c>
      <c r="C6393" s="3">
        <v>25.389999389648441</v>
      </c>
      <c r="D6393" s="4">
        <v>1.2761504259870099E-2</v>
      </c>
      <c r="E6393" s="4">
        <v>-9.7083974683813912E-2</v>
      </c>
      <c r="F6393" s="2">
        <v>5</v>
      </c>
      <c r="G6393" s="4">
        <v>0.2091325459865894</v>
      </c>
      <c r="H6393" s="4">
        <v>-5.19911875512995E-2</v>
      </c>
      <c r="I6393" s="4">
        <v>-6.6004244008458501E-3</v>
      </c>
    </row>
    <row r="6394" spans="1:9" x14ac:dyDescent="0.25">
      <c r="A6394" t="s">
        <v>6601</v>
      </c>
      <c r="B6394" s="3">
        <v>81.535820007324219</v>
      </c>
      <c r="C6394" s="3">
        <v>28.120000839233398</v>
      </c>
      <c r="D6394" s="4">
        <v>-1.437526174882753E-2</v>
      </c>
      <c r="E6394" s="4">
        <v>1.9949261896888389E-2</v>
      </c>
      <c r="F6394" s="2">
        <v>5</v>
      </c>
      <c r="G6394" s="4">
        <v>0.1820390191135921</v>
      </c>
      <c r="H6394" s="4">
        <v>-6.3936762543607029E-2</v>
      </c>
      <c r="I6394" s="4">
        <v>-1.9117954799107158E-2</v>
      </c>
    </row>
    <row r="6395" spans="1:9" x14ac:dyDescent="0.25">
      <c r="A6395" t="s">
        <v>6602</v>
      </c>
      <c r="B6395" s="3">
        <v>82.725013732910156</v>
      </c>
      <c r="C6395" s="3">
        <v>27.569999694824219</v>
      </c>
      <c r="D6395" s="4">
        <v>1.1144290799546489E-2</v>
      </c>
      <c r="E6395" s="4">
        <v>-4.6020759213203477E-2</v>
      </c>
      <c r="F6395" s="2">
        <v>5</v>
      </c>
      <c r="G6395" s="4">
        <v>0.20474904943346009</v>
      </c>
      <c r="H6395" s="4">
        <v>-5.0284351509599978E-2</v>
      </c>
      <c r="I6395" s="4">
        <v>-4.8118648672462738E-3</v>
      </c>
    </row>
    <row r="6396" spans="1:9" x14ac:dyDescent="0.25">
      <c r="A6396" t="s">
        <v>6603</v>
      </c>
      <c r="B6396" s="3">
        <v>81.813262939453125</v>
      </c>
      <c r="C6396" s="3">
        <v>28.89999961853027</v>
      </c>
      <c r="D6396" s="4">
        <v>-1.6206215790952719E-2</v>
      </c>
      <c r="E6396" s="4">
        <v>4.6343183939324017E-2</v>
      </c>
      <c r="F6396" s="2">
        <v>5</v>
      </c>
      <c r="G6396" s="4">
        <v>0.1931714551103709</v>
      </c>
      <c r="H6396" s="4">
        <v>-6.0751608715085337E-2</v>
      </c>
      <c r="I6396" s="4">
        <v>-1.5780295465225521E-2</v>
      </c>
    </row>
    <row r="6397" spans="1:9" x14ac:dyDescent="0.25">
      <c r="A6397" t="s">
        <v>6604</v>
      </c>
      <c r="B6397" s="3">
        <v>83.160987854003906</v>
      </c>
      <c r="C6397" s="3">
        <v>27.620000839233398</v>
      </c>
      <c r="D6397" s="4">
        <v>-1.6639425966868959E-2</v>
      </c>
      <c r="E6397" s="4">
        <v>0.13196726520674759</v>
      </c>
      <c r="F6397" s="2">
        <v>5</v>
      </c>
      <c r="G6397" s="4">
        <v>0.19340737954115661</v>
      </c>
      <c r="H6397" s="4">
        <v>-4.5279197367511743E-2</v>
      </c>
      <c r="I6397" s="4">
        <v>4.3293658952059388E-4</v>
      </c>
    </row>
    <row r="6398" spans="1:9" x14ac:dyDescent="0.25">
      <c r="A6398" t="s">
        <v>6605</v>
      </c>
      <c r="B6398" s="3">
        <v>84.568153381347656</v>
      </c>
      <c r="C6398" s="3">
        <v>24.39999961853027</v>
      </c>
      <c r="D6398" s="4">
        <v>-5.5933215303136663E-3</v>
      </c>
      <c r="E6398" s="4">
        <v>-2.4529627223277561E-3</v>
      </c>
      <c r="F6398" s="2">
        <v>5</v>
      </c>
      <c r="G6398" s="4">
        <v>0.20884784310227111</v>
      </c>
      <c r="H6398" s="4">
        <v>-2.9124384439352061E-2</v>
      </c>
      <c r="I6398" s="4">
        <v>1.7361243685385389E-2</v>
      </c>
    </row>
    <row r="6399" spans="1:9" x14ac:dyDescent="0.25">
      <c r="A6399" t="s">
        <v>6606</v>
      </c>
      <c r="B6399" s="3">
        <v>85.043830871582031</v>
      </c>
      <c r="C6399" s="3">
        <v>24.45999908447266</v>
      </c>
      <c r="D6399" s="4">
        <v>-6.0222565610057446E-3</v>
      </c>
      <c r="E6399" s="4">
        <v>-2.4720926679404179E-2</v>
      </c>
      <c r="F6399" s="2">
        <v>5</v>
      </c>
      <c r="G6399" s="4">
        <v>0.20787410823797031</v>
      </c>
      <c r="H6399" s="4">
        <v>-2.3663420025749279E-2</v>
      </c>
      <c r="I6399" s="4">
        <v>2.3083679658129741E-2</v>
      </c>
    </row>
    <row r="6400" spans="1:9" x14ac:dyDescent="0.25">
      <c r="A6400" t="s">
        <v>6607</v>
      </c>
      <c r="B6400" s="3">
        <v>85.559089660644531</v>
      </c>
      <c r="C6400" s="3">
        <v>25.079999923706051</v>
      </c>
      <c r="D6400" s="4">
        <v>7.2326128353885633E-3</v>
      </c>
      <c r="E6400" s="4">
        <v>-7.9970663494935756E-2</v>
      </c>
      <c r="F6400" s="2">
        <v>5</v>
      </c>
      <c r="G6400" s="4">
        <v>0.22678793791366661</v>
      </c>
      <c r="H6400" s="4">
        <v>-1.7748046755763362E-2</v>
      </c>
      <c r="I6400" s="4">
        <v>3.3946702847668098E-2</v>
      </c>
    </row>
    <row r="6401" spans="1:9" x14ac:dyDescent="0.25">
      <c r="A6401" t="s">
        <v>6608</v>
      </c>
      <c r="B6401" s="3">
        <v>84.944717407226563</v>
      </c>
      <c r="C6401" s="3">
        <v>27.260000228881839</v>
      </c>
      <c r="D6401" s="4">
        <v>-1.8629890391052011E-3</v>
      </c>
      <c r="E6401" s="4">
        <v>-7.3315459165157471E-4</v>
      </c>
      <c r="F6401" s="2">
        <v>5</v>
      </c>
      <c r="G6401" s="4">
        <v>0.22623876683082411</v>
      </c>
      <c r="H6401" s="4">
        <v>-2.480128152406702E-2</v>
      </c>
      <c r="I6401" s="4">
        <v>2.6522264739897938E-2</v>
      </c>
    </row>
    <row r="6402" spans="1:9" x14ac:dyDescent="0.25">
      <c r="A6402" t="s">
        <v>6609</v>
      </c>
      <c r="B6402" s="3">
        <v>85.103263854980469</v>
      </c>
      <c r="C6402" s="3">
        <v>27.280000686645511</v>
      </c>
      <c r="D6402" s="4">
        <v>3.0365386355009072E-3</v>
      </c>
      <c r="E6402" s="4">
        <v>1.563663688570727E-2</v>
      </c>
      <c r="F6402" s="2">
        <v>5</v>
      </c>
      <c r="G6402" s="4">
        <v>0.2236870353506748</v>
      </c>
      <c r="H6402" s="4">
        <v>-2.2981106033608919E-2</v>
      </c>
      <c r="I6402" s="4">
        <v>2.8438233897045029E-2</v>
      </c>
    </row>
    <row r="6403" spans="1:9" x14ac:dyDescent="0.25">
      <c r="A6403" t="s">
        <v>6610</v>
      </c>
      <c r="B6403" s="3">
        <v>84.845626831054688</v>
      </c>
      <c r="C6403" s="3">
        <v>26.860000610351559</v>
      </c>
      <c r="D6403" s="4">
        <v>-2.5938880257047599E-2</v>
      </c>
      <c r="E6403" s="4">
        <v>7.3541171819480944E-2</v>
      </c>
      <c r="F6403" s="2">
        <v>5</v>
      </c>
      <c r="G6403" s="4">
        <v>0.21315324242826869</v>
      </c>
      <c r="H6403" s="4">
        <v>-2.5938880257047599E-2</v>
      </c>
      <c r="I6403" s="4">
        <v>2.5324795541446399E-2</v>
      </c>
    </row>
    <row r="6404" spans="1:9" x14ac:dyDescent="0.25">
      <c r="A6404" t="s">
        <v>6611</v>
      </c>
      <c r="B6404" s="3">
        <v>87.105033874511719</v>
      </c>
      <c r="C6404" s="3">
        <v>25.020000457763668</v>
      </c>
      <c r="D6404" s="4">
        <v>4.3418732803210958E-3</v>
      </c>
      <c r="E6404" s="4">
        <v>-4.2479859879580813E-2</v>
      </c>
      <c r="F6404" s="2">
        <v>5</v>
      </c>
      <c r="G6404" s="4">
        <v>0.23921628601689801</v>
      </c>
      <c r="H6404" s="4">
        <v>0</v>
      </c>
      <c r="I6404" s="4">
        <v>5.2628808151198969E-2</v>
      </c>
    </row>
    <row r="6405" spans="1:9" x14ac:dyDescent="0.25">
      <c r="A6405" t="s">
        <v>6612</v>
      </c>
      <c r="B6405" s="3">
        <v>86.728469848632813</v>
      </c>
      <c r="C6405" s="3">
        <v>26.129999160766602</v>
      </c>
      <c r="D6405" s="4">
        <v>7.8306824267961872E-3</v>
      </c>
      <c r="E6405" s="4">
        <v>1.9906257019016719E-2</v>
      </c>
      <c r="F6405" s="2">
        <v>5</v>
      </c>
      <c r="G6405" s="4">
        <v>0.2369588394712612</v>
      </c>
      <c r="H6405" s="4">
        <v>-3.642750806692963E-3</v>
      </c>
      <c r="I6405" s="4">
        <v>4.8078185481967628E-2</v>
      </c>
    </row>
    <row r="6406" spans="1:9" x14ac:dyDescent="0.25">
      <c r="A6406" t="s">
        <v>6613</v>
      </c>
      <c r="B6406" s="3">
        <v>86.054603576660156</v>
      </c>
      <c r="C6406" s="3">
        <v>25.620000839233398</v>
      </c>
      <c r="D6406" s="4">
        <v>1.0120233634234531E-2</v>
      </c>
      <c r="E6406" s="4">
        <v>-3.756573886076553E-2</v>
      </c>
      <c r="F6406" s="2">
        <v>5</v>
      </c>
      <c r="G6406" s="4">
        <v>0.240508162585896</v>
      </c>
      <c r="H6406" s="4">
        <v>-1.1384286501242241E-2</v>
      </c>
      <c r="I6406" s="4">
        <v>3.9934786424896229E-2</v>
      </c>
    </row>
    <row r="6407" spans="1:9" x14ac:dyDescent="0.25">
      <c r="A6407" t="s">
        <v>6614</v>
      </c>
      <c r="B6407" s="3">
        <v>85.192436218261719</v>
      </c>
      <c r="C6407" s="3">
        <v>26.620000839233398</v>
      </c>
      <c r="D6407" s="4">
        <v>-4.9774549573653459E-3</v>
      </c>
      <c r="E6407" s="4">
        <v>4.9684550416277277E-2</v>
      </c>
      <c r="F6407" s="2">
        <v>5</v>
      </c>
      <c r="G6407" s="4">
        <v>0.22393536732442859</v>
      </c>
      <c r="H6407" s="4">
        <v>-2.1289069775493271E-2</v>
      </c>
      <c r="I6407" s="4">
        <v>4.3305763101559418E-2</v>
      </c>
    </row>
    <row r="6408" spans="1:9" x14ac:dyDescent="0.25">
      <c r="A6408" t="s">
        <v>6615</v>
      </c>
      <c r="B6408" s="3">
        <v>85.618598937988281</v>
      </c>
      <c r="C6408" s="3">
        <v>25.360000610351559</v>
      </c>
      <c r="D6408" s="4">
        <v>7.5804209315830651E-3</v>
      </c>
      <c r="E6408" s="4">
        <v>-7.5801745015435684E-2</v>
      </c>
      <c r="F6408" s="2">
        <v>5</v>
      </c>
      <c r="G6408" s="4">
        <v>0.25009674653166192</v>
      </c>
      <c r="H6408" s="4">
        <v>-1.6393211288925121E-2</v>
      </c>
      <c r="I6408" s="4">
        <v>5.4578585841272183E-2</v>
      </c>
    </row>
    <row r="6409" spans="1:9" x14ac:dyDescent="0.25">
      <c r="A6409" t="s">
        <v>6616</v>
      </c>
      <c r="B6409" s="3">
        <v>84.974456787109375</v>
      </c>
      <c r="C6409" s="3">
        <v>27.440000534057621</v>
      </c>
      <c r="D6409" s="4">
        <v>-6.142624754497561E-3</v>
      </c>
      <c r="E6409" s="4">
        <v>8.9321157296441189E-2</v>
      </c>
      <c r="F6409" s="2">
        <v>5</v>
      </c>
      <c r="G6409" s="4">
        <v>0.2308416917092859</v>
      </c>
      <c r="H6409" s="4">
        <v>-2.3793269224448469E-2</v>
      </c>
      <c r="I6409" s="4">
        <v>4.6644579363933847E-2</v>
      </c>
    </row>
    <row r="6410" spans="1:9" x14ac:dyDescent="0.25">
      <c r="A6410" t="s">
        <v>6617</v>
      </c>
      <c r="B6410" s="3">
        <v>85.499649047851563</v>
      </c>
      <c r="C6410" s="3">
        <v>25.190000534057621</v>
      </c>
      <c r="D6410" s="4">
        <v>7.9439395655103162E-3</v>
      </c>
      <c r="E6410" s="4">
        <v>-1.6783774047239519E-2</v>
      </c>
      <c r="F6410" s="2">
        <v>5</v>
      </c>
      <c r="G6410" s="4">
        <v>0.22387423023309361</v>
      </c>
      <c r="H6410" s="4">
        <v>-1.775973586309687E-2</v>
      </c>
      <c r="I6410" s="4">
        <v>5.311346017369134E-2</v>
      </c>
    </row>
    <row r="6411" spans="1:9" x14ac:dyDescent="0.25">
      <c r="A6411" t="s">
        <v>6618</v>
      </c>
      <c r="B6411" s="3">
        <v>84.825798034667969</v>
      </c>
      <c r="C6411" s="3">
        <v>25.620000839233398</v>
      </c>
      <c r="D6411" s="4">
        <v>-1.4279370201241259E-2</v>
      </c>
      <c r="E6411" s="4">
        <v>6.0869616725591769E-2</v>
      </c>
      <c r="F6411" s="2">
        <v>5</v>
      </c>
      <c r="G6411" s="4">
        <v>0.20578333767135179</v>
      </c>
      <c r="H6411" s="4">
        <v>-2.550109626105523E-2</v>
      </c>
      <c r="I6411" s="4">
        <v>4.4813524676433847E-2</v>
      </c>
    </row>
    <row r="6412" spans="1:9" x14ac:dyDescent="0.25">
      <c r="A6412" t="s">
        <v>6619</v>
      </c>
      <c r="B6412" s="3">
        <v>86.054603576660156</v>
      </c>
      <c r="C6412" s="3">
        <v>24.14999961853027</v>
      </c>
      <c r="D6412" s="4">
        <v>1.8292587693097499E-2</v>
      </c>
      <c r="E6412" s="4">
        <v>-3.669725119637246E-2</v>
      </c>
      <c r="F6412" s="2">
        <v>4</v>
      </c>
      <c r="G6412" s="4">
        <v>0.22019467339139459</v>
      </c>
      <c r="H6412" s="4">
        <v>-1.1384286501242241E-2</v>
      </c>
      <c r="I6412" s="4">
        <v>7.4842823752195642E-2</v>
      </c>
    </row>
    <row r="6413" spans="1:9" x14ac:dyDescent="0.25">
      <c r="A6413" t="s">
        <v>6620</v>
      </c>
      <c r="B6413" s="3">
        <v>84.508720397949219</v>
      </c>
      <c r="C6413" s="3">
        <v>25.069999694824219</v>
      </c>
      <c r="D6413" s="4">
        <v>-8.1411083662766837E-3</v>
      </c>
      <c r="E6413" s="4">
        <v>3.9905144034135809E-4</v>
      </c>
      <c r="F6413" s="2">
        <v>5</v>
      </c>
      <c r="G6413" s="4">
        <v>0.21172723136640401</v>
      </c>
      <c r="H6413" s="4">
        <v>-2.9143759419452801E-2</v>
      </c>
      <c r="I6413" s="4">
        <v>6.5515781219217972E-2</v>
      </c>
    </row>
    <row r="6414" spans="1:9" x14ac:dyDescent="0.25">
      <c r="A6414" t="s">
        <v>6621</v>
      </c>
      <c r="B6414" s="3">
        <v>85.202362060546875</v>
      </c>
      <c r="C6414" s="3">
        <v>25.059999465942379</v>
      </c>
      <c r="D6414" s="4">
        <v>-7.6179833031378994E-3</v>
      </c>
      <c r="E6414" s="4">
        <v>2.704917449715372E-2</v>
      </c>
      <c r="F6414" s="2">
        <v>5</v>
      </c>
      <c r="G6414" s="4">
        <v>0.2443742307376027</v>
      </c>
      <c r="H6414" s="4">
        <v>-2.1175039343128591E-2</v>
      </c>
      <c r="I6414" s="4">
        <v>7.5532775517751505E-2</v>
      </c>
    </row>
    <row r="6415" spans="1:9" x14ac:dyDescent="0.25">
      <c r="A6415" t="s">
        <v>6622</v>
      </c>
      <c r="B6415" s="3">
        <v>85.856414794921875</v>
      </c>
      <c r="C6415" s="3">
        <v>24.39999961853027</v>
      </c>
      <c r="D6415" s="4">
        <v>-1.3661126271831581E-2</v>
      </c>
      <c r="E6415" s="4">
        <v>4.4520504323867893E-2</v>
      </c>
      <c r="F6415" s="2">
        <v>5</v>
      </c>
      <c r="G6415" s="4">
        <v>0.26258966048085891</v>
      </c>
      <c r="H6415" s="4">
        <v>-1.3661126271831581E-2</v>
      </c>
      <c r="I6415" s="4">
        <v>9.6549700034923136E-2</v>
      </c>
    </row>
    <row r="6416" spans="1:9" x14ac:dyDescent="0.25">
      <c r="A6416" t="s">
        <v>6623</v>
      </c>
      <c r="B6416" s="3">
        <v>87.045555114746094</v>
      </c>
      <c r="C6416" s="3">
        <v>23.360000610351559</v>
      </c>
      <c r="D6416" s="4">
        <v>4.8042728445811811E-3</v>
      </c>
      <c r="E6416" s="4">
        <v>-7.2248224110944559E-3</v>
      </c>
      <c r="F6416" s="2">
        <v>4</v>
      </c>
      <c r="G6416" s="4">
        <v>0.27823738403783382</v>
      </c>
      <c r="H6416" s="4">
        <v>0</v>
      </c>
      <c r="I6416" s="4">
        <v>0.139712669260178</v>
      </c>
    </row>
    <row r="6417" spans="1:9" x14ac:dyDescent="0.25">
      <c r="A6417" t="s">
        <v>6624</v>
      </c>
      <c r="B6417" s="3">
        <v>86.629364013671875</v>
      </c>
      <c r="C6417" s="3">
        <v>23.530000686645511</v>
      </c>
      <c r="D6417" s="4">
        <v>5.7527469417577581E-3</v>
      </c>
      <c r="E6417" s="4">
        <v>3.3831302724969259E-2</v>
      </c>
      <c r="F6417" s="2">
        <v>4</v>
      </c>
      <c r="G6417" s="4">
        <v>0.24808909548669411</v>
      </c>
      <c r="H6417" s="4">
        <v>0</v>
      </c>
      <c r="I6417" s="4">
        <v>0.13426335860781499</v>
      </c>
    </row>
    <row r="6418" spans="1:9" x14ac:dyDescent="0.25">
      <c r="A6418" t="s">
        <v>6625</v>
      </c>
      <c r="B6418" s="3">
        <v>86.133857727050781</v>
      </c>
      <c r="C6418" s="3">
        <v>22.760000228881839</v>
      </c>
      <c r="D6418" s="4">
        <v>-2.524846015051319E-3</v>
      </c>
      <c r="E6418" s="4">
        <v>6.1891858733096328E-3</v>
      </c>
      <c r="F6418" s="2">
        <v>4</v>
      </c>
      <c r="G6418" s="4">
        <v>0.2277927198352088</v>
      </c>
      <c r="H6418" s="4">
        <v>-3.667893681033374E-3</v>
      </c>
      <c r="I6418" s="4">
        <v>0.1277755512543475</v>
      </c>
    </row>
    <row r="6419" spans="1:9" x14ac:dyDescent="0.25">
      <c r="A6419" t="s">
        <v>6626</v>
      </c>
      <c r="B6419" s="3">
        <v>86.351882934570313</v>
      </c>
      <c r="C6419" s="3">
        <v>22.620000839233398</v>
      </c>
      <c r="D6419" s="4">
        <v>9.4991790353939898E-3</v>
      </c>
      <c r="E6419" s="4">
        <v>-2.960097136497675E-2</v>
      </c>
      <c r="F6419" s="2">
        <v>4</v>
      </c>
      <c r="G6419" s="4">
        <v>0.21899713072966881</v>
      </c>
      <c r="H6419" s="4">
        <v>-1.145940990525451E-3</v>
      </c>
      <c r="I6419" s="4">
        <v>0.13063021845591249</v>
      </c>
    </row>
    <row r="6420" spans="1:9" x14ac:dyDescent="0.25">
      <c r="A6420" t="s">
        <v>6627</v>
      </c>
      <c r="B6420" s="3">
        <v>85.539329528808594</v>
      </c>
      <c r="C6420" s="3">
        <v>23.309999465942379</v>
      </c>
      <c r="D6420" s="4">
        <v>2.859924750990284E-2</v>
      </c>
      <c r="E6420" s="4">
        <v>-6.8345362131705278E-2</v>
      </c>
      <c r="F6420" s="2">
        <v>4</v>
      </c>
      <c r="G6420" s="4">
        <v>0.21087156790639461</v>
      </c>
      <c r="H6420" s="4">
        <v>-1.0544951642349251E-2</v>
      </c>
      <c r="I6420" s="4">
        <v>0.12551749380011309</v>
      </c>
    </row>
    <row r="6421" spans="1:9" x14ac:dyDescent="0.25">
      <c r="A6421" t="s">
        <v>6628</v>
      </c>
      <c r="B6421" s="3">
        <v>83.160987854003906</v>
      </c>
      <c r="C6421" s="3">
        <v>25.020000457763668</v>
      </c>
      <c r="D6421" s="4">
        <v>1.2548264072579579E-2</v>
      </c>
      <c r="E6421" s="4">
        <v>-5.2990144378783022E-2</v>
      </c>
      <c r="F6421" s="2">
        <v>5</v>
      </c>
      <c r="G6421" s="4">
        <v>0.18277563143495931</v>
      </c>
      <c r="H6421" s="4">
        <v>-3.8055831021668429E-2</v>
      </c>
      <c r="I6421" s="4">
        <v>0.1019261330551242</v>
      </c>
    </row>
    <row r="6422" spans="1:9" x14ac:dyDescent="0.25">
      <c r="A6422" t="s">
        <v>6629</v>
      </c>
      <c r="B6422" s="3">
        <v>82.130393981933594</v>
      </c>
      <c r="C6422" s="3">
        <v>26.420000076293949</v>
      </c>
      <c r="D6422" s="4">
        <v>-1.544332508677182E-2</v>
      </c>
      <c r="E6422" s="4">
        <v>0.1054393513801504</v>
      </c>
      <c r="F6422" s="2">
        <v>5</v>
      </c>
      <c r="G6422" s="4">
        <v>0.16779300254636501</v>
      </c>
      <c r="H6422" s="4">
        <v>-4.9976970866270509E-2</v>
      </c>
      <c r="I6422" s="4">
        <v>8.8270230816511308E-2</v>
      </c>
    </row>
    <row r="6423" spans="1:9" x14ac:dyDescent="0.25">
      <c r="A6423" t="s">
        <v>6630</v>
      </c>
      <c r="B6423" s="3">
        <v>83.418655395507813</v>
      </c>
      <c r="C6423" s="3">
        <v>23.89999961853027</v>
      </c>
      <c r="D6423" s="4">
        <v>-8.4805367881075622E-3</v>
      </c>
      <c r="E6423" s="4">
        <v>-1.2536851760515111E-3</v>
      </c>
      <c r="F6423" s="2">
        <v>4</v>
      </c>
      <c r="G6423" s="4">
        <v>0.20183168080126149</v>
      </c>
      <c r="H6423" s="4">
        <v>-3.5075325432679882E-2</v>
      </c>
      <c r="I6423" s="4">
        <v>0.10534036134834369</v>
      </c>
    </row>
    <row r="6424" spans="1:9" x14ac:dyDescent="0.25">
      <c r="A6424" t="s">
        <v>6631</v>
      </c>
      <c r="B6424" s="3">
        <v>84.13214111328125</v>
      </c>
      <c r="C6424" s="3">
        <v>23.930000305175781</v>
      </c>
      <c r="D6424" s="4">
        <v>-3.7551044892945029E-3</v>
      </c>
      <c r="E6424" s="4">
        <v>-4.0497201573937318E-2</v>
      </c>
      <c r="F6424" s="2">
        <v>4</v>
      </c>
      <c r="G6424" s="4">
        <v>0.1979227862578172</v>
      </c>
      <c r="H6424" s="4">
        <v>-2.6822255771381531E-2</v>
      </c>
      <c r="I6424" s="4">
        <v>0.11803509785091371</v>
      </c>
    </row>
    <row r="6425" spans="1:9" x14ac:dyDescent="0.25">
      <c r="A6425" t="s">
        <v>6632</v>
      </c>
      <c r="B6425" s="3">
        <v>84.449256896972656</v>
      </c>
      <c r="C6425" s="3">
        <v>24.940000534057621</v>
      </c>
      <c r="D6425" s="4">
        <v>-1.6843616346235098E-2</v>
      </c>
      <c r="E6425" s="4">
        <v>9.7228378193088716E-2</v>
      </c>
      <c r="F6425" s="2">
        <v>5</v>
      </c>
      <c r="G6425" s="4">
        <v>0.20579856560410731</v>
      </c>
      <c r="H6425" s="4">
        <v>-2.3154097336942511E-2</v>
      </c>
      <c r="I6425" s="4">
        <v>0.13354707244258601</v>
      </c>
    </row>
    <row r="6426" spans="1:9" x14ac:dyDescent="0.25">
      <c r="A6426" t="s">
        <v>6633</v>
      </c>
      <c r="B6426" s="3">
        <v>85.89605712890625</v>
      </c>
      <c r="C6426" s="3">
        <v>22.729999542236332</v>
      </c>
      <c r="D6426" s="4">
        <v>-6.4185933139704332E-3</v>
      </c>
      <c r="E6426" s="4">
        <v>3.6479672864926371E-2</v>
      </c>
      <c r="F6426" s="2">
        <v>4</v>
      </c>
      <c r="G6426" s="4">
        <v>0.2368268872468027</v>
      </c>
      <c r="H6426" s="4">
        <v>-6.4185933139704332E-3</v>
      </c>
      <c r="I6426" s="4">
        <v>0.17164272298593339</v>
      </c>
    </row>
    <row r="6427" spans="1:9" x14ac:dyDescent="0.25">
      <c r="A6427" t="s">
        <v>6634</v>
      </c>
      <c r="B6427" s="3">
        <v>86.450950622558594</v>
      </c>
      <c r="C6427" s="3">
        <v>21.930000305175781</v>
      </c>
      <c r="D6427" s="4">
        <v>1.0657332700310331E-2</v>
      </c>
      <c r="E6427" s="4">
        <v>7.3495564560288607E-3</v>
      </c>
      <c r="F6427" s="2">
        <v>4</v>
      </c>
      <c r="G6427" s="4">
        <v>0.2413185037790693</v>
      </c>
      <c r="H6427" s="4">
        <v>0</v>
      </c>
      <c r="I6427" s="4">
        <v>0.17921160269474631</v>
      </c>
    </row>
    <row r="6428" spans="1:9" x14ac:dyDescent="0.25">
      <c r="A6428" t="s">
        <v>6635</v>
      </c>
      <c r="B6428" s="3">
        <v>85.539329528808594</v>
      </c>
      <c r="C6428" s="3">
        <v>21.770000457763668</v>
      </c>
      <c r="D6428" s="4">
        <v>2.3248749576798569E-4</v>
      </c>
      <c r="E6428" s="4">
        <v>-3.6299233700106022E-2</v>
      </c>
      <c r="F6428" s="2">
        <v>4</v>
      </c>
      <c r="G6428" s="4">
        <v>0.2379714504307853</v>
      </c>
      <c r="H6428" s="4">
        <v>0</v>
      </c>
      <c r="I6428" s="4">
        <v>0.1667768733682331</v>
      </c>
    </row>
    <row r="6429" spans="1:9" x14ac:dyDescent="0.25">
      <c r="A6429" t="s">
        <v>6636</v>
      </c>
      <c r="B6429" s="3">
        <v>85.519447326660156</v>
      </c>
      <c r="C6429" s="3">
        <v>22.590000152587891</v>
      </c>
      <c r="D6429" s="4">
        <v>1.267258551479178E-2</v>
      </c>
      <c r="E6429" s="4">
        <v>-9.6448627139590348E-3</v>
      </c>
      <c r="F6429" s="2">
        <v>4</v>
      </c>
      <c r="G6429" s="4">
        <v>0.23071005148597629</v>
      </c>
      <c r="H6429" s="4">
        <v>0</v>
      </c>
      <c r="I6429" s="4">
        <v>0.16650567538496391</v>
      </c>
    </row>
    <row r="6430" spans="1:9" x14ac:dyDescent="0.25">
      <c r="A6430" t="s">
        <v>6637</v>
      </c>
      <c r="B6430" s="3">
        <v>84.449256896972656</v>
      </c>
      <c r="C6430" s="3">
        <v>22.809999465942379</v>
      </c>
      <c r="D6430" s="4">
        <v>8.0437258119039345E-3</v>
      </c>
      <c r="E6430" s="4">
        <v>7.0640110422435232E-3</v>
      </c>
      <c r="F6430" s="2">
        <v>4</v>
      </c>
      <c r="G6430" s="4">
        <v>0.20714829365082399</v>
      </c>
      <c r="H6430" s="4">
        <v>0</v>
      </c>
      <c r="I6430" s="4">
        <v>0.15190802246510021</v>
      </c>
    </row>
    <row r="6431" spans="1:9" x14ac:dyDescent="0.25">
      <c r="A6431" t="s">
        <v>6638</v>
      </c>
      <c r="B6431" s="3">
        <v>83.775390625</v>
      </c>
      <c r="C6431" s="3">
        <v>22.64999961853027</v>
      </c>
      <c r="D6431" s="4">
        <v>-2.3606764346926208E-3</v>
      </c>
      <c r="E6431" s="4">
        <v>2.073001682747333E-2</v>
      </c>
      <c r="F6431" s="2">
        <v>4</v>
      </c>
      <c r="G6431" s="4">
        <v>0.18787701242322899</v>
      </c>
      <c r="H6431" s="4">
        <v>-2.3606764346926208E-3</v>
      </c>
      <c r="I6431" s="4">
        <v>0.14271632566069911</v>
      </c>
    </row>
    <row r="6432" spans="1:9" x14ac:dyDescent="0.25">
      <c r="A6432" t="s">
        <v>6639</v>
      </c>
      <c r="B6432" s="3">
        <v>83.973625183105469</v>
      </c>
      <c r="C6432" s="3">
        <v>22.190000534057621</v>
      </c>
      <c r="D6432" s="4">
        <v>2.367752634158626E-2</v>
      </c>
      <c r="E6432" s="4">
        <v>5.8930676002932891E-3</v>
      </c>
      <c r="F6432" s="2">
        <v>4</v>
      </c>
      <c r="G6432" s="4">
        <v>0.19666684315993099</v>
      </c>
      <c r="H6432" s="4">
        <v>0</v>
      </c>
      <c r="I6432" s="4">
        <v>0.14542029235267481</v>
      </c>
    </row>
    <row r="6433" spans="1:9" x14ac:dyDescent="0.25">
      <c r="A6433" t="s">
        <v>6640</v>
      </c>
      <c r="B6433" s="3">
        <v>82.031326293945313</v>
      </c>
      <c r="C6433" s="3">
        <v>22.059999465942379</v>
      </c>
      <c r="D6433" s="4">
        <v>7.5464710698931459E-3</v>
      </c>
      <c r="E6433" s="4">
        <v>-5.1590745964370972E-2</v>
      </c>
      <c r="F6433" s="2">
        <v>4</v>
      </c>
      <c r="G6433" s="4">
        <v>0.18167772583519651</v>
      </c>
      <c r="H6433" s="4">
        <v>-1.9603266125947542E-2</v>
      </c>
      <c r="I6433" s="4">
        <v>0.11892687186967189</v>
      </c>
    </row>
    <row r="6434" spans="1:9" x14ac:dyDescent="0.25">
      <c r="A6434" t="s">
        <v>6641</v>
      </c>
      <c r="B6434" s="3">
        <v>81.416915893554688</v>
      </c>
      <c r="C6434" s="3">
        <v>23.260000228881839</v>
      </c>
      <c r="D6434" s="4">
        <v>-1.6047998405241182E-2</v>
      </c>
      <c r="E6434" s="4">
        <v>2.3317232614135101E-2</v>
      </c>
      <c r="F6434" s="2">
        <v>4</v>
      </c>
      <c r="G6434" s="4">
        <v>0.1823284656288657</v>
      </c>
      <c r="H6434" s="4">
        <v>-2.6946387065413191E-2</v>
      </c>
      <c r="I6434" s="4">
        <v>0.1105461673460144</v>
      </c>
    </row>
    <row r="6435" spans="1:9" x14ac:dyDescent="0.25">
      <c r="A6435" t="s">
        <v>6642</v>
      </c>
      <c r="B6435" s="3">
        <v>82.744804382324219</v>
      </c>
      <c r="C6435" s="3">
        <v>22.729999542236332</v>
      </c>
      <c r="D6435" s="4">
        <v>-5.2416494117268897E-3</v>
      </c>
      <c r="E6435" s="4">
        <v>-3.4409572718271497E-2</v>
      </c>
      <c r="F6435" s="2">
        <v>4</v>
      </c>
      <c r="G6435" s="4">
        <v>0.20572465144077379</v>
      </c>
      <c r="H6435" s="4">
        <v>-1.1076138513370861E-2</v>
      </c>
      <c r="I6435" s="4">
        <v>0.1286588833053601</v>
      </c>
    </row>
    <row r="6436" spans="1:9" x14ac:dyDescent="0.25">
      <c r="A6436" t="s">
        <v>6643</v>
      </c>
      <c r="B6436" s="3">
        <v>83.180809020996094</v>
      </c>
      <c r="C6436" s="3">
        <v>23.54000091552734</v>
      </c>
      <c r="D6436" s="4">
        <v>2.017504715748375E-2</v>
      </c>
      <c r="E6436" s="4">
        <v>-2.0798668093105269E-2</v>
      </c>
      <c r="F6436" s="2">
        <v>4</v>
      </c>
      <c r="G6436" s="4">
        <v>0.21138693216419829</v>
      </c>
      <c r="H6436" s="4">
        <v>-5.8652325946232384E-3</v>
      </c>
      <c r="I6436" s="4">
        <v>0.1346060906529731</v>
      </c>
    </row>
    <row r="6437" spans="1:9" x14ac:dyDescent="0.25">
      <c r="A6437" t="s">
        <v>6644</v>
      </c>
      <c r="B6437" s="3">
        <v>81.535820007324219</v>
      </c>
      <c r="C6437" s="3">
        <v>24.04000091552734</v>
      </c>
      <c r="D6437" s="4">
        <v>-7.2393902644636299E-3</v>
      </c>
      <c r="E6437" s="4">
        <v>-1.1919400291331209E-2</v>
      </c>
      <c r="F6437" s="2">
        <v>4</v>
      </c>
      <c r="G6437" s="4">
        <v>0.1823748523284803</v>
      </c>
      <c r="H6437" s="4">
        <v>-2.552530550973886E-2</v>
      </c>
      <c r="I6437" s="4">
        <v>0.1121680478407396</v>
      </c>
    </row>
    <row r="6438" spans="1:9" x14ac:dyDescent="0.25">
      <c r="A6438" t="s">
        <v>6645</v>
      </c>
      <c r="B6438" s="3">
        <v>82.130393981933594</v>
      </c>
      <c r="C6438" s="3">
        <v>24.329999923706051</v>
      </c>
      <c r="D6438" s="4">
        <v>2.0438448432334781E-2</v>
      </c>
      <c r="E6438" s="4">
        <v>-8.5338361849987554E-2</v>
      </c>
      <c r="F6438" s="2">
        <v>5</v>
      </c>
      <c r="G6438" s="4">
        <v>0.19032057177874109</v>
      </c>
      <c r="H6438" s="4">
        <v>-1.8419259452836619E-2</v>
      </c>
      <c r="I6438" s="4">
        <v>0.1202781787817029</v>
      </c>
    </row>
    <row r="6439" spans="1:9" x14ac:dyDescent="0.25">
      <c r="A6439" t="s">
        <v>6646</v>
      </c>
      <c r="B6439" s="3">
        <v>80.485397338867188</v>
      </c>
      <c r="C6439" s="3">
        <v>26.60000038146973</v>
      </c>
      <c r="D6439" s="4">
        <v>5.6955254318595827E-3</v>
      </c>
      <c r="E6439" s="4">
        <v>-2.456912596432315E-2</v>
      </c>
      <c r="F6439" s="2">
        <v>5</v>
      </c>
      <c r="G6439" s="4">
        <v>0.16219381284476769</v>
      </c>
      <c r="H6439" s="4">
        <v>-3.8079423550599352E-2</v>
      </c>
      <c r="I6439" s="4">
        <v>9.7840031902706626E-2</v>
      </c>
    </row>
    <row r="6440" spans="1:9" x14ac:dyDescent="0.25">
      <c r="A6440" t="s">
        <v>6647</v>
      </c>
      <c r="B6440" s="3">
        <v>80.029586791992188</v>
      </c>
      <c r="C6440" s="3">
        <v>27.270000457763668</v>
      </c>
      <c r="D6440" s="4">
        <v>-2.886023325934273E-2</v>
      </c>
      <c r="E6440" s="4">
        <v>9.0800018310546848E-2</v>
      </c>
      <c r="F6440" s="2">
        <v>5</v>
      </c>
      <c r="G6440" s="4">
        <v>0.16549474292620839</v>
      </c>
      <c r="H6440" s="4">
        <v>-4.3527039621322088E-2</v>
      </c>
      <c r="I6440" s="4">
        <v>9.1622667239450228E-2</v>
      </c>
    </row>
    <row r="6441" spans="1:9" x14ac:dyDescent="0.25">
      <c r="A6441" t="s">
        <v>6648</v>
      </c>
      <c r="B6441" s="3">
        <v>82.40789794921875</v>
      </c>
      <c r="C6441" s="3">
        <v>25</v>
      </c>
      <c r="D6441" s="4">
        <v>1.927538646315119E-3</v>
      </c>
      <c r="E6441" s="4">
        <v>2.7960539214994199E-2</v>
      </c>
      <c r="F6441" s="2">
        <v>5</v>
      </c>
      <c r="G6441" s="4">
        <v>0.19740010846184181</v>
      </c>
      <c r="H6441" s="4">
        <v>-1.510267302841917E-2</v>
      </c>
      <c r="I6441" s="4">
        <v>0.12406339913682871</v>
      </c>
    </row>
    <row r="6442" spans="1:9" x14ac:dyDescent="0.25">
      <c r="A6442" t="s">
        <v>6649</v>
      </c>
      <c r="B6442" s="3">
        <v>82.249359130859375</v>
      </c>
      <c r="C6442" s="3">
        <v>24.319999694824219</v>
      </c>
      <c r="D6442" s="4">
        <v>-1.6997448435985048E-2</v>
      </c>
      <c r="E6442" s="4">
        <v>7.8740381544042393E-3</v>
      </c>
      <c r="F6442" s="2">
        <v>4</v>
      </c>
      <c r="G6442" s="4">
        <v>0.2053869584244685</v>
      </c>
      <c r="H6442" s="4">
        <v>-1.6997448435985048E-2</v>
      </c>
      <c r="I6442" s="4">
        <v>0.1219008918105287</v>
      </c>
    </row>
    <row r="6443" spans="1:9" x14ac:dyDescent="0.25">
      <c r="A6443" t="s">
        <v>6650</v>
      </c>
      <c r="B6443" s="3">
        <v>83.671562194824219</v>
      </c>
      <c r="C6443" s="3">
        <v>24.129999160766602</v>
      </c>
      <c r="D6443" s="4">
        <v>1.6086728805436049E-2</v>
      </c>
      <c r="E6443" s="4">
        <v>-5.6316016865228802E-2</v>
      </c>
      <c r="F6443" s="2">
        <v>4</v>
      </c>
      <c r="G6443" s="4">
        <v>0.2293940556376248</v>
      </c>
      <c r="H6443" s="4">
        <v>0</v>
      </c>
      <c r="I6443" s="4">
        <v>0.14130008108882139</v>
      </c>
    </row>
    <row r="6444" spans="1:9" x14ac:dyDescent="0.25">
      <c r="A6444" t="s">
        <v>6651</v>
      </c>
      <c r="B6444" s="3">
        <v>82.346870422363281</v>
      </c>
      <c r="C6444" s="3">
        <v>25.569999694824219</v>
      </c>
      <c r="D6444" s="4">
        <v>-4.3034979920237859E-3</v>
      </c>
      <c r="E6444" s="4">
        <v>1.6699804479698429E-2</v>
      </c>
      <c r="F6444" s="2">
        <v>5</v>
      </c>
      <c r="G6444" s="4">
        <v>0.21445825401686941</v>
      </c>
      <c r="H6444" s="4">
        <v>-8.0972448690108667E-3</v>
      </c>
      <c r="I6444" s="4">
        <v>0.1232309691029945</v>
      </c>
    </row>
    <row r="6445" spans="1:9" x14ac:dyDescent="0.25">
      <c r="A6445" t="s">
        <v>6652</v>
      </c>
      <c r="B6445" s="3">
        <v>82.702781677246094</v>
      </c>
      <c r="C6445" s="3">
        <v>25.14999961853027</v>
      </c>
      <c r="D6445" s="4">
        <v>-3.8101438232799319E-3</v>
      </c>
      <c r="E6445" s="4">
        <v>-3.5657746990503951E-3</v>
      </c>
      <c r="F6445" s="2">
        <v>5</v>
      </c>
      <c r="G6445" s="4">
        <v>0.2232284123414503</v>
      </c>
      <c r="H6445" s="4">
        <v>-3.8101438232799319E-3</v>
      </c>
      <c r="I6445" s="4">
        <v>0.1280856835770994</v>
      </c>
    </row>
    <row r="6446" spans="1:9" x14ac:dyDescent="0.25">
      <c r="A6446" t="s">
        <v>6653</v>
      </c>
      <c r="B6446" s="3">
        <v>83.019096374511719</v>
      </c>
      <c r="C6446" s="3">
        <v>25.239999771118161</v>
      </c>
      <c r="D6446" s="4">
        <v>1.425137077761063E-2</v>
      </c>
      <c r="E6446" s="4">
        <v>1.6103044125327811E-2</v>
      </c>
      <c r="F6446" s="2">
        <v>5</v>
      </c>
      <c r="G6446" s="4">
        <v>0.24116392577434159</v>
      </c>
      <c r="H6446" s="4">
        <v>0</v>
      </c>
      <c r="I6446" s="4">
        <v>0.1324002915534421</v>
      </c>
    </row>
    <row r="6447" spans="1:9" x14ac:dyDescent="0.25">
      <c r="A6447" t="s">
        <v>6654</v>
      </c>
      <c r="B6447" s="3">
        <v>81.852584838867188</v>
      </c>
      <c r="C6447" s="3">
        <v>24.840000152587891</v>
      </c>
      <c r="D6447" s="4">
        <v>-9.5700365768985884E-3</v>
      </c>
      <c r="E6447" s="4">
        <v>1.9285978546124571E-2</v>
      </c>
      <c r="F6447" s="2">
        <v>5</v>
      </c>
      <c r="G6447" s="4">
        <v>0.21909969235538229</v>
      </c>
      <c r="H6447" s="4">
        <v>-9.5700365768985884E-3</v>
      </c>
      <c r="I6447" s="4">
        <v>0.1164887957560741</v>
      </c>
    </row>
    <row r="6448" spans="1:9" x14ac:dyDescent="0.25">
      <c r="A6448" t="s">
        <v>6655</v>
      </c>
      <c r="B6448" s="3">
        <v>82.643486022949219</v>
      </c>
      <c r="C6448" s="3">
        <v>24.370000839233398</v>
      </c>
      <c r="D6448" s="4">
        <v>1.112784669590328E-2</v>
      </c>
      <c r="E6448" s="4">
        <v>-1.694231790168577E-2</v>
      </c>
      <c r="F6448" s="2">
        <v>5</v>
      </c>
      <c r="G6448" s="4">
        <v>0.23590972953225209</v>
      </c>
      <c r="H6448" s="4">
        <v>0</v>
      </c>
      <c r="I6448" s="4">
        <v>0.1272768766983696</v>
      </c>
    </row>
    <row r="6449" spans="1:9" x14ac:dyDescent="0.25">
      <c r="A6449" t="s">
        <v>6656</v>
      </c>
      <c r="B6449" s="3">
        <v>81.733963012695313</v>
      </c>
      <c r="C6449" s="3">
        <v>24.79000091552734</v>
      </c>
      <c r="D6449" s="4">
        <v>8.7848658455982331E-3</v>
      </c>
      <c r="E6449" s="4">
        <v>-9.1926274191956869E-3</v>
      </c>
      <c r="F6449" s="2">
        <v>5</v>
      </c>
      <c r="G6449" s="4">
        <v>0.22804294158968069</v>
      </c>
      <c r="H6449" s="4">
        <v>0</v>
      </c>
      <c r="I6449" s="4">
        <v>0.11487076573156441</v>
      </c>
    </row>
    <row r="6450" spans="1:9" x14ac:dyDescent="0.25">
      <c r="A6450" t="s">
        <v>6657</v>
      </c>
      <c r="B6450" s="3">
        <v>81.022193908691406</v>
      </c>
      <c r="C6450" s="3">
        <v>25.020000457763668</v>
      </c>
      <c r="D6450" s="4">
        <v>-2.4343262641588481E-3</v>
      </c>
      <c r="E6450" s="4">
        <v>1.9559882816981181E-2</v>
      </c>
      <c r="F6450" s="2">
        <v>5</v>
      </c>
      <c r="G6450" s="4">
        <v>0.22888038860413601</v>
      </c>
      <c r="H6450" s="4">
        <v>-2.4343262641588481E-3</v>
      </c>
      <c r="I6450" s="4">
        <v>0.1051620652506926</v>
      </c>
    </row>
    <row r="6451" spans="1:9" x14ac:dyDescent="0.25">
      <c r="A6451" t="s">
        <v>6658</v>
      </c>
      <c r="B6451" s="3">
        <v>81.21990966796875</v>
      </c>
      <c r="C6451" s="3">
        <v>24.54000091552734</v>
      </c>
      <c r="D6451" s="4">
        <v>6.4924928984961827E-3</v>
      </c>
      <c r="E6451" s="4">
        <v>1.9103031282339481E-2</v>
      </c>
      <c r="F6451" s="2">
        <v>5</v>
      </c>
      <c r="G6451" s="4">
        <v>0.22751842547859891</v>
      </c>
      <c r="H6451" s="4">
        <v>0</v>
      </c>
      <c r="I6451" s="4">
        <v>0.1078589554028133</v>
      </c>
    </row>
    <row r="6452" spans="1:9" x14ac:dyDescent="0.25">
      <c r="A6452" t="s">
        <v>6659</v>
      </c>
      <c r="B6452" s="3">
        <v>80.695991516113281</v>
      </c>
      <c r="C6452" s="3">
        <v>24.079999923706051</v>
      </c>
      <c r="D6452" s="4">
        <v>2.0119933945284E-2</v>
      </c>
      <c r="E6452" s="4">
        <v>-9.7112866335911763E-2</v>
      </c>
      <c r="F6452" s="2">
        <v>4</v>
      </c>
      <c r="G6452" s="4">
        <v>0.2441906026951581</v>
      </c>
      <c r="H6452" s="4">
        <v>-1.5898879989367789E-3</v>
      </c>
      <c r="I6452" s="4">
        <v>0.1007125867500533</v>
      </c>
    </row>
    <row r="6453" spans="1:9" x14ac:dyDescent="0.25">
      <c r="A6453" t="s">
        <v>6660</v>
      </c>
      <c r="B6453" s="3">
        <v>79.104415893554688</v>
      </c>
      <c r="C6453" s="3">
        <v>26.670000076293949</v>
      </c>
      <c r="D6453" s="4">
        <v>1.265529287175182E-2</v>
      </c>
      <c r="E6453" s="4">
        <v>-8.161159657423378E-2</v>
      </c>
      <c r="F6453" s="2">
        <v>5</v>
      </c>
      <c r="G6453" s="4">
        <v>0.20837830013598421</v>
      </c>
      <c r="H6453" s="4">
        <v>-2.1281636817210962E-2</v>
      </c>
      <c r="I6453" s="4">
        <v>7.9003115342604513E-2</v>
      </c>
    </row>
    <row r="6454" spans="1:9" x14ac:dyDescent="0.25">
      <c r="A6454" t="s">
        <v>6661</v>
      </c>
      <c r="B6454" s="3">
        <v>78.115837097167969</v>
      </c>
      <c r="C6454" s="3">
        <v>29.04000091552734</v>
      </c>
      <c r="D6454" s="4">
        <v>5.3435762105451534E-3</v>
      </c>
      <c r="E6454" s="4">
        <v>-6.1601095844271434E-3</v>
      </c>
      <c r="F6454" s="2">
        <v>5</v>
      </c>
      <c r="G6454" s="4">
        <v>0.1855008969875713</v>
      </c>
      <c r="H6454" s="4">
        <v>-3.3512815197679242E-2</v>
      </c>
      <c r="I6454" s="4">
        <v>6.5518664582001174E-2</v>
      </c>
    </row>
    <row r="6455" spans="1:9" x14ac:dyDescent="0.25">
      <c r="A6455" t="s">
        <v>6662</v>
      </c>
      <c r="B6455" s="3">
        <v>77.700637817382813</v>
      </c>
      <c r="C6455" s="3">
        <v>29.219999313354489</v>
      </c>
      <c r="D6455" s="4">
        <v>-8.8271835989955916E-3</v>
      </c>
      <c r="E6455" s="4">
        <v>2.996117197661885E-2</v>
      </c>
      <c r="F6455" s="2">
        <v>5</v>
      </c>
      <c r="G6455" s="4">
        <v>0.1858742284069215</v>
      </c>
      <c r="H6455" s="4">
        <v>-3.8649862920183353E-2</v>
      </c>
      <c r="I6455" s="4">
        <v>5.9855247295929281E-2</v>
      </c>
    </row>
    <row r="6456" spans="1:9" x14ac:dyDescent="0.25">
      <c r="A6456" t="s">
        <v>6663</v>
      </c>
      <c r="B6456" s="3">
        <v>78.392623901367188</v>
      </c>
      <c r="C6456" s="3">
        <v>28.370000839233398</v>
      </c>
      <c r="D6456" s="4">
        <v>2.7819057161844189E-3</v>
      </c>
      <c r="E6456" s="4">
        <v>1.7575383544355949E-2</v>
      </c>
      <c r="F6456" s="2">
        <v>5</v>
      </c>
      <c r="G6456" s="4">
        <v>0.19394574751707649</v>
      </c>
      <c r="H6456" s="4">
        <v>-3.0088274040318549E-2</v>
      </c>
      <c r="I6456" s="4">
        <v>6.9294102661445089E-2</v>
      </c>
    </row>
    <row r="6457" spans="1:9" x14ac:dyDescent="0.25">
      <c r="A6457" t="s">
        <v>6664</v>
      </c>
      <c r="B6457" s="3">
        <v>78.175148010253906</v>
      </c>
      <c r="C6457" s="3">
        <v>27.879999160766602</v>
      </c>
      <c r="D6457" s="4">
        <v>-4.0301184822951752E-3</v>
      </c>
      <c r="E6457" s="4">
        <v>-4.6412376670096336E-3</v>
      </c>
      <c r="F6457" s="2">
        <v>5</v>
      </c>
      <c r="G6457" s="4">
        <v>0.19063351732933739</v>
      </c>
      <c r="H6457" s="4">
        <v>-3.2778991692143711E-2</v>
      </c>
      <c r="I6457" s="4">
        <v>6.6327679594256228E-2</v>
      </c>
    </row>
    <row r="6458" spans="1:9" x14ac:dyDescent="0.25">
      <c r="A6458" t="s">
        <v>6665</v>
      </c>
      <c r="B6458" s="3">
        <v>78.491477966308594</v>
      </c>
      <c r="C6458" s="3">
        <v>28.010000228881839</v>
      </c>
      <c r="D6458" s="4">
        <v>-9.4815248425482723E-3</v>
      </c>
      <c r="E6458" s="4">
        <v>2.9400998578706261E-2</v>
      </c>
      <c r="F6458" s="2">
        <v>5</v>
      </c>
      <c r="G6458" s="4">
        <v>0.20224150434864521</v>
      </c>
      <c r="H6458" s="4">
        <v>-2.8865203399564329E-2</v>
      </c>
      <c r="I6458" s="4">
        <v>7.0642495704124064E-2</v>
      </c>
    </row>
    <row r="6459" spans="1:9" x14ac:dyDescent="0.25">
      <c r="A6459" t="s">
        <v>6666</v>
      </c>
      <c r="B6459" s="3">
        <v>79.242820739746094</v>
      </c>
      <c r="C6459" s="3">
        <v>27.20999908447266</v>
      </c>
      <c r="D6459" s="4">
        <v>-1.764667772303186E-2</v>
      </c>
      <c r="E6459" s="4">
        <v>2.7180042264081109E-2</v>
      </c>
      <c r="F6459" s="2">
        <v>5</v>
      </c>
      <c r="G6459" s="4">
        <v>0.22881098260725949</v>
      </c>
      <c r="H6459" s="4">
        <v>-1.956922464665278E-2</v>
      </c>
      <c r="I6459" s="4">
        <v>8.0890990482470171E-2</v>
      </c>
    </row>
    <row r="6460" spans="1:9" x14ac:dyDescent="0.25">
      <c r="A6460" t="s">
        <v>6667</v>
      </c>
      <c r="B6460" s="3">
        <v>80.666313171386719</v>
      </c>
      <c r="C6460" s="3">
        <v>26.489999771118161</v>
      </c>
      <c r="D6460" s="4">
        <v>-4.9006081234947985E-4</v>
      </c>
      <c r="E6460" s="4">
        <v>2.3965941699719551E-2</v>
      </c>
      <c r="F6460" s="2">
        <v>5</v>
      </c>
      <c r="G6460" s="4">
        <v>0.24111824300649129</v>
      </c>
      <c r="H6460" s="4">
        <v>-1.9570829354601531E-3</v>
      </c>
      <c r="I6460" s="4">
        <v>0.1003077670436381</v>
      </c>
    </row>
    <row r="6461" spans="1:9" x14ac:dyDescent="0.25">
      <c r="A6461" t="s">
        <v>6668</v>
      </c>
      <c r="B6461" s="3">
        <v>80.705863952636719</v>
      </c>
      <c r="C6461" s="3">
        <v>25.870000839233398</v>
      </c>
      <c r="D6461" s="4">
        <v>2.6660041141020271E-2</v>
      </c>
      <c r="E6461" s="4">
        <v>-0.1170647947829522</v>
      </c>
      <c r="F6461" s="2">
        <v>5</v>
      </c>
      <c r="G6461" s="4">
        <v>0.24659372946188471</v>
      </c>
      <c r="H6461" s="4">
        <v>-1.4677414056561979E-3</v>
      </c>
      <c r="I6461" s="4">
        <v>0.1008472491408248</v>
      </c>
    </row>
    <row r="6462" spans="1:9" x14ac:dyDescent="0.25">
      <c r="A6462" t="s">
        <v>6669</v>
      </c>
      <c r="B6462" s="3">
        <v>78.610115051269531</v>
      </c>
      <c r="C6462" s="3">
        <v>29.29999923706055</v>
      </c>
      <c r="D6462" s="4">
        <v>4.2940563554081379E-3</v>
      </c>
      <c r="E6462" s="4">
        <v>-3.7766880034977413E-2</v>
      </c>
      <c r="F6462" s="2">
        <v>5</v>
      </c>
      <c r="G6462" s="4">
        <v>0.22325767208393141</v>
      </c>
      <c r="H6462" s="4">
        <v>-2.7397367599322871E-2</v>
      </c>
      <c r="I6462" s="4">
        <v>7.2260733862159032E-2</v>
      </c>
    </row>
    <row r="6463" spans="1:9" x14ac:dyDescent="0.25">
      <c r="A6463" t="s">
        <v>6670</v>
      </c>
      <c r="B6463" s="3">
        <v>78.274002075195313</v>
      </c>
      <c r="C6463" s="3">
        <v>30.45000076293945</v>
      </c>
      <c r="D6463" s="4">
        <v>7.8919788949933789E-3</v>
      </c>
      <c r="E6463" s="4">
        <v>-6.5252482244699817E-3</v>
      </c>
      <c r="F6463" s="2">
        <v>5</v>
      </c>
      <c r="G6463" s="4">
        <v>0.21158803600022069</v>
      </c>
      <c r="H6463" s="4">
        <v>-3.1555921051389491E-2</v>
      </c>
      <c r="I6463" s="4">
        <v>6.7676072636935203E-2</v>
      </c>
    </row>
    <row r="6464" spans="1:9" x14ac:dyDescent="0.25">
      <c r="A6464" t="s">
        <v>6671</v>
      </c>
      <c r="B6464" s="3">
        <v>77.661102294921875</v>
      </c>
      <c r="C6464" s="3">
        <v>30.64999961853027</v>
      </c>
      <c r="D6464" s="4">
        <v>-1.0179038012210211E-3</v>
      </c>
      <c r="E6464" s="4">
        <v>3.3726813250109837E-2</v>
      </c>
      <c r="F6464" s="2">
        <v>5</v>
      </c>
      <c r="G6464" s="4">
        <v>0.2130956510899478</v>
      </c>
      <c r="H6464" s="4">
        <v>-3.91390156608169E-2</v>
      </c>
      <c r="I6464" s="4">
        <v>5.931597333226768E-2</v>
      </c>
    </row>
    <row r="6465" spans="1:9" x14ac:dyDescent="0.25">
      <c r="A6465" t="s">
        <v>6672</v>
      </c>
      <c r="B6465" s="3">
        <v>77.740234375</v>
      </c>
      <c r="C6465" s="3">
        <v>29.64999961853027</v>
      </c>
      <c r="D6465" s="4">
        <v>-6.066276632749279E-3</v>
      </c>
      <c r="E6465" s="4">
        <v>-3.6962570398372252E-3</v>
      </c>
      <c r="F6465" s="2">
        <v>5</v>
      </c>
      <c r="G6465" s="4">
        <v>0.22028394301116211</v>
      </c>
      <c r="H6465" s="4">
        <v>-3.8159955022868057E-2</v>
      </c>
      <c r="I6465" s="4">
        <v>6.0395353793691431E-2</v>
      </c>
    </row>
    <row r="6466" spans="1:9" x14ac:dyDescent="0.25">
      <c r="A6466" t="s">
        <v>6673</v>
      </c>
      <c r="B6466" s="3">
        <v>78.214706420898438</v>
      </c>
      <c r="C6466" s="3">
        <v>29.760000228881839</v>
      </c>
      <c r="D6466" s="4">
        <v>-1.1987975883533619E-2</v>
      </c>
      <c r="E6466" s="4">
        <v>8.5339173817543079E-2</v>
      </c>
      <c r="F6466" s="2">
        <v>5</v>
      </c>
      <c r="G6466" s="4">
        <v>0.22062684216072251</v>
      </c>
      <c r="H6466" s="4">
        <v>-3.2289555767754607E-2</v>
      </c>
      <c r="I6466" s="4">
        <v>6.6867265758205452E-2</v>
      </c>
    </row>
    <row r="6467" spans="1:9" x14ac:dyDescent="0.25">
      <c r="A6467" t="s">
        <v>6674</v>
      </c>
      <c r="B6467" s="3">
        <v>79.163719177246094</v>
      </c>
      <c r="C6467" s="3">
        <v>27.420000076293949</v>
      </c>
      <c r="D6467" s="4">
        <v>2.2994472201090851E-2</v>
      </c>
      <c r="E6467" s="4">
        <v>-9.9507409219289911E-2</v>
      </c>
      <c r="F6467" s="2">
        <v>5</v>
      </c>
      <c r="G6467" s="4">
        <v>0.24072868580043449</v>
      </c>
      <c r="H6467" s="4">
        <v>-2.0547907706260689E-2</v>
      </c>
      <c r="I6467" s="4">
        <v>7.9812026288096805E-2</v>
      </c>
    </row>
    <row r="6468" spans="1:9" x14ac:dyDescent="0.25">
      <c r="A6468" t="s">
        <v>6675</v>
      </c>
      <c r="B6468" s="3">
        <v>77.384307861328125</v>
      </c>
      <c r="C6468" s="3">
        <v>30.45000076293945</v>
      </c>
      <c r="D6468" s="4">
        <v>6.4282752427011758E-3</v>
      </c>
      <c r="E6468" s="4">
        <v>-2.90178517124049E-2</v>
      </c>
      <c r="F6468" s="2">
        <v>5</v>
      </c>
      <c r="G6468" s="4">
        <v>0.21172758446682119</v>
      </c>
      <c r="H6468" s="4">
        <v>-4.2563651212762732E-2</v>
      </c>
      <c r="I6468" s="4">
        <v>5.5540431186061452E-2</v>
      </c>
    </row>
    <row r="6469" spans="1:9" x14ac:dyDescent="0.25">
      <c r="A6469" t="s">
        <v>6676</v>
      </c>
      <c r="B6469" s="3">
        <v>76.890037536621094</v>
      </c>
      <c r="C6469" s="3">
        <v>31.360000610351559</v>
      </c>
      <c r="D6469" s="4">
        <v>-2.23731810513591E-2</v>
      </c>
      <c r="E6469" s="4">
        <v>3.600925457892834E-2</v>
      </c>
      <c r="F6469" s="2">
        <v>5</v>
      </c>
      <c r="G6469" s="4">
        <v>0.21550409717731259</v>
      </c>
      <c r="H6469" s="4">
        <v>-4.8679004416533833E-2</v>
      </c>
      <c r="I6469" s="4">
        <v>4.8798465972666349E-2</v>
      </c>
    </row>
    <row r="6470" spans="1:9" x14ac:dyDescent="0.25">
      <c r="A6470" t="s">
        <v>6677</v>
      </c>
      <c r="B6470" s="3">
        <v>78.649681091308594</v>
      </c>
      <c r="C6470" s="3">
        <v>30.270000457763668</v>
      </c>
      <c r="D6470" s="4">
        <v>2.015545242604722E-3</v>
      </c>
      <c r="E6470" s="4">
        <v>2.0222459721161989E-2</v>
      </c>
      <c r="F6470" s="2">
        <v>5</v>
      </c>
      <c r="G6470" s="4">
        <v>0.2391151014332418</v>
      </c>
      <c r="H6470" s="4">
        <v>-2.6907837280348509E-2</v>
      </c>
      <c r="I6470" s="4">
        <v>7.2800424092870797E-2</v>
      </c>
    </row>
    <row r="6471" spans="1:9" x14ac:dyDescent="0.25">
      <c r="A6471" t="s">
        <v>6678</v>
      </c>
      <c r="B6471" s="3">
        <v>78.491477966308594</v>
      </c>
      <c r="C6471" s="3">
        <v>29.670000076293949</v>
      </c>
      <c r="D6471" s="4">
        <v>-1.145423542567758E-2</v>
      </c>
      <c r="E6471" s="4">
        <v>6.4450657058321434E-3</v>
      </c>
      <c r="F6471" s="2">
        <v>5</v>
      </c>
      <c r="G6471" s="4">
        <v>0.25046544370314461</v>
      </c>
      <c r="H6471" s="4">
        <v>-2.8865203399564329E-2</v>
      </c>
      <c r="I6471" s="4">
        <v>7.0642495704124064E-2</v>
      </c>
    </row>
    <row r="6472" spans="1:9" x14ac:dyDescent="0.25">
      <c r="A6472" t="s">
        <v>6679</v>
      </c>
      <c r="B6472" s="3">
        <v>79.400955200195313</v>
      </c>
      <c r="C6472" s="3">
        <v>29.479999542236332</v>
      </c>
      <c r="D6472" s="4">
        <v>-1.496224961603165E-2</v>
      </c>
      <c r="E6472" s="4">
        <v>5.7388824592264909E-2</v>
      </c>
      <c r="F6472" s="2">
        <v>5</v>
      </c>
      <c r="G6472" s="4">
        <v>0.2641687433498916</v>
      </c>
      <c r="H6472" s="4">
        <v>-1.7612708078703961E-2</v>
      </c>
      <c r="I6472" s="4">
        <v>8.3047982270353815E-2</v>
      </c>
    </row>
    <row r="6473" spans="1:9" x14ac:dyDescent="0.25">
      <c r="A6473" t="s">
        <v>6680</v>
      </c>
      <c r="B6473" s="3">
        <v>80.607017517089844</v>
      </c>
      <c r="C6473" s="3">
        <v>27.879999160766602</v>
      </c>
      <c r="D6473" s="4">
        <v>1.0158450914636409E-2</v>
      </c>
      <c r="E6473" s="4">
        <v>-9.9432062557783807E-3</v>
      </c>
      <c r="F6473" s="2">
        <v>5</v>
      </c>
      <c r="G6473" s="4">
        <v>0.28177706010701581</v>
      </c>
      <c r="H6473" s="4">
        <v>-2.690717651825159E-3</v>
      </c>
      <c r="I6473" s="4">
        <v>9.9498960164908334E-2</v>
      </c>
    </row>
    <row r="6474" spans="1:9" x14ac:dyDescent="0.25">
      <c r="A6474" t="s">
        <v>6681</v>
      </c>
      <c r="B6474" s="3">
        <v>79.796409606933594</v>
      </c>
      <c r="C6474" s="3">
        <v>28.159999847412109</v>
      </c>
      <c r="D6474" s="4">
        <v>-6.1556334484241804E-3</v>
      </c>
      <c r="E6474" s="4">
        <v>1.7708701473331919E-2</v>
      </c>
      <c r="F6474" s="2">
        <v>5</v>
      </c>
      <c r="G6474" s="4">
        <v>0.27840969858520342</v>
      </c>
      <c r="H6474" s="4">
        <v>-1.27199535427609E-2</v>
      </c>
      <c r="I6474" s="4">
        <v>8.8442074774882862E-2</v>
      </c>
    </row>
    <row r="6475" spans="1:9" x14ac:dyDescent="0.25">
      <c r="A6475" t="s">
        <v>6682</v>
      </c>
      <c r="B6475" s="3">
        <v>80.2906494140625</v>
      </c>
      <c r="C6475" s="3">
        <v>27.670000076293949</v>
      </c>
      <c r="D6475" s="4">
        <v>-5.8756537845633394E-3</v>
      </c>
      <c r="E6475" s="4">
        <v>5.4095241001674177E-2</v>
      </c>
      <c r="F6475" s="2">
        <v>5</v>
      </c>
      <c r="G6475" s="4">
        <v>0.30759036524813621</v>
      </c>
      <c r="H6475" s="4">
        <v>-6.6049779173307233E-3</v>
      </c>
      <c r="I6475" s="4">
        <v>9.5183623721227573E-2</v>
      </c>
    </row>
    <row r="6476" spans="1:9" x14ac:dyDescent="0.25">
      <c r="A6476" t="s">
        <v>6683</v>
      </c>
      <c r="B6476" s="3">
        <v>80.76519775390625</v>
      </c>
      <c r="C6476" s="3">
        <v>26.25</v>
      </c>
      <c r="D6476" s="4">
        <v>7.6468818891042289E-3</v>
      </c>
      <c r="E6476" s="4">
        <v>-6.6168643541993144E-2</v>
      </c>
      <c r="F6476" s="2">
        <v>5</v>
      </c>
      <c r="G6476" s="4">
        <v>0.3161554365628807</v>
      </c>
      <c r="H6476" s="4">
        <v>-7.3363471636500588E-4</v>
      </c>
      <c r="I6476" s="4">
        <v>0.1016565763533674</v>
      </c>
    </row>
    <row r="6477" spans="1:9" x14ac:dyDescent="0.25">
      <c r="A6477" t="s">
        <v>6684</v>
      </c>
      <c r="B6477" s="3">
        <v>80.15228271484375</v>
      </c>
      <c r="C6477" s="3">
        <v>28.110000610351559</v>
      </c>
      <c r="D6477" s="4">
        <v>1.6804630000910811E-2</v>
      </c>
      <c r="E6477" s="4">
        <v>-5.4490378635334007E-2</v>
      </c>
      <c r="F6477" s="2">
        <v>5</v>
      </c>
      <c r="G6477" s="4">
        <v>0.31326761278373699</v>
      </c>
      <c r="H6477" s="4">
        <v>-8.3169181149628235E-3</v>
      </c>
      <c r="I6477" s="4">
        <v>9.329626891517484E-2</v>
      </c>
    </row>
    <row r="6478" spans="1:9" x14ac:dyDescent="0.25">
      <c r="A6478" t="s">
        <v>6685</v>
      </c>
      <c r="B6478" s="3">
        <v>78.827613830566406</v>
      </c>
      <c r="C6478" s="3">
        <v>29.729999542236332</v>
      </c>
      <c r="D6478" s="4">
        <v>-1.1650689198124181E-2</v>
      </c>
      <c r="E6478" s="4">
        <v>1.7105713576133219E-2</v>
      </c>
      <c r="F6478" s="2">
        <v>5</v>
      </c>
      <c r="G6478" s="4">
        <v>0.30323273733550332</v>
      </c>
      <c r="H6478" s="4">
        <v>-2.4706366763742049E-2</v>
      </c>
      <c r="I6478" s="4">
        <v>7.5227469129635516E-2</v>
      </c>
    </row>
    <row r="6479" spans="1:9" x14ac:dyDescent="0.25">
      <c r="A6479" t="s">
        <v>6686</v>
      </c>
      <c r="B6479" s="3">
        <v>79.7568359375</v>
      </c>
      <c r="C6479" s="3">
        <v>29.229999542236332</v>
      </c>
      <c r="D6479" s="4">
        <v>1.817224144829388E-2</v>
      </c>
      <c r="E6479" s="4">
        <v>-6.1034361379773472E-2</v>
      </c>
      <c r="F6479" s="2">
        <v>5</v>
      </c>
      <c r="G6479" s="4">
        <v>0.33192002711774399</v>
      </c>
      <c r="H6479" s="4">
        <v>-1.320957825632052E-2</v>
      </c>
      <c r="I6479" s="4">
        <v>8.7902280477408334E-2</v>
      </c>
    </row>
    <row r="6480" spans="1:9" x14ac:dyDescent="0.25">
      <c r="A6480" t="s">
        <v>6687</v>
      </c>
      <c r="B6480" s="3">
        <v>78.333343505859375</v>
      </c>
      <c r="C6480" s="3">
        <v>31.129999160766602</v>
      </c>
      <c r="D6480" s="4">
        <v>1.019899447531092E-2</v>
      </c>
      <c r="E6480" s="4">
        <v>-2.5665151254832371E-2</v>
      </c>
      <c r="F6480" s="2">
        <v>5</v>
      </c>
      <c r="G6480" s="4">
        <v>0.30729550103681591</v>
      </c>
      <c r="H6480" s="4">
        <v>-3.082171996751315E-2</v>
      </c>
      <c r="I6480" s="4">
        <v>6.848550391624042E-2</v>
      </c>
    </row>
    <row r="6481" spans="1:9" x14ac:dyDescent="0.25">
      <c r="A6481" t="s">
        <v>6688</v>
      </c>
      <c r="B6481" s="3">
        <v>77.542488098144531</v>
      </c>
      <c r="C6481" s="3">
        <v>31.95000076293945</v>
      </c>
      <c r="D6481" s="4">
        <v>-2.2893949536128E-3</v>
      </c>
      <c r="E6481" s="4">
        <v>3.33117944406216E-2</v>
      </c>
      <c r="F6481" s="2">
        <v>5</v>
      </c>
      <c r="G6481" s="4">
        <v>0.29220219187386021</v>
      </c>
      <c r="H6481" s="4">
        <v>-4.0606568277302579E-2</v>
      </c>
      <c r="I6481" s="4">
        <v>5.7698047374520563E-2</v>
      </c>
    </row>
    <row r="6482" spans="1:9" x14ac:dyDescent="0.25">
      <c r="A6482" t="s">
        <v>6689</v>
      </c>
      <c r="B6482" s="3">
        <v>77.720420837402344</v>
      </c>
      <c r="C6482" s="3">
        <v>30.920000076293949</v>
      </c>
      <c r="D6482" s="4">
        <v>-2.649848656254461E-2</v>
      </c>
      <c r="E6482" s="4">
        <v>8.1118869366427537E-2</v>
      </c>
      <c r="F6482" s="2">
        <v>5</v>
      </c>
      <c r="G6482" s="4">
        <v>0.28368570944503402</v>
      </c>
      <c r="H6482" s="4">
        <v>-3.8405097760696123E-2</v>
      </c>
      <c r="I6482" s="4">
        <v>6.0125092411285268E-2</v>
      </c>
    </row>
    <row r="6483" spans="1:9" x14ac:dyDescent="0.25">
      <c r="A6483" t="s">
        <v>6690</v>
      </c>
      <c r="B6483" s="3">
        <v>79.835952758789063</v>
      </c>
      <c r="C6483" s="3">
        <v>28.60000038146973</v>
      </c>
      <c r="D6483" s="4">
        <v>7.9880893885380111E-3</v>
      </c>
      <c r="E6483" s="4">
        <v>-2.188780419487546E-2</v>
      </c>
      <c r="F6483" s="2">
        <v>5</v>
      </c>
      <c r="G6483" s="4">
        <v>0.30599612042350222</v>
      </c>
      <c r="H6483" s="4">
        <v>-1.2230706407542201E-2</v>
      </c>
      <c r="I6483" s="4">
        <v>8.8981452805307004E-2</v>
      </c>
    </row>
    <row r="6484" spans="1:9" x14ac:dyDescent="0.25">
      <c r="A6484" t="s">
        <v>6691</v>
      </c>
      <c r="B6484" s="3">
        <v>79.203269958496094</v>
      </c>
      <c r="C6484" s="3">
        <v>29.239999771118161</v>
      </c>
      <c r="D6484" s="4">
        <v>6.5328013936849496E-3</v>
      </c>
      <c r="E6484" s="4">
        <v>0</v>
      </c>
      <c r="F6484" s="2">
        <v>5</v>
      </c>
      <c r="G6484" s="4">
        <v>0.3166665313810948</v>
      </c>
      <c r="H6484" s="4">
        <v>-2.0058566176456741E-2</v>
      </c>
      <c r="I6484" s="4">
        <v>8.0351508385283488E-2</v>
      </c>
    </row>
    <row r="6485" spans="1:9" x14ac:dyDescent="0.25">
      <c r="A6485" t="s">
        <v>6692</v>
      </c>
      <c r="B6485" s="3">
        <v>78.689208984375</v>
      </c>
      <c r="C6485" s="3">
        <v>29.239999771118161</v>
      </c>
      <c r="D6485" s="4">
        <v>2.6037437707777441E-2</v>
      </c>
      <c r="E6485" s="4">
        <v>-0.1134020564896757</v>
      </c>
      <c r="F6485" s="2">
        <v>5</v>
      </c>
      <c r="G6485" s="4">
        <v>0.32684794893682811</v>
      </c>
      <c r="H6485" s="4">
        <v>-2.6418778934300221E-2</v>
      </c>
      <c r="I6485" s="4">
        <v>7.3339593989769858E-2</v>
      </c>
    </row>
    <row r="6486" spans="1:9" x14ac:dyDescent="0.25">
      <c r="A6486" t="s">
        <v>6693</v>
      </c>
      <c r="B6486" s="3">
        <v>76.692337036132813</v>
      </c>
      <c r="C6486" s="3">
        <v>32.979999542236328</v>
      </c>
      <c r="D6486" s="4">
        <v>-1.7477227117353219E-2</v>
      </c>
      <c r="E6486" s="4">
        <v>9.5317132969372498E-2</v>
      </c>
      <c r="F6486" s="2">
        <v>5</v>
      </c>
      <c r="G6486" s="4">
        <v>0.28241455103260082</v>
      </c>
      <c r="H6486" s="4">
        <v>-5.1125051303457007E-2</v>
      </c>
      <c r="I6486" s="4">
        <v>4.6101783954070719E-2</v>
      </c>
    </row>
    <row r="6487" spans="1:9" x14ac:dyDescent="0.25">
      <c r="A6487" t="s">
        <v>6694</v>
      </c>
      <c r="B6487" s="3">
        <v>78.056549072265625</v>
      </c>
      <c r="C6487" s="3">
        <v>30.110000610351559</v>
      </c>
      <c r="D6487" s="4">
        <v>-7.0419179343889082E-3</v>
      </c>
      <c r="E6487" s="4">
        <v>7.1530256284527027E-2</v>
      </c>
      <c r="F6487" s="2">
        <v>5</v>
      </c>
      <c r="G6487" s="4">
        <v>0.31121813830987383</v>
      </c>
      <c r="H6487" s="4">
        <v>-3.4246355519459093E-2</v>
      </c>
      <c r="I6487" s="4">
        <v>6.4709961770034186E-2</v>
      </c>
    </row>
    <row r="6488" spans="1:9" x14ac:dyDescent="0.25">
      <c r="A6488" t="s">
        <v>6695</v>
      </c>
      <c r="B6488" s="3">
        <v>78.610115051269531</v>
      </c>
      <c r="C6488" s="3">
        <v>28.10000038146973</v>
      </c>
      <c r="D6488" s="4">
        <v>-1.802919174467044E-2</v>
      </c>
      <c r="E6488" s="4">
        <v>0.10369212065711091</v>
      </c>
      <c r="F6488" s="2">
        <v>5</v>
      </c>
      <c r="G6488" s="4">
        <v>0.33895520511536842</v>
      </c>
      <c r="H6488" s="4">
        <v>-2.7397367599322871E-2</v>
      </c>
      <c r="I6488" s="4">
        <v>7.2260733862159032E-2</v>
      </c>
    </row>
    <row r="6489" spans="1:9" x14ac:dyDescent="0.25">
      <c r="A6489" t="s">
        <v>6696</v>
      </c>
      <c r="B6489" s="3">
        <v>80.053413391113281</v>
      </c>
      <c r="C6489" s="3">
        <v>25.45999908447266</v>
      </c>
      <c r="D6489" s="4">
        <v>-9.5401775448874515E-3</v>
      </c>
      <c r="E6489" s="4">
        <v>9.3642540099996507E-2</v>
      </c>
      <c r="F6489" s="2">
        <v>5</v>
      </c>
      <c r="G6489" s="4">
        <v>0.38846451223267348</v>
      </c>
      <c r="H6489" s="4">
        <v>-9.5401775448874515E-3</v>
      </c>
      <c r="I6489" s="4">
        <v>9.1947667738970562E-2</v>
      </c>
    </row>
    <row r="6490" spans="1:9" x14ac:dyDescent="0.25">
      <c r="A6490" t="s">
        <v>6697</v>
      </c>
      <c r="B6490" s="3">
        <v>80.824493408203125</v>
      </c>
      <c r="C6490" s="3">
        <v>23.280000686645511</v>
      </c>
      <c r="D6490" s="4">
        <v>7.3928660136226556E-3</v>
      </c>
      <c r="E6490" s="4">
        <v>-4.4727128233540858E-2</v>
      </c>
      <c r="F6490" s="2">
        <v>4</v>
      </c>
      <c r="G6490" s="4">
        <v>0.35327718687504189</v>
      </c>
      <c r="H6490" s="4">
        <v>0</v>
      </c>
      <c r="I6490" s="4">
        <v>0.1024653832320972</v>
      </c>
    </row>
    <row r="6491" spans="1:9" x14ac:dyDescent="0.25">
      <c r="A6491" t="s">
        <v>6698</v>
      </c>
      <c r="B6491" s="3">
        <v>80.231353759765625</v>
      </c>
      <c r="C6491" s="3">
        <v>24.370000839233398</v>
      </c>
      <c r="D6491" s="4">
        <v>-4.9041858887721723E-3</v>
      </c>
      <c r="E6491" s="4">
        <v>4.4130277631180943E-2</v>
      </c>
      <c r="F6491" s="2">
        <v>5</v>
      </c>
      <c r="G6491" s="4">
        <v>0.33159713835526922</v>
      </c>
      <c r="H6491" s="4">
        <v>-4.9041858887721723E-3</v>
      </c>
      <c r="I6491" s="4">
        <v>9.4374816842497822E-2</v>
      </c>
    </row>
    <row r="6492" spans="1:9" x14ac:dyDescent="0.25">
      <c r="A6492" t="s">
        <v>6699</v>
      </c>
      <c r="B6492" s="3">
        <v>80.626762390136719</v>
      </c>
      <c r="C6492" s="3">
        <v>23.340000152587891</v>
      </c>
      <c r="D6492" s="4">
        <v>2.410812300564702E-2</v>
      </c>
      <c r="E6492" s="4">
        <v>-4.5789001382086969E-2</v>
      </c>
      <c r="F6492" s="2">
        <v>4</v>
      </c>
      <c r="G6492" s="4">
        <v>0.34163623743276622</v>
      </c>
      <c r="H6492" s="4">
        <v>0</v>
      </c>
      <c r="I6492" s="4">
        <v>9.9768284946451402E-2</v>
      </c>
    </row>
    <row r="6493" spans="1:9" x14ac:dyDescent="0.25">
      <c r="A6493" t="s">
        <v>6700</v>
      </c>
      <c r="B6493" s="3">
        <v>78.728759765625</v>
      </c>
      <c r="C6493" s="3">
        <v>24.45999908447266</v>
      </c>
      <c r="D6493" s="4">
        <v>1.142991899453882E-2</v>
      </c>
      <c r="E6493" s="4">
        <v>-6.5342032359040458E-2</v>
      </c>
      <c r="F6493" s="2">
        <v>5</v>
      </c>
      <c r="G6493" s="4">
        <v>0.28911941462082508</v>
      </c>
      <c r="H6493" s="4">
        <v>0</v>
      </c>
      <c r="I6493" s="4">
        <v>7.3879076086956541E-2</v>
      </c>
    </row>
    <row r="6494" spans="1:9" x14ac:dyDescent="0.25">
      <c r="A6494" t="s">
        <v>6701</v>
      </c>
      <c r="B6494" s="3">
        <v>77.839065551757813</v>
      </c>
      <c r="C6494" s="3">
        <v>26.170000076293949</v>
      </c>
      <c r="D6494" s="4">
        <v>-2.2807895093266421E-3</v>
      </c>
      <c r="E6494" s="4">
        <v>7.1662571438680489E-2</v>
      </c>
      <c r="F6494" s="2">
        <v>5</v>
      </c>
      <c r="G6494" s="4">
        <v>0.27740860334873768</v>
      </c>
      <c r="H6494" s="4">
        <v>-1.030666022166948E-2</v>
      </c>
      <c r="I6494" s="4">
        <v>6.1743434636082777E-2</v>
      </c>
    </row>
    <row r="6495" spans="1:9" x14ac:dyDescent="0.25">
      <c r="A6495" t="s">
        <v>6702</v>
      </c>
      <c r="B6495" s="3">
        <v>78.017005920410156</v>
      </c>
      <c r="C6495" s="3">
        <v>24.420000076293949</v>
      </c>
      <c r="D6495" s="4">
        <v>0</v>
      </c>
      <c r="E6495" s="4">
        <v>4.6272490001946658E-2</v>
      </c>
      <c r="F6495" s="2">
        <v>5</v>
      </c>
      <c r="G6495" s="4">
        <v>0.28692444307519449</v>
      </c>
      <c r="H6495" s="4">
        <v>-8.0442178800945729E-3</v>
      </c>
      <c r="I6495" s="4">
        <v>6.4170583739610043E-2</v>
      </c>
    </row>
    <row r="6496" spans="1:9" x14ac:dyDescent="0.25">
      <c r="A6496" t="s">
        <v>6703</v>
      </c>
      <c r="B6496" s="3">
        <v>78.017005920410156</v>
      </c>
      <c r="C6496" s="3">
        <v>23.340000152587891</v>
      </c>
      <c r="D6496" s="4">
        <v>-8.0442178800945729E-3</v>
      </c>
      <c r="E6496" s="4">
        <v>5.229936120160561E-2</v>
      </c>
      <c r="F6496" s="2">
        <v>4</v>
      </c>
      <c r="G6496" s="4">
        <v>0.28609695665431628</v>
      </c>
      <c r="H6496" s="4">
        <v>-8.0442178800945729E-3</v>
      </c>
      <c r="I6496" s="4">
        <v>7.239870680976157E-2</v>
      </c>
    </row>
    <row r="6497" spans="1:9" x14ac:dyDescent="0.25">
      <c r="A6497" t="s">
        <v>6704</v>
      </c>
      <c r="B6497" s="3">
        <v>78.649681091308594</v>
      </c>
      <c r="C6497" s="3">
        <v>22.180000305175781</v>
      </c>
      <c r="D6497" s="4">
        <v>1.583231861166556E-2</v>
      </c>
      <c r="E6497" s="4">
        <v>-5.6170199779754022E-2</v>
      </c>
      <c r="F6497" s="2">
        <v>4</v>
      </c>
      <c r="G6497" s="4">
        <v>0.31686342453540051</v>
      </c>
      <c r="H6497" s="4">
        <v>0</v>
      </c>
      <c r="I6497" s="4">
        <v>8.1095272732764068E-2</v>
      </c>
    </row>
    <row r="6498" spans="1:9" x14ac:dyDescent="0.25">
      <c r="A6498" t="s">
        <v>6705</v>
      </c>
      <c r="B6498" s="3">
        <v>77.423881530761719</v>
      </c>
      <c r="C6498" s="3">
        <v>23.5</v>
      </c>
      <c r="D6498" s="4">
        <v>-2.546684381079523E-3</v>
      </c>
      <c r="E6498" s="4">
        <v>9.4040991657924566E-2</v>
      </c>
      <c r="F6498" s="2">
        <v>4</v>
      </c>
      <c r="G6498" s="4">
        <v>0.32182574220387328</v>
      </c>
      <c r="H6498" s="4">
        <v>-6.8470876145164672E-3</v>
      </c>
      <c r="I6498" s="4">
        <v>6.4245794237274501E-2</v>
      </c>
    </row>
    <row r="6499" spans="1:9" x14ac:dyDescent="0.25">
      <c r="A6499" t="s">
        <v>6706</v>
      </c>
      <c r="B6499" s="3">
        <v>77.621559143066406</v>
      </c>
      <c r="C6499" s="3">
        <v>21.479999542236332</v>
      </c>
      <c r="D6499" s="4">
        <v>-4.3113829650950342E-3</v>
      </c>
      <c r="E6499" s="4">
        <v>6.2840203626699509E-2</v>
      </c>
      <c r="F6499" s="2">
        <v>4</v>
      </c>
      <c r="G6499" s="4">
        <v>0.33052107344430309</v>
      </c>
      <c r="H6499" s="4">
        <v>-4.3113829650950342E-3</v>
      </c>
      <c r="I6499" s="4">
        <v>6.6963012275826905E-2</v>
      </c>
    </row>
    <row r="6500" spans="1:9" x14ac:dyDescent="0.25">
      <c r="A6500" t="s">
        <v>6707</v>
      </c>
      <c r="B6500" s="3">
        <v>77.957664489746094</v>
      </c>
      <c r="C6500" s="3">
        <v>20.20999908447266</v>
      </c>
      <c r="D6500" s="4">
        <v>2.0973687568313078E-2</v>
      </c>
      <c r="E6500" s="4">
        <v>-0.1128183285648223</v>
      </c>
      <c r="F6500" s="2">
        <v>4</v>
      </c>
      <c r="G6500" s="4">
        <v>0.33227048799008663</v>
      </c>
      <c r="H6500" s="4">
        <v>0</v>
      </c>
      <c r="I6500" s="4">
        <v>7.1583017041183528E-2</v>
      </c>
    </row>
    <row r="6501" spans="1:9" x14ac:dyDescent="0.25">
      <c r="A6501" t="s">
        <v>6708</v>
      </c>
      <c r="B6501" s="3">
        <v>76.356193542480469</v>
      </c>
      <c r="C6501" s="3">
        <v>22.780000686645511</v>
      </c>
      <c r="D6501" s="4">
        <v>4.4209677374031919E-3</v>
      </c>
      <c r="E6501" s="4">
        <v>-4.5264035879257307E-2</v>
      </c>
      <c r="F6501" s="2">
        <v>4</v>
      </c>
      <c r="G6501" s="4">
        <v>0.28160391052016442</v>
      </c>
      <c r="H6501" s="4">
        <v>0</v>
      </c>
      <c r="I6501" s="4">
        <v>4.9569670687016787E-2</v>
      </c>
    </row>
    <row r="6502" spans="1:9" x14ac:dyDescent="0.25">
      <c r="A6502" t="s">
        <v>6709</v>
      </c>
      <c r="B6502" s="3">
        <v>76.020111083984375</v>
      </c>
      <c r="C6502" s="3">
        <v>23.860000610351559</v>
      </c>
      <c r="D6502" s="4">
        <v>1.39765237060745E-2</v>
      </c>
      <c r="E6502" s="4">
        <v>-4.7124611103510849E-2</v>
      </c>
      <c r="F6502" s="2">
        <v>4</v>
      </c>
      <c r="G6502" s="4">
        <v>0.28416651066910559</v>
      </c>
      <c r="H6502" s="4">
        <v>0</v>
      </c>
      <c r="I6502" s="4">
        <v>4.494998053586774E-2</v>
      </c>
    </row>
    <row r="6503" spans="1:9" x14ac:dyDescent="0.25">
      <c r="A6503" t="s">
        <v>6710</v>
      </c>
      <c r="B6503" s="3">
        <v>74.972259521484375</v>
      </c>
      <c r="C6503" s="3">
        <v>25.04000091552734</v>
      </c>
      <c r="D6503" s="4">
        <v>4.2495892513383371E-3</v>
      </c>
      <c r="E6503" s="4">
        <v>-0.1044348449412829</v>
      </c>
      <c r="F6503" s="2">
        <v>5</v>
      </c>
      <c r="G6503" s="4">
        <v>0.25700079723675762</v>
      </c>
      <c r="H6503" s="4">
        <v>-5.0734675768872028E-3</v>
      </c>
      <c r="I6503" s="4">
        <v>3.0546522632087569E-2</v>
      </c>
    </row>
    <row r="6504" spans="1:9" x14ac:dyDescent="0.25">
      <c r="A6504" t="s">
        <v>6711</v>
      </c>
      <c r="B6504" s="3">
        <v>74.655006408691406</v>
      </c>
      <c r="C6504" s="3">
        <v>27.95999908447266</v>
      </c>
      <c r="D6504" s="4">
        <v>1.5955765159394231E-2</v>
      </c>
      <c r="E6504" s="4">
        <v>-6.6755676272251208E-2</v>
      </c>
      <c r="F6504" s="2">
        <v>5</v>
      </c>
      <c r="G6504" s="4">
        <v>0.2395597053892804</v>
      </c>
      <c r="H6504" s="4">
        <v>-9.2836053188488643E-3</v>
      </c>
      <c r="I6504" s="4">
        <v>2.6185655102287431E-2</v>
      </c>
    </row>
    <row r="6505" spans="1:9" x14ac:dyDescent="0.25">
      <c r="A6505" t="s">
        <v>6712</v>
      </c>
      <c r="B6505" s="3">
        <v>73.482536315917969</v>
      </c>
      <c r="C6505" s="3">
        <v>29.95999908447266</v>
      </c>
      <c r="D6505" s="4">
        <v>-1.33901302691497E-3</v>
      </c>
      <c r="E6505" s="4">
        <v>1.835482687893775E-2</v>
      </c>
      <c r="F6505" s="2">
        <v>5</v>
      </c>
      <c r="G6505" s="4">
        <v>0.21382286912651979</v>
      </c>
      <c r="H6505" s="4">
        <v>-2.484298169643551E-2</v>
      </c>
      <c r="I6505" s="4">
        <v>1.0069227710212569E-2</v>
      </c>
    </row>
    <row r="6506" spans="1:9" x14ac:dyDescent="0.25">
      <c r="A6506" t="s">
        <v>6713</v>
      </c>
      <c r="B6506" s="3">
        <v>73.581062316894531</v>
      </c>
      <c r="C6506" s="3">
        <v>29.420000076293949</v>
      </c>
      <c r="D6506" s="4">
        <v>2.5824471833326701E-2</v>
      </c>
      <c r="E6506" s="4">
        <v>-6.0364082462035618E-2</v>
      </c>
      <c r="F6506" s="2">
        <v>5</v>
      </c>
      <c r="G6506" s="4">
        <v>0.2229129798218572</v>
      </c>
      <c r="H6506" s="4">
        <v>-2.3535482987836032E-2</v>
      </c>
      <c r="I6506" s="4">
        <v>2.3736519191576159E-2</v>
      </c>
    </row>
    <row r="6507" spans="1:9" x14ac:dyDescent="0.25">
      <c r="A6507" t="s">
        <v>6714</v>
      </c>
      <c r="B6507" s="3">
        <v>71.728706359863281</v>
      </c>
      <c r="C6507" s="3">
        <v>31.309999465942379</v>
      </c>
      <c r="D6507" s="4">
        <v>-2.8815336776517601E-2</v>
      </c>
      <c r="E6507" s="4">
        <v>0.12950938822203931</v>
      </c>
      <c r="F6507" s="2">
        <v>5</v>
      </c>
      <c r="G6507" s="4">
        <v>0.2041876970836092</v>
      </c>
      <c r="H6507" s="4">
        <v>-4.8117349679665862E-2</v>
      </c>
      <c r="I6507" s="4">
        <v>-2.035389775815188E-3</v>
      </c>
    </row>
    <row r="6508" spans="1:9" x14ac:dyDescent="0.25">
      <c r="A6508" t="s">
        <v>6715</v>
      </c>
      <c r="B6508" s="3">
        <v>73.856918334960938</v>
      </c>
      <c r="C6508" s="3">
        <v>27.719999313354489</v>
      </c>
      <c r="D6508" s="4">
        <v>2.0047186655578479E-3</v>
      </c>
      <c r="E6508" s="4">
        <v>3.3942553731420633E-2</v>
      </c>
      <c r="F6508" s="2">
        <v>5</v>
      </c>
      <c r="G6508" s="4">
        <v>0.2423494643744368</v>
      </c>
      <c r="H6508" s="4">
        <v>-1.98747093462972E-2</v>
      </c>
      <c r="I6508" s="4">
        <v>2.7574515964673859E-2</v>
      </c>
    </row>
    <row r="6509" spans="1:9" x14ac:dyDescent="0.25">
      <c r="A6509" t="s">
        <v>6716</v>
      </c>
      <c r="B6509" s="3">
        <v>73.709152221679688</v>
      </c>
      <c r="C6509" s="3">
        <v>26.809999465942379</v>
      </c>
      <c r="D6509" s="4">
        <v>-1.462035185289445E-2</v>
      </c>
      <c r="E6509" s="4">
        <v>4.4816820941885327E-2</v>
      </c>
      <c r="F6509" s="2">
        <v>5</v>
      </c>
      <c r="G6509" s="4">
        <v>0.21874152640431549</v>
      </c>
      <c r="H6509" s="4">
        <v>-2.1835653669369459E-2</v>
      </c>
      <c r="I6509" s="4">
        <v>2.5518639605978329E-2</v>
      </c>
    </row>
    <row r="6510" spans="1:9" x14ac:dyDescent="0.25">
      <c r="A6510" t="s">
        <v>6717</v>
      </c>
      <c r="B6510" s="3">
        <v>74.80279541015625</v>
      </c>
      <c r="C6510" s="3">
        <v>25.659999847412109</v>
      </c>
      <c r="D6510" s="4">
        <v>1.847243450501246E-3</v>
      </c>
      <c r="E6510" s="4">
        <v>3.1274403418553032E-3</v>
      </c>
      <c r="F6510" s="2">
        <v>5</v>
      </c>
      <c r="G6510" s="4">
        <v>0.22618308781766761</v>
      </c>
      <c r="H6510" s="4">
        <v>-7.3223572559496519E-3</v>
      </c>
      <c r="I6510" s="4">
        <v>4.0734544836956488E-2</v>
      </c>
    </row>
    <row r="6511" spans="1:9" x14ac:dyDescent="0.25">
      <c r="A6511" t="s">
        <v>6718</v>
      </c>
      <c r="B6511" s="3">
        <v>74.664871215820313</v>
      </c>
      <c r="C6511" s="3">
        <v>25.579999923706051</v>
      </c>
      <c r="D6511" s="4">
        <v>-4.4666621839657417E-3</v>
      </c>
      <c r="E6511" s="4">
        <v>2.730924962222625E-2</v>
      </c>
      <c r="F6511" s="2">
        <v>5</v>
      </c>
      <c r="G6511" s="4">
        <v>0.2165553150642989</v>
      </c>
      <c r="H6511" s="4">
        <v>-9.1526934534145177E-3</v>
      </c>
      <c r="I6511" s="4">
        <v>3.8815599524456568E-2</v>
      </c>
    </row>
    <row r="6512" spans="1:9" x14ac:dyDescent="0.25">
      <c r="A6512" t="s">
        <v>6719</v>
      </c>
      <c r="B6512" s="3">
        <v>74.999870300292969</v>
      </c>
      <c r="C6512" s="3">
        <v>24.89999961853027</v>
      </c>
      <c r="D6512" s="4">
        <v>4.7516872884851846E-3</v>
      </c>
      <c r="E6512" s="4">
        <v>-1.6199125091401641E-2</v>
      </c>
      <c r="F6512" s="2">
        <v>5</v>
      </c>
      <c r="G6512" s="4">
        <v>0.21854005252037689</v>
      </c>
      <c r="H6512" s="4">
        <v>-4.7070560989236343E-3</v>
      </c>
      <c r="I6512" s="4">
        <v>4.3476456351902122E-2</v>
      </c>
    </row>
    <row r="6513" spans="1:9" x14ac:dyDescent="0.25">
      <c r="A6513" t="s">
        <v>6720</v>
      </c>
      <c r="B6513" s="3">
        <v>74.645179748535156</v>
      </c>
      <c r="C6513" s="3">
        <v>25.309999465942379</v>
      </c>
      <c r="D6513" s="4">
        <v>2.6280365365679789E-2</v>
      </c>
      <c r="E6513" s="4">
        <v>-0.1181185089505157</v>
      </c>
      <c r="F6513" s="2">
        <v>5</v>
      </c>
      <c r="G6513" s="4">
        <v>0.22829539446333261</v>
      </c>
      <c r="H6513" s="4">
        <v>-9.414010951238172E-3</v>
      </c>
      <c r="I6513" s="4">
        <v>3.8541631283967481E-2</v>
      </c>
    </row>
    <row r="6514" spans="1:9" x14ac:dyDescent="0.25">
      <c r="A6514" t="s">
        <v>6721</v>
      </c>
      <c r="B6514" s="3">
        <v>72.733711242675781</v>
      </c>
      <c r="C6514" s="3">
        <v>28.70000076293945</v>
      </c>
      <c r="D6514" s="4">
        <v>-1.65205635325546E-2</v>
      </c>
      <c r="E6514" s="4">
        <v>0.12858829801500751</v>
      </c>
      <c r="F6514" s="2">
        <v>5</v>
      </c>
      <c r="G6514" s="4">
        <v>0.19569488019977271</v>
      </c>
      <c r="H6514" s="4">
        <v>-3.4780336369584108E-2</v>
      </c>
      <c r="I6514" s="4">
        <v>1.194728685461954E-2</v>
      </c>
    </row>
    <row r="6515" spans="1:9" x14ac:dyDescent="0.25">
      <c r="A6515" t="s">
        <v>6722</v>
      </c>
      <c r="B6515" s="3">
        <v>73.955497741699219</v>
      </c>
      <c r="C6515" s="3">
        <v>25.430000305175781</v>
      </c>
      <c r="D6515" s="4">
        <v>-2.9223693378643829E-3</v>
      </c>
      <c r="E6515" s="4">
        <v>1.8422146754936811E-2</v>
      </c>
      <c r="F6515" s="2">
        <v>5</v>
      </c>
      <c r="G6515" s="4">
        <v>0.21928699566573351</v>
      </c>
      <c r="H6515" s="4">
        <v>-1.8566501911434719E-2</v>
      </c>
      <c r="I6515" s="4">
        <v>2.8946055536684719E-2</v>
      </c>
    </row>
    <row r="6516" spans="1:9" x14ac:dyDescent="0.25">
      <c r="A6516" t="s">
        <v>6723</v>
      </c>
      <c r="B6516" s="3">
        <v>74.172256469726563</v>
      </c>
      <c r="C6516" s="3">
        <v>24.969999313354489</v>
      </c>
      <c r="D6516" s="4">
        <v>1.2917268489331059E-2</v>
      </c>
      <c r="E6516" s="4">
        <v>-3.9984656146696773E-2</v>
      </c>
      <c r="F6516" s="2">
        <v>5</v>
      </c>
      <c r="G6516" s="4">
        <v>0.21545900774228111</v>
      </c>
      <c r="H6516" s="4">
        <v>-1.5689984503194029E-2</v>
      </c>
      <c r="I6516" s="4">
        <v>3.1961829144021792E-2</v>
      </c>
    </row>
    <row r="6517" spans="1:9" x14ac:dyDescent="0.25">
      <c r="A6517" t="s">
        <v>6724</v>
      </c>
      <c r="B6517" s="3">
        <v>73.226371765136719</v>
      </c>
      <c r="C6517" s="3">
        <v>26.010000228881839</v>
      </c>
      <c r="D6517" s="4">
        <v>-2.824243784015068E-2</v>
      </c>
      <c r="E6517" s="4">
        <v>0.1774558646091593</v>
      </c>
      <c r="F6517" s="2">
        <v>5</v>
      </c>
      <c r="G6517" s="4">
        <v>0.23093784056489161</v>
      </c>
      <c r="H6517" s="4">
        <v>-2.824243784015068E-2</v>
      </c>
      <c r="I6517" s="4">
        <v>1.8801694123641299E-2</v>
      </c>
    </row>
    <row r="6518" spans="1:9" x14ac:dyDescent="0.25">
      <c r="A6518" t="s">
        <v>6725</v>
      </c>
      <c r="B6518" s="3">
        <v>75.354568481445313</v>
      </c>
      <c r="C6518" s="3">
        <v>22.090000152587891</v>
      </c>
      <c r="D6518" s="4">
        <v>7.3763696699247214E-3</v>
      </c>
      <c r="E6518" s="4">
        <v>-2.7087795474356469E-3</v>
      </c>
      <c r="F6518" s="2">
        <v>4</v>
      </c>
      <c r="G6518" s="4">
        <v>0.26795601778421818</v>
      </c>
      <c r="H6518" s="4">
        <v>0</v>
      </c>
      <c r="I6518" s="4">
        <v>4.8411387567934838E-2</v>
      </c>
    </row>
    <row r="6519" spans="1:9" x14ac:dyDescent="0.25">
      <c r="A6519" t="s">
        <v>6726</v>
      </c>
      <c r="B6519" s="3">
        <v>74.80279541015625</v>
      </c>
      <c r="C6519" s="3">
        <v>22.14999961853027</v>
      </c>
      <c r="D6519" s="4">
        <v>0</v>
      </c>
      <c r="E6519" s="4">
        <v>-4.8539563349903843E-2</v>
      </c>
      <c r="F6519" s="2">
        <v>4</v>
      </c>
      <c r="G6519" s="4">
        <v>0.26238861534812807</v>
      </c>
      <c r="H6519" s="4">
        <v>-6.2834539496487976E-3</v>
      </c>
      <c r="I6519" s="4">
        <v>4.0734544836956488E-2</v>
      </c>
    </row>
    <row r="6520" spans="1:9" x14ac:dyDescent="0.25">
      <c r="A6520" t="s">
        <v>6727</v>
      </c>
      <c r="B6520" s="3">
        <v>74.80279541015625</v>
      </c>
      <c r="C6520" s="3">
        <v>23.280000686645511</v>
      </c>
      <c r="D6520" s="4">
        <v>-6.2834539496487976E-3</v>
      </c>
      <c r="E6520" s="4">
        <v>6.5934089926596773E-2</v>
      </c>
      <c r="F6520" s="2">
        <v>4</v>
      </c>
      <c r="G6520" s="4">
        <v>0.26570996309005612</v>
      </c>
      <c r="H6520" s="4">
        <v>-6.2834539496487976E-3</v>
      </c>
      <c r="I6520" s="4">
        <v>4.0734544836956488E-2</v>
      </c>
    </row>
    <row r="6521" spans="1:9" x14ac:dyDescent="0.25">
      <c r="A6521" t="s">
        <v>6728</v>
      </c>
      <c r="B6521" s="3">
        <v>75.275787353515625</v>
      </c>
      <c r="C6521" s="3">
        <v>21.840000152587891</v>
      </c>
      <c r="D6521" s="4">
        <v>2.3580890040569621E-2</v>
      </c>
      <c r="E6521" s="4">
        <v>-2.803734668528346E-2</v>
      </c>
      <c r="F6521" s="2">
        <v>4</v>
      </c>
      <c r="G6521" s="4">
        <v>0.25067553135863663</v>
      </c>
      <c r="H6521" s="4">
        <v>0</v>
      </c>
      <c r="I6521" s="4">
        <v>4.7315302309782543E-2</v>
      </c>
    </row>
    <row r="6522" spans="1:9" x14ac:dyDescent="0.25">
      <c r="A6522" t="s">
        <v>6729</v>
      </c>
      <c r="B6522" s="3">
        <v>73.541610717773438</v>
      </c>
      <c r="C6522" s="3">
        <v>22.469999313354489</v>
      </c>
      <c r="D6522" s="4">
        <v>7.5590610111144763E-3</v>
      </c>
      <c r="E6522" s="4">
        <v>-0.1188235563390395</v>
      </c>
      <c r="F6522" s="2">
        <v>4</v>
      </c>
      <c r="G6522" s="4">
        <v>0.2302066411085284</v>
      </c>
      <c r="H6522" s="4">
        <v>-1.286762164516431E-2</v>
      </c>
      <c r="I6522" s="4">
        <v>2.3187627377717401E-2</v>
      </c>
    </row>
    <row r="6523" spans="1:9" x14ac:dyDescent="0.25">
      <c r="A6523" t="s">
        <v>6730</v>
      </c>
      <c r="B6523" s="3">
        <v>72.989875793457031</v>
      </c>
      <c r="C6523" s="3">
        <v>25.5</v>
      </c>
      <c r="D6523" s="4">
        <v>8.7138892087161857E-3</v>
      </c>
      <c r="E6523" s="4">
        <v>-6.0081061967881877E-2</v>
      </c>
      <c r="F6523" s="2">
        <v>5</v>
      </c>
      <c r="G6523" s="4">
        <v>0.23951936298571039</v>
      </c>
      <c r="H6523" s="4">
        <v>-2.0273434527778411E-2</v>
      </c>
      <c r="I6523" s="4">
        <v>1.551131538722816E-2</v>
      </c>
    </row>
    <row r="6524" spans="1:9" x14ac:dyDescent="0.25">
      <c r="A6524" t="s">
        <v>6731</v>
      </c>
      <c r="B6524" s="3">
        <v>72.359344482421875</v>
      </c>
      <c r="C6524" s="3">
        <v>27.129999160766602</v>
      </c>
      <c r="D6524" s="4">
        <v>6.0281386681919624E-3</v>
      </c>
      <c r="E6524" s="4">
        <v>-2.933816027869807E-2</v>
      </c>
      <c r="F6524" s="2">
        <v>5</v>
      </c>
      <c r="G6524" s="4">
        <v>0.23492742577229639</v>
      </c>
      <c r="H6524" s="4">
        <v>-2.8736913456434809E-2</v>
      </c>
      <c r="I6524" s="4">
        <v>6.7387058423913349E-3</v>
      </c>
    </row>
    <row r="6525" spans="1:9" x14ac:dyDescent="0.25">
      <c r="A6525" t="s">
        <v>6732</v>
      </c>
      <c r="B6525" s="3">
        <v>71.925765991210938</v>
      </c>
      <c r="C6525" s="3">
        <v>27.95000076293945</v>
      </c>
      <c r="D6525" s="4">
        <v>0</v>
      </c>
      <c r="E6525" s="4">
        <v>-3.287193315330339E-2</v>
      </c>
      <c r="F6525" s="2">
        <v>5</v>
      </c>
      <c r="G6525" s="4">
        <v>0.21983784973141771</v>
      </c>
      <c r="H6525" s="4">
        <v>-3.4556739308156503E-2</v>
      </c>
      <c r="I6525" s="4">
        <v>7.0630944293470499E-4</v>
      </c>
    </row>
    <row r="6526" spans="1:9" x14ac:dyDescent="0.25">
      <c r="A6526" t="s">
        <v>6733</v>
      </c>
      <c r="B6526" s="3">
        <v>71.925765991210938</v>
      </c>
      <c r="C6526" s="3">
        <v>28.89999961853027</v>
      </c>
      <c r="D6526" s="4">
        <v>7.4522442330491323E-3</v>
      </c>
      <c r="E6526" s="4">
        <v>-4.4781627640483324E-3</v>
      </c>
      <c r="F6526" s="2">
        <v>5</v>
      </c>
      <c r="G6526" s="4">
        <v>0.24236706508704201</v>
      </c>
      <c r="H6526" s="4">
        <v>-3.4556739308156503E-2</v>
      </c>
      <c r="I6526" s="4">
        <v>7.0630944293470499E-4</v>
      </c>
    </row>
    <row r="6527" spans="1:9" x14ac:dyDescent="0.25">
      <c r="A6527" t="s">
        <v>6734</v>
      </c>
      <c r="B6527" s="3">
        <v>71.393722534179688</v>
      </c>
      <c r="C6527" s="3">
        <v>29.030000686645511</v>
      </c>
      <c r="D6527" s="4">
        <v>9.7548190053280415E-3</v>
      </c>
      <c r="E6527" s="4">
        <v>-8.5382511658895766E-3</v>
      </c>
      <c r="F6527" s="2">
        <v>5</v>
      </c>
      <c r="G6527" s="4">
        <v>0.2499662553706723</v>
      </c>
      <c r="H6527" s="4">
        <v>-4.1698238086894317E-2</v>
      </c>
      <c r="I6527" s="4">
        <v>-6.696034307065224E-3</v>
      </c>
    </row>
    <row r="6528" spans="1:9" x14ac:dyDescent="0.25">
      <c r="A6528" t="s">
        <v>6735</v>
      </c>
      <c r="B6528" s="3">
        <v>70.704017639160156</v>
      </c>
      <c r="C6528" s="3">
        <v>29.280000686645511</v>
      </c>
      <c r="D6528" s="4">
        <v>-1.114397860839E-3</v>
      </c>
      <c r="E6528" s="4">
        <v>2.845104997635417E-2</v>
      </c>
      <c r="F6528" s="2">
        <v>5</v>
      </c>
      <c r="G6528" s="4">
        <v>0.25584351426848673</v>
      </c>
      <c r="H6528" s="4">
        <v>-5.0955990626424419E-2</v>
      </c>
      <c r="I6528" s="4">
        <v>-1.629192849864125E-2</v>
      </c>
    </row>
    <row r="6529" spans="1:9" x14ac:dyDescent="0.25">
      <c r="A6529" t="s">
        <v>6736</v>
      </c>
      <c r="B6529" s="3">
        <v>70.78289794921875</v>
      </c>
      <c r="C6529" s="3">
        <v>28.469999313354489</v>
      </c>
      <c r="D6529" s="4">
        <v>-6.6362329324183289E-3</v>
      </c>
      <c r="E6529" s="4">
        <v>1.06496001508003E-2</v>
      </c>
      <c r="F6529" s="2">
        <v>5</v>
      </c>
      <c r="G6529" s="4">
        <v>0.23130900379320421</v>
      </c>
      <c r="H6529" s="4">
        <v>-4.9897198096405908E-2</v>
      </c>
      <c r="I6529" s="4">
        <v>-1.519446331521734E-2</v>
      </c>
    </row>
    <row r="6530" spans="1:9" x14ac:dyDescent="0.25">
      <c r="A6530" t="s">
        <v>6737</v>
      </c>
      <c r="B6530" s="3">
        <v>71.255767822265625</v>
      </c>
      <c r="C6530" s="3">
        <v>28.170000076293949</v>
      </c>
      <c r="D6530" s="4">
        <v>-2.7582177420284459E-3</v>
      </c>
      <c r="E6530" s="4">
        <v>2.8479858765213528E-3</v>
      </c>
      <c r="F6530" s="2">
        <v>5</v>
      </c>
      <c r="G6530" s="4">
        <v>0.23995407211676029</v>
      </c>
      <c r="H6530" s="4">
        <v>-4.3549972928541902E-2</v>
      </c>
      <c r="I6530" s="4">
        <v>-8.6154042119565011E-3</v>
      </c>
    </row>
    <row r="6531" spans="1:9" x14ac:dyDescent="0.25">
      <c r="A6531" t="s">
        <v>6738</v>
      </c>
      <c r="B6531" s="3">
        <v>71.452850341796875</v>
      </c>
      <c r="C6531" s="3">
        <v>28.090000152587891</v>
      </c>
      <c r="D6531" s="4">
        <v>-7.1192301694300566E-3</v>
      </c>
      <c r="E6531" s="4">
        <v>9.2996082439613215E-2</v>
      </c>
      <c r="F6531" s="2">
        <v>5</v>
      </c>
      <c r="G6531" s="4">
        <v>0.2358580989097612</v>
      </c>
      <c r="H6531" s="4">
        <v>-4.0904578921825752E-2</v>
      </c>
      <c r="I6531" s="4">
        <v>-5.8733865489130066E-3</v>
      </c>
    </row>
    <row r="6532" spans="1:9" x14ac:dyDescent="0.25">
      <c r="A6532" t="s">
        <v>6739</v>
      </c>
      <c r="B6532" s="3">
        <v>71.965187072753906</v>
      </c>
      <c r="C6532" s="3">
        <v>25.70000076293945</v>
      </c>
      <c r="D6532" s="4">
        <v>3.0204538049742879E-3</v>
      </c>
      <c r="E6532" s="4">
        <v>-1.1918472249690891E-2</v>
      </c>
      <c r="F6532" s="2">
        <v>5</v>
      </c>
      <c r="G6532" s="4">
        <v>0.2312643810193877</v>
      </c>
      <c r="H6532" s="4">
        <v>-3.4027599062232849E-2</v>
      </c>
      <c r="I6532" s="4">
        <v>1.2547766644022129E-3</v>
      </c>
    </row>
    <row r="6533" spans="1:9" x14ac:dyDescent="0.25">
      <c r="A6533" t="s">
        <v>6740</v>
      </c>
      <c r="B6533" s="3">
        <v>71.74847412109375</v>
      </c>
      <c r="C6533" s="3">
        <v>26.010000228881839</v>
      </c>
      <c r="D6533" s="4">
        <v>1.3641376658069641E-2</v>
      </c>
      <c r="E6533" s="4">
        <v>-4.9689461770204828E-2</v>
      </c>
      <c r="F6533" s="2">
        <v>5</v>
      </c>
      <c r="G6533" s="4">
        <v>0.22287853846745009</v>
      </c>
      <c r="H6533" s="4">
        <v>-3.6936487911751643E-2</v>
      </c>
      <c r="I6533" s="4">
        <v>-1.7603600543478759E-3</v>
      </c>
    </row>
    <row r="6534" spans="1:9" x14ac:dyDescent="0.25">
      <c r="A6534" t="s">
        <v>6741</v>
      </c>
      <c r="B6534" s="3">
        <v>70.78289794921875</v>
      </c>
      <c r="C6534" s="3">
        <v>27.370000839233398</v>
      </c>
      <c r="D6534" s="4">
        <v>1.0693067236022371E-2</v>
      </c>
      <c r="E6534" s="4">
        <v>-1.4048969251905021E-2</v>
      </c>
      <c r="F6534" s="2">
        <v>5</v>
      </c>
      <c r="G6534" s="4">
        <v>0.21043275684520671</v>
      </c>
      <c r="H6534" s="4">
        <v>-4.9897198096405908E-2</v>
      </c>
      <c r="I6534" s="4">
        <v>-1.046188974442985E-2</v>
      </c>
    </row>
    <row r="6535" spans="1:9" x14ac:dyDescent="0.25">
      <c r="A6535" t="s">
        <v>6742</v>
      </c>
      <c r="B6535" s="3">
        <v>70.034019470214844</v>
      </c>
      <c r="C6535" s="3">
        <v>27.760000228881839</v>
      </c>
      <c r="D6535" s="4">
        <v>-7.2627344699245366E-3</v>
      </c>
      <c r="E6535" s="4">
        <v>1.8341892729342391E-2</v>
      </c>
      <c r="F6535" s="2">
        <v>5</v>
      </c>
      <c r="G6535" s="4">
        <v>0.19762645662091999</v>
      </c>
      <c r="H6535" s="4">
        <v>-5.9949224246809818E-2</v>
      </c>
      <c r="I6535" s="4">
        <v>-1.749731563048007E-2</v>
      </c>
    </row>
    <row r="6536" spans="1:9" x14ac:dyDescent="0.25">
      <c r="A6536" t="s">
        <v>6743</v>
      </c>
      <c r="B6536" s="3">
        <v>70.546379089355469</v>
      </c>
      <c r="C6536" s="3">
        <v>27.260000228881839</v>
      </c>
      <c r="D6536" s="4">
        <v>1.7045133322906251E-2</v>
      </c>
      <c r="E6536" s="4">
        <v>-2.8163958276866571E-2</v>
      </c>
      <c r="F6536" s="2">
        <v>5</v>
      </c>
      <c r="G6536" s="4">
        <v>0.2317769274924297</v>
      </c>
      <c r="H6536" s="4">
        <v>-5.3071937164314131E-2</v>
      </c>
      <c r="I6536" s="4">
        <v>2.1450193149097349E-4</v>
      </c>
    </row>
    <row r="6537" spans="1:9" x14ac:dyDescent="0.25">
      <c r="A6537" t="s">
        <v>6744</v>
      </c>
      <c r="B6537" s="3">
        <v>69.364059448242188</v>
      </c>
      <c r="C6537" s="3">
        <v>28.04999923706055</v>
      </c>
      <c r="D6537" s="4">
        <v>5.4274165152354836E-3</v>
      </c>
      <c r="E6537" s="4">
        <v>-4.9152568235235727E-2</v>
      </c>
      <c r="F6537" s="2">
        <v>5</v>
      </c>
      <c r="G6537" s="4">
        <v>0.23974879356562881</v>
      </c>
      <c r="H6537" s="4">
        <v>-6.8941945829024132E-2</v>
      </c>
      <c r="I6537" s="4">
        <v>-1.2830819504669799E-2</v>
      </c>
    </row>
    <row r="6538" spans="1:9" x14ac:dyDescent="0.25">
      <c r="A6538" t="s">
        <v>6745</v>
      </c>
      <c r="B6538" s="3">
        <v>68.9896240234375</v>
      </c>
      <c r="C6538" s="3">
        <v>29.5</v>
      </c>
      <c r="D6538" s="4">
        <v>2.4282888772872321E-2</v>
      </c>
      <c r="E6538" s="4">
        <v>-9.0067807953867818E-2</v>
      </c>
      <c r="F6538" s="2">
        <v>5</v>
      </c>
      <c r="G6538" s="4">
        <v>0.2058229518339991</v>
      </c>
      <c r="H6538" s="4">
        <v>-7.3967907700408952E-2</v>
      </c>
      <c r="I6538" s="4">
        <v>-1.7066799309884199E-2</v>
      </c>
    </row>
    <row r="6539" spans="1:9" x14ac:dyDescent="0.25">
      <c r="A6539" t="s">
        <v>6746</v>
      </c>
      <c r="B6539" s="3">
        <v>67.354072570800781</v>
      </c>
      <c r="C6539" s="3">
        <v>32.419998168945313</v>
      </c>
      <c r="D6539" s="4">
        <v>-1.7526535457368379E-3</v>
      </c>
      <c r="E6539" s="4">
        <v>-1.608505559096263E-2</v>
      </c>
      <c r="F6539" s="2">
        <v>5</v>
      </c>
      <c r="G6539" s="4">
        <v>0.174045293839038</v>
      </c>
      <c r="H6539" s="4">
        <v>-9.5921544282545956E-2</v>
      </c>
      <c r="I6539" s="4">
        <v>-3.9085901798651353E-2</v>
      </c>
    </row>
    <row r="6540" spans="1:9" x14ac:dyDescent="0.25">
      <c r="A6540" t="s">
        <v>6747</v>
      </c>
      <c r="B6540" s="3">
        <v>67.472328186035156</v>
      </c>
      <c r="C6540" s="3">
        <v>32.950000762939453</v>
      </c>
      <c r="D6540" s="4">
        <v>-5.8068299895215336E-3</v>
      </c>
      <c r="E6540" s="4">
        <v>1.7603448919756289E-2</v>
      </c>
      <c r="F6540" s="2">
        <v>5</v>
      </c>
      <c r="G6540" s="4">
        <v>0.24397491241520641</v>
      </c>
      <c r="H6540" s="4">
        <v>-9.4334225952408923E-2</v>
      </c>
      <c r="I6540" s="4">
        <v>-3.2004258259078711E-2</v>
      </c>
    </row>
    <row r="6541" spans="1:9" x14ac:dyDescent="0.25">
      <c r="A6541" t="s">
        <v>6748</v>
      </c>
      <c r="B6541" s="3">
        <v>67.866416931152344</v>
      </c>
      <c r="C6541" s="3">
        <v>32.380001068115227</v>
      </c>
      <c r="D6541" s="4">
        <v>7.3118942448926472E-3</v>
      </c>
      <c r="E6541" s="4">
        <v>3.4087576322019419E-3</v>
      </c>
      <c r="F6541" s="2">
        <v>5</v>
      </c>
      <c r="G6541" s="4">
        <v>0.16055906897334979</v>
      </c>
      <c r="H6541" s="4">
        <v>-8.9044462015318793E-2</v>
      </c>
      <c r="I6541" s="4">
        <v>-2.6350440799428391E-2</v>
      </c>
    </row>
    <row r="6542" spans="1:9" x14ac:dyDescent="0.25">
      <c r="A6542" t="s">
        <v>6749</v>
      </c>
      <c r="B6542" s="3">
        <v>67.373786926269531</v>
      </c>
      <c r="C6542" s="3">
        <v>32.270000457763672</v>
      </c>
      <c r="D6542" s="4">
        <v>-1.2705516855627151E-2</v>
      </c>
      <c r="E6542" s="4">
        <v>2.3469703615693008E-2</v>
      </c>
      <c r="F6542" s="2">
        <v>5</v>
      </c>
      <c r="G6542" s="4">
        <v>0.14075726227309929</v>
      </c>
      <c r="H6542" s="4">
        <v>-9.5656922955766999E-2</v>
      </c>
      <c r="I6542" s="4">
        <v>-3.3417986262889499E-2</v>
      </c>
    </row>
    <row r="6543" spans="1:9" x14ac:dyDescent="0.25">
      <c r="A6543" t="s">
        <v>6750</v>
      </c>
      <c r="B6543" s="3">
        <v>68.240821838378906</v>
      </c>
      <c r="C6543" s="3">
        <v>31.530000686645511</v>
      </c>
      <c r="D6543" s="4">
        <v>1.4947117444571219E-2</v>
      </c>
      <c r="E6543" s="4">
        <v>-5.0587125689281698E-2</v>
      </c>
      <c r="F6543" s="2">
        <v>5</v>
      </c>
      <c r="G6543" s="4">
        <v>0.1326940138737733</v>
      </c>
      <c r="H6543" s="4">
        <v>-8.4018909774470685E-2</v>
      </c>
      <c r="I6543" s="4">
        <v>-2.0979018682750539E-2</v>
      </c>
    </row>
    <row r="6544" spans="1:9" x14ac:dyDescent="0.25">
      <c r="A6544" t="s">
        <v>6751</v>
      </c>
      <c r="B6544" s="3">
        <v>67.23583984375</v>
      </c>
      <c r="C6544" s="3">
        <v>33.209999084472663</v>
      </c>
      <c r="D6544" s="4">
        <v>-3.5049678682067542E-3</v>
      </c>
      <c r="E6544" s="4">
        <v>3.0201894375632139E-3</v>
      </c>
      <c r="F6544" s="2">
        <v>5</v>
      </c>
      <c r="G6544" s="4">
        <v>0.1086793017287575</v>
      </c>
      <c r="H6544" s="4">
        <v>-9.7508555389780316E-2</v>
      </c>
      <c r="I6544" s="4">
        <v>-3.539705223044165E-2</v>
      </c>
    </row>
    <row r="6545" spans="1:9" x14ac:dyDescent="0.25">
      <c r="A6545" t="s">
        <v>6752</v>
      </c>
      <c r="B6545" s="3">
        <v>67.472328186035156</v>
      </c>
      <c r="C6545" s="3">
        <v>33.110000610351563</v>
      </c>
      <c r="D6545" s="4">
        <v>5.8756329848908004E-3</v>
      </c>
      <c r="E6545" s="4">
        <v>-6.0369626075629235E-4</v>
      </c>
      <c r="F6545" s="2">
        <v>5</v>
      </c>
      <c r="G6545" s="4">
        <v>0.13421216910198111</v>
      </c>
      <c r="H6545" s="4">
        <v>-9.4334225952408923E-2</v>
      </c>
      <c r="I6545" s="4">
        <v>-3.2004258259078711E-2</v>
      </c>
    </row>
    <row r="6546" spans="1:9" x14ac:dyDescent="0.25">
      <c r="A6546" t="s">
        <v>6753</v>
      </c>
      <c r="B6546" s="3">
        <v>67.078201293945313</v>
      </c>
      <c r="C6546" s="3">
        <v>33.130001068115227</v>
      </c>
      <c r="D6546" s="4">
        <v>3.5378062450983632E-3</v>
      </c>
      <c r="E6546" s="4">
        <v>-4.8535285511797199E-2</v>
      </c>
      <c r="F6546" s="2">
        <v>5</v>
      </c>
      <c r="G6546" s="4">
        <v>0.14365801635149239</v>
      </c>
      <c r="H6546" s="4">
        <v>-9.9624501927670139E-2</v>
      </c>
      <c r="I6546" s="4">
        <v>-3.7658622996525448E-2</v>
      </c>
    </row>
    <row r="6547" spans="1:9" x14ac:dyDescent="0.25">
      <c r="A6547" t="s">
        <v>6754</v>
      </c>
      <c r="B6547" s="3">
        <v>66.841728210449219</v>
      </c>
      <c r="C6547" s="3">
        <v>34.819999694824219</v>
      </c>
      <c r="D6547" s="4">
        <v>2.9434260497307457E-4</v>
      </c>
      <c r="E6547" s="4">
        <v>4.4391107842314932E-2</v>
      </c>
      <c r="F6547" s="2">
        <v>5</v>
      </c>
      <c r="G6547" s="4">
        <v>0.12803587433322439</v>
      </c>
      <c r="H6547" s="4">
        <v>-0.10279862654977311</v>
      </c>
      <c r="I6547" s="4">
        <v>-4.1051198056769822E-2</v>
      </c>
    </row>
    <row r="6548" spans="1:9" x14ac:dyDescent="0.25">
      <c r="A6548" t="s">
        <v>6755</v>
      </c>
      <c r="B6548" s="3">
        <v>66.822059631347656</v>
      </c>
      <c r="C6548" s="3">
        <v>33.340000152587891</v>
      </c>
      <c r="D6548" s="4">
        <v>5.3760931106589638E-2</v>
      </c>
      <c r="E6548" s="4">
        <v>-0.14425048932109941</v>
      </c>
      <c r="F6548" s="2">
        <v>5</v>
      </c>
      <c r="G6548" s="4">
        <v>0.10986179602317631</v>
      </c>
      <c r="H6548" s="4">
        <v>-0.1030626334307468</v>
      </c>
      <c r="I6548" s="4">
        <v>-4.133337448862362E-2</v>
      </c>
    </row>
    <row r="6549" spans="1:9" x14ac:dyDescent="0.25">
      <c r="A6549" t="s">
        <v>6756</v>
      </c>
      <c r="B6549" s="3">
        <v>63.412921905517578</v>
      </c>
      <c r="C6549" s="3">
        <v>38.959999084472663</v>
      </c>
      <c r="D6549" s="4">
        <v>9.4099281707076265E-3</v>
      </c>
      <c r="E6549" s="4">
        <v>-3.1568492970782569E-2</v>
      </c>
      <c r="F6549" s="2">
        <v>5</v>
      </c>
      <c r="G6549" s="4">
        <v>5.0862799875489362E-2</v>
      </c>
      <c r="H6549" s="4">
        <v>-0.1488227167168277</v>
      </c>
      <c r="I6549" s="4">
        <v>-9.0242770241397707E-2</v>
      </c>
    </row>
    <row r="6550" spans="1:9" x14ac:dyDescent="0.25">
      <c r="A6550" t="s">
        <v>6757</v>
      </c>
      <c r="B6550" s="3">
        <v>62.821773529052727</v>
      </c>
      <c r="C6550" s="3">
        <v>40.229999542236328</v>
      </c>
      <c r="D6550" s="4">
        <v>-3.4382704346321851E-3</v>
      </c>
      <c r="E6550" s="4">
        <v>3.9930084509778307E-3</v>
      </c>
      <c r="F6550" s="2">
        <v>5</v>
      </c>
      <c r="G6550" s="4">
        <v>4.1402190211584637E-2</v>
      </c>
      <c r="H6550" s="4">
        <v>-0.15675756743773131</v>
      </c>
      <c r="I6550" s="4">
        <v>-9.8723715341991758E-2</v>
      </c>
    </row>
    <row r="6551" spans="1:9" x14ac:dyDescent="0.25">
      <c r="A6551" t="s">
        <v>6758</v>
      </c>
      <c r="B6551" s="3">
        <v>63.038516998291023</v>
      </c>
      <c r="C6551" s="3">
        <v>40.069999694824219</v>
      </c>
      <c r="D6551" s="4">
        <v>1.45893696434527E-2</v>
      </c>
      <c r="E6551" s="4">
        <v>-5.0473958047551171E-2</v>
      </c>
      <c r="F6551" s="2">
        <v>5</v>
      </c>
      <c r="G6551" s="4">
        <v>4.6007331154622078E-2</v>
      </c>
      <c r="H6551" s="4">
        <v>-0.1538482689576757</v>
      </c>
      <c r="I6551" s="4">
        <v>-9.5614192358075556E-2</v>
      </c>
    </row>
    <row r="6552" spans="1:9" x14ac:dyDescent="0.25">
      <c r="A6552" t="s">
        <v>6759</v>
      </c>
      <c r="B6552" s="3">
        <v>62.132049560546882</v>
      </c>
      <c r="C6552" s="3">
        <v>42.200000762939453</v>
      </c>
      <c r="D6552" s="4">
        <v>2.005783704483077E-2</v>
      </c>
      <c r="E6552" s="4">
        <v>-7.739398307005052E-2</v>
      </c>
      <c r="F6552" s="2">
        <v>5</v>
      </c>
      <c r="G6552" s="4">
        <v>2.7980626112511949E-2</v>
      </c>
      <c r="H6552" s="4">
        <v>-0.16601557599634689</v>
      </c>
      <c r="I6552" s="4">
        <v>-0.1086188809964134</v>
      </c>
    </row>
    <row r="6553" spans="1:9" x14ac:dyDescent="0.25">
      <c r="A6553" t="s">
        <v>6760</v>
      </c>
      <c r="B6553" s="3">
        <v>60.910320281982422</v>
      </c>
      <c r="C6553" s="3">
        <v>45.740001678466797</v>
      </c>
      <c r="D6553" s="4">
        <v>-5.4697908009626586E-3</v>
      </c>
      <c r="E6553" s="4">
        <v>5.1252664742805987E-2</v>
      </c>
      <c r="F6553" s="2">
        <v>5</v>
      </c>
      <c r="G6553" s="4">
        <v>4.2142056976650633E-3</v>
      </c>
      <c r="H6553" s="4">
        <v>-0.18241457129552929</v>
      </c>
      <c r="I6553" s="4">
        <v>-0.122013401340794</v>
      </c>
    </row>
    <row r="6554" spans="1:9" x14ac:dyDescent="0.25">
      <c r="A6554" t="s">
        <v>6761</v>
      </c>
      <c r="B6554" s="3">
        <v>61.245319366455078</v>
      </c>
      <c r="C6554" s="3">
        <v>43.509998321533203</v>
      </c>
      <c r="D6554" s="4">
        <v>-1.4896724591998979E-2</v>
      </c>
      <c r="E6554" s="4">
        <v>5.606790086935276E-2</v>
      </c>
      <c r="F6554" s="2">
        <v>5</v>
      </c>
      <c r="G6554" s="4">
        <v>2.6670601953349138E-3</v>
      </c>
      <c r="H6554" s="4">
        <v>-0.17791795448533659</v>
      </c>
      <c r="I6554" s="4">
        <v>-0.1171845857087557</v>
      </c>
    </row>
    <row r="6555" spans="1:9" x14ac:dyDescent="0.25">
      <c r="A6555" t="s">
        <v>6762</v>
      </c>
      <c r="B6555" s="3">
        <v>62.171470642089837</v>
      </c>
      <c r="C6555" s="3">
        <v>41.200000762939453</v>
      </c>
      <c r="D6555" s="4">
        <v>-9.4995670730302351E-4</v>
      </c>
      <c r="E6555" s="4">
        <v>-3.7608048556523437E-2</v>
      </c>
      <c r="F6555" s="2">
        <v>5</v>
      </c>
      <c r="G6555" s="4">
        <v>2.7311706593848632E-2</v>
      </c>
      <c r="H6555" s="4">
        <v>-0.16548643575042321</v>
      </c>
      <c r="I6555" s="4">
        <v>-0.1038346574113176</v>
      </c>
    </row>
    <row r="6556" spans="1:9" x14ac:dyDescent="0.25">
      <c r="A6556" t="s">
        <v>6763</v>
      </c>
      <c r="B6556" s="3">
        <v>62.230587005615227</v>
      </c>
      <c r="C6556" s="3">
        <v>42.810001373291023</v>
      </c>
      <c r="D6556" s="4">
        <v>-2.016681347109028E-2</v>
      </c>
      <c r="E6556" s="4">
        <v>5.7820609884015051E-2</v>
      </c>
      <c r="F6556" s="2">
        <v>5</v>
      </c>
      <c r="G6556" s="4">
        <v>3.5104219965726102E-2</v>
      </c>
      <c r="H6556" s="4">
        <v>-0.164692930196806</v>
      </c>
      <c r="I6556" s="4">
        <v>-0.1029825296487894</v>
      </c>
    </row>
    <row r="6557" spans="1:9" x14ac:dyDescent="0.25">
      <c r="A6557" t="s">
        <v>6764</v>
      </c>
      <c r="B6557" s="3">
        <v>63.511409759521477</v>
      </c>
      <c r="C6557" s="3">
        <v>40.470001220703118</v>
      </c>
      <c r="D6557" s="4">
        <v>1.929069599437749E-2</v>
      </c>
      <c r="E6557" s="4">
        <v>-6.9227193036405232E-2</v>
      </c>
      <c r="F6557" s="2">
        <v>5</v>
      </c>
      <c r="G6557" s="4">
        <v>6.1730428645074831E-2</v>
      </c>
      <c r="H6557" s="4">
        <v>-0.14750073656690901</v>
      </c>
      <c r="I6557" s="4">
        <v>-8.4520219682573172E-2</v>
      </c>
    </row>
    <row r="6558" spans="1:9" x14ac:dyDescent="0.25">
      <c r="A6558" t="s">
        <v>6765</v>
      </c>
      <c r="B6558" s="3">
        <v>62.309417724609382</v>
      </c>
      <c r="C6558" s="3">
        <v>43.479999542236328</v>
      </c>
      <c r="D6558" s="4">
        <v>-2.8869393657832251E-2</v>
      </c>
      <c r="E6558" s="4">
        <v>6.1782630821989537E-2</v>
      </c>
      <c r="F6558" s="2">
        <v>5</v>
      </c>
      <c r="G6558" s="4">
        <v>4.7423465780713103E-2</v>
      </c>
      <c r="H6558" s="4">
        <v>-0.16363480331640981</v>
      </c>
      <c r="I6558" s="4">
        <v>-9.9615548797696962E-2</v>
      </c>
    </row>
    <row r="6559" spans="1:9" x14ac:dyDescent="0.25">
      <c r="A6559" t="s">
        <v>6766</v>
      </c>
      <c r="B6559" s="3">
        <v>64.161727905273438</v>
      </c>
      <c r="C6559" s="3">
        <v>40.950000762939453</v>
      </c>
      <c r="D6559" s="4">
        <v>-3.03756533585634E-2</v>
      </c>
      <c r="E6559" s="4">
        <v>0.13497779059681389</v>
      </c>
      <c r="F6559" s="2">
        <v>5</v>
      </c>
      <c r="G6559" s="4">
        <v>9.2846111112915963E-2</v>
      </c>
      <c r="H6559" s="4">
        <v>-0.13877166343894881</v>
      </c>
      <c r="I6559" s="4">
        <v>-7.2220834627767738E-2</v>
      </c>
    </row>
    <row r="6560" spans="1:9" x14ac:dyDescent="0.25">
      <c r="A6560" t="s">
        <v>6767</v>
      </c>
      <c r="B6560" s="3">
        <v>66.171737670898438</v>
      </c>
      <c r="C6560" s="3">
        <v>36.080001831054688</v>
      </c>
      <c r="D6560" s="4">
        <v>-2.376487576437047E-3</v>
      </c>
      <c r="E6560" s="4">
        <v>3.4700399662573878E-2</v>
      </c>
      <c r="F6560" s="2">
        <v>5</v>
      </c>
      <c r="G6560" s="4">
        <v>0.1152654304263456</v>
      </c>
      <c r="H6560" s="4">
        <v>-0.1117917577625243</v>
      </c>
      <c r="I6560" s="4">
        <v>-3.3107029466324163E-2</v>
      </c>
    </row>
    <row r="6561" spans="1:9" x14ac:dyDescent="0.25">
      <c r="A6561" t="s">
        <v>6768</v>
      </c>
      <c r="B6561" s="3">
        <v>66.329368591308594</v>
      </c>
      <c r="C6561" s="3">
        <v>34.869998931884773</v>
      </c>
      <c r="D6561" s="4">
        <v>8.9928122262137311E-3</v>
      </c>
      <c r="E6561" s="4">
        <v>9.2619305901739946E-3</v>
      </c>
      <c r="F6561" s="2">
        <v>5</v>
      </c>
      <c r="G6561" s="4">
        <v>0.12864645349504419</v>
      </c>
      <c r="H6561" s="4">
        <v>-0.1096759136322687</v>
      </c>
      <c r="I6561" s="4">
        <v>-3.080374661101604E-2</v>
      </c>
    </row>
    <row r="6562" spans="1:9" x14ac:dyDescent="0.25">
      <c r="A6562" t="s">
        <v>6769</v>
      </c>
      <c r="B6562" s="3">
        <v>65.738197326660156</v>
      </c>
      <c r="C6562" s="3">
        <v>34.549999237060547</v>
      </c>
      <c r="D6562" s="4">
        <v>-1.1975516207228809E-3</v>
      </c>
      <c r="E6562" s="4">
        <v>-3.1737048712011662E-3</v>
      </c>
      <c r="F6562" s="2">
        <v>5</v>
      </c>
      <c r="G6562" s="4">
        <v>0.12791410484801749</v>
      </c>
      <c r="H6562" s="4">
        <v>-0.117611071576075</v>
      </c>
      <c r="I6562" s="4">
        <v>-3.8563841657621167E-2</v>
      </c>
    </row>
    <row r="6563" spans="1:9" x14ac:dyDescent="0.25">
      <c r="A6563" t="s">
        <v>6770</v>
      </c>
      <c r="B6563" s="3">
        <v>65.8170166015625</v>
      </c>
      <c r="C6563" s="3">
        <v>34.659999847412109</v>
      </c>
      <c r="D6563" s="4">
        <v>-2.4533192035535171E-2</v>
      </c>
      <c r="E6563" s="4">
        <v>6.7446829207774339E-2</v>
      </c>
      <c r="F6563" s="2">
        <v>5</v>
      </c>
      <c r="G6563" s="4">
        <v>0.12141280754942869</v>
      </c>
      <c r="H6563" s="4">
        <v>-0.11655309830713011</v>
      </c>
      <c r="I6563" s="4">
        <v>-3.7411091750457093E-2</v>
      </c>
    </row>
    <row r="6564" spans="1:9" x14ac:dyDescent="0.25">
      <c r="A6564" t="s">
        <v>6771</v>
      </c>
      <c r="B6564" s="3">
        <v>67.472328186035156</v>
      </c>
      <c r="C6564" s="3">
        <v>32.470001220703118</v>
      </c>
      <c r="D6564" s="4">
        <v>4.0097535021437647E-2</v>
      </c>
      <c r="E6564" s="4">
        <v>-0.1133259921416401</v>
      </c>
      <c r="F6564" s="2">
        <v>5</v>
      </c>
      <c r="G6564" s="4">
        <v>0.14017394752798221</v>
      </c>
      <c r="H6564" s="4">
        <v>-9.4334225952408923E-2</v>
      </c>
      <c r="I6564" s="4">
        <v>-1.320178155707263E-2</v>
      </c>
    </row>
    <row r="6565" spans="1:9" x14ac:dyDescent="0.25">
      <c r="A6565" t="s">
        <v>6772</v>
      </c>
      <c r="B6565" s="3">
        <v>64.87115478515625</v>
      </c>
      <c r="C6565" s="3">
        <v>36.619998931884773</v>
      </c>
      <c r="D6565" s="4">
        <v>8.269362850193307E-3</v>
      </c>
      <c r="E6565" s="4">
        <v>-5.0803597878324447E-2</v>
      </c>
      <c r="F6565" s="2">
        <v>5</v>
      </c>
      <c r="G6565" s="4">
        <v>9.1199663045522517E-2</v>
      </c>
      <c r="H6565" s="4">
        <v>-0.12924918716500541</v>
      </c>
      <c r="I6565" s="4">
        <v>-5.037650817703565E-2</v>
      </c>
    </row>
    <row r="6566" spans="1:9" x14ac:dyDescent="0.25">
      <c r="A6566" t="s">
        <v>6773</v>
      </c>
      <c r="B6566" s="3">
        <v>64.339111328125</v>
      </c>
      <c r="C6566" s="3">
        <v>38.580001831054688</v>
      </c>
      <c r="D6566" s="4">
        <v>-6.1233271507521447E-4</v>
      </c>
      <c r="E6566" s="4">
        <v>-1.2943110452516839E-3</v>
      </c>
      <c r="F6566" s="2">
        <v>5</v>
      </c>
      <c r="G6566" s="4">
        <v>8.830027544796426E-2</v>
      </c>
      <c r="H6566" s="4">
        <v>-0.13639068594374321</v>
      </c>
      <c r="I6566" s="4">
        <v>-5.6005702659330581E-2</v>
      </c>
    </row>
    <row r="6567" spans="1:9" x14ac:dyDescent="0.25">
      <c r="A6567" t="s">
        <v>6774</v>
      </c>
      <c r="B6567" s="3">
        <v>64.378532409667969</v>
      </c>
      <c r="C6567" s="3">
        <v>38.630001068115227</v>
      </c>
      <c r="D6567" s="4">
        <v>4.4549339241344299E-3</v>
      </c>
      <c r="E6567" s="4">
        <v>-1.529437882034934E-2</v>
      </c>
      <c r="F6567" s="2">
        <v>5</v>
      </c>
      <c r="G6567" s="4">
        <v>9.0809494212838571E-2</v>
      </c>
      <c r="H6567" s="4">
        <v>-0.1358615456978195</v>
      </c>
      <c r="I6567" s="4">
        <v>-5.5427309899415363E-2</v>
      </c>
    </row>
    <row r="6568" spans="1:9" x14ac:dyDescent="0.25">
      <c r="A6568" t="s">
        <v>6775</v>
      </c>
      <c r="B6568" s="3">
        <v>64.093002319335938</v>
      </c>
      <c r="C6568" s="3">
        <v>39.229999542236328</v>
      </c>
      <c r="D6568" s="4">
        <v>-2.8571395532777991E-2</v>
      </c>
      <c r="E6568" s="4">
        <v>9.1541486957163132E-2</v>
      </c>
      <c r="F6568" s="2">
        <v>5</v>
      </c>
      <c r="G6568" s="4">
        <v>9.0624564075604042E-2</v>
      </c>
      <c r="H6568" s="4">
        <v>-0.1396941514078438</v>
      </c>
      <c r="I6568" s="4">
        <v>-5.9616655562242049E-2</v>
      </c>
    </row>
    <row r="6569" spans="1:9" x14ac:dyDescent="0.25">
      <c r="A6569" t="s">
        <v>6776</v>
      </c>
      <c r="B6569" s="3">
        <v>65.97808837890625</v>
      </c>
      <c r="C6569" s="3">
        <v>35.939998626708977</v>
      </c>
      <c r="D6569" s="4">
        <v>9.0087483252474509E-3</v>
      </c>
      <c r="E6569" s="4">
        <v>-1.749598612109338E-2</v>
      </c>
      <c r="F6569" s="2">
        <v>5</v>
      </c>
      <c r="G6569" s="4">
        <v>0.12270171895314411</v>
      </c>
      <c r="H6569" s="4">
        <v>-0.11439106833384929</v>
      </c>
      <c r="I6569" s="4">
        <v>-3.1958354825768032E-2</v>
      </c>
    </row>
    <row r="6570" spans="1:9" x14ac:dyDescent="0.25">
      <c r="A6570" t="s">
        <v>6777</v>
      </c>
      <c r="B6570" s="3">
        <v>65.389015197753906</v>
      </c>
      <c r="C6570" s="3">
        <v>36.580001831054688</v>
      </c>
      <c r="D6570" s="4">
        <v>6.0423563593405838E-3</v>
      </c>
      <c r="E6570" s="4">
        <v>-5.1594448522554022E-2</v>
      </c>
      <c r="F6570" s="2">
        <v>5</v>
      </c>
      <c r="G6570" s="4">
        <v>0.14049472183116429</v>
      </c>
      <c r="H6570" s="4">
        <v>-0.12229806417825</v>
      </c>
      <c r="I6570" s="4">
        <v>-4.0601335933917897E-2</v>
      </c>
    </row>
    <row r="6571" spans="1:9" x14ac:dyDescent="0.25">
      <c r="A6571" t="s">
        <v>6778</v>
      </c>
      <c r="B6571" s="3">
        <v>64.996284484863281</v>
      </c>
      <c r="C6571" s="3">
        <v>38.569999694824219</v>
      </c>
      <c r="D6571" s="4">
        <v>1.7209726425259749E-2</v>
      </c>
      <c r="E6571" s="4">
        <v>-0.11819848617399049</v>
      </c>
      <c r="F6571" s="2">
        <v>5</v>
      </c>
      <c r="G6571" s="4">
        <v>0.13173328019528241</v>
      </c>
      <c r="H6571" s="4">
        <v>-0.12756959955645211</v>
      </c>
      <c r="I6571" s="4">
        <v>-4.636354721887892E-2</v>
      </c>
    </row>
    <row r="6572" spans="1:9" x14ac:dyDescent="0.25">
      <c r="A6572" t="s">
        <v>6779</v>
      </c>
      <c r="B6572" s="3">
        <v>63.896640777587891</v>
      </c>
      <c r="C6572" s="3">
        <v>43.740001678466797</v>
      </c>
      <c r="D6572" s="4">
        <v>3.2360603974048052E-2</v>
      </c>
      <c r="E6572" s="4">
        <v>-3.4223872946073208E-2</v>
      </c>
      <c r="F6572" s="2">
        <v>5</v>
      </c>
      <c r="G6572" s="4">
        <v>0.1305064801175719</v>
      </c>
      <c r="H6572" s="4">
        <v>-0.14232986789312779</v>
      </c>
      <c r="I6572" s="4">
        <v>-6.2067658310636431E-2</v>
      </c>
    </row>
    <row r="6573" spans="1:9" x14ac:dyDescent="0.25">
      <c r="A6573" t="s">
        <v>6780</v>
      </c>
      <c r="B6573" s="3">
        <v>61.893722534179688</v>
      </c>
      <c r="C6573" s="3">
        <v>45.290000915527337</v>
      </c>
      <c r="D6573" s="4">
        <v>-1.9900911642368509E-2</v>
      </c>
      <c r="E6573" s="4">
        <v>0.1419566588445815</v>
      </c>
      <c r="F6573" s="2">
        <v>5</v>
      </c>
      <c r="G6573" s="4">
        <v>8.9469038326185135E-2</v>
      </c>
      <c r="H6573" s="4">
        <v>-0.1692145856735611</v>
      </c>
      <c r="I6573" s="4">
        <v>-7.8362437834457843E-2</v>
      </c>
    </row>
    <row r="6574" spans="1:9" x14ac:dyDescent="0.25">
      <c r="A6574" t="s">
        <v>6781</v>
      </c>
      <c r="B6574" s="3">
        <v>63.150474548339837</v>
      </c>
      <c r="C6574" s="3">
        <v>39.659999847412109</v>
      </c>
      <c r="D6574" s="4">
        <v>-2.4271848665845201E-2</v>
      </c>
      <c r="E6574" s="4">
        <v>4.6437948566609988E-2</v>
      </c>
      <c r="F6574" s="2">
        <v>5</v>
      </c>
      <c r="G6574" s="4">
        <v>8.8578691735589521E-2</v>
      </c>
      <c r="H6574" s="4">
        <v>-0.15234548812957269</v>
      </c>
      <c r="I6574" s="4">
        <v>-4.9028147977941187E-2</v>
      </c>
    </row>
    <row r="6575" spans="1:9" x14ac:dyDescent="0.25">
      <c r="A6575" t="s">
        <v>6782</v>
      </c>
      <c r="B6575" s="3">
        <v>64.721382141113281</v>
      </c>
      <c r="C6575" s="3">
        <v>37.900001525878913</v>
      </c>
      <c r="D6575" s="4">
        <v>5.370861938532423E-2</v>
      </c>
      <c r="E6575" s="4">
        <v>-0.1249134074317628</v>
      </c>
      <c r="F6575" s="2">
        <v>5</v>
      </c>
      <c r="G6575" s="4">
        <v>0.11621721782710991</v>
      </c>
      <c r="H6575" s="4">
        <v>-0.1312595514320325</v>
      </c>
      <c r="I6575" s="4">
        <v>-2.4913263410722641E-2</v>
      </c>
    </row>
    <row r="6576" spans="1:9" x14ac:dyDescent="0.25">
      <c r="A6576" t="s">
        <v>6783</v>
      </c>
      <c r="B6576" s="3">
        <v>61.422466278076172</v>
      </c>
      <c r="C6576" s="3">
        <v>43.310001373291023</v>
      </c>
      <c r="D6576" s="4">
        <v>-8.243301474484932E-3</v>
      </c>
      <c r="E6576" s="4">
        <v>4.5377771041926973E-2</v>
      </c>
      <c r="F6576" s="2">
        <v>5</v>
      </c>
      <c r="G6576" s="4">
        <v>6.3943042038009157E-2</v>
      </c>
      <c r="H6576" s="4">
        <v>-0.1755401516267914</v>
      </c>
      <c r="I6576" s="4">
        <v>-7.0456882999083703E-2</v>
      </c>
    </row>
    <row r="6577" spans="1:9" x14ac:dyDescent="0.25">
      <c r="A6577" t="s">
        <v>6784</v>
      </c>
      <c r="B6577" s="3">
        <v>61.932998657226563</v>
      </c>
      <c r="C6577" s="3">
        <v>41.430000305175781</v>
      </c>
      <c r="D6577" s="4">
        <v>-7.8642488063013216E-3</v>
      </c>
      <c r="E6577" s="4">
        <v>0.12704032091609199</v>
      </c>
      <c r="F6577" s="2">
        <v>5</v>
      </c>
      <c r="G6577" s="4">
        <v>6.9735294055633723E-2</v>
      </c>
      <c r="H6577" s="4">
        <v>-0.1686873911726873</v>
      </c>
      <c r="I6577" s="4">
        <v>-4.9241565348404848E-2</v>
      </c>
    </row>
    <row r="6578" spans="1:9" x14ac:dyDescent="0.25">
      <c r="A6578" t="s">
        <v>6785</v>
      </c>
      <c r="B6578" s="3">
        <v>62.423915863037109</v>
      </c>
      <c r="C6578" s="3">
        <v>36.759998321533203</v>
      </c>
      <c r="D6578" s="4">
        <v>-7.1832754505655183E-3</v>
      </c>
      <c r="E6578" s="4">
        <v>7.6754052305481046E-3</v>
      </c>
      <c r="F6578" s="2">
        <v>5</v>
      </c>
      <c r="G6578" s="4">
        <v>8.5112477922670404E-2</v>
      </c>
      <c r="H6578" s="4">
        <v>-0.1620979207461174</v>
      </c>
      <c r="I6578" s="4">
        <v>-3.9862865841294171E-2</v>
      </c>
    </row>
    <row r="6579" spans="1:9" x14ac:dyDescent="0.25">
      <c r="A6579" t="s">
        <v>6786</v>
      </c>
      <c r="B6579" s="3">
        <v>62.875568389892578</v>
      </c>
      <c r="C6579" s="3">
        <v>36.479999542236328</v>
      </c>
      <c r="D6579" s="4">
        <v>4.2318208309176431E-2</v>
      </c>
      <c r="E6579" s="4">
        <v>-0.17615174914384679</v>
      </c>
      <c r="F6579" s="2">
        <v>5</v>
      </c>
      <c r="G6579" s="4">
        <v>8.7107054940928075E-2</v>
      </c>
      <c r="H6579" s="4">
        <v>-0.1560354912089702</v>
      </c>
      <c r="I6579" s="4">
        <v>-3.2916035339311422E-2</v>
      </c>
    </row>
    <row r="6580" spans="1:9" x14ac:dyDescent="0.25">
      <c r="A6580" t="s">
        <v>6787</v>
      </c>
      <c r="B6580" s="3">
        <v>60.32281494140625</v>
      </c>
      <c r="C6580" s="3">
        <v>44.279998779296882</v>
      </c>
      <c r="D6580" s="4">
        <v>-7.1342688148186117E-2</v>
      </c>
      <c r="E6580" s="4">
        <v>0.1181818304420945</v>
      </c>
      <c r="F6580" s="2">
        <v>5</v>
      </c>
      <c r="G6580" s="4">
        <v>7.6870284344713991E-2</v>
      </c>
      <c r="H6580" s="4">
        <v>-0.19030052237110129</v>
      </c>
      <c r="I6580" s="4">
        <v>-6.2946564016990281E-2</v>
      </c>
    </row>
    <row r="6581" spans="1:9" x14ac:dyDescent="0.25">
      <c r="A6581" t="s">
        <v>6788</v>
      </c>
      <c r="B6581" s="3">
        <v>64.957023620605469</v>
      </c>
      <c r="C6581" s="3">
        <v>39.599998474121087</v>
      </c>
      <c r="D6581" s="4">
        <v>-3.6141899348502982E-3</v>
      </c>
      <c r="E6581" s="4">
        <v>2.723733483374802E-2</v>
      </c>
      <c r="F6581" s="2">
        <v>5</v>
      </c>
      <c r="G6581" s="4">
        <v>0.16422926028092591</v>
      </c>
      <c r="H6581" s="4">
        <v>-0.12809658924205761</v>
      </c>
      <c r="I6581" s="4">
        <v>9.0411436210557916E-3</v>
      </c>
    </row>
    <row r="6582" spans="1:9" x14ac:dyDescent="0.25">
      <c r="A6582" t="s">
        <v>6789</v>
      </c>
      <c r="B6582" s="3">
        <v>65.192642211914063</v>
      </c>
      <c r="C6582" s="3">
        <v>38.549999237060547</v>
      </c>
      <c r="D6582" s="4">
        <v>-4.7072548316159479E-2</v>
      </c>
      <c r="E6582" s="4">
        <v>0.2379576105539469</v>
      </c>
      <c r="F6582" s="2">
        <v>5</v>
      </c>
      <c r="G6582" s="4">
        <v>0.15067533547274969</v>
      </c>
      <c r="H6582" s="4">
        <v>-0.1249339342749852</v>
      </c>
      <c r="I6582" s="4">
        <v>1.270123824332514E-2</v>
      </c>
    </row>
    <row r="6583" spans="1:9" x14ac:dyDescent="0.25">
      <c r="A6583" t="s">
        <v>6790</v>
      </c>
      <c r="B6583" s="3">
        <v>68.413017272949219</v>
      </c>
      <c r="C6583" s="3">
        <v>31.139999389648441</v>
      </c>
      <c r="D6583" s="4">
        <v>-5.7073773773762548E-3</v>
      </c>
      <c r="E6583" s="4">
        <v>2.6706213912954361E-2</v>
      </c>
      <c r="F6583" s="2">
        <v>5</v>
      </c>
      <c r="G6583" s="4">
        <v>0.214784199081403</v>
      </c>
      <c r="H6583" s="4">
        <v>-8.1707569470522823E-2</v>
      </c>
      <c r="I6583" s="4">
        <v>6.2726481909890719E-2</v>
      </c>
    </row>
    <row r="6584" spans="1:9" x14ac:dyDescent="0.25">
      <c r="A6584" t="s">
        <v>6791</v>
      </c>
      <c r="B6584" s="3">
        <v>68.805717468261719</v>
      </c>
      <c r="C6584" s="3">
        <v>30.329999923706051</v>
      </c>
      <c r="D6584" s="4">
        <v>2.2878628464788608E-3</v>
      </c>
      <c r="E6584" s="4">
        <v>-4.6226394610768273E-2</v>
      </c>
      <c r="F6584" s="2">
        <v>5</v>
      </c>
      <c r="G6584" s="4">
        <v>0.20374737237192139</v>
      </c>
      <c r="H6584" s="4">
        <v>-7.6436443722857517E-2</v>
      </c>
      <c r="I6584" s="4">
        <v>6.882667911862872E-2</v>
      </c>
    </row>
    <row r="6585" spans="1:9" x14ac:dyDescent="0.25">
      <c r="A6585" t="s">
        <v>6792</v>
      </c>
      <c r="B6585" s="3">
        <v>68.648658752441406</v>
      </c>
      <c r="C6585" s="3">
        <v>31.79999923706055</v>
      </c>
      <c r="D6585" s="4">
        <v>6.3334275777717766E-3</v>
      </c>
      <c r="E6585" s="4">
        <v>-4.0434525566299562E-2</v>
      </c>
      <c r="F6585" s="2">
        <v>5</v>
      </c>
      <c r="G6585" s="4">
        <v>0.1965399490182578</v>
      </c>
      <c r="H6585" s="4">
        <v>-7.8544607280547907E-2</v>
      </c>
      <c r="I6585" s="4">
        <v>6.6386932076759608E-2</v>
      </c>
    </row>
    <row r="6586" spans="1:9" x14ac:dyDescent="0.25">
      <c r="A6586" t="s">
        <v>6793</v>
      </c>
      <c r="B6586" s="3">
        <v>68.21661376953125</v>
      </c>
      <c r="C6586" s="3">
        <v>33.139999389648438</v>
      </c>
      <c r="D6586" s="4">
        <v>-7.9956899516673285E-3</v>
      </c>
      <c r="E6586" s="4">
        <v>0.1046666463216146</v>
      </c>
      <c r="F6586" s="2">
        <v>5</v>
      </c>
      <c r="G6586" s="4">
        <v>0.18860796967811311</v>
      </c>
      <c r="H6586" s="4">
        <v>-8.4343849197794918E-2</v>
      </c>
      <c r="I6586" s="4">
        <v>5.9675553701456392E-2</v>
      </c>
    </row>
    <row r="6587" spans="1:9" x14ac:dyDescent="0.25">
      <c r="A6587" t="s">
        <v>6794</v>
      </c>
      <c r="B6587" s="3">
        <v>68.766448974609375</v>
      </c>
      <c r="C6587" s="3">
        <v>30</v>
      </c>
      <c r="D6587" s="4">
        <v>-5.9608013538603446E-3</v>
      </c>
      <c r="E6587" s="4">
        <v>4.5660489423389627E-2</v>
      </c>
      <c r="F6587" s="2">
        <v>5</v>
      </c>
      <c r="G6587" s="4">
        <v>0.1771330465645933</v>
      </c>
      <c r="H6587" s="4">
        <v>-7.6963535816097162E-2</v>
      </c>
      <c r="I6587" s="4">
        <v>6.8216683100728259E-2</v>
      </c>
    </row>
    <row r="6588" spans="1:9" x14ac:dyDescent="0.25">
      <c r="A6588" t="s">
        <v>6795</v>
      </c>
      <c r="B6588" s="3">
        <v>69.178810119628906</v>
      </c>
      <c r="C6588" s="3">
        <v>28.690000534057621</v>
      </c>
      <c r="D6588" s="4">
        <v>-2.5485742207889128E-3</v>
      </c>
      <c r="E6588" s="4">
        <v>1.0211299979670629E-2</v>
      </c>
      <c r="F6588" s="2">
        <v>5</v>
      </c>
      <c r="G6588" s="4">
        <v>0.20212679571021511</v>
      </c>
      <c r="H6588" s="4">
        <v>-7.1428505595092284E-2</v>
      </c>
      <c r="I6588" s="4">
        <v>7.462229312044899E-2</v>
      </c>
    </row>
    <row r="6589" spans="1:9" x14ac:dyDescent="0.25">
      <c r="A6589" t="s">
        <v>6796</v>
      </c>
      <c r="B6589" s="3">
        <v>69.355567932128906</v>
      </c>
      <c r="C6589" s="3">
        <v>28.39999961853027</v>
      </c>
      <c r="D6589" s="4">
        <v>1.845448686069262E-2</v>
      </c>
      <c r="E6589" s="4">
        <v>-0.1086001545994041</v>
      </c>
      <c r="F6589" s="2">
        <v>5</v>
      </c>
      <c r="G6589" s="4">
        <v>0.219151461035445</v>
      </c>
      <c r="H6589" s="4">
        <v>-6.9055925525891348E-2</v>
      </c>
      <c r="I6589" s="4">
        <v>7.7368045547633546E-2</v>
      </c>
    </row>
    <row r="6590" spans="1:9" x14ac:dyDescent="0.25">
      <c r="A6590" t="s">
        <v>6797</v>
      </c>
      <c r="B6590" s="3">
        <v>68.098838806152344</v>
      </c>
      <c r="C6590" s="3">
        <v>31.860000610351559</v>
      </c>
      <c r="D6590" s="4">
        <v>2.1201438492523209E-2</v>
      </c>
      <c r="E6590" s="4">
        <v>-7.2218972953307703E-2</v>
      </c>
      <c r="F6590" s="2">
        <v>5</v>
      </c>
      <c r="G6590" s="4">
        <v>0.22372637482147131</v>
      </c>
      <c r="H6590" s="4">
        <v>-8.592471584697714E-2</v>
      </c>
      <c r="I6590" s="4">
        <v>5.7846039707220909E-2</v>
      </c>
    </row>
    <row r="6591" spans="1:9" x14ac:dyDescent="0.25">
      <c r="A6591" t="s">
        <v>6798</v>
      </c>
      <c r="B6591" s="3">
        <v>66.685020446777344</v>
      </c>
      <c r="C6591" s="3">
        <v>34.340000152587891</v>
      </c>
      <c r="D6591" s="4">
        <v>-1.1641444723745949E-2</v>
      </c>
      <c r="E6591" s="4">
        <v>0.1477272749005096</v>
      </c>
      <c r="F6591" s="2">
        <v>5</v>
      </c>
      <c r="G6591" s="4">
        <v>0.16152987173594011</v>
      </c>
      <c r="H6591" s="4">
        <v>-0.1049020793562901</v>
      </c>
      <c r="I6591" s="4">
        <v>3.5883812765473262E-2</v>
      </c>
    </row>
    <row r="6592" spans="1:9" x14ac:dyDescent="0.25">
      <c r="A6592" t="s">
        <v>6799</v>
      </c>
      <c r="B6592" s="3">
        <v>67.470474243164063</v>
      </c>
      <c r="C6592" s="3">
        <v>29.920000076293949</v>
      </c>
      <c r="D6592" s="4">
        <v>-1.207584620739921E-2</v>
      </c>
      <c r="E6592" s="4">
        <v>4.7986020169661137E-2</v>
      </c>
      <c r="F6592" s="2">
        <v>5</v>
      </c>
      <c r="G6592" s="4">
        <v>0.17958818607115989</v>
      </c>
      <c r="H6592" s="4">
        <v>-9.4359111007520147E-2</v>
      </c>
      <c r="I6592" s="4">
        <v>4.8085036787014479E-2</v>
      </c>
    </row>
    <row r="6593" spans="1:9" x14ac:dyDescent="0.25">
      <c r="A6593" t="s">
        <v>6800</v>
      </c>
      <c r="B6593" s="3">
        <v>68.295196533203125</v>
      </c>
      <c r="C6593" s="3">
        <v>28.54999923706055</v>
      </c>
      <c r="D6593" s="4">
        <v>1.6959303964290351E-2</v>
      </c>
      <c r="E6593" s="4">
        <v>-0.10529616503975189</v>
      </c>
      <c r="F6593" s="2">
        <v>5</v>
      </c>
      <c r="G6593" s="4">
        <v>0.19037913432102641</v>
      </c>
      <c r="H6593" s="4">
        <v>-8.3289050565510281E-2</v>
      </c>
      <c r="I6593" s="4">
        <v>6.0896256826456392E-2</v>
      </c>
    </row>
    <row r="6594" spans="1:9" x14ac:dyDescent="0.25">
      <c r="A6594" t="s">
        <v>6801</v>
      </c>
      <c r="B6594" s="3">
        <v>67.156272888183594</v>
      </c>
      <c r="C6594" s="3">
        <v>31.909999847412109</v>
      </c>
      <c r="D6594" s="4">
        <v>-1.4977372238840769E-2</v>
      </c>
      <c r="E6594" s="4">
        <v>0.109913038170856</v>
      </c>
      <c r="F6594" s="2">
        <v>5</v>
      </c>
      <c r="G6594" s="4">
        <v>0.1518618368846745</v>
      </c>
      <c r="H6594" s="4">
        <v>-9.8576564606877026E-2</v>
      </c>
      <c r="I6594" s="4">
        <v>4.3204239039745129E-2</v>
      </c>
    </row>
    <row r="6595" spans="1:9" x14ac:dyDescent="0.25">
      <c r="A6595" t="s">
        <v>6802</v>
      </c>
      <c r="B6595" s="3">
        <v>68.177391052246094</v>
      </c>
      <c r="C6595" s="3">
        <v>28.75</v>
      </c>
      <c r="D6595" s="4">
        <v>-5.7273214205048051E-3</v>
      </c>
      <c r="E6595" s="4">
        <v>6.4026628901823202E-2</v>
      </c>
      <c r="F6595" s="2">
        <v>5</v>
      </c>
      <c r="G6595" s="4">
        <v>0.17798553155426089</v>
      </c>
      <c r="H6595" s="4">
        <v>-8.4870326845229438E-2</v>
      </c>
      <c r="I6595" s="4">
        <v>5.9066268772754782E-2</v>
      </c>
    </row>
    <row r="6596" spans="1:9" x14ac:dyDescent="0.25">
      <c r="A6596" t="s">
        <v>6803</v>
      </c>
      <c r="B6596" s="3">
        <v>68.570114135742188</v>
      </c>
      <c r="C6596" s="3">
        <v>27.020000457763668</v>
      </c>
      <c r="D6596" s="4">
        <v>1.721544472600645E-3</v>
      </c>
      <c r="E6596" s="4">
        <v>-4.1843981320970107E-2</v>
      </c>
      <c r="F6596" s="2">
        <v>5</v>
      </c>
      <c r="G6596" s="4">
        <v>0.16068700890207399</v>
      </c>
      <c r="H6596" s="4">
        <v>-7.9598893874661458E-2</v>
      </c>
      <c r="I6596" s="4">
        <v>6.5166821526092322E-2</v>
      </c>
    </row>
    <row r="6597" spans="1:9" x14ac:dyDescent="0.25">
      <c r="A6597" t="s">
        <v>6804</v>
      </c>
      <c r="B6597" s="3">
        <v>68.4522705078125</v>
      </c>
      <c r="C6597" s="3">
        <v>28.20000076293945</v>
      </c>
      <c r="D6597" s="4">
        <v>4.3217899412406613E-3</v>
      </c>
      <c r="E6597" s="4">
        <v>-5.4642948874808139E-2</v>
      </c>
      <c r="F6597" s="2">
        <v>5</v>
      </c>
      <c r="G6597" s="4">
        <v>0.15001963018852549</v>
      </c>
      <c r="H6597" s="4">
        <v>-8.118068219255159E-2</v>
      </c>
      <c r="I6597" s="4">
        <v>6.3336240898058227E-2</v>
      </c>
    </row>
    <row r="6598" spans="1:9" x14ac:dyDescent="0.25">
      <c r="A6598" t="s">
        <v>6805</v>
      </c>
      <c r="B6598" s="3">
        <v>68.157707214355469</v>
      </c>
      <c r="C6598" s="3">
        <v>29.829999923706051</v>
      </c>
      <c r="D6598" s="4">
        <v>1.372625091587576E-2</v>
      </c>
      <c r="E6598" s="4">
        <v>-3.960075864086976E-2</v>
      </c>
      <c r="F6598" s="2">
        <v>5</v>
      </c>
      <c r="G6598" s="4">
        <v>0.15446357357781129</v>
      </c>
      <c r="H6598" s="4">
        <v>-8.5134538541471572E-2</v>
      </c>
      <c r="I6598" s="4">
        <v>5.876050041717229E-2</v>
      </c>
    </row>
    <row r="6599" spans="1:9" x14ac:dyDescent="0.25">
      <c r="A6599" t="s">
        <v>6806</v>
      </c>
      <c r="B6599" s="3">
        <v>67.234825134277344</v>
      </c>
      <c r="C6599" s="3">
        <v>31.059999465942379</v>
      </c>
      <c r="D6599" s="4">
        <v>-3.8742400699841917E-2</v>
      </c>
      <c r="E6599" s="4">
        <v>0.19553502745245899</v>
      </c>
      <c r="F6599" s="2">
        <v>5</v>
      </c>
      <c r="G6599" s="4">
        <v>0.13957957020539549</v>
      </c>
      <c r="H6599" s="4">
        <v>-9.7522175605129324E-2</v>
      </c>
      <c r="I6599" s="4">
        <v>4.4424468105279218E-2</v>
      </c>
    </row>
    <row r="6600" spans="1:9" x14ac:dyDescent="0.25">
      <c r="A6600" t="s">
        <v>6807</v>
      </c>
      <c r="B6600" s="3">
        <v>69.944648742675781</v>
      </c>
      <c r="C6600" s="3">
        <v>25.979999542236332</v>
      </c>
      <c r="D6600" s="4">
        <v>-4.192742319596654E-3</v>
      </c>
      <c r="E6600" s="4">
        <v>4.758065893052188E-2</v>
      </c>
      <c r="F6600" s="2">
        <v>5</v>
      </c>
      <c r="G6600" s="4">
        <v>0.18863031842050049</v>
      </c>
      <c r="H6600" s="4">
        <v>-6.114882727385651E-2</v>
      </c>
      <c r="I6600" s="4">
        <v>8.6518815420206341E-2</v>
      </c>
    </row>
    <row r="6601" spans="1:9" x14ac:dyDescent="0.25">
      <c r="A6601" t="s">
        <v>6808</v>
      </c>
      <c r="B6601" s="3">
        <v>70.239143371582031</v>
      </c>
      <c r="C6601" s="3">
        <v>24.79999923706055</v>
      </c>
      <c r="D6601" s="4">
        <v>-2.1340809072597059E-2</v>
      </c>
      <c r="E6601" s="4">
        <v>9.4439514742222563E-2</v>
      </c>
      <c r="F6601" s="2">
        <v>5</v>
      </c>
      <c r="G6601" s="4">
        <v>0.18893868349724999</v>
      </c>
      <c r="H6601" s="4">
        <v>-5.7195892593644333E-2</v>
      </c>
      <c r="I6601" s="4">
        <v>9.1093489267293659E-2</v>
      </c>
    </row>
    <row r="6602" spans="1:9" x14ac:dyDescent="0.25">
      <c r="A6602" t="s">
        <v>6809</v>
      </c>
      <c r="B6602" s="3">
        <v>71.770790100097656</v>
      </c>
      <c r="C6602" s="3">
        <v>22.659999847412109</v>
      </c>
      <c r="D6602" s="4">
        <v>1.499553309394752E-2</v>
      </c>
      <c r="E6602" s="4">
        <v>-8.5921782551492298E-2</v>
      </c>
      <c r="F6602" s="2">
        <v>4</v>
      </c>
      <c r="G6602" s="4">
        <v>0.2136711744837427</v>
      </c>
      <c r="H6602" s="4">
        <v>-3.6636945581709712E-2</v>
      </c>
      <c r="I6602" s="4">
        <v>0.1203245283917682</v>
      </c>
    </row>
    <row r="6603" spans="1:9" x14ac:dyDescent="0.25">
      <c r="A6603" t="s">
        <v>6810</v>
      </c>
      <c r="B6603" s="3">
        <v>70.71044921875</v>
      </c>
      <c r="C6603" s="3">
        <v>24.79000091552734</v>
      </c>
      <c r="D6603" s="4">
        <v>-3.8728771132674482E-3</v>
      </c>
      <c r="E6603" s="4">
        <v>-1.8217785523669591E-2</v>
      </c>
      <c r="F6603" s="2">
        <v>5</v>
      </c>
      <c r="G6603" s="4">
        <v>0.21000858793599961</v>
      </c>
      <c r="H6603" s="4">
        <v>-5.0869660990791821E-2</v>
      </c>
      <c r="I6603" s="4">
        <v>0.1132764452644526</v>
      </c>
    </row>
    <row r="6604" spans="1:9" x14ac:dyDescent="0.25">
      <c r="A6604" t="s">
        <v>6811</v>
      </c>
      <c r="B6604" s="3">
        <v>70.985366821289063</v>
      </c>
      <c r="C6604" s="3">
        <v>25.25</v>
      </c>
      <c r="D6604" s="4">
        <v>-1.6861675300823609E-2</v>
      </c>
      <c r="E6604" s="4">
        <v>9.1655897801733222E-2</v>
      </c>
      <c r="F6604" s="2">
        <v>5</v>
      </c>
      <c r="G6604" s="4">
        <v>0.21875278762273889</v>
      </c>
      <c r="H6604" s="4">
        <v>-4.7179504299942998E-2</v>
      </c>
      <c r="I6604" s="4">
        <v>0.12787077372455299</v>
      </c>
    </row>
    <row r="6605" spans="1:9" x14ac:dyDescent="0.25">
      <c r="A6605" t="s">
        <v>6812</v>
      </c>
      <c r="B6605" s="3">
        <v>72.202827453613281</v>
      </c>
      <c r="C6605" s="3">
        <v>23.129999160766602</v>
      </c>
      <c r="D6605" s="4">
        <v>7.121321813020165E-3</v>
      </c>
      <c r="E6605" s="4">
        <v>5.215077387706657E-3</v>
      </c>
      <c r="F6605" s="2">
        <v>4</v>
      </c>
      <c r="G6605" s="4">
        <v>0.23883118451397031</v>
      </c>
      <c r="H6605" s="4">
        <v>-3.0837806072096852E-2</v>
      </c>
      <c r="I6605" s="4">
        <v>0.1472147361050771</v>
      </c>
    </row>
    <row r="6606" spans="1:9" x14ac:dyDescent="0.25">
      <c r="A6606" t="s">
        <v>6813</v>
      </c>
      <c r="B6606" s="3">
        <v>71.692283630371094</v>
      </c>
      <c r="C6606" s="3">
        <v>23.010000228881839</v>
      </c>
      <c r="D6606" s="4">
        <v>-8.2108991019580468E-4</v>
      </c>
      <c r="E6606" s="4">
        <v>0</v>
      </c>
      <c r="F6606" s="2">
        <v>4</v>
      </c>
      <c r="G6606" s="4">
        <v>0.2292544166606709</v>
      </c>
      <c r="H6606" s="4">
        <v>-3.7690720137652289E-2</v>
      </c>
      <c r="I6606" s="4">
        <v>0.1391028183574354</v>
      </c>
    </row>
    <row r="6607" spans="1:9" x14ac:dyDescent="0.25">
      <c r="A6607" t="s">
        <v>6814</v>
      </c>
      <c r="B6607" s="3">
        <v>71.751197814941406</v>
      </c>
      <c r="C6607" s="3">
        <v>23.010000228881839</v>
      </c>
      <c r="D6607" s="4">
        <v>-1.98496492611645E-2</v>
      </c>
      <c r="E6607" s="4">
        <v>0.13238191803431951</v>
      </c>
      <c r="F6607" s="2">
        <v>4</v>
      </c>
      <c r="G6607" s="4">
        <v>0.23601150614018729</v>
      </c>
      <c r="H6607" s="4">
        <v>-3.6899928386341367E-2</v>
      </c>
      <c r="I6607" s="4">
        <v>0.14003889278953571</v>
      </c>
    </row>
    <row r="6608" spans="1:9" x14ac:dyDescent="0.25">
      <c r="A6608" t="s">
        <v>6815</v>
      </c>
      <c r="B6608" s="3">
        <v>73.204277038574219</v>
      </c>
      <c r="C6608" s="3">
        <v>20.319999694824219</v>
      </c>
      <c r="D6608" s="4">
        <v>0</v>
      </c>
      <c r="E6608" s="4">
        <v>1.094523926264745E-2</v>
      </c>
      <c r="F6608" s="2">
        <v>4</v>
      </c>
      <c r="G6608" s="4">
        <v>0.2599918044987537</v>
      </c>
      <c r="H6608" s="4">
        <v>-1.7395575191422871E-2</v>
      </c>
      <c r="I6608" s="4">
        <v>0.1878990188815288</v>
      </c>
    </row>
    <row r="6609" spans="1:9" x14ac:dyDescent="0.25">
      <c r="A6609" t="s">
        <v>6816</v>
      </c>
      <c r="B6609" s="3">
        <v>73.204277038574219</v>
      </c>
      <c r="C6609" s="3">
        <v>20.10000038146973</v>
      </c>
      <c r="D6609" s="4">
        <v>-1.7395575191422871E-2</v>
      </c>
      <c r="E6609" s="4">
        <v>0.15916956197200041</v>
      </c>
      <c r="F6609" s="2">
        <v>4</v>
      </c>
      <c r="G6609" s="4">
        <v>0.29341063666736539</v>
      </c>
      <c r="H6609" s="4">
        <v>-1.7395575191422871E-2</v>
      </c>
      <c r="I6609" s="4">
        <v>0.1878990188815288</v>
      </c>
    </row>
    <row r="6610" spans="1:9" x14ac:dyDescent="0.25">
      <c r="A6610" t="s">
        <v>6817</v>
      </c>
      <c r="B6610" s="3">
        <v>74.500251770019531</v>
      </c>
      <c r="C6610" s="3">
        <v>17.340000152587891</v>
      </c>
      <c r="D6610" s="4">
        <v>0</v>
      </c>
      <c r="E6610" s="4">
        <v>6.8391906448483919E-2</v>
      </c>
      <c r="F6610" s="2">
        <v>3</v>
      </c>
      <c r="G6610" s="4">
        <v>0.3165337895028344</v>
      </c>
      <c r="H6610" s="4">
        <v>0</v>
      </c>
      <c r="I6610" s="4">
        <v>0.20892903480761921</v>
      </c>
    </row>
    <row r="6611" spans="1:9" x14ac:dyDescent="0.25">
      <c r="A6611" t="s">
        <v>6818</v>
      </c>
      <c r="B6611" s="3">
        <v>74.500251770019531</v>
      </c>
      <c r="C6611" s="3">
        <v>16.229999542236332</v>
      </c>
      <c r="D6611" s="4">
        <v>1.3194175981821039E-3</v>
      </c>
      <c r="E6611" s="4">
        <v>-4.360635244904365E-2</v>
      </c>
      <c r="F6611" s="2">
        <v>3</v>
      </c>
      <c r="G6611" s="4">
        <v>0.28852785096886707</v>
      </c>
      <c r="H6611" s="4">
        <v>0</v>
      </c>
      <c r="I6611" s="4">
        <v>0.20892903480761921</v>
      </c>
    </row>
    <row r="6612" spans="1:9" x14ac:dyDescent="0.25">
      <c r="A6612" t="s">
        <v>6819</v>
      </c>
      <c r="B6612" s="3">
        <v>74.402084350585938</v>
      </c>
      <c r="C6612" s="3">
        <v>16.969999313354489</v>
      </c>
      <c r="D6612" s="4">
        <v>6.9093676975546803E-3</v>
      </c>
      <c r="E6612" s="4">
        <v>-5.1425383324846703E-2</v>
      </c>
      <c r="F6612" s="2">
        <v>3</v>
      </c>
      <c r="G6612" s="4">
        <v>0.28039467335396862</v>
      </c>
      <c r="H6612" s="4">
        <v>0</v>
      </c>
      <c r="I6612" s="4">
        <v>0.20733605437056291</v>
      </c>
    </row>
    <row r="6613" spans="1:9" x14ac:dyDescent="0.25">
      <c r="A6613" t="s">
        <v>6820</v>
      </c>
      <c r="B6613" s="3">
        <v>73.89154052734375</v>
      </c>
      <c r="C6613" s="3">
        <v>17.889999389648441</v>
      </c>
      <c r="D6613" s="4">
        <v>-1.857132315627563E-3</v>
      </c>
      <c r="E6613" s="4">
        <v>5.5929694358036741E-4</v>
      </c>
      <c r="F6613" s="2">
        <v>3</v>
      </c>
      <c r="G6613" s="4">
        <v>0.28835773070216081</v>
      </c>
      <c r="H6613" s="4">
        <v>-1.857132315627563E-3</v>
      </c>
      <c r="I6613" s="4">
        <v>0.1990513675836714</v>
      </c>
    </row>
    <row r="6614" spans="1:9" x14ac:dyDescent="0.25">
      <c r="A6614" t="s">
        <v>6821</v>
      </c>
      <c r="B6614" s="3">
        <v>74.029022216796875</v>
      </c>
      <c r="C6614" s="3">
        <v>17.879999160766602</v>
      </c>
      <c r="D6614" s="4">
        <v>1.126635234424977E-2</v>
      </c>
      <c r="E6614" s="4">
        <v>-2.081057302037637E-2</v>
      </c>
      <c r="F6614" s="2">
        <v>3</v>
      </c>
      <c r="G6614" s="4">
        <v>0.29732714534218352</v>
      </c>
      <c r="H6614" s="4">
        <v>0</v>
      </c>
      <c r="I6614" s="4">
        <v>0.2261535770898033</v>
      </c>
    </row>
    <row r="6615" spans="1:9" x14ac:dyDescent="0.25">
      <c r="A6615" t="s">
        <v>6822</v>
      </c>
      <c r="B6615" s="3">
        <v>73.204277038574219</v>
      </c>
      <c r="C6615" s="3">
        <v>18.260000228881839</v>
      </c>
      <c r="D6615" s="4">
        <v>2.6864866904752199E-4</v>
      </c>
      <c r="E6615" s="4">
        <v>1.8973222719885548E-2</v>
      </c>
      <c r="F6615" s="2">
        <v>3</v>
      </c>
      <c r="G6615" s="4">
        <v>0.2868051400423699</v>
      </c>
      <c r="H6615" s="4">
        <v>-1.07117722262251E-3</v>
      </c>
      <c r="I6615" s="4">
        <v>0.21249320146706771</v>
      </c>
    </row>
    <row r="6616" spans="1:9" x14ac:dyDescent="0.25">
      <c r="A6616" t="s">
        <v>6823</v>
      </c>
      <c r="B6616" s="3">
        <v>73.184616088867188</v>
      </c>
      <c r="C6616" s="3">
        <v>17.920000076293949</v>
      </c>
      <c r="D6616" s="4">
        <v>5.395148652984183E-3</v>
      </c>
      <c r="E6616" s="4">
        <v>-1.3215846538256691E-2</v>
      </c>
      <c r="F6616" s="2">
        <v>3</v>
      </c>
      <c r="G6616" s="4">
        <v>0.29085449594632062</v>
      </c>
      <c r="H6616" s="4">
        <v>-1.339466045899518E-3</v>
      </c>
      <c r="I6616" s="4">
        <v>0.21216755426695141</v>
      </c>
    </row>
    <row r="6617" spans="1:9" x14ac:dyDescent="0.25">
      <c r="A6617" t="s">
        <v>6824</v>
      </c>
      <c r="B6617" s="3">
        <v>72.791893005371094</v>
      </c>
      <c r="C6617" s="3">
        <v>18.159999847412109</v>
      </c>
      <c r="D6617" s="4">
        <v>-6.6984754282002354E-3</v>
      </c>
      <c r="E6617" s="4">
        <v>1.907969463583337E-2</v>
      </c>
      <c r="F6617" s="2">
        <v>3</v>
      </c>
      <c r="G6617" s="4">
        <v>0.2896555769920397</v>
      </c>
      <c r="H6617" s="4">
        <v>-6.6984754282002354E-3</v>
      </c>
      <c r="I6617" s="4">
        <v>0.20566282410552539</v>
      </c>
    </row>
    <row r="6618" spans="1:9" x14ac:dyDescent="0.25">
      <c r="A6618" t="s">
        <v>6825</v>
      </c>
      <c r="B6618" s="3">
        <v>73.28277587890625</v>
      </c>
      <c r="C6618" s="3">
        <v>17.819999694824219</v>
      </c>
      <c r="D6618" s="4">
        <v>7.2870411307581762E-3</v>
      </c>
      <c r="E6618" s="4">
        <v>-4.2964613767553228E-2</v>
      </c>
      <c r="F6618" s="2">
        <v>3</v>
      </c>
      <c r="G6618" s="4">
        <v>0.28403120766965517</v>
      </c>
      <c r="H6618" s="4">
        <v>0</v>
      </c>
      <c r="I6618" s="4">
        <v>0.2137933892986543</v>
      </c>
    </row>
    <row r="6619" spans="1:9" x14ac:dyDescent="0.25">
      <c r="A6619" t="s">
        <v>6826</v>
      </c>
      <c r="B6619" s="3">
        <v>72.75262451171875</v>
      </c>
      <c r="C6619" s="3">
        <v>18.620000839233398</v>
      </c>
      <c r="D6619" s="4">
        <v>-1.8861502145940401E-3</v>
      </c>
      <c r="E6619" s="4">
        <v>-5.3667858205053154E-4</v>
      </c>
      <c r="F6619" s="2">
        <v>3</v>
      </c>
      <c r="G6619" s="4">
        <v>0.28807555474268959</v>
      </c>
      <c r="H6619" s="4">
        <v>-1.8861502145940401E-3</v>
      </c>
      <c r="I6619" s="4">
        <v>0.20501241427277431</v>
      </c>
    </row>
    <row r="6620" spans="1:9" x14ac:dyDescent="0.25">
      <c r="A6620" t="s">
        <v>6827</v>
      </c>
      <c r="B6620" s="3">
        <v>72.890106201171875</v>
      </c>
      <c r="C6620" s="3">
        <v>18.629999160766602</v>
      </c>
      <c r="D6620" s="4">
        <v>1.0068810285649651E-2</v>
      </c>
      <c r="E6620" s="4">
        <v>5.4329319769533591E-2</v>
      </c>
      <c r="F6620" s="2">
        <v>3</v>
      </c>
      <c r="G6620" s="4">
        <v>0.27736812631032032</v>
      </c>
      <c r="H6620" s="4">
        <v>0</v>
      </c>
      <c r="I6620" s="4">
        <v>0.2072895437047102</v>
      </c>
    </row>
    <row r="6621" spans="1:9" x14ac:dyDescent="0.25">
      <c r="A6621" t="s">
        <v>6828</v>
      </c>
      <c r="B6621" s="3">
        <v>72.163505554199219</v>
      </c>
      <c r="C6621" s="3">
        <v>17.670000076293949</v>
      </c>
      <c r="D6621" s="4">
        <v>1.9083534847734731E-3</v>
      </c>
      <c r="E6621" s="4">
        <v>-1.83333290947808E-2</v>
      </c>
      <c r="F6621" s="2">
        <v>3</v>
      </c>
      <c r="G6621" s="4">
        <v>0.28204167245544892</v>
      </c>
      <c r="H6621" s="4">
        <v>0</v>
      </c>
      <c r="I6621" s="4">
        <v>0.1952547503801112</v>
      </c>
    </row>
    <row r="6622" spans="1:9" x14ac:dyDescent="0.25">
      <c r="A6622" t="s">
        <v>6829</v>
      </c>
      <c r="B6622" s="3">
        <v>72.026054382324219</v>
      </c>
      <c r="C6622" s="3">
        <v>18</v>
      </c>
      <c r="D6622" s="4">
        <v>1.1582094375692581E-2</v>
      </c>
      <c r="E6622" s="4">
        <v>-8.6757948447586553E-2</v>
      </c>
      <c r="F6622" s="2">
        <v>3</v>
      </c>
      <c r="G6622" s="4">
        <v>0.30063540412166428</v>
      </c>
      <c r="H6622" s="4">
        <v>0</v>
      </c>
      <c r="I6622" s="4">
        <v>0.1929781264153079</v>
      </c>
    </row>
    <row r="6623" spans="1:9" x14ac:dyDescent="0.25">
      <c r="A6623" t="s">
        <v>6830</v>
      </c>
      <c r="B6623" s="3">
        <v>71.201393127441406</v>
      </c>
      <c r="C6623" s="3">
        <v>19.70999908447266</v>
      </c>
      <c r="D6623" s="4">
        <v>-6.8471874248086104E-3</v>
      </c>
      <c r="E6623" s="4">
        <v>7.1537757706487959E-3</v>
      </c>
      <c r="F6623" s="2">
        <v>4</v>
      </c>
      <c r="G6623" s="4">
        <v>0.3007573097228744</v>
      </c>
      <c r="H6623" s="4">
        <v>-6.8471874248086104E-3</v>
      </c>
      <c r="I6623" s="4">
        <v>0.17931914082718681</v>
      </c>
    </row>
    <row r="6624" spans="1:9" x14ac:dyDescent="0.25">
      <c r="A6624" t="s">
        <v>6831</v>
      </c>
      <c r="B6624" s="3">
        <v>71.692283630371094</v>
      </c>
      <c r="C6624" s="3">
        <v>19.569999694824219</v>
      </c>
      <c r="D6624" s="4">
        <v>3.573384517063793E-3</v>
      </c>
      <c r="E6624" s="4">
        <v>1.0847059806412099E-2</v>
      </c>
      <c r="F6624" s="2">
        <v>4</v>
      </c>
      <c r="G6624" s="4">
        <v>0.30097891320227271</v>
      </c>
      <c r="H6624" s="4">
        <v>0</v>
      </c>
      <c r="I6624" s="4">
        <v>0.18744983238709881</v>
      </c>
    </row>
    <row r="6625" spans="1:9" x14ac:dyDescent="0.25">
      <c r="A6625" t="s">
        <v>6832</v>
      </c>
      <c r="B6625" s="3">
        <v>71.43701171875</v>
      </c>
      <c r="C6625" s="3">
        <v>19.360000610351559</v>
      </c>
      <c r="D6625" s="4">
        <v>4.1404716871158431E-3</v>
      </c>
      <c r="E6625" s="4">
        <v>-4.3950587143132713E-2</v>
      </c>
      <c r="F6625" s="2">
        <v>3</v>
      </c>
      <c r="G6625" s="4">
        <v>0.30137846109370692</v>
      </c>
      <c r="H6625" s="4">
        <v>0</v>
      </c>
      <c r="I6625" s="4">
        <v>0.1832217261904763</v>
      </c>
    </row>
    <row r="6626" spans="1:9" x14ac:dyDescent="0.25">
      <c r="A6626" t="s">
        <v>6833</v>
      </c>
      <c r="B6626" s="3">
        <v>71.142448425292969</v>
      </c>
      <c r="C6626" s="3">
        <v>20.25</v>
      </c>
      <c r="D6626" s="4">
        <v>-1.6534930039708851E-3</v>
      </c>
      <c r="E6626" s="4">
        <v>1.1488488360505309E-2</v>
      </c>
      <c r="F6626" s="2">
        <v>4</v>
      </c>
      <c r="G6626" s="4">
        <v>0.28964165452773288</v>
      </c>
      <c r="H6626" s="4">
        <v>-1.6534930039708851E-3</v>
      </c>
      <c r="I6626" s="4">
        <v>0.1783428310607531</v>
      </c>
    </row>
    <row r="6627" spans="1:9" x14ac:dyDescent="0.25">
      <c r="A6627" t="s">
        <v>6834</v>
      </c>
      <c r="B6627" s="3">
        <v>71.260276794433594</v>
      </c>
      <c r="C6627" s="3">
        <v>20.020000457763668</v>
      </c>
      <c r="D6627" s="4">
        <v>1.3404608448529309E-2</v>
      </c>
      <c r="E6627" s="4">
        <v>-7.436768367024893E-3</v>
      </c>
      <c r="F6627" s="2">
        <v>4</v>
      </c>
      <c r="G6627" s="4">
        <v>0.28276941262605848</v>
      </c>
      <c r="H6627" s="4">
        <v>0</v>
      </c>
      <c r="I6627" s="4">
        <v>0.18029443965935549</v>
      </c>
    </row>
    <row r="6628" spans="1:9" x14ac:dyDescent="0.25">
      <c r="A6628" t="s">
        <v>6835</v>
      </c>
      <c r="B6628" s="3">
        <v>70.317695617675781</v>
      </c>
      <c r="C6628" s="3">
        <v>20.170000076293949</v>
      </c>
      <c r="D6628" s="4">
        <v>1.1867374365241771E-2</v>
      </c>
      <c r="E6628" s="4">
        <v>-8.0674585901494789E-2</v>
      </c>
      <c r="F6628" s="2">
        <v>4</v>
      </c>
      <c r="G6628" s="4">
        <v>0.29793295930859748</v>
      </c>
      <c r="H6628" s="4">
        <v>-7.351475330101831E-3</v>
      </c>
      <c r="I6628" s="4">
        <v>0.16468232907123451</v>
      </c>
    </row>
    <row r="6629" spans="1:9" x14ac:dyDescent="0.25">
      <c r="A6629" t="s">
        <v>6836</v>
      </c>
      <c r="B6629" s="3">
        <v>69.492996215820313</v>
      </c>
      <c r="C6629" s="3">
        <v>21.940000534057621</v>
      </c>
      <c r="D6629" s="4">
        <v>4.8267855377794877E-3</v>
      </c>
      <c r="E6629" s="4">
        <v>9.1242963932747223E-4</v>
      </c>
      <c r="F6629" s="2">
        <v>4</v>
      </c>
      <c r="G6629" s="4">
        <v>0.25161109827854089</v>
      </c>
      <c r="H6629" s="4">
        <v>-1.8993447345211471E-2</v>
      </c>
      <c r="I6629" s="4">
        <v>0.15102271164919781</v>
      </c>
    </row>
    <row r="6630" spans="1:9" x14ac:dyDescent="0.25">
      <c r="A6630" t="s">
        <v>6837</v>
      </c>
      <c r="B6630" s="3">
        <v>69.1591796875</v>
      </c>
      <c r="C6630" s="3">
        <v>21.920000076293949</v>
      </c>
      <c r="D6630" s="4">
        <v>-5.0106026235058332E-3</v>
      </c>
      <c r="E6630" s="4">
        <v>-2.142855135761923E-2</v>
      </c>
      <c r="F6630" s="2">
        <v>4</v>
      </c>
      <c r="G6630" s="4">
        <v>0.24135496302638229</v>
      </c>
      <c r="H6630" s="4">
        <v>-2.370581002201522E-2</v>
      </c>
      <c r="I6630" s="4">
        <v>0.1454936594202898</v>
      </c>
    </row>
    <row r="6631" spans="1:9" x14ac:dyDescent="0.25">
      <c r="A6631" t="s">
        <v>6838</v>
      </c>
      <c r="B6631" s="3">
        <v>69.507453918457031</v>
      </c>
      <c r="C6631" s="3">
        <v>22.39999961853027</v>
      </c>
      <c r="D6631" s="4">
        <v>-4.4856970395776852E-3</v>
      </c>
      <c r="E6631" s="4">
        <v>-2.1406718400340249E-2</v>
      </c>
      <c r="F6631" s="2">
        <v>4</v>
      </c>
      <c r="G6631" s="4">
        <v>0.26048323213451008</v>
      </c>
      <c r="H6631" s="4">
        <v>-1.8789353381858501E-2</v>
      </c>
      <c r="I6631" s="4">
        <v>0.15126217670322209</v>
      </c>
    </row>
    <row r="6632" spans="1:9" x14ac:dyDescent="0.25">
      <c r="A6632" t="s">
        <v>6839</v>
      </c>
      <c r="B6632" s="3">
        <v>69.820648193359375</v>
      </c>
      <c r="C6632" s="3">
        <v>22.889999389648441</v>
      </c>
      <c r="D6632" s="4">
        <v>2.0893351906391629E-2</v>
      </c>
      <c r="E6632" s="4">
        <v>-7.7016125248820511E-2</v>
      </c>
      <c r="F6632" s="2">
        <v>4</v>
      </c>
      <c r="G6632" s="4">
        <v>0.26174807922396331</v>
      </c>
      <c r="H6632" s="4">
        <v>-1.436810731874494E-2</v>
      </c>
      <c r="I6632" s="4">
        <v>0.1564496595173395</v>
      </c>
    </row>
    <row r="6633" spans="1:9" x14ac:dyDescent="0.25">
      <c r="A6633" t="s">
        <v>6840</v>
      </c>
      <c r="B6633" s="3">
        <v>68.391716003417969</v>
      </c>
      <c r="C6633" s="3">
        <v>24.79999923706055</v>
      </c>
      <c r="D6633" s="4">
        <v>1.540200533151137E-2</v>
      </c>
      <c r="E6633" s="4">
        <v>-4.3947620413512301E-2</v>
      </c>
      <c r="F6633" s="2">
        <v>5</v>
      </c>
      <c r="G6633" s="4">
        <v>0.23420450694300701</v>
      </c>
      <c r="H6633" s="4">
        <v>-3.453980688510716E-2</v>
      </c>
      <c r="I6633" s="4">
        <v>0.1327820456052666</v>
      </c>
    </row>
    <row r="6634" spans="1:9" x14ac:dyDescent="0.25">
      <c r="A6634" t="s">
        <v>6841</v>
      </c>
      <c r="B6634" s="3">
        <v>67.354324340820313</v>
      </c>
      <c r="C6634" s="3">
        <v>25.940000534057621</v>
      </c>
      <c r="D6634" s="4">
        <v>-2.6315705303717411E-2</v>
      </c>
      <c r="E6634" s="4">
        <v>0.13871816295706349</v>
      </c>
      <c r="F6634" s="2">
        <v>5</v>
      </c>
      <c r="G6634" s="4">
        <v>0.2159069107240226</v>
      </c>
      <c r="H6634" s="4">
        <v>-4.9184275739452943E-2</v>
      </c>
      <c r="I6634" s="4">
        <v>0.11559957500323501</v>
      </c>
    </row>
    <row r="6635" spans="1:9" x14ac:dyDescent="0.25">
      <c r="A6635" t="s">
        <v>6842</v>
      </c>
      <c r="B6635" s="3">
        <v>69.174705505371094</v>
      </c>
      <c r="C6635" s="3">
        <v>22.780000686645511</v>
      </c>
      <c r="D6635" s="4">
        <v>9.4261995308722035E-3</v>
      </c>
      <c r="E6635" s="4">
        <v>-3.3517141213717849E-2</v>
      </c>
      <c r="F6635" s="2">
        <v>4</v>
      </c>
      <c r="G6635" s="4">
        <v>0.25929556608818821</v>
      </c>
      <c r="H6635" s="4">
        <v>-2.3486637876673159E-2</v>
      </c>
      <c r="I6635" s="4">
        <v>0.1457508158239518</v>
      </c>
    </row>
    <row r="6636" spans="1:9" x14ac:dyDescent="0.25">
      <c r="A6636" t="s">
        <v>6843</v>
      </c>
      <c r="B6636" s="3">
        <v>68.528739929199219</v>
      </c>
      <c r="C6636" s="3">
        <v>23.569999694824219</v>
      </c>
      <c r="D6636" s="4">
        <v>-1.8778472900500609E-2</v>
      </c>
      <c r="E6636" s="4">
        <v>9.7299822957551907E-2</v>
      </c>
      <c r="F6636" s="2">
        <v>4</v>
      </c>
      <c r="G6636" s="4">
        <v>0.2716558065579997</v>
      </c>
      <c r="H6636" s="4">
        <v>-3.260549153850123E-2</v>
      </c>
      <c r="I6636" s="4">
        <v>0.13505159303021469</v>
      </c>
    </row>
    <row r="6637" spans="1:9" x14ac:dyDescent="0.25">
      <c r="A6637" t="s">
        <v>6844</v>
      </c>
      <c r="B6637" s="3">
        <v>69.840232849121094</v>
      </c>
      <c r="C6637" s="3">
        <v>21.479999542236332</v>
      </c>
      <c r="D6637" s="4">
        <v>-6.404680462810286E-3</v>
      </c>
      <c r="E6637" s="4">
        <v>4.6783580070995701E-2</v>
      </c>
      <c r="F6637" s="2">
        <v>4</v>
      </c>
      <c r="G6637" s="4">
        <v>0.29901602090607021</v>
      </c>
      <c r="H6637" s="4">
        <v>-1.4091638081844099E-2</v>
      </c>
      <c r="I6637" s="4">
        <v>0.1567740430496247</v>
      </c>
    </row>
    <row r="6638" spans="1:9" x14ac:dyDescent="0.25">
      <c r="A6638" t="s">
        <v>6845</v>
      </c>
      <c r="B6638" s="3">
        <v>70.290420532226563</v>
      </c>
      <c r="C6638" s="3">
        <v>20.520000457763668</v>
      </c>
      <c r="D6638" s="4">
        <v>3.0729848323565179E-3</v>
      </c>
      <c r="E6638" s="4">
        <v>-2.915425955530182E-3</v>
      </c>
      <c r="F6638" s="2">
        <v>4</v>
      </c>
      <c r="G6638" s="4">
        <v>0.31139034672374671</v>
      </c>
      <c r="H6638" s="4">
        <v>-7.7365074773243503E-3</v>
      </c>
      <c r="I6638" s="4">
        <v>0.1642305678215579</v>
      </c>
    </row>
    <row r="6639" spans="1:9" x14ac:dyDescent="0.25">
      <c r="A6639" t="s">
        <v>6846</v>
      </c>
      <c r="B6639" s="3">
        <v>70.075080871582031</v>
      </c>
      <c r="C6639" s="3">
        <v>20.579999923706051</v>
      </c>
      <c r="D6639" s="4">
        <v>-1.116675760229668E-3</v>
      </c>
      <c r="E6639" s="4">
        <v>4.044485385688934E-2</v>
      </c>
      <c r="F6639" s="2">
        <v>4</v>
      </c>
      <c r="G6639" s="4">
        <v>0.31399407514755812</v>
      </c>
      <c r="H6639" s="4">
        <v>-1.077637666763342E-2</v>
      </c>
      <c r="I6639" s="4">
        <v>0.16066386536781829</v>
      </c>
    </row>
    <row r="6640" spans="1:9" x14ac:dyDescent="0.25">
      <c r="A6640" t="s">
        <v>6847</v>
      </c>
      <c r="B6640" s="3">
        <v>70.153419494628906</v>
      </c>
      <c r="C6640" s="3">
        <v>19.780000686645511</v>
      </c>
      <c r="D6640" s="4">
        <v>1.9340551115635929E-2</v>
      </c>
      <c r="E6640" s="4">
        <v>-6.7860446432848942E-2</v>
      </c>
      <c r="F6640" s="2">
        <v>4</v>
      </c>
      <c r="G6640" s="4">
        <v>0.3411811946543819</v>
      </c>
      <c r="H6640" s="4">
        <v>-9.6704997200304232E-3</v>
      </c>
      <c r="I6640" s="4">
        <v>0.16196139949695909</v>
      </c>
    </row>
    <row r="6641" spans="1:9" x14ac:dyDescent="0.25">
      <c r="A6641" t="s">
        <v>6848</v>
      </c>
      <c r="B6641" s="3">
        <v>68.822357177734375</v>
      </c>
      <c r="C6641" s="3">
        <v>21.219999313354489</v>
      </c>
      <c r="D6641" s="4">
        <v>1.854031883088569E-2</v>
      </c>
      <c r="E6641" s="4">
        <v>-7.1334837676286789E-2</v>
      </c>
      <c r="F6641" s="2">
        <v>4</v>
      </c>
      <c r="G6641" s="4">
        <v>0.32060534183883133</v>
      </c>
      <c r="H6641" s="4">
        <v>-2.84606070109884E-2</v>
      </c>
      <c r="I6641" s="4">
        <v>0.13991481867883021</v>
      </c>
    </row>
    <row r="6642" spans="1:9" x14ac:dyDescent="0.25">
      <c r="A6642" t="s">
        <v>6849</v>
      </c>
      <c r="B6642" s="3">
        <v>67.569595336914063</v>
      </c>
      <c r="C6642" s="3">
        <v>22.85000038146973</v>
      </c>
      <c r="D6642" s="4">
        <v>-1.5963829083463939E-2</v>
      </c>
      <c r="E6642" s="4">
        <v>3.8636380975896722E-2</v>
      </c>
      <c r="F6642" s="2">
        <v>4</v>
      </c>
      <c r="G6642" s="4">
        <v>0.29512787302471222</v>
      </c>
      <c r="H6642" s="4">
        <v>-4.6145375860843003E-2</v>
      </c>
      <c r="I6642" s="4">
        <v>0.11916514015592659</v>
      </c>
    </row>
    <row r="6643" spans="1:9" x14ac:dyDescent="0.25">
      <c r="A6643" t="s">
        <v>6850</v>
      </c>
      <c r="B6643" s="3">
        <v>68.665763854980469</v>
      </c>
      <c r="C6643" s="3">
        <v>22</v>
      </c>
      <c r="D6643" s="4">
        <v>8.5593911878634188E-4</v>
      </c>
      <c r="E6643" s="4">
        <v>-3.6355669140594522E-2</v>
      </c>
      <c r="F6643" s="2">
        <v>4</v>
      </c>
      <c r="G6643" s="4">
        <v>0.31177288074081799</v>
      </c>
      <c r="H6643" s="4">
        <v>-3.06711761918953E-2</v>
      </c>
      <c r="I6643" s="4">
        <v>0.13732114045516311</v>
      </c>
    </row>
    <row r="6644" spans="1:9" x14ac:dyDescent="0.25">
      <c r="A6644" t="s">
        <v>6851</v>
      </c>
      <c r="B6644" s="3">
        <v>68.607040405273438</v>
      </c>
      <c r="C6644" s="3">
        <v>22.829999923706051</v>
      </c>
      <c r="D6644" s="4">
        <v>4.5856442345308954E-3</v>
      </c>
      <c r="E6644" s="4">
        <v>7.0825527696813939E-2</v>
      </c>
      <c r="F6644" s="2">
        <v>4</v>
      </c>
      <c r="G6644" s="4">
        <v>0.30487946446969061</v>
      </c>
      <c r="H6644" s="4">
        <v>-3.1500153097397843E-2</v>
      </c>
      <c r="I6644" s="4">
        <v>0.13634849532543991</v>
      </c>
    </row>
    <row r="6645" spans="1:9" x14ac:dyDescent="0.25">
      <c r="A6645" t="s">
        <v>6852</v>
      </c>
      <c r="B6645" s="3">
        <v>68.293869018554688</v>
      </c>
      <c r="C6645" s="3">
        <v>21.319999694824219</v>
      </c>
      <c r="D6645" s="4">
        <v>-9.931856466114608E-3</v>
      </c>
      <c r="E6645" s="4">
        <v>2.7965281104474379E-2</v>
      </c>
      <c r="F6645" s="2">
        <v>4</v>
      </c>
      <c r="G6645" s="4">
        <v>0.30731806485858337</v>
      </c>
      <c r="H6645" s="4">
        <v>-3.5921076056611663E-2</v>
      </c>
      <c r="I6645" s="4">
        <v>0.13116139161167181</v>
      </c>
    </row>
    <row r="6646" spans="1:9" x14ac:dyDescent="0.25">
      <c r="A6646" t="s">
        <v>6853</v>
      </c>
      <c r="B6646" s="3">
        <v>68.978958129882813</v>
      </c>
      <c r="C6646" s="3">
        <v>20.739999771118161</v>
      </c>
      <c r="D6646" s="4">
        <v>4.5611416420532347E-3</v>
      </c>
      <c r="E6646" s="4">
        <v>-8.1894659981124107E-2</v>
      </c>
      <c r="F6646" s="2">
        <v>4</v>
      </c>
      <c r="G6646" s="4">
        <v>0.31267530545016919</v>
      </c>
      <c r="H6646" s="4">
        <v>-2.6249930128781629E-2</v>
      </c>
      <c r="I6646" s="4">
        <v>0.14250862326928049</v>
      </c>
    </row>
    <row r="6647" spans="1:9" x14ac:dyDescent="0.25">
      <c r="A6647" t="s">
        <v>6854</v>
      </c>
      <c r="B6647" s="3">
        <v>68.665763854980469</v>
      </c>
      <c r="C6647" s="3">
        <v>22.590000152587891</v>
      </c>
      <c r="D6647" s="4">
        <v>1.4272311293272999E-3</v>
      </c>
      <c r="E6647" s="4">
        <v>2.3561416626825871E-2</v>
      </c>
      <c r="F6647" s="2">
        <v>4</v>
      </c>
      <c r="G6647" s="4">
        <v>0.30647476730099488</v>
      </c>
      <c r="H6647" s="4">
        <v>-3.06711761918953E-2</v>
      </c>
      <c r="I6647" s="4">
        <v>0.13732114045516311</v>
      </c>
    </row>
    <row r="6648" spans="1:9" x14ac:dyDescent="0.25">
      <c r="A6648" t="s">
        <v>6855</v>
      </c>
      <c r="B6648" s="3">
        <v>68.567901611328125</v>
      </c>
      <c r="C6648" s="3">
        <v>22.069999694824219</v>
      </c>
      <c r="D6648" s="4">
        <v>-1.6011691368200132E-2</v>
      </c>
      <c r="E6648" s="4">
        <v>0.16219062458286171</v>
      </c>
      <c r="F6648" s="2">
        <v>4</v>
      </c>
      <c r="G6648" s="4">
        <v>0.30990334590912633</v>
      </c>
      <c r="H6648" s="4">
        <v>-3.2052660765999663E-2</v>
      </c>
      <c r="I6648" s="4">
        <v>0.135700233728002</v>
      </c>
    </row>
    <row r="6649" spans="1:9" x14ac:dyDescent="0.25">
      <c r="A6649" t="s">
        <v>6856</v>
      </c>
      <c r="B6649" s="3">
        <v>69.68365478515625</v>
      </c>
      <c r="C6649" s="3">
        <v>18.989999771118161</v>
      </c>
      <c r="D6649" s="4">
        <v>-3.9165759400551234E-3</v>
      </c>
      <c r="E6649" s="4">
        <v>-2.0123808386842579E-2</v>
      </c>
      <c r="F6649" s="2">
        <v>3</v>
      </c>
      <c r="G6649" s="4">
        <v>0.34359923755220861</v>
      </c>
      <c r="H6649" s="4">
        <v>-1.6301991860151129E-2</v>
      </c>
      <c r="I6649" s="4">
        <v>0.1541806175595237</v>
      </c>
    </row>
    <row r="6650" spans="1:9" x14ac:dyDescent="0.25">
      <c r="A6650" t="s">
        <v>6857</v>
      </c>
      <c r="B6650" s="3">
        <v>69.957649230957031</v>
      </c>
      <c r="C6650" s="3">
        <v>19.379999160766602</v>
      </c>
      <c r="D6650" s="4">
        <v>-6.3943226303648792E-3</v>
      </c>
      <c r="E6650" s="4">
        <v>-2.5641037935237979E-2</v>
      </c>
      <c r="F6650" s="2">
        <v>3</v>
      </c>
      <c r="G6650" s="4">
        <v>0.34438039669788872</v>
      </c>
      <c r="H6650" s="4">
        <v>-1.2434115076038751E-2</v>
      </c>
      <c r="I6650" s="4">
        <v>0.1587188278419385</v>
      </c>
    </row>
    <row r="6651" spans="1:9" x14ac:dyDescent="0.25">
      <c r="A6651" t="s">
        <v>6858</v>
      </c>
      <c r="B6651" s="3">
        <v>70.407859802246094</v>
      </c>
      <c r="C6651" s="3">
        <v>19.889999389648441</v>
      </c>
      <c r="D6651" s="4">
        <v>9.5422179257129702E-3</v>
      </c>
      <c r="E6651" s="4">
        <v>-2.4521825157770238E-2</v>
      </c>
      <c r="F6651" s="2">
        <v>4</v>
      </c>
      <c r="G6651" s="4">
        <v>0.35002857391339592</v>
      </c>
      <c r="H6651" s="4">
        <v>-6.0786613676191434E-3</v>
      </c>
      <c r="I6651" s="4">
        <v>0.16617573171422101</v>
      </c>
    </row>
    <row r="6652" spans="1:9" x14ac:dyDescent="0.25">
      <c r="A6652" t="s">
        <v>6859</v>
      </c>
      <c r="B6652" s="3">
        <v>69.742362976074219</v>
      </c>
      <c r="C6652" s="3">
        <v>20.389999389648441</v>
      </c>
      <c r="D6652" s="4">
        <v>6.7817255976110316E-3</v>
      </c>
      <c r="E6652" s="4">
        <v>-5.9935505412640262E-2</v>
      </c>
      <c r="F6652" s="2">
        <v>4</v>
      </c>
      <c r="G6652" s="4">
        <v>0.35328920506646039</v>
      </c>
      <c r="H6652" s="4">
        <v>-1.5473230357248459E-2</v>
      </c>
      <c r="I6652" s="4">
        <v>0.1551530099556806</v>
      </c>
    </row>
    <row r="6653" spans="1:9" x14ac:dyDescent="0.25">
      <c r="A6653" t="s">
        <v>6860</v>
      </c>
      <c r="B6653" s="3">
        <v>69.272575378417969</v>
      </c>
      <c r="C6653" s="3">
        <v>21.690000534057621</v>
      </c>
      <c r="D6653" s="4">
        <v>-3.9400540457463773E-3</v>
      </c>
      <c r="E6653" s="4">
        <v>6.1154597227980563E-2</v>
      </c>
      <c r="F6653" s="2">
        <v>4</v>
      </c>
      <c r="G6653" s="4">
        <v>0.34821142536200062</v>
      </c>
      <c r="H6653" s="4">
        <v>-2.210504560126891E-2</v>
      </c>
      <c r="I6653" s="4">
        <v>0.1473718489178959</v>
      </c>
    </row>
    <row r="6654" spans="1:9" x14ac:dyDescent="0.25">
      <c r="A6654" t="s">
        <v>6861</v>
      </c>
      <c r="B6654" s="3">
        <v>69.546592712402344</v>
      </c>
      <c r="C6654" s="3">
        <v>20.440000534057621</v>
      </c>
      <c r="D6654" s="4">
        <v>-5.5978416319713009E-3</v>
      </c>
      <c r="E6654" s="4">
        <v>4.0733257091180697E-2</v>
      </c>
      <c r="F6654" s="2">
        <v>4</v>
      </c>
      <c r="G6654" s="4">
        <v>0.33499629184416602</v>
      </c>
      <c r="H6654" s="4">
        <v>-1.8236845713256681E-2</v>
      </c>
      <c r="I6654" s="4">
        <v>0.15191043830066001</v>
      </c>
    </row>
    <row r="6655" spans="1:9" x14ac:dyDescent="0.25">
      <c r="A6655" t="s">
        <v>6862</v>
      </c>
      <c r="B6655" s="3">
        <v>69.938095092773438</v>
      </c>
      <c r="C6655" s="3">
        <v>19.639999389648441</v>
      </c>
      <c r="D6655" s="4">
        <v>-5.0124246915209669E-3</v>
      </c>
      <c r="E6655" s="4">
        <v>-3.913899821461353E-2</v>
      </c>
      <c r="F6655" s="2">
        <v>4</v>
      </c>
      <c r="G6655" s="4">
        <v>0.35152144696967857</v>
      </c>
      <c r="H6655" s="4">
        <v>-1.2710153507739739E-2</v>
      </c>
      <c r="I6655" s="4">
        <v>0.15839494977678581</v>
      </c>
    </row>
    <row r="6656" spans="1:9" x14ac:dyDescent="0.25">
      <c r="A6656" t="s">
        <v>6863</v>
      </c>
      <c r="B6656" s="3">
        <v>70.290420532226563</v>
      </c>
      <c r="C6656" s="3">
        <v>20.440000534057621</v>
      </c>
      <c r="D6656" s="4">
        <v>2.5122910531840681E-3</v>
      </c>
      <c r="E6656" s="4">
        <v>-2.5738752143039889E-2</v>
      </c>
      <c r="F6656" s="2">
        <v>4</v>
      </c>
      <c r="G6656" s="4">
        <v>0.36086765429987061</v>
      </c>
      <c r="H6656" s="4">
        <v>-7.7365074773243503E-3</v>
      </c>
      <c r="I6656" s="4">
        <v>0.1642305678215579</v>
      </c>
    </row>
    <row r="6657" spans="1:9" x14ac:dyDescent="0.25">
      <c r="A6657" t="s">
        <v>6864</v>
      </c>
      <c r="B6657" s="3">
        <v>70.114273071289063</v>
      </c>
      <c r="C6657" s="3">
        <v>20.979999542236332</v>
      </c>
      <c r="D6657" s="4">
        <v>1.072254642633297E-2</v>
      </c>
      <c r="E6657" s="4">
        <v>-3.3254012998241711E-3</v>
      </c>
      <c r="F6657" s="2">
        <v>4</v>
      </c>
      <c r="G6657" s="4">
        <v>0.35190216601811541</v>
      </c>
      <c r="H6657" s="4">
        <v>-1.022311508993223E-2</v>
      </c>
      <c r="I6657" s="4">
        <v>0.16131301153273811</v>
      </c>
    </row>
    <row r="6658" spans="1:9" x14ac:dyDescent="0.25">
      <c r="A6658" t="s">
        <v>6865</v>
      </c>
      <c r="B6658" s="3">
        <v>69.370445251464844</v>
      </c>
      <c r="C6658" s="3">
        <v>21.04999923706055</v>
      </c>
      <c r="D6658" s="4">
        <v>-3.3746520314829049E-3</v>
      </c>
      <c r="E6658" s="4">
        <v>2.333493190848723E-2</v>
      </c>
      <c r="F6658" s="2">
        <v>4</v>
      </c>
      <c r="G6658" s="4">
        <v>0.35981871123760012</v>
      </c>
      <c r="H6658" s="4">
        <v>-2.072345332586456E-2</v>
      </c>
      <c r="I6658" s="4">
        <v>0.14899288201183999</v>
      </c>
    </row>
    <row r="6659" spans="1:9" x14ac:dyDescent="0.25">
      <c r="A6659" t="s">
        <v>6866</v>
      </c>
      <c r="B6659" s="3">
        <v>69.605339050292969</v>
      </c>
      <c r="C6659" s="3">
        <v>20.569999694824219</v>
      </c>
      <c r="D6659" s="4">
        <v>1.629095742417408E-2</v>
      </c>
      <c r="E6659" s="4">
        <v>-0.12056433383543599</v>
      </c>
      <c r="F6659" s="2">
        <v>4</v>
      </c>
      <c r="G6659" s="4">
        <v>0.3737761059194511</v>
      </c>
      <c r="H6659" s="4">
        <v>-1.7407545703854391E-2</v>
      </c>
      <c r="I6659" s="4">
        <v>0.15288346253073251</v>
      </c>
    </row>
    <row r="6660" spans="1:9" x14ac:dyDescent="0.25">
      <c r="A6660" t="s">
        <v>6867</v>
      </c>
      <c r="B6660" s="3">
        <v>68.489578247070313</v>
      </c>
      <c r="C6660" s="3">
        <v>23.389999389648441</v>
      </c>
      <c r="D6660" s="4">
        <v>-7.9391908879160589E-3</v>
      </c>
      <c r="E6660" s="4">
        <v>2.6327268539612089E-2</v>
      </c>
      <c r="F6660" s="2">
        <v>4</v>
      </c>
      <c r="G6660" s="4">
        <v>0.36108364932393222</v>
      </c>
      <c r="H6660" s="4">
        <v>-3.3158322311002797E-2</v>
      </c>
      <c r="I6660" s="4">
        <v>0.13440295233242749</v>
      </c>
    </row>
    <row r="6661" spans="1:9" x14ac:dyDescent="0.25">
      <c r="A6661" t="s">
        <v>6868</v>
      </c>
      <c r="B6661" s="3">
        <v>69.037681579589844</v>
      </c>
      <c r="C6661" s="3">
        <v>22.79000091552734</v>
      </c>
      <c r="D6661" s="4">
        <v>-1.176858219605648E-2</v>
      </c>
      <c r="E6661" s="4">
        <v>6.1975856840413852E-2</v>
      </c>
      <c r="F6661" s="2">
        <v>4</v>
      </c>
      <c r="G6661" s="4">
        <v>0.34212852588603782</v>
      </c>
      <c r="H6661" s="4">
        <v>-2.5420953223279089E-2</v>
      </c>
      <c r="I6661" s="4">
        <v>0.14348126839900369</v>
      </c>
    </row>
    <row r="6662" spans="1:9" x14ac:dyDescent="0.25">
      <c r="A6662" t="s">
        <v>6869</v>
      </c>
      <c r="B6662" s="3">
        <v>69.859832763671875</v>
      </c>
      <c r="C6662" s="3">
        <v>21.45999908447266</v>
      </c>
      <c r="D6662" s="4">
        <v>-6.955144889814302E-3</v>
      </c>
      <c r="E6662" s="4">
        <v>5.6102333010310527E-2</v>
      </c>
      <c r="F6662" s="2">
        <v>4</v>
      </c>
      <c r="G6662" s="4">
        <v>0.35709368376480949</v>
      </c>
      <c r="H6662" s="4">
        <v>-1.381495344234351E-2</v>
      </c>
      <c r="I6662" s="4">
        <v>0.1570986793154763</v>
      </c>
    </row>
    <row r="6663" spans="1:9" x14ac:dyDescent="0.25">
      <c r="A6663" t="s">
        <v>6870</v>
      </c>
      <c r="B6663" s="3">
        <v>70.34912109375</v>
      </c>
      <c r="C6663" s="3">
        <v>20.319999694824219</v>
      </c>
      <c r="D6663" s="4">
        <v>-2.498189886014468E-3</v>
      </c>
      <c r="E6663" s="4">
        <v>5.0672157937144302E-2</v>
      </c>
      <c r="F6663" s="2">
        <v>4</v>
      </c>
      <c r="G6663" s="4">
        <v>0.39911209610307502</v>
      </c>
      <c r="H6663" s="4">
        <v>-6.9078536757215536E-3</v>
      </c>
      <c r="I6663" s="4">
        <v>0.16520283385093171</v>
      </c>
    </row>
    <row r="6664" spans="1:9" x14ac:dyDescent="0.25">
      <c r="A6664" t="s">
        <v>6871</v>
      </c>
      <c r="B6664" s="3">
        <v>70.525306701660156</v>
      </c>
      <c r="C6664" s="3">
        <v>19.340000152587891</v>
      </c>
      <c r="D6664" s="4">
        <v>1.122622882529134E-2</v>
      </c>
      <c r="E6664" s="4">
        <v>-8.6874415773178559E-2</v>
      </c>
      <c r="F6664" s="2">
        <v>3</v>
      </c>
      <c r="G6664" s="4">
        <v>0.42781900593670041</v>
      </c>
      <c r="H6664" s="4">
        <v>-4.4207075566139453E-3</v>
      </c>
      <c r="I6664" s="4">
        <v>0.1681210219736673</v>
      </c>
    </row>
    <row r="6665" spans="1:9" x14ac:dyDescent="0.25">
      <c r="A6665" t="s">
        <v>6872</v>
      </c>
      <c r="B6665" s="3">
        <v>69.742362976074219</v>
      </c>
      <c r="C6665" s="3">
        <v>21.180000305175781</v>
      </c>
      <c r="D6665" s="4">
        <v>1.8582081286702579E-2</v>
      </c>
      <c r="E6665" s="4">
        <v>-7.0237064672597049E-2</v>
      </c>
      <c r="F6665" s="2">
        <v>4</v>
      </c>
      <c r="G6665" s="4">
        <v>0.41031464697396508</v>
      </c>
      <c r="H6665" s="4">
        <v>-1.5473230357248459E-2</v>
      </c>
      <c r="I6665" s="4">
        <v>0.1551530099556806</v>
      </c>
    </row>
    <row r="6666" spans="1:9" x14ac:dyDescent="0.25">
      <c r="A6666" t="s">
        <v>6873</v>
      </c>
      <c r="B6666" s="3">
        <v>68.470046997070313</v>
      </c>
      <c r="C6666" s="3">
        <v>22.780000686645511</v>
      </c>
      <c r="D6666" s="4">
        <v>6.9087277594155339E-3</v>
      </c>
      <c r="E6666" s="4">
        <v>-5.7509283626844383E-2</v>
      </c>
      <c r="F6666" s="2">
        <v>4</v>
      </c>
      <c r="G6666" s="4">
        <v>0.39109918773161229</v>
      </c>
      <c r="H6666" s="4">
        <v>-3.3434037638804037E-2</v>
      </c>
      <c r="I6666" s="4">
        <v>0.1340794533676242</v>
      </c>
    </row>
    <row r="6667" spans="1:9" x14ac:dyDescent="0.25">
      <c r="A6667" t="s">
        <v>6874</v>
      </c>
      <c r="B6667" s="3">
        <v>68.000251770019531</v>
      </c>
      <c r="C6667" s="3">
        <v>24.170000076293949</v>
      </c>
      <c r="D6667" s="4">
        <v>-1.4370771506637681E-3</v>
      </c>
      <c r="E6667" s="4">
        <v>-7.3591416828853395E-2</v>
      </c>
      <c r="F6667" s="2">
        <v>4</v>
      </c>
      <c r="G6667" s="4">
        <v>0.42512942270526022</v>
      </c>
      <c r="H6667" s="4">
        <v>-4.0065960584124483E-2</v>
      </c>
      <c r="I6667" s="4">
        <v>0.1262981659630564</v>
      </c>
    </row>
    <row r="6668" spans="1:9" x14ac:dyDescent="0.25">
      <c r="A6668" t="s">
        <v>6875</v>
      </c>
      <c r="B6668" s="3">
        <v>68.098114013671875</v>
      </c>
      <c r="C6668" s="3">
        <v>26.090000152587891</v>
      </c>
      <c r="D6668" s="4">
        <v>-1.8894869062412219E-2</v>
      </c>
      <c r="E6668" s="4">
        <v>0.18752849194351359</v>
      </c>
      <c r="F6668" s="2">
        <v>5</v>
      </c>
      <c r="G6668" s="4">
        <v>0.44116674727636501</v>
      </c>
      <c r="H6668" s="4">
        <v>-3.8684476010020119E-2</v>
      </c>
      <c r="I6668" s="4">
        <v>0.12791907269021729</v>
      </c>
    </row>
    <row r="6669" spans="1:9" x14ac:dyDescent="0.25">
      <c r="A6669" t="s">
        <v>6876</v>
      </c>
      <c r="B6669" s="3">
        <v>69.409599304199219</v>
      </c>
      <c r="C6669" s="3">
        <v>21.969999313354489</v>
      </c>
      <c r="D6669" s="4">
        <v>-1.0602764566403409E-2</v>
      </c>
      <c r="E6669" s="4">
        <v>6.6504801287145421E-2</v>
      </c>
      <c r="F6669" s="2">
        <v>4</v>
      </c>
      <c r="G6669" s="4">
        <v>0.45202366514853831</v>
      </c>
      <c r="H6669" s="4">
        <v>-2.017073025466298E-2</v>
      </c>
      <c r="I6669" s="4">
        <v>0.14964139634284421</v>
      </c>
    </row>
    <row r="6670" spans="1:9" x14ac:dyDescent="0.25">
      <c r="A6670" t="s">
        <v>6877</v>
      </c>
      <c r="B6670" s="3">
        <v>70.153419494628906</v>
      </c>
      <c r="C6670" s="3">
        <v>20.60000038146973</v>
      </c>
      <c r="D6670" s="4">
        <v>-9.6704997200304232E-3</v>
      </c>
      <c r="E6670" s="4">
        <v>5.967077240455132E-2</v>
      </c>
      <c r="F6670" s="2">
        <v>4</v>
      </c>
      <c r="G6670" s="4">
        <v>0.46021719009059781</v>
      </c>
      <c r="H6670" s="4">
        <v>-9.6704997200304232E-3</v>
      </c>
      <c r="I6670" s="4">
        <v>0.16196139949695909</v>
      </c>
    </row>
    <row r="6671" spans="1:9" x14ac:dyDescent="0.25">
      <c r="A6671" t="s">
        <v>6878</v>
      </c>
      <c r="B6671" s="3">
        <v>70.838462829589844</v>
      </c>
      <c r="C6671" s="3">
        <v>19.440000534057621</v>
      </c>
      <c r="D6671" s="4">
        <v>2.7700828033250251E-3</v>
      </c>
      <c r="E6671" s="4">
        <v>-2.3606193719563628E-2</v>
      </c>
      <c r="F6671" s="2">
        <v>3</v>
      </c>
      <c r="G6671" s="4">
        <v>0.47595755064149331</v>
      </c>
      <c r="H6671" s="4">
        <v>0</v>
      </c>
      <c r="I6671" s="4">
        <v>0.1733078729538691</v>
      </c>
    </row>
    <row r="6672" spans="1:9" x14ac:dyDescent="0.25">
      <c r="A6672" t="s">
        <v>6879</v>
      </c>
      <c r="B6672" s="3">
        <v>70.642776489257813</v>
      </c>
      <c r="C6672" s="3">
        <v>19.909999847412109</v>
      </c>
      <c r="D6672" s="4">
        <v>4.7325882550557363E-3</v>
      </c>
      <c r="E6672" s="4">
        <v>-2.3540929701057919E-2</v>
      </c>
      <c r="F6672" s="2">
        <v>4</v>
      </c>
      <c r="G6672" s="4">
        <v>0.50423317337039952</v>
      </c>
      <c r="H6672" s="4">
        <v>0</v>
      </c>
      <c r="I6672" s="4">
        <v>0.17006669133346269</v>
      </c>
    </row>
    <row r="6673" spans="1:9" x14ac:dyDescent="0.25">
      <c r="A6673" t="s">
        <v>6880</v>
      </c>
      <c r="B6673" s="3">
        <v>70.310028076171875</v>
      </c>
      <c r="C6673" s="3">
        <v>20.389999389648441</v>
      </c>
      <c r="D6673" s="4">
        <v>-2.7803575064611058E-4</v>
      </c>
      <c r="E6673" s="4">
        <v>-1.782277625983086E-2</v>
      </c>
      <c r="F6673" s="2">
        <v>4</v>
      </c>
      <c r="G6673" s="4">
        <v>0.48737046381250199</v>
      </c>
      <c r="H6673" s="4">
        <v>-3.0525017976733571E-3</v>
      </c>
      <c r="I6673" s="4">
        <v>0.16455533045419249</v>
      </c>
    </row>
    <row r="6674" spans="1:9" x14ac:dyDescent="0.25">
      <c r="A6674" t="s">
        <v>6881</v>
      </c>
      <c r="B6674" s="3">
        <v>70.329582214355469</v>
      </c>
      <c r="C6674" s="3">
        <v>20.760000228881839</v>
      </c>
      <c r="D6674" s="4">
        <v>1.325440456908944E-2</v>
      </c>
      <c r="E6674" s="4">
        <v>-5.8930157231760982E-2</v>
      </c>
      <c r="F6674" s="2">
        <v>4</v>
      </c>
      <c r="G6674" s="4">
        <v>0.49510781713673852</v>
      </c>
      <c r="H6674" s="4">
        <v>-2.7752376623139119E-3</v>
      </c>
      <c r="I6674" s="4">
        <v>0.16487920851934529</v>
      </c>
    </row>
    <row r="6675" spans="1:9" x14ac:dyDescent="0.25">
      <c r="A6675" t="s">
        <v>6882</v>
      </c>
      <c r="B6675" s="3">
        <v>69.409599304199219</v>
      </c>
      <c r="C6675" s="3">
        <v>22.059999465942379</v>
      </c>
      <c r="D6675" s="4">
        <v>-1.1705401868119299E-2</v>
      </c>
      <c r="E6675" s="4">
        <v>5.6007664455639539E-2</v>
      </c>
      <c r="F6675" s="2">
        <v>4</v>
      </c>
      <c r="G6675" s="4">
        <v>0.46952129877140591</v>
      </c>
      <c r="H6675" s="4">
        <v>-1.5819958106395249E-2</v>
      </c>
      <c r="I6675" s="4">
        <v>0.14964139634284421</v>
      </c>
    </row>
    <row r="6676" spans="1:9" x14ac:dyDescent="0.25">
      <c r="A6676" t="s">
        <v>6883</v>
      </c>
      <c r="B6676" s="3">
        <v>70.231689453125</v>
      </c>
      <c r="C6676" s="3">
        <v>20.889999389648441</v>
      </c>
      <c r="D6676" s="4">
        <v>2.7947375054644401E-3</v>
      </c>
      <c r="E6676" s="4">
        <v>-3.3317963922603111E-2</v>
      </c>
      <c r="F6676" s="2">
        <v>4</v>
      </c>
      <c r="G6676" s="4">
        <v>0.50413074328216023</v>
      </c>
      <c r="H6676" s="4">
        <v>-4.1632892115908149E-3</v>
      </c>
      <c r="I6676" s="4">
        <v>0.16325779632505169</v>
      </c>
    </row>
    <row r="6677" spans="1:9" x14ac:dyDescent="0.25">
      <c r="A6677" t="s">
        <v>6884</v>
      </c>
      <c r="B6677" s="3">
        <v>70.035957336425781</v>
      </c>
      <c r="C6677" s="3">
        <v>21.610000610351559</v>
      </c>
      <c r="D6677" s="4">
        <v>8.4555450288614775E-3</v>
      </c>
      <c r="E6677" s="4">
        <v>-5.0944217131826841E-2</v>
      </c>
      <c r="F6677" s="2">
        <v>4</v>
      </c>
      <c r="G6677" s="4">
        <v>0.5254684897114934</v>
      </c>
      <c r="H6677" s="4">
        <v>-6.9386350534347274E-3</v>
      </c>
      <c r="I6677" s="4">
        <v>0.1600158565039467</v>
      </c>
    </row>
    <row r="6678" spans="1:9" x14ac:dyDescent="0.25">
      <c r="A6678" t="s">
        <v>6885</v>
      </c>
      <c r="B6678" s="3">
        <v>69.44873046875</v>
      </c>
      <c r="C6678" s="3">
        <v>22.770000457763668</v>
      </c>
      <c r="D6678" s="4">
        <v>-2.8103384171530581E-3</v>
      </c>
      <c r="E6678" s="4">
        <v>5.8577415875152417E-2</v>
      </c>
      <c r="F6678" s="2">
        <v>4</v>
      </c>
      <c r="G6678" s="4">
        <v>0.53297201623948132</v>
      </c>
      <c r="H6678" s="4">
        <v>-1.526510529708636E-2</v>
      </c>
      <c r="I6678" s="4">
        <v>0.15028953157349889</v>
      </c>
    </row>
    <row r="6679" spans="1:9" x14ac:dyDescent="0.25">
      <c r="A6679" t="s">
        <v>6886</v>
      </c>
      <c r="B6679" s="3">
        <v>69.644454956054688</v>
      </c>
      <c r="C6679" s="3">
        <v>21.510000228881839</v>
      </c>
      <c r="D6679" s="4">
        <v>7.9322270976114329E-3</v>
      </c>
      <c r="E6679" s="4">
        <v>-7.1644360895385395E-2</v>
      </c>
      <c r="F6679" s="2">
        <v>4</v>
      </c>
      <c r="G6679" s="4">
        <v>0.48847858225630492</v>
      </c>
      <c r="H6679" s="4">
        <v>-1.2489867634772439E-2</v>
      </c>
      <c r="I6679" s="4">
        <v>0.15353134502782079</v>
      </c>
    </row>
    <row r="6680" spans="1:9" x14ac:dyDescent="0.25">
      <c r="A6680" t="s">
        <v>6887</v>
      </c>
      <c r="B6680" s="3">
        <v>69.096366882324219</v>
      </c>
      <c r="C6680" s="3">
        <v>23.170000076293949</v>
      </c>
      <c r="D6680" s="4">
        <v>-5.6344386976736596E-3</v>
      </c>
      <c r="E6680" s="4">
        <v>-2.071004963137224E-2</v>
      </c>
      <c r="F6680" s="2">
        <v>4</v>
      </c>
      <c r="G6680" s="4">
        <v>0.47130467386950681</v>
      </c>
      <c r="H6680" s="4">
        <v>-2.0261376889585399E-2</v>
      </c>
      <c r="I6680" s="4">
        <v>0.144453281694811</v>
      </c>
    </row>
    <row r="6681" spans="1:9" x14ac:dyDescent="0.25">
      <c r="A6681" t="s">
        <v>6888</v>
      </c>
      <c r="B6681" s="3">
        <v>69.487892150878906</v>
      </c>
      <c r="C6681" s="3">
        <v>23.659999847412109</v>
      </c>
      <c r="D6681" s="4">
        <v>-6.7148780046522027E-3</v>
      </c>
      <c r="E6681" s="4">
        <v>5.2959526943570978E-2</v>
      </c>
      <c r="F6681" s="2">
        <v>4</v>
      </c>
      <c r="G6681" s="4">
        <v>0.46758241550185908</v>
      </c>
      <c r="H6681" s="4">
        <v>-1.470981976965768E-2</v>
      </c>
      <c r="I6681" s="4">
        <v>0.15093817227128609</v>
      </c>
    </row>
    <row r="6682" spans="1:9" x14ac:dyDescent="0.25">
      <c r="A6682" t="s">
        <v>6889</v>
      </c>
      <c r="B6682" s="3">
        <v>69.957649230957031</v>
      </c>
      <c r="C6682" s="3">
        <v>22.469999313354489</v>
      </c>
      <c r="D6682" s="4">
        <v>-8.0489897492322937E-3</v>
      </c>
      <c r="E6682" s="4">
        <v>2.9789167168707831E-2</v>
      </c>
      <c r="F6682" s="2">
        <v>4</v>
      </c>
      <c r="G6682" s="4">
        <v>0.48811518815725358</v>
      </c>
      <c r="H6682" s="4">
        <v>-8.0489897492322937E-3</v>
      </c>
      <c r="I6682" s="4">
        <v>0.1587188278419385</v>
      </c>
    </row>
    <row r="6683" spans="1:9" x14ac:dyDescent="0.25">
      <c r="A6683" t="s">
        <v>6890</v>
      </c>
      <c r="B6683" s="3">
        <v>70.525306701660156</v>
      </c>
      <c r="C6683" s="3">
        <v>21.819999694824219</v>
      </c>
      <c r="D6683" s="4">
        <v>5.0214689378558219E-3</v>
      </c>
      <c r="E6683" s="4">
        <v>-7.2793380684407216E-3</v>
      </c>
      <c r="F6683" s="2">
        <v>4</v>
      </c>
      <c r="G6683" s="4">
        <v>0.50606346638595734</v>
      </c>
      <c r="H6683" s="4">
        <v>0</v>
      </c>
      <c r="I6683" s="4">
        <v>0.1681210219736673</v>
      </c>
    </row>
    <row r="6684" spans="1:9" x14ac:dyDescent="0.25">
      <c r="A6684" t="s">
        <v>6891</v>
      </c>
      <c r="B6684" s="3">
        <v>70.172935485839844</v>
      </c>
      <c r="C6684" s="3">
        <v>21.979999542236332</v>
      </c>
      <c r="D6684" s="4">
        <v>1.0855225270295371E-2</v>
      </c>
      <c r="E6684" s="4">
        <v>-5.9478016563163538E-2</v>
      </c>
      <c r="F6684" s="2">
        <v>4</v>
      </c>
      <c r="G6684" s="4">
        <v>0.51729395743754236</v>
      </c>
      <c r="H6684" s="4">
        <v>0</v>
      </c>
      <c r="I6684" s="4">
        <v>0.16228464572819609</v>
      </c>
    </row>
    <row r="6685" spans="1:9" x14ac:dyDescent="0.25">
      <c r="A6685" t="s">
        <v>6892</v>
      </c>
      <c r="B6685" s="3">
        <v>69.41937255859375</v>
      </c>
      <c r="C6685" s="3">
        <v>23.370000839233398</v>
      </c>
      <c r="D6685" s="4">
        <v>8.1013182743054912E-3</v>
      </c>
      <c r="E6685" s="4">
        <v>-3.5094900834799707E-2</v>
      </c>
      <c r="F6685" s="2">
        <v>4</v>
      </c>
      <c r="G6685" s="4">
        <v>0.509184628202064</v>
      </c>
      <c r="H6685" s="4">
        <v>0</v>
      </c>
      <c r="I6685" s="4">
        <v>0.14980327219202899</v>
      </c>
    </row>
    <row r="6686" spans="1:9" x14ac:dyDescent="0.25">
      <c r="A6686" t="s">
        <v>6893</v>
      </c>
      <c r="B6686" s="3">
        <v>68.861503601074219</v>
      </c>
      <c r="C6686" s="3">
        <v>24.219999313354489</v>
      </c>
      <c r="D6686" s="4">
        <v>3.422668612037771E-3</v>
      </c>
      <c r="E6686" s="4">
        <v>-1.7842681945668851E-2</v>
      </c>
      <c r="F6686" s="2">
        <v>4</v>
      </c>
      <c r="G6686" s="4">
        <v>0.47023004131176988</v>
      </c>
      <c r="H6686" s="4">
        <v>-5.6529994949944262E-3</v>
      </c>
      <c r="I6686" s="4">
        <v>0.1405632066430513</v>
      </c>
    </row>
    <row r="6687" spans="1:9" x14ac:dyDescent="0.25">
      <c r="A6687" t="s">
        <v>6894</v>
      </c>
      <c r="B6687" s="3">
        <v>68.626617431640625</v>
      </c>
      <c r="C6687" s="3">
        <v>24.659999847412109</v>
      </c>
      <c r="D6687" s="4">
        <v>-5.7010103932608747E-4</v>
      </c>
      <c r="E6687" s="4">
        <v>5.0703049376763509E-2</v>
      </c>
      <c r="F6687" s="2">
        <v>5</v>
      </c>
      <c r="G6687" s="4">
        <v>0.4746314990144016</v>
      </c>
      <c r="H6687" s="4">
        <v>-9.0447110583876666E-3</v>
      </c>
      <c r="I6687" s="4">
        <v>0.1366727524909421</v>
      </c>
    </row>
    <row r="6688" spans="1:9" x14ac:dyDescent="0.25">
      <c r="A6688" t="s">
        <v>6895</v>
      </c>
      <c r="B6688" s="3">
        <v>68.665763854980469</v>
      </c>
      <c r="C6688" s="3">
        <v>23.469999313354489</v>
      </c>
      <c r="D6688" s="4">
        <v>-4.2576086097889654E-3</v>
      </c>
      <c r="E6688" s="4">
        <v>2.8934671760845632E-2</v>
      </c>
      <c r="F6688" s="2">
        <v>4</v>
      </c>
      <c r="G6688" s="4">
        <v>0.44433406182651591</v>
      </c>
      <c r="H6688" s="4">
        <v>-8.4794441589894909E-3</v>
      </c>
      <c r="I6688" s="4">
        <v>0.13732114045516311</v>
      </c>
    </row>
    <row r="6689" spans="1:9" x14ac:dyDescent="0.25">
      <c r="A6689" t="s">
        <v>6896</v>
      </c>
      <c r="B6689" s="3">
        <v>68.959365844726563</v>
      </c>
      <c r="C6689" s="3">
        <v>22.809999465942379</v>
      </c>
      <c r="D6689" s="4">
        <v>-5.679042541734125E-4</v>
      </c>
      <c r="E6689" s="4">
        <v>1.197863972707491E-2</v>
      </c>
      <c r="F6689" s="2">
        <v>4</v>
      </c>
      <c r="G6689" s="4">
        <v>0.41211162950997449</v>
      </c>
      <c r="H6689" s="4">
        <v>-4.2398873300012463E-3</v>
      </c>
      <c r="I6689" s="4">
        <v>0.1421841133702122</v>
      </c>
    </row>
    <row r="6690" spans="1:9" x14ac:dyDescent="0.25">
      <c r="A6690" t="s">
        <v>6897</v>
      </c>
      <c r="B6690" s="3">
        <v>68.998550415039063</v>
      </c>
      <c r="C6690" s="3">
        <v>22.54000091552734</v>
      </c>
      <c r="D6690" s="4">
        <v>-3.674069595581364E-3</v>
      </c>
      <c r="E6690" s="4">
        <v>9.8976141589062205E-2</v>
      </c>
      <c r="F6690" s="2">
        <v>4</v>
      </c>
      <c r="G6690" s="4">
        <v>0.41908071784588802</v>
      </c>
      <c r="H6690" s="4">
        <v>-3.674069595581364E-3</v>
      </c>
      <c r="I6690" s="4">
        <v>0.14283313316834881</v>
      </c>
    </row>
    <row r="6691" spans="1:9" x14ac:dyDescent="0.25">
      <c r="A6691" t="s">
        <v>6898</v>
      </c>
      <c r="B6691" s="3">
        <v>69.25299072265625</v>
      </c>
      <c r="C6691" s="3">
        <v>20.510000228881839</v>
      </c>
      <c r="D6691" s="4">
        <v>8.5519600264840623E-3</v>
      </c>
      <c r="E6691" s="4">
        <v>2.6526561500921138E-2</v>
      </c>
      <c r="F6691" s="2">
        <v>4</v>
      </c>
      <c r="G6691" s="4">
        <v>0.41032322779079089</v>
      </c>
      <c r="H6691" s="4">
        <v>0</v>
      </c>
      <c r="I6691" s="4">
        <v>0.14704746538561089</v>
      </c>
    </row>
    <row r="6692" spans="1:9" x14ac:dyDescent="0.25">
      <c r="A6692" t="s">
        <v>6899</v>
      </c>
      <c r="B6692" s="3">
        <v>68.665763854980469</v>
      </c>
      <c r="C6692" s="3">
        <v>19.979999542236332</v>
      </c>
      <c r="D6692" s="4">
        <v>-2.2753263499751819E-3</v>
      </c>
      <c r="E6692" s="4">
        <v>6.9020811734490151E-2</v>
      </c>
      <c r="F6692" s="2">
        <v>4</v>
      </c>
      <c r="G6692" s="4">
        <v>0.41786366378950462</v>
      </c>
      <c r="H6692" s="4">
        <v>-2.2753263499751819E-3</v>
      </c>
      <c r="I6692" s="4">
        <v>0.13732114045516311</v>
      </c>
    </row>
    <row r="6693" spans="1:9" x14ac:dyDescent="0.25">
      <c r="A6693" t="s">
        <v>6900</v>
      </c>
      <c r="B6693" s="3">
        <v>68.822357177734375</v>
      </c>
      <c r="C6693" s="3">
        <v>18.690000534057621</v>
      </c>
      <c r="D6693" s="4">
        <v>8.610555348953941E-3</v>
      </c>
      <c r="E6693" s="4">
        <v>5.2364881373333949E-2</v>
      </c>
      <c r="F6693" s="2">
        <v>3</v>
      </c>
      <c r="G6693" s="4">
        <v>0.42767728741625599</v>
      </c>
      <c r="H6693" s="4">
        <v>0</v>
      </c>
      <c r="I6693" s="4">
        <v>0.13991481867883021</v>
      </c>
    </row>
    <row r="6694" spans="1:9" x14ac:dyDescent="0.25">
      <c r="A6694" t="s">
        <v>6901</v>
      </c>
      <c r="B6694" s="3">
        <v>68.234817504882813</v>
      </c>
      <c r="C6694" s="3">
        <v>17.760000228881839</v>
      </c>
      <c r="D6694" s="4">
        <v>2.5805282886210978E-3</v>
      </c>
      <c r="E6694" s="4">
        <v>-2.8977619470514249E-2</v>
      </c>
      <c r="F6694" s="2">
        <v>3</v>
      </c>
      <c r="G6694" s="4">
        <v>0.40818969938761818</v>
      </c>
      <c r="H6694" s="4">
        <v>0</v>
      </c>
      <c r="I6694" s="4">
        <v>0.13018331271027431</v>
      </c>
    </row>
    <row r="6695" spans="1:9" x14ac:dyDescent="0.25">
      <c r="A6695" t="s">
        <v>6902</v>
      </c>
      <c r="B6695" s="3">
        <v>68.059188842773438</v>
      </c>
      <c r="C6695" s="3">
        <v>18.29000091552734</v>
      </c>
      <c r="D6695" s="4">
        <v>3.7423793746513829E-3</v>
      </c>
      <c r="E6695" s="4">
        <v>-1.9828453103448381E-2</v>
      </c>
      <c r="F6695" s="2">
        <v>3</v>
      </c>
      <c r="G6695" s="4">
        <v>0.39984505541771709</v>
      </c>
      <c r="H6695" s="4">
        <v>0</v>
      </c>
      <c r="I6695" s="4">
        <v>0.1272743493627071</v>
      </c>
    </row>
    <row r="6696" spans="1:9" x14ac:dyDescent="0.25">
      <c r="A6696" t="s">
        <v>6903</v>
      </c>
      <c r="B6696" s="3">
        <v>67.805435180664063</v>
      </c>
      <c r="C6696" s="3">
        <v>18.659999847412109</v>
      </c>
      <c r="D6696" s="4">
        <v>2.8868816994629398E-3</v>
      </c>
      <c r="E6696" s="4">
        <v>8.1037070056986238E-3</v>
      </c>
      <c r="F6696" s="2">
        <v>3</v>
      </c>
      <c r="G6696" s="4">
        <v>0.37962791127276158</v>
      </c>
      <c r="H6696" s="4">
        <v>0</v>
      </c>
      <c r="I6696" s="4">
        <v>0.12307139015592659</v>
      </c>
    </row>
    <row r="6697" spans="1:9" x14ac:dyDescent="0.25">
      <c r="A6697" t="s">
        <v>6904</v>
      </c>
      <c r="B6697" s="3">
        <v>67.610252380371094</v>
      </c>
      <c r="C6697" s="3">
        <v>18.510000228881839</v>
      </c>
      <c r="D6697" s="4">
        <v>1.0796430359351289E-2</v>
      </c>
      <c r="E6697" s="4">
        <v>-1.068941022860859E-2</v>
      </c>
      <c r="F6697" s="2">
        <v>3</v>
      </c>
      <c r="G6697" s="4">
        <v>0.37943239862679579</v>
      </c>
      <c r="H6697" s="4">
        <v>0</v>
      </c>
      <c r="I6697" s="4">
        <v>0.1198385487432065</v>
      </c>
    </row>
    <row r="6698" spans="1:9" x14ac:dyDescent="0.25">
      <c r="A6698" t="s">
        <v>6905</v>
      </c>
      <c r="B6698" s="3">
        <v>66.888099670410156</v>
      </c>
      <c r="C6698" s="3">
        <v>18.70999908447266</v>
      </c>
      <c r="D6698" s="4">
        <v>-3.779026759422877E-3</v>
      </c>
      <c r="E6698" s="4">
        <v>2.5205429286172979E-2</v>
      </c>
      <c r="F6698" s="2">
        <v>3</v>
      </c>
      <c r="G6698" s="4">
        <v>0.37169091555404238</v>
      </c>
      <c r="H6698" s="4">
        <v>-3.779026759422877E-3</v>
      </c>
      <c r="I6698" s="4">
        <v>0.1078774272531704</v>
      </c>
    </row>
    <row r="6699" spans="1:9" x14ac:dyDescent="0.25">
      <c r="A6699" t="s">
        <v>6906</v>
      </c>
      <c r="B6699" s="3">
        <v>67.141830444335938</v>
      </c>
      <c r="C6699" s="3">
        <v>18.25</v>
      </c>
      <c r="D6699" s="4">
        <v>4.086897807245915E-3</v>
      </c>
      <c r="E6699" s="4">
        <v>-3.3880328762697198E-2</v>
      </c>
      <c r="F6699" s="2">
        <v>3</v>
      </c>
      <c r="G6699" s="4">
        <v>0.35552229205571928</v>
      </c>
      <c r="H6699" s="4">
        <v>0</v>
      </c>
      <c r="I6699" s="4">
        <v>0.11208000735960159</v>
      </c>
    </row>
    <row r="6700" spans="1:9" x14ac:dyDescent="0.25">
      <c r="A6700" t="s">
        <v>6907</v>
      </c>
      <c r="B6700" s="3">
        <v>66.868545532226563</v>
      </c>
      <c r="C6700" s="3">
        <v>18.889999389648441</v>
      </c>
      <c r="D6700" s="4">
        <v>4.6918359074810123E-3</v>
      </c>
      <c r="E6700" s="4">
        <v>-2.7792120794949079E-2</v>
      </c>
      <c r="F6700" s="2">
        <v>3</v>
      </c>
      <c r="G6700" s="4">
        <v>0.33806264591130791</v>
      </c>
      <c r="H6700" s="4">
        <v>0</v>
      </c>
      <c r="I6700" s="4">
        <v>0.1075535491880175</v>
      </c>
    </row>
    <row r="6701" spans="1:9" x14ac:dyDescent="0.25">
      <c r="A6701" t="s">
        <v>6908</v>
      </c>
      <c r="B6701" s="3">
        <v>66.5562744140625</v>
      </c>
      <c r="C6701" s="3">
        <v>19.430000305175781</v>
      </c>
      <c r="D6701" s="4">
        <v>9.4727928272366757E-3</v>
      </c>
      <c r="E6701" s="4">
        <v>-3.9545193038205577E-2</v>
      </c>
      <c r="F6701" s="2">
        <v>3</v>
      </c>
      <c r="G6701" s="4">
        <v>0.32468207506593122</v>
      </c>
      <c r="H6701" s="4">
        <v>0</v>
      </c>
      <c r="I6701" s="4">
        <v>0.1023813567546583</v>
      </c>
    </row>
    <row r="6702" spans="1:9" x14ac:dyDescent="0.25">
      <c r="A6702" t="s">
        <v>6909</v>
      </c>
      <c r="B6702" s="3">
        <v>65.931716918945313</v>
      </c>
      <c r="C6702" s="3">
        <v>20.229999542236332</v>
      </c>
      <c r="D6702" s="4">
        <v>-3.5399242340906629E-3</v>
      </c>
      <c r="E6702" s="4">
        <v>5.6948808116336742E-2</v>
      </c>
      <c r="F6702" s="2">
        <v>4</v>
      </c>
      <c r="G6702" s="4">
        <v>0.32594630423508542</v>
      </c>
      <c r="H6702" s="4">
        <v>-3.5399242340906629E-3</v>
      </c>
      <c r="I6702" s="4">
        <v>9.2036719154373614E-2</v>
      </c>
    </row>
    <row r="6703" spans="1:9" x14ac:dyDescent="0.25">
      <c r="A6703" t="s">
        <v>6910</v>
      </c>
      <c r="B6703" s="3">
        <v>66.165939331054688</v>
      </c>
      <c r="C6703" s="3">
        <v>19.139999389648441</v>
      </c>
      <c r="D6703" s="4">
        <v>2.0162691944345609E-2</v>
      </c>
      <c r="E6703" s="4">
        <v>-8.552321497504678E-2</v>
      </c>
      <c r="F6703" s="2">
        <v>3</v>
      </c>
      <c r="G6703" s="4">
        <v>0.34259367984910938</v>
      </c>
      <c r="H6703" s="4">
        <v>0</v>
      </c>
      <c r="I6703" s="4">
        <v>9.5916179396350998E-2</v>
      </c>
    </row>
    <row r="6704" spans="1:9" x14ac:dyDescent="0.25">
      <c r="A6704" t="s">
        <v>6911</v>
      </c>
      <c r="B6704" s="3">
        <v>64.858222961425781</v>
      </c>
      <c r="C6704" s="3">
        <v>20.930000305175781</v>
      </c>
      <c r="D6704" s="4">
        <v>-9.242804884245559E-3</v>
      </c>
      <c r="E6704" s="4">
        <v>6.8947925777836261E-2</v>
      </c>
      <c r="F6704" s="2">
        <v>4</v>
      </c>
      <c r="G6704" s="4">
        <v>0.30840315841624849</v>
      </c>
      <c r="H6704" s="4">
        <v>-1.5699192954334529E-2</v>
      </c>
      <c r="I6704" s="4">
        <v>7.4256280934588581E-2</v>
      </c>
    </row>
    <row r="6705" spans="1:9" x14ac:dyDescent="0.25">
      <c r="A6705" t="s">
        <v>6912</v>
      </c>
      <c r="B6705" s="3">
        <v>65.463287353515625</v>
      </c>
      <c r="C6705" s="3">
        <v>19.579999923706051</v>
      </c>
      <c r="D6705" s="4">
        <v>-6.5166199164818917E-3</v>
      </c>
      <c r="E6705" s="4">
        <v>2.8361291082624751E-2</v>
      </c>
      <c r="F6705" s="2">
        <v>4</v>
      </c>
      <c r="G6705" s="4">
        <v>0.34300133988597392</v>
      </c>
      <c r="H6705" s="4">
        <v>-6.5166199164818917E-3</v>
      </c>
      <c r="I6705" s="4">
        <v>8.4278051403985588E-2</v>
      </c>
    </row>
    <row r="6706" spans="1:9" x14ac:dyDescent="0.25">
      <c r="A6706" t="s">
        <v>6913</v>
      </c>
      <c r="B6706" s="3">
        <v>65.892684936523438</v>
      </c>
      <c r="C6706" s="3">
        <v>19.04000091552734</v>
      </c>
      <c r="D6706" s="4">
        <v>5.6601734777381729E-3</v>
      </c>
      <c r="E6706" s="4">
        <v>-7.8165510346943634E-3</v>
      </c>
      <c r="F6706" s="2">
        <v>3</v>
      </c>
      <c r="G6706" s="4">
        <v>0.34438936749683169</v>
      </c>
      <c r="H6706" s="4">
        <v>0</v>
      </c>
      <c r="I6706" s="4">
        <v>9.1390226691899556E-2</v>
      </c>
    </row>
    <row r="6707" spans="1:9" x14ac:dyDescent="0.25">
      <c r="A6707" t="s">
        <v>6914</v>
      </c>
      <c r="B6707" s="3">
        <v>65.521820068359375</v>
      </c>
      <c r="C6707" s="3">
        <v>19.190000534057621</v>
      </c>
      <c r="D6707" s="4">
        <v>-2.080877677671733E-3</v>
      </c>
      <c r="E6707" s="4">
        <v>3.4501419046876869E-2</v>
      </c>
      <c r="F6707" s="2">
        <v>3</v>
      </c>
      <c r="G6707" s="4">
        <v>0.34579472643689102</v>
      </c>
      <c r="H6707" s="4">
        <v>-2.080877677671733E-3</v>
      </c>
      <c r="I6707" s="4">
        <v>8.5247537364130377E-2</v>
      </c>
    </row>
    <row r="6708" spans="1:9" x14ac:dyDescent="0.25">
      <c r="A6708" t="s">
        <v>6915</v>
      </c>
      <c r="B6708" s="3">
        <v>65.658447265625</v>
      </c>
      <c r="C6708" s="3">
        <v>18.54999923706055</v>
      </c>
      <c r="D6708" s="4">
        <v>0</v>
      </c>
      <c r="E6708" s="4">
        <v>-4.2941453199057964E-3</v>
      </c>
      <c r="F6708" s="2">
        <v>3</v>
      </c>
      <c r="G6708" s="4">
        <v>0.34461923971530761</v>
      </c>
      <c r="H6708" s="4">
        <v>0</v>
      </c>
      <c r="I6708" s="4">
        <v>8.7510513716356098E-2</v>
      </c>
    </row>
    <row r="6709" spans="1:9" x14ac:dyDescent="0.25">
      <c r="A6709" t="s">
        <v>6916</v>
      </c>
      <c r="B6709" s="3">
        <v>65.658447265625</v>
      </c>
      <c r="C6709" s="3">
        <v>18.629999160766602</v>
      </c>
      <c r="D6709" s="4">
        <v>5.6800108631405166E-3</v>
      </c>
      <c r="E6709" s="4">
        <v>5.3696676061032456E-4</v>
      </c>
      <c r="F6709" s="2">
        <v>3</v>
      </c>
      <c r="G6709" s="4">
        <v>0.32454630818583752</v>
      </c>
      <c r="H6709" s="4">
        <v>0</v>
      </c>
      <c r="I6709" s="4">
        <v>8.7510513716356098E-2</v>
      </c>
    </row>
    <row r="6710" spans="1:9" x14ac:dyDescent="0.25">
      <c r="A6710" t="s">
        <v>6917</v>
      </c>
      <c r="B6710" s="3">
        <v>65.287612915039063</v>
      </c>
      <c r="C6710" s="3">
        <v>18.620000839233398</v>
      </c>
      <c r="D6710" s="4">
        <v>1.240888485904512E-2</v>
      </c>
      <c r="E6710" s="4">
        <v>-3.7726073790437908E-2</v>
      </c>
      <c r="F6710" s="2">
        <v>3</v>
      </c>
      <c r="G6710" s="4">
        <v>0.30417000492718871</v>
      </c>
      <c r="H6710" s="4">
        <v>0</v>
      </c>
      <c r="I6710" s="4">
        <v>8.1368329855719512E-2</v>
      </c>
    </row>
    <row r="6711" spans="1:9" x14ac:dyDescent="0.25">
      <c r="A6711" t="s">
        <v>6918</v>
      </c>
      <c r="B6711" s="3">
        <v>64.487396240234375</v>
      </c>
      <c r="C6711" s="3">
        <v>19.35000038146973</v>
      </c>
      <c r="D6711" s="4">
        <v>-7.8078348802859132E-3</v>
      </c>
      <c r="E6711" s="4">
        <v>1.8957378340735302E-2</v>
      </c>
      <c r="F6711" s="2">
        <v>3</v>
      </c>
      <c r="G6711" s="4">
        <v>0.28917588447997011</v>
      </c>
      <c r="H6711" s="4">
        <v>-7.8078348802859132E-3</v>
      </c>
      <c r="I6711" s="4">
        <v>6.8114223440735033E-2</v>
      </c>
    </row>
    <row r="6712" spans="1:9" x14ac:dyDescent="0.25">
      <c r="A6712" t="s">
        <v>6919</v>
      </c>
      <c r="B6712" s="3">
        <v>64.994865417480469</v>
      </c>
      <c r="C6712" s="3">
        <v>18.989999771118161</v>
      </c>
      <c r="D6712" s="4">
        <v>3.9195135089462596E-3</v>
      </c>
      <c r="E6712" s="4">
        <v>-5.2632783588613119E-4</v>
      </c>
      <c r="F6712" s="2">
        <v>3</v>
      </c>
      <c r="G6712" s="4">
        <v>0.31472832494118919</v>
      </c>
      <c r="H6712" s="4">
        <v>0</v>
      </c>
      <c r="I6712" s="4">
        <v>7.6519510020380377E-2</v>
      </c>
    </row>
    <row r="6713" spans="1:9" x14ac:dyDescent="0.25">
      <c r="A6713" t="s">
        <v>6920</v>
      </c>
      <c r="B6713" s="3">
        <v>64.741111755371094</v>
      </c>
      <c r="C6713" s="3">
        <v>19</v>
      </c>
      <c r="D6713" s="4">
        <v>7.4411111388128504E-3</v>
      </c>
      <c r="E6713" s="4">
        <v>-4.426555321507708E-2</v>
      </c>
      <c r="F6713" s="2">
        <v>3</v>
      </c>
      <c r="G6713" s="4">
        <v>0.31010496050693898</v>
      </c>
      <c r="H6713" s="4">
        <v>0</v>
      </c>
      <c r="I6713" s="4">
        <v>7.2316550813599889E-2</v>
      </c>
    </row>
    <row r="6714" spans="1:9" x14ac:dyDescent="0.25">
      <c r="A6714" t="s">
        <v>6921</v>
      </c>
      <c r="B6714" s="3">
        <v>64.262924194335938</v>
      </c>
      <c r="C6714" s="3">
        <v>19.879999160766602</v>
      </c>
      <c r="D6714" s="4">
        <v>-5.2867101716767007E-3</v>
      </c>
      <c r="E6714" s="4">
        <v>1.119019913845265E-2</v>
      </c>
      <c r="F6714" s="2">
        <v>4</v>
      </c>
      <c r="G6714" s="4">
        <v>0.28468843475825861</v>
      </c>
      <c r="H6714" s="4">
        <v>-5.2867101716767007E-3</v>
      </c>
      <c r="I6714" s="4">
        <v>6.4396259947593126E-2</v>
      </c>
    </row>
    <row r="6715" spans="1:9" x14ac:dyDescent="0.25">
      <c r="A6715" t="s">
        <v>6922</v>
      </c>
      <c r="B6715" s="3">
        <v>64.604469299316406</v>
      </c>
      <c r="C6715" s="3">
        <v>19.659999847412109</v>
      </c>
      <c r="D6715" s="4">
        <v>9.1461289121999023E-3</v>
      </c>
      <c r="E6715" s="4">
        <v>-5.2986530315128677E-2</v>
      </c>
      <c r="F6715" s="2">
        <v>4</v>
      </c>
      <c r="G6715" s="4">
        <v>0.28288985440783332</v>
      </c>
      <c r="H6715" s="4">
        <v>0</v>
      </c>
      <c r="I6715" s="4">
        <v>7.0053321727807871E-2</v>
      </c>
    </row>
    <row r="6716" spans="1:9" x14ac:dyDescent="0.25">
      <c r="A6716" t="s">
        <v>6923</v>
      </c>
      <c r="B6716" s="3">
        <v>64.018943786621094</v>
      </c>
      <c r="C6716" s="3">
        <v>20.760000228881839</v>
      </c>
      <c r="D6716" s="4">
        <v>4.9016417227378817E-3</v>
      </c>
      <c r="E6716" s="4">
        <v>4.6370971230760949E-2</v>
      </c>
      <c r="F6716" s="2">
        <v>4</v>
      </c>
      <c r="G6716" s="4">
        <v>0.28202738109443398</v>
      </c>
      <c r="H6716" s="4">
        <v>-9.1370576507376899E-4</v>
      </c>
      <c r="I6716" s="4">
        <v>6.035517658999745E-2</v>
      </c>
    </row>
    <row r="6717" spans="1:9" x14ac:dyDescent="0.25">
      <c r="A6717" t="s">
        <v>6924</v>
      </c>
      <c r="B6717" s="3">
        <v>63.706676483154297</v>
      </c>
      <c r="C6717" s="3">
        <v>19.840000152587891</v>
      </c>
      <c r="D6717" s="4">
        <v>-5.7869817764873988E-3</v>
      </c>
      <c r="E6717" s="4">
        <v>5.5752971568034937E-3</v>
      </c>
      <c r="F6717" s="2">
        <v>4</v>
      </c>
      <c r="G6717" s="4">
        <v>0.27283410696523269</v>
      </c>
      <c r="H6717" s="4">
        <v>-5.7869817764873988E-3</v>
      </c>
      <c r="I6717" s="4">
        <v>5.5183047340029663E-2</v>
      </c>
    </row>
    <row r="6718" spans="1:9" x14ac:dyDescent="0.25">
      <c r="A6718" t="s">
        <v>6925</v>
      </c>
      <c r="B6718" s="3">
        <v>64.077491760253906</v>
      </c>
      <c r="C6718" s="3">
        <v>19.729999542236332</v>
      </c>
      <c r="D6718" s="4">
        <v>4.2830600604140123E-3</v>
      </c>
      <c r="E6718" s="4">
        <v>-3.1893996334483872E-2</v>
      </c>
      <c r="F6718" s="2">
        <v>4</v>
      </c>
      <c r="G6718" s="4">
        <v>0.29415887951273301</v>
      </c>
      <c r="H6718" s="4">
        <v>0</v>
      </c>
      <c r="I6718" s="4">
        <v>6.1324915283708543E-2</v>
      </c>
    </row>
    <row r="6719" spans="1:9" x14ac:dyDescent="0.25">
      <c r="A6719" t="s">
        <v>6926</v>
      </c>
      <c r="B6719" s="3">
        <v>63.804214477539063</v>
      </c>
      <c r="C6719" s="3">
        <v>20.379999160766602</v>
      </c>
      <c r="D6719" s="4">
        <v>-9.1725539219056351E-4</v>
      </c>
      <c r="E6719" s="4">
        <v>-1.355279229010165E-2</v>
      </c>
      <c r="F6719" s="2">
        <v>4</v>
      </c>
      <c r="G6719" s="4">
        <v>0.30690359128893041</v>
      </c>
      <c r="H6719" s="4">
        <v>-9.1725539219056351E-4</v>
      </c>
      <c r="I6719" s="4">
        <v>5.679858347890776E-2</v>
      </c>
    </row>
    <row r="6720" spans="1:9" x14ac:dyDescent="0.25">
      <c r="A6720" t="s">
        <v>6927</v>
      </c>
      <c r="B6720" s="3">
        <v>63.86279296875</v>
      </c>
      <c r="C6720" s="3">
        <v>20.659999847412109</v>
      </c>
      <c r="D6720" s="4">
        <v>9.564944921905072E-3</v>
      </c>
      <c r="E6720" s="4">
        <v>-4.1299277083864723E-2</v>
      </c>
      <c r="F6720" s="2">
        <v>4</v>
      </c>
      <c r="G6720" s="4">
        <v>0.32321149366162549</v>
      </c>
      <c r="H6720" s="4">
        <v>0</v>
      </c>
      <c r="I6720" s="4">
        <v>5.7768827639751663E-2</v>
      </c>
    </row>
    <row r="6721" spans="1:9" x14ac:dyDescent="0.25">
      <c r="A6721" t="s">
        <v>6928</v>
      </c>
      <c r="B6721" s="3">
        <v>63.257736206054688</v>
      </c>
      <c r="C6721" s="3">
        <v>21.54999923706055</v>
      </c>
      <c r="D6721" s="4">
        <v>-3.3829110584314699E-3</v>
      </c>
      <c r="E6721" s="4">
        <v>5.0706923284876471E-2</v>
      </c>
      <c r="F6721" s="2">
        <v>4</v>
      </c>
      <c r="G6721" s="4">
        <v>0.29826640090623058</v>
      </c>
      <c r="H6721" s="4">
        <v>-3.3829110584314699E-3</v>
      </c>
      <c r="I6721" s="4">
        <v>4.7747183537137687E-2</v>
      </c>
    </row>
    <row r="6722" spans="1:9" x14ac:dyDescent="0.25">
      <c r="A6722" t="s">
        <v>6929</v>
      </c>
      <c r="B6722" s="3">
        <v>63.472457885742188</v>
      </c>
      <c r="C6722" s="3">
        <v>20.510000228881839</v>
      </c>
      <c r="D6722" s="4">
        <v>1.119404640453214E-2</v>
      </c>
      <c r="E6722" s="4">
        <v>-3.6636949417725662E-2</v>
      </c>
      <c r="F6722" s="2">
        <v>4</v>
      </c>
      <c r="G6722" s="4">
        <v>0.32038196105113342</v>
      </c>
      <c r="H6722" s="4">
        <v>0</v>
      </c>
      <c r="I6722" s="4">
        <v>5.1303650281444117E-2</v>
      </c>
    </row>
    <row r="6723" spans="1:9" x14ac:dyDescent="0.25">
      <c r="A6723" t="s">
        <v>6930</v>
      </c>
      <c r="B6723" s="3">
        <v>62.769809722900391</v>
      </c>
      <c r="C6723" s="3">
        <v>21.29000091552734</v>
      </c>
      <c r="D6723" s="4">
        <v>-6.2119809969740647E-4</v>
      </c>
      <c r="E6723" s="4">
        <v>3.6009815374214327E-2</v>
      </c>
      <c r="F6723" s="2">
        <v>4</v>
      </c>
      <c r="G6723" s="4">
        <v>0.31443736920313992</v>
      </c>
      <c r="H6723" s="4">
        <v>-1.862311143840389E-3</v>
      </c>
      <c r="I6723" s="4">
        <v>3.9665585472470337E-2</v>
      </c>
    </row>
    <row r="6724" spans="1:9" x14ac:dyDescent="0.25">
      <c r="A6724" t="s">
        <v>6931</v>
      </c>
      <c r="B6724" s="3">
        <v>62.808826446533203</v>
      </c>
      <c r="C6724" s="3">
        <v>20.54999923706055</v>
      </c>
      <c r="D6724" s="4">
        <v>-1.2418845004346091E-3</v>
      </c>
      <c r="E6724" s="4">
        <v>-5.8055558195679868E-3</v>
      </c>
      <c r="F6724" s="2">
        <v>4</v>
      </c>
      <c r="G6724" s="4">
        <v>0.29057944307334438</v>
      </c>
      <c r="H6724" s="4">
        <v>-1.2418845004346091E-3</v>
      </c>
      <c r="I6724" s="4">
        <v>4.0311825201378097E-2</v>
      </c>
    </row>
    <row r="6725" spans="1:9" x14ac:dyDescent="0.25">
      <c r="A6725" t="s">
        <v>6932</v>
      </c>
      <c r="B6725" s="3">
        <v>62.886924743652337</v>
      </c>
      <c r="C6725" s="3">
        <v>20.670000076293949</v>
      </c>
      <c r="D6725" s="4">
        <v>7.5046597020993477E-3</v>
      </c>
      <c r="E6725" s="4">
        <v>-3.2303394866160517E-2</v>
      </c>
      <c r="F6725" s="2">
        <v>4</v>
      </c>
      <c r="G6725" s="4">
        <v>0.30014322890686002</v>
      </c>
      <c r="H6725" s="4">
        <v>0</v>
      </c>
      <c r="I6725" s="4">
        <v>4.1605378776850437E-2</v>
      </c>
    </row>
    <row r="6726" spans="1:9" x14ac:dyDescent="0.25">
      <c r="A6726" t="s">
        <v>6933</v>
      </c>
      <c r="B6726" s="3">
        <v>62.418495178222663</v>
      </c>
      <c r="C6726" s="3">
        <v>21.360000610351559</v>
      </c>
      <c r="D6726" s="4">
        <v>1.6529614643224552E-2</v>
      </c>
      <c r="E6726" s="4">
        <v>-5.1233677932401864E-3</v>
      </c>
      <c r="F6726" s="2">
        <v>4</v>
      </c>
      <c r="G6726" s="4">
        <v>0.29431701200752491</v>
      </c>
      <c r="H6726" s="4">
        <v>0</v>
      </c>
      <c r="I6726" s="4">
        <v>3.3846711026462202E-2</v>
      </c>
    </row>
    <row r="6727" spans="1:9" x14ac:dyDescent="0.25">
      <c r="A6727" t="s">
        <v>6934</v>
      </c>
      <c r="B6727" s="3">
        <v>61.403518676757813</v>
      </c>
      <c r="C6727" s="3">
        <v>21.469999313354489</v>
      </c>
      <c r="D6727" s="4">
        <v>6.3613014055219352E-4</v>
      </c>
      <c r="E6727" s="4">
        <v>-8.3141020021875178E-3</v>
      </c>
      <c r="F6727" s="2">
        <v>4</v>
      </c>
      <c r="G6727" s="4">
        <v>0.27174910255393292</v>
      </c>
      <c r="H6727" s="4">
        <v>-2.362983112783712E-3</v>
      </c>
      <c r="I6727" s="4">
        <v>1.7035506033255651E-2</v>
      </c>
    </row>
    <row r="6728" spans="1:9" x14ac:dyDescent="0.25">
      <c r="A6728" t="s">
        <v>6935</v>
      </c>
      <c r="B6728" s="3">
        <v>61.364482879638672</v>
      </c>
      <c r="C6728" s="3">
        <v>21.64999961853027</v>
      </c>
      <c r="D6728" s="4">
        <v>5.4359677784592284E-3</v>
      </c>
      <c r="E6728" s="4">
        <v>-1.858566896364133E-2</v>
      </c>
      <c r="F6728" s="2">
        <v>4</v>
      </c>
      <c r="G6728" s="4">
        <v>0.28733995310901078</v>
      </c>
      <c r="H6728" s="4">
        <v>-2.9972066398549209E-3</v>
      </c>
      <c r="I6728" s="4">
        <v>1.638895038738997E-2</v>
      </c>
    </row>
    <row r="6729" spans="1:9" x14ac:dyDescent="0.25">
      <c r="A6729" t="s">
        <v>6936</v>
      </c>
      <c r="B6729" s="3">
        <v>61.032711029052727</v>
      </c>
      <c r="C6729" s="3">
        <v>22.059999465942379</v>
      </c>
      <c r="D6729" s="4">
        <v>9.03507281551863E-3</v>
      </c>
      <c r="E6729" s="4">
        <v>-9.4297704312834574E-3</v>
      </c>
      <c r="F6729" s="2">
        <v>4</v>
      </c>
      <c r="G6729" s="4">
        <v>0.29289170369872353</v>
      </c>
      <c r="H6729" s="4">
        <v>-8.387579804756129E-3</v>
      </c>
      <c r="I6729" s="4">
        <v>1.089376445636003E-2</v>
      </c>
    </row>
    <row r="6730" spans="1:9" x14ac:dyDescent="0.25">
      <c r="A6730" t="s">
        <v>6937</v>
      </c>
      <c r="B6730" s="3">
        <v>60.486213684082031</v>
      </c>
      <c r="C6730" s="3">
        <v>22.270000457763668</v>
      </c>
      <c r="D6730" s="4">
        <v>1.010525835658505E-2</v>
      </c>
      <c r="E6730" s="4">
        <v>-7.0921940103840342E-2</v>
      </c>
      <c r="F6730" s="2">
        <v>4</v>
      </c>
      <c r="G6730" s="4">
        <v>0.28497728531424937</v>
      </c>
      <c r="H6730" s="4">
        <v>-1.7266647205493198E-2</v>
      </c>
      <c r="I6730" s="4">
        <v>1.84204859763204E-3</v>
      </c>
    </row>
    <row r="6731" spans="1:9" x14ac:dyDescent="0.25">
      <c r="A6731" t="s">
        <v>6938</v>
      </c>
      <c r="B6731" s="3">
        <v>59.881099700927727</v>
      </c>
      <c r="C6731" s="3">
        <v>23.969999313354489</v>
      </c>
      <c r="D6731" s="4">
        <v>-6.517182519563125E-4</v>
      </c>
      <c r="E6731" s="4">
        <v>2.7873054332609559E-2</v>
      </c>
      <c r="F6731" s="2">
        <v>4</v>
      </c>
      <c r="G6731" s="4">
        <v>0.26849644569831232</v>
      </c>
      <c r="H6731" s="4">
        <v>-2.7098072538115029E-2</v>
      </c>
      <c r="I6731" s="4">
        <v>-8.180543255855377E-3</v>
      </c>
    </row>
    <row r="6732" spans="1:9" x14ac:dyDescent="0.25">
      <c r="A6732" t="s">
        <v>6939</v>
      </c>
      <c r="B6732" s="3">
        <v>59.920150756835938</v>
      </c>
      <c r="C6732" s="3">
        <v>23.319999694824219</v>
      </c>
      <c r="D6732" s="4">
        <v>-1.464203116687268E-3</v>
      </c>
      <c r="E6732" s="4">
        <v>6.9084563241044172E-3</v>
      </c>
      <c r="F6732" s="2">
        <v>4</v>
      </c>
      <c r="G6732" s="4">
        <v>0.25299848158457627</v>
      </c>
      <c r="H6732" s="4">
        <v>-2.6463601098006832E-2</v>
      </c>
      <c r="I6732" s="4">
        <v>-7.5337348764233916E-3</v>
      </c>
    </row>
    <row r="6733" spans="1:9" x14ac:dyDescent="0.25">
      <c r="A6733" t="s">
        <v>6940</v>
      </c>
      <c r="B6733" s="3">
        <v>60.008014678955078</v>
      </c>
      <c r="C6733" s="3">
        <v>23.159999847412109</v>
      </c>
      <c r="D6733" s="4">
        <v>-8.8649795566766443E-3</v>
      </c>
      <c r="E6733" s="4">
        <v>2.7962678276349569E-2</v>
      </c>
      <c r="F6733" s="2">
        <v>4</v>
      </c>
      <c r="G6733" s="4">
        <v>0.23742814916529051</v>
      </c>
      <c r="H6733" s="4">
        <v>-2.5036055852328151E-2</v>
      </c>
      <c r="I6733" s="4">
        <v>-6.0784318185493902E-3</v>
      </c>
    </row>
    <row r="6734" spans="1:9" x14ac:dyDescent="0.25">
      <c r="A6734" t="s">
        <v>6941</v>
      </c>
      <c r="B6734" s="3">
        <v>60.544742584228523</v>
      </c>
      <c r="C6734" s="3">
        <v>22.530000686645511</v>
      </c>
      <c r="D6734" s="4">
        <v>-9.5790656379788341E-3</v>
      </c>
      <c r="E6734" s="4">
        <v>4.0646701321973122E-2</v>
      </c>
      <c r="F6734" s="2">
        <v>4</v>
      </c>
      <c r="G6734" s="4">
        <v>0.25746774535508088</v>
      </c>
      <c r="H6734" s="4">
        <v>-1.631571477357174E-2</v>
      </c>
      <c r="I6734" s="4">
        <v>2.811471374385421E-3</v>
      </c>
    </row>
    <row r="6735" spans="1:9" x14ac:dyDescent="0.25">
      <c r="A6735" t="s">
        <v>6942</v>
      </c>
      <c r="B6735" s="3">
        <v>61.130313873291023</v>
      </c>
      <c r="C6735" s="3">
        <v>21.64999961853027</v>
      </c>
      <c r="D6735" s="4">
        <v>1.6223678289557512E-2</v>
      </c>
      <c r="E6735" s="4">
        <v>0</v>
      </c>
      <c r="F6735" s="2">
        <v>4</v>
      </c>
      <c r="G6735" s="4">
        <v>0.27984699286837272</v>
      </c>
      <c r="H6735" s="4">
        <v>-6.8018040631707688E-3</v>
      </c>
      <c r="I6735" s="4">
        <v>1.2510374712894731E-2</v>
      </c>
    </row>
    <row r="6736" spans="1:9" x14ac:dyDescent="0.25">
      <c r="A6736" t="s">
        <v>6943</v>
      </c>
      <c r="B6736" s="3">
        <v>60.154388427734382</v>
      </c>
      <c r="C6736" s="3">
        <v>21.64999961853027</v>
      </c>
      <c r="D6736" s="4">
        <v>1.4316040725956601E-2</v>
      </c>
      <c r="E6736" s="4">
        <v>-7.6759108138448995E-2</v>
      </c>
      <c r="F6736" s="2">
        <v>4</v>
      </c>
      <c r="G6736" s="4">
        <v>0.26093742903329198</v>
      </c>
      <c r="H6736" s="4">
        <v>-2.2657888066024201E-2</v>
      </c>
      <c r="I6736" s="4">
        <v>-3.6540219008799339E-3</v>
      </c>
    </row>
    <row r="6737" spans="1:9" x14ac:dyDescent="0.25">
      <c r="A6737" t="s">
        <v>6944</v>
      </c>
      <c r="B6737" s="3">
        <v>59.305370330810547</v>
      </c>
      <c r="C6737" s="3">
        <v>23.45000076293945</v>
      </c>
      <c r="D6737" s="4">
        <v>-8.3224373410810681E-3</v>
      </c>
      <c r="E6737" s="4">
        <v>-1.263154682360201E-2</v>
      </c>
      <c r="F6737" s="2">
        <v>4</v>
      </c>
      <c r="G6737" s="4">
        <v>0.25069895811737891</v>
      </c>
      <c r="H6737" s="4">
        <v>-3.6452079339609263E-2</v>
      </c>
      <c r="I6737" s="4">
        <v>-1.7716433444131759E-2</v>
      </c>
    </row>
    <row r="6738" spans="1:9" x14ac:dyDescent="0.25">
      <c r="A6738" t="s">
        <v>6945</v>
      </c>
      <c r="B6738" s="3">
        <v>59.803077697753913</v>
      </c>
      <c r="C6738" s="3">
        <v>23.75</v>
      </c>
      <c r="D6738" s="4">
        <v>4.5906606946233266E-3</v>
      </c>
      <c r="E6738" s="4">
        <v>-5.6416371553028137E-2</v>
      </c>
      <c r="F6738" s="2">
        <v>4</v>
      </c>
      <c r="G6738" s="4">
        <v>0.26632903854661749</v>
      </c>
      <c r="H6738" s="4">
        <v>-2.8365713874886959E-2</v>
      </c>
      <c r="I6738" s="4">
        <v>-9.4728331634963414E-3</v>
      </c>
    </row>
    <row r="6739" spans="1:9" x14ac:dyDescent="0.25">
      <c r="A6739" t="s">
        <v>6946</v>
      </c>
      <c r="B6739" s="3">
        <v>59.529796600341797</v>
      </c>
      <c r="C6739" s="3">
        <v>25.170000076293949</v>
      </c>
      <c r="D6739" s="4">
        <v>1.396278284927344E-2</v>
      </c>
      <c r="E6739" s="4">
        <v>-0.1017130740510056</v>
      </c>
      <c r="F6739" s="2">
        <v>5</v>
      </c>
      <c r="G6739" s="4">
        <v>0.2574709324180382</v>
      </c>
      <c r="H6739" s="4">
        <v>-3.2805774390459293E-2</v>
      </c>
      <c r="I6739" s="4">
        <v>-1.399922815168864E-2</v>
      </c>
    </row>
    <row r="6740" spans="1:9" x14ac:dyDescent="0.25">
      <c r="A6740" t="s">
        <v>6947</v>
      </c>
      <c r="B6740" s="3">
        <v>58.710041046142578</v>
      </c>
      <c r="C6740" s="3">
        <v>28.020000457763668</v>
      </c>
      <c r="D6740" s="4">
        <v>1.8280233798772191E-2</v>
      </c>
      <c r="E6740" s="4">
        <v>-2.335308692304117E-2</v>
      </c>
      <c r="F6740" s="2">
        <v>5</v>
      </c>
      <c r="G6740" s="4">
        <v>0.25570434063484582</v>
      </c>
      <c r="H6740" s="4">
        <v>-4.6124530437213207E-2</v>
      </c>
      <c r="I6740" s="4">
        <v>-1.9712333171634459E-2</v>
      </c>
    </row>
    <row r="6741" spans="1:9" x14ac:dyDescent="0.25">
      <c r="A6741" t="s">
        <v>6948</v>
      </c>
      <c r="B6741" s="3">
        <v>57.656074523925781</v>
      </c>
      <c r="C6741" s="3">
        <v>28.690000534057621</v>
      </c>
      <c r="D6741" s="4">
        <v>-3.4641022196903792E-2</v>
      </c>
      <c r="E6741" s="4">
        <v>0.10303730417502539</v>
      </c>
      <c r="F6741" s="2">
        <v>5</v>
      </c>
      <c r="G6741" s="4">
        <v>0.23139069022252981</v>
      </c>
      <c r="H6741" s="4">
        <v>-6.3248565668134971E-2</v>
      </c>
      <c r="I6741" s="4">
        <v>-3.6807943218154497E-2</v>
      </c>
    </row>
    <row r="6742" spans="1:9" x14ac:dyDescent="0.25">
      <c r="A6742" t="s">
        <v>6949</v>
      </c>
      <c r="B6742" s="3">
        <v>59.725009918212891</v>
      </c>
      <c r="C6742" s="3">
        <v>26.010000228881839</v>
      </c>
      <c r="D6742" s="4">
        <v>-8.7459756261168975E-3</v>
      </c>
      <c r="E6742" s="4">
        <v>3.7495035719991687E-2</v>
      </c>
      <c r="F6742" s="2">
        <v>5</v>
      </c>
      <c r="G6742" s="4">
        <v>0.28933856945296199</v>
      </c>
      <c r="H6742" s="4">
        <v>-2.9634098950770071E-2</v>
      </c>
      <c r="I6742" s="4">
        <v>8.9045162755296836E-4</v>
      </c>
    </row>
    <row r="6743" spans="1:9" x14ac:dyDescent="0.25">
      <c r="A6743" t="s">
        <v>6950</v>
      </c>
      <c r="B6743" s="3">
        <v>60.251972198486328</v>
      </c>
      <c r="C6743" s="3">
        <v>25.069999694824219</v>
      </c>
      <c r="D6743" s="4">
        <v>2.5979821331598711E-3</v>
      </c>
      <c r="E6743" s="4">
        <v>-2.2992991274214392E-2</v>
      </c>
      <c r="F6743" s="2">
        <v>5</v>
      </c>
      <c r="G6743" s="4">
        <v>0.31159993389972529</v>
      </c>
      <c r="H6743" s="4">
        <v>-2.1072422215735132E-2</v>
      </c>
      <c r="I6743" s="4">
        <v>9.7214508256415755E-3</v>
      </c>
    </row>
    <row r="6744" spans="1:9" x14ac:dyDescent="0.25">
      <c r="A6744" t="s">
        <v>6951</v>
      </c>
      <c r="B6744" s="3">
        <v>60.095844268798828</v>
      </c>
      <c r="C6744" s="3">
        <v>25.659999847412109</v>
      </c>
      <c r="D6744" s="4">
        <v>-1.5979423331854429E-2</v>
      </c>
      <c r="E6744" s="4">
        <v>5.3366141399361133E-2</v>
      </c>
      <c r="F6744" s="2">
        <v>5</v>
      </c>
      <c r="G6744" s="4">
        <v>0.29680672426624671</v>
      </c>
      <c r="H6744" s="4">
        <v>-2.3609068410982759E-2</v>
      </c>
      <c r="I6744" s="4">
        <v>7.6327045331738841E-3</v>
      </c>
    </row>
    <row r="6745" spans="1:9" x14ac:dyDescent="0.25">
      <c r="A6745" t="s">
        <v>6952</v>
      </c>
      <c r="B6745" s="3">
        <v>61.071735382080078</v>
      </c>
      <c r="C6745" s="3">
        <v>24.360000610351559</v>
      </c>
      <c r="D6745" s="4">
        <v>2.2417361451076978E-3</v>
      </c>
      <c r="E6745" s="4">
        <v>4.0136658027132073E-2</v>
      </c>
      <c r="F6745" s="2">
        <v>5</v>
      </c>
      <c r="G6745" s="4">
        <v>0.33391032059828701</v>
      </c>
      <c r="H6745" s="4">
        <v>-7.7535422124627162E-3</v>
      </c>
      <c r="I6745" s="4">
        <v>2.3995563126310019E-2</v>
      </c>
    </row>
    <row r="6746" spans="1:9" x14ac:dyDescent="0.25">
      <c r="A6746" t="s">
        <v>6953</v>
      </c>
      <c r="B6746" s="3">
        <v>60.935134887695313</v>
      </c>
      <c r="C6746" s="3">
        <v>23.420000076293949</v>
      </c>
      <c r="D6746" s="4">
        <v>5.1515513048399084E-3</v>
      </c>
      <c r="E6746" s="4">
        <v>-2.4573100664871061E-2</v>
      </c>
      <c r="F6746" s="2">
        <v>4</v>
      </c>
      <c r="G6746" s="4">
        <v>0.31929534419596212</v>
      </c>
      <c r="H6746" s="4">
        <v>-9.9729216985265934E-3</v>
      </c>
      <c r="I6746" s="4">
        <v>2.170516971771019E-2</v>
      </c>
    </row>
    <row r="6747" spans="1:9" x14ac:dyDescent="0.25">
      <c r="A6747" t="s">
        <v>6954</v>
      </c>
      <c r="B6747" s="3">
        <v>60.622833251953118</v>
      </c>
      <c r="C6747" s="3">
        <v>24.010000228881839</v>
      </c>
      <c r="D6747" s="4">
        <v>-6.4299534081491139E-4</v>
      </c>
      <c r="E6747" s="4">
        <v>-1.51763307884023E-2</v>
      </c>
      <c r="F6747" s="2">
        <v>4</v>
      </c>
      <c r="G6747" s="4">
        <v>0.33137106091642782</v>
      </c>
      <c r="H6747" s="4">
        <v>-1.5046957828133031E-2</v>
      </c>
      <c r="I6747" s="4">
        <v>1.6468778654702639E-2</v>
      </c>
    </row>
    <row r="6748" spans="1:9" x14ac:dyDescent="0.25">
      <c r="A6748" t="s">
        <v>6955</v>
      </c>
      <c r="B6748" s="3">
        <v>60.661838531494141</v>
      </c>
      <c r="C6748" s="3">
        <v>24.379999160766602</v>
      </c>
      <c r="D6748" s="4">
        <v>1.568570042205342E-2</v>
      </c>
      <c r="E6748" s="4">
        <v>-8.9959002329257798E-2</v>
      </c>
      <c r="F6748" s="2">
        <v>5</v>
      </c>
      <c r="G6748" s="4">
        <v>0.33561042506262878</v>
      </c>
      <c r="H6748" s="4">
        <v>-1.441323012713602E-2</v>
      </c>
      <c r="I6748" s="4">
        <v>1.7122783865765049E-2</v>
      </c>
    </row>
    <row r="6749" spans="1:9" x14ac:dyDescent="0.25">
      <c r="A6749" t="s">
        <v>6956</v>
      </c>
      <c r="B6749" s="3">
        <v>59.725009918212891</v>
      </c>
      <c r="C6749" s="3">
        <v>26.79000091552734</v>
      </c>
      <c r="D6749" s="4">
        <v>1.9660265055413632E-2</v>
      </c>
      <c r="E6749" s="4">
        <v>-8.4728373879424557E-2</v>
      </c>
      <c r="F6749" s="2">
        <v>5</v>
      </c>
      <c r="G6749" s="4">
        <v>0.29094631366875529</v>
      </c>
      <c r="H6749" s="4">
        <v>-2.9634098950770071E-2</v>
      </c>
      <c r="I6749" s="4">
        <v>1.414889904538974E-3</v>
      </c>
    </row>
    <row r="6750" spans="1:9" x14ac:dyDescent="0.25">
      <c r="A6750" t="s">
        <v>6957</v>
      </c>
      <c r="B6750" s="3">
        <v>58.573440551757813</v>
      </c>
      <c r="C6750" s="3">
        <v>29.270000457763668</v>
      </c>
      <c r="D6750" s="4">
        <v>4.0148363241465654E-3</v>
      </c>
      <c r="E6750" s="4">
        <v>-3.3036008750489398E-2</v>
      </c>
      <c r="F6750" s="2">
        <v>5</v>
      </c>
      <c r="G6750" s="4">
        <v>0.25510510776843498</v>
      </c>
      <c r="H6750" s="4">
        <v>-4.8343909923277077E-2</v>
      </c>
      <c r="I6750" s="4">
        <v>-1.7893582574666E-2</v>
      </c>
    </row>
    <row r="6751" spans="1:9" x14ac:dyDescent="0.25">
      <c r="A6751" t="s">
        <v>6958</v>
      </c>
      <c r="B6751" s="3">
        <v>58.339218139648438</v>
      </c>
      <c r="C6751" s="3">
        <v>30.270000457763668</v>
      </c>
      <c r="D6751" s="4">
        <v>-3.00221756781005E-3</v>
      </c>
      <c r="E6751" s="4">
        <v>1.3730738078751911E-2</v>
      </c>
      <c r="F6751" s="2">
        <v>5</v>
      </c>
      <c r="G6751" s="4">
        <v>0.25163242069673092</v>
      </c>
      <c r="H6751" s="4">
        <v>-5.2149375042222723E-2</v>
      </c>
      <c r="I6751" s="4">
        <v>-2.1820811910531871E-2</v>
      </c>
    </row>
    <row r="6752" spans="1:9" x14ac:dyDescent="0.25">
      <c r="A6752" t="s">
        <v>6959</v>
      </c>
      <c r="B6752" s="3">
        <v>58.514892578125</v>
      </c>
      <c r="C6752" s="3">
        <v>29.860000610351559</v>
      </c>
      <c r="D6752" s="4">
        <v>-1.7854195284494719E-2</v>
      </c>
      <c r="E6752" s="4">
        <v>4.5518248204430962E-2</v>
      </c>
      <c r="F6752" s="2">
        <v>5</v>
      </c>
      <c r="G6752" s="4">
        <v>0.26505341373619551</v>
      </c>
      <c r="H6752" s="4">
        <v>-4.9295152246494937E-2</v>
      </c>
      <c r="I6752" s="4">
        <v>-1.8875261985852761E-2</v>
      </c>
    </row>
    <row r="6753" spans="1:9" x14ac:dyDescent="0.25">
      <c r="A6753" t="s">
        <v>6960</v>
      </c>
      <c r="B6753" s="3">
        <v>59.578620910644531</v>
      </c>
      <c r="C6753" s="3">
        <v>28.559999465942379</v>
      </c>
      <c r="D6753" s="4">
        <v>6.4293334269855951E-3</v>
      </c>
      <c r="E6753" s="4">
        <v>-2.1247458284756271E-2</v>
      </c>
      <c r="F6753" s="2">
        <v>5</v>
      </c>
      <c r="G6753" s="4">
        <v>0.2974846298256566</v>
      </c>
      <c r="H6753" s="4">
        <v>-3.2012514650111012E-2</v>
      </c>
      <c r="I6753" s="4">
        <v>-1.039628430377304E-3</v>
      </c>
    </row>
    <row r="6754" spans="1:9" x14ac:dyDescent="0.25">
      <c r="A6754" t="s">
        <v>6961</v>
      </c>
      <c r="B6754" s="3">
        <v>59.198017120361328</v>
      </c>
      <c r="C6754" s="3">
        <v>29.180000305175781</v>
      </c>
      <c r="D6754" s="4">
        <v>-7.4734949957643293E-3</v>
      </c>
      <c r="E6754" s="4">
        <v>7.3188662450577535E-2</v>
      </c>
      <c r="F6754" s="2">
        <v>5</v>
      </c>
      <c r="G6754" s="4">
        <v>0.28596568090967561</v>
      </c>
      <c r="H6754" s="4">
        <v>-3.8196271511879099E-2</v>
      </c>
      <c r="I6754" s="4">
        <v>-7.4212481783796358E-3</v>
      </c>
    </row>
    <row r="6755" spans="1:9" x14ac:dyDescent="0.25">
      <c r="A6755" t="s">
        <v>6962</v>
      </c>
      <c r="B6755" s="3">
        <v>59.643764495849609</v>
      </c>
      <c r="C6755" s="3">
        <v>27.190000534057621</v>
      </c>
      <c r="D6755" s="4">
        <v>-9.6845382069952191E-3</v>
      </c>
      <c r="E6755" s="4">
        <v>3.2662385599829369E-2</v>
      </c>
      <c r="F6755" s="2">
        <v>5</v>
      </c>
      <c r="G6755" s="4">
        <v>0.29849252749877458</v>
      </c>
      <c r="H6755" s="4">
        <v>-3.0954111916621899E-2</v>
      </c>
      <c r="I6755" s="4">
        <v>5.26402238341106E-5</v>
      </c>
    </row>
    <row r="6756" spans="1:9" x14ac:dyDescent="0.25">
      <c r="A6756" t="s">
        <v>6963</v>
      </c>
      <c r="B6756" s="3">
        <v>60.227035522460938</v>
      </c>
      <c r="C6756" s="3">
        <v>26.329999923706051</v>
      </c>
      <c r="D6756" s="4">
        <v>-5.1384080897302056E-3</v>
      </c>
      <c r="E6756" s="4">
        <v>8.4258639682786018E-3</v>
      </c>
      <c r="F6756" s="2">
        <v>5</v>
      </c>
      <c r="G6756" s="4">
        <v>0.338217592810381</v>
      </c>
      <c r="H6756" s="4">
        <v>-2.1477574096558372E-2</v>
      </c>
      <c r="I6756" s="4">
        <v>9.8324006909877859E-3</v>
      </c>
    </row>
    <row r="6757" spans="1:9" x14ac:dyDescent="0.25">
      <c r="A6757" t="s">
        <v>6964</v>
      </c>
      <c r="B6757" s="3">
        <v>60.538105010986328</v>
      </c>
      <c r="C6757" s="3">
        <v>26.110000610351559</v>
      </c>
      <c r="D6757" s="4">
        <v>6.1397873397588398E-3</v>
      </c>
      <c r="E6757" s="4">
        <v>-4.6035812577531747E-2</v>
      </c>
      <c r="F6757" s="2">
        <v>5</v>
      </c>
      <c r="G6757" s="4">
        <v>0.35578873320898352</v>
      </c>
      <c r="H6757" s="4">
        <v>-1.6423556944694991E-2</v>
      </c>
      <c r="I6757" s="4">
        <v>1.5048132225078611E-2</v>
      </c>
    </row>
    <row r="6758" spans="1:9" x14ac:dyDescent="0.25">
      <c r="A6758" t="s">
        <v>6965</v>
      </c>
      <c r="B6758" s="3">
        <v>60.168682098388672</v>
      </c>
      <c r="C6758" s="3">
        <v>27.370000839233398</v>
      </c>
      <c r="D6758" s="4">
        <v>1.01170146455789E-2</v>
      </c>
      <c r="E6758" s="4">
        <v>-1.9699113021404809E-2</v>
      </c>
      <c r="F6758" s="2">
        <v>5</v>
      </c>
      <c r="G6758" s="4">
        <v>0.35827891012234692</v>
      </c>
      <c r="H6758" s="4">
        <v>-2.242565552855369E-2</v>
      </c>
      <c r="I6758" s="4">
        <v>8.8539833106824339E-3</v>
      </c>
    </row>
    <row r="6759" spans="1:9" x14ac:dyDescent="0.25">
      <c r="A6759" t="s">
        <v>6966</v>
      </c>
      <c r="B6759" s="3">
        <v>59.566051483154297</v>
      </c>
      <c r="C6759" s="3">
        <v>27.920000076293949</v>
      </c>
      <c r="D6759" s="4">
        <v>1.9623594282476291E-3</v>
      </c>
      <c r="E6759" s="4">
        <v>1.04958713114669E-2</v>
      </c>
      <c r="F6759" s="2">
        <v>5</v>
      </c>
      <c r="G6759" s="4">
        <v>0.32747954250708072</v>
      </c>
      <c r="H6759" s="4">
        <v>-3.2216733014393213E-2</v>
      </c>
      <c r="I6759" s="4">
        <v>-1.2503812098834111E-3</v>
      </c>
    </row>
    <row r="6760" spans="1:9" x14ac:dyDescent="0.25">
      <c r="A6760" t="s">
        <v>6967</v>
      </c>
      <c r="B6760" s="3">
        <v>59.449390411376953</v>
      </c>
      <c r="C6760" s="3">
        <v>27.629999160766602</v>
      </c>
      <c r="D6760" s="4">
        <v>-1.703603107705709E-2</v>
      </c>
      <c r="E6760" s="4">
        <v>0.12545824926367019</v>
      </c>
      <c r="F6760" s="2">
        <v>5</v>
      </c>
      <c r="G6760" s="4">
        <v>0.32827667782463438</v>
      </c>
      <c r="H6760" s="4">
        <v>-3.4112152139272538E-2</v>
      </c>
      <c r="I6760" s="4">
        <v>-3.206448433815789E-3</v>
      </c>
    </row>
    <row r="6761" spans="1:9" x14ac:dyDescent="0.25">
      <c r="A6761" t="s">
        <v>6968</v>
      </c>
      <c r="B6761" s="3">
        <v>60.479724884033203</v>
      </c>
      <c r="C6761" s="3">
        <v>24.54999923706055</v>
      </c>
      <c r="D6761" s="4">
        <v>-8.6036838324092813E-3</v>
      </c>
      <c r="E6761" s="4">
        <v>5.094172070276648E-2</v>
      </c>
      <c r="F6761" s="2">
        <v>5</v>
      </c>
      <c r="G6761" s="4">
        <v>0.32886530953807019</v>
      </c>
      <c r="H6761" s="4">
        <v>-1.7372072224505101E-2</v>
      </c>
      <c r="I6761" s="4">
        <v>1.406926711504464E-2</v>
      </c>
    </row>
    <row r="6762" spans="1:9" x14ac:dyDescent="0.25">
      <c r="A6762" t="s">
        <v>6969</v>
      </c>
      <c r="B6762" s="3">
        <v>61.004589080810547</v>
      </c>
      <c r="C6762" s="3">
        <v>23.360000610351559</v>
      </c>
      <c r="D6762" s="4">
        <v>-6.0190839270010121E-3</v>
      </c>
      <c r="E6762" s="4">
        <v>6.0293411342415837E-3</v>
      </c>
      <c r="F6762" s="2">
        <v>4</v>
      </c>
      <c r="G6762" s="4">
        <v>0.32811876872859091</v>
      </c>
      <c r="H6762" s="4">
        <v>-8.8444835320665716E-3</v>
      </c>
      <c r="I6762" s="4">
        <v>2.2869714742435269E-2</v>
      </c>
    </row>
    <row r="6763" spans="1:9" x14ac:dyDescent="0.25">
      <c r="A6763" t="s">
        <v>6970</v>
      </c>
      <c r="B6763" s="3">
        <v>61.374004364013672</v>
      </c>
      <c r="C6763" s="3">
        <v>23.219999313354489</v>
      </c>
      <c r="D6763" s="4">
        <v>-2.8425089047263712E-3</v>
      </c>
      <c r="E6763" s="4">
        <v>2.5165549864199391E-2</v>
      </c>
      <c r="F6763" s="2">
        <v>4</v>
      </c>
      <c r="G6763" s="4">
        <v>0.3297938181651674</v>
      </c>
      <c r="H6763" s="4">
        <v>-2.8425089047263712E-3</v>
      </c>
      <c r="I6763" s="4">
        <v>2.9063735734051521E-2</v>
      </c>
    </row>
    <row r="6764" spans="1:9" x14ac:dyDescent="0.25">
      <c r="A6764" t="s">
        <v>6971</v>
      </c>
      <c r="B6764" s="3">
        <v>61.548957824707031</v>
      </c>
      <c r="C6764" s="3">
        <v>22.64999961853027</v>
      </c>
      <c r="D6764" s="4">
        <v>1.279549040926709E-2</v>
      </c>
      <c r="E6764" s="4">
        <v>-4.9916129464807953E-2</v>
      </c>
      <c r="F6764" s="2">
        <v>4</v>
      </c>
      <c r="G6764" s="4">
        <v>0.3532120806293384</v>
      </c>
      <c r="H6764" s="4">
        <v>0</v>
      </c>
      <c r="I6764" s="4">
        <v>3.1997196956051972E-2</v>
      </c>
    </row>
    <row r="6765" spans="1:9" x14ac:dyDescent="0.25">
      <c r="A6765" t="s">
        <v>6972</v>
      </c>
      <c r="B6765" s="3">
        <v>60.771358489990227</v>
      </c>
      <c r="C6765" s="3">
        <v>23.840000152587891</v>
      </c>
      <c r="D6765" s="4">
        <v>-9.5841436135291058E-4</v>
      </c>
      <c r="E6765" s="4">
        <v>-3.3444784051376302E-3</v>
      </c>
      <c r="F6765" s="2">
        <v>4</v>
      </c>
      <c r="G6765" s="4">
        <v>0.32829550060278723</v>
      </c>
      <c r="H6765" s="4">
        <v>-5.0923075991106126E-3</v>
      </c>
      <c r="I6765" s="4">
        <v>1.8959115367926271E-2</v>
      </c>
    </row>
    <row r="6766" spans="1:9" x14ac:dyDescent="0.25">
      <c r="A6766" t="s">
        <v>6973</v>
      </c>
      <c r="B6766" s="3">
        <v>60.829658508300781</v>
      </c>
      <c r="C6766" s="3">
        <v>23.920000076293949</v>
      </c>
      <c r="D6766" s="4">
        <v>2.8843538989404842E-3</v>
      </c>
      <c r="E6766" s="4">
        <v>-6.780981221609983E-2</v>
      </c>
      <c r="F6766" s="2">
        <v>4</v>
      </c>
      <c r="G6766" s="4">
        <v>0.32596670841218639</v>
      </c>
      <c r="H6766" s="4">
        <v>-4.1378590212689534E-3</v>
      </c>
      <c r="I6766" s="4">
        <v>1.9936637288773928E-2</v>
      </c>
    </row>
    <row r="6767" spans="1:9" x14ac:dyDescent="0.25">
      <c r="A6767" t="s">
        <v>6974</v>
      </c>
      <c r="B6767" s="3">
        <v>60.654708862304688</v>
      </c>
      <c r="C6767" s="3">
        <v>25.659999847412109</v>
      </c>
      <c r="D6767" s="4">
        <v>-6.0527243260557473E-3</v>
      </c>
      <c r="E6767" s="4">
        <v>-1.345637748519057E-2</v>
      </c>
      <c r="F6767" s="2">
        <v>5</v>
      </c>
      <c r="G6767" s="4">
        <v>0.32574585913595677</v>
      </c>
      <c r="H6767" s="4">
        <v>-7.0020166262532157E-3</v>
      </c>
      <c r="I6767" s="4">
        <v>1.700324002816345E-2</v>
      </c>
    </row>
    <row r="6768" spans="1:9" x14ac:dyDescent="0.25">
      <c r="A6768" t="s">
        <v>6975</v>
      </c>
      <c r="B6768" s="3">
        <v>61.024070739746087</v>
      </c>
      <c r="C6768" s="3">
        <v>26.010000228881839</v>
      </c>
      <c r="D6768" s="4">
        <v>2.5816738534976569E-2</v>
      </c>
      <c r="E6768" s="4">
        <v>-5.1768139281646468E-2</v>
      </c>
      <c r="F6768" s="2">
        <v>5</v>
      </c>
      <c r="G6768" s="4">
        <v>0.31107246933643512</v>
      </c>
      <c r="H6768" s="4">
        <v>-9.5507309434872401E-4</v>
      </c>
      <c r="I6768" s="4">
        <v>2.319636556032223E-2</v>
      </c>
    </row>
    <row r="6769" spans="1:9" x14ac:dyDescent="0.25">
      <c r="A6769" t="s">
        <v>6976</v>
      </c>
      <c r="B6769" s="3">
        <v>59.488277435302727</v>
      </c>
      <c r="C6769" s="3">
        <v>27.430000305175781</v>
      </c>
      <c r="D6769" s="4">
        <v>9.8137222140848301E-4</v>
      </c>
      <c r="E6769" s="4">
        <v>-5.2504332217825363E-2</v>
      </c>
      <c r="F6769" s="2">
        <v>5</v>
      </c>
      <c r="G6769" s="4">
        <v>0.27860284973277621</v>
      </c>
      <c r="H6769" s="4">
        <v>-2.6098045219616561E-2</v>
      </c>
      <c r="I6769" s="4">
        <v>-2.55442602583833E-3</v>
      </c>
    </row>
    <row r="6770" spans="1:9" x14ac:dyDescent="0.25">
      <c r="A6770" t="s">
        <v>6977</v>
      </c>
      <c r="B6770" s="3">
        <v>59.429954528808587</v>
      </c>
      <c r="C6770" s="3">
        <v>28.95000076293945</v>
      </c>
      <c r="D6770" s="4">
        <v>2.9531329204663952E-3</v>
      </c>
      <c r="E6770" s="4">
        <v>0</v>
      </c>
      <c r="F6770" s="2">
        <v>5</v>
      </c>
      <c r="G6770" s="4">
        <v>0.28209260686165177</v>
      </c>
      <c r="H6770" s="4">
        <v>-2.7052868507362441E-2</v>
      </c>
      <c r="I6770" s="4">
        <v>-3.5323317150248719E-3</v>
      </c>
    </row>
    <row r="6771" spans="1:9" x14ac:dyDescent="0.25">
      <c r="A6771" t="s">
        <v>6978</v>
      </c>
      <c r="B6771" s="3">
        <v>59.254966735839837</v>
      </c>
      <c r="C6771" s="3">
        <v>28.95000076293945</v>
      </c>
      <c r="D6771" s="4">
        <v>2.6310026100893058E-3</v>
      </c>
      <c r="E6771" s="4">
        <v>-2.85234394591527E-2</v>
      </c>
      <c r="F6771" s="2">
        <v>5</v>
      </c>
      <c r="G6771" s="4">
        <v>0.27594772382161992</v>
      </c>
      <c r="H6771" s="4">
        <v>-2.9917650628853761E-2</v>
      </c>
      <c r="I6771" s="4">
        <v>-6.4663685895336442E-3</v>
      </c>
    </row>
    <row r="6772" spans="1:9" x14ac:dyDescent="0.25">
      <c r="A6772" t="s">
        <v>6979</v>
      </c>
      <c r="B6772" s="3">
        <v>59.099475860595703</v>
      </c>
      <c r="C6772" s="3">
        <v>29.79999923706055</v>
      </c>
      <c r="D6772" s="4">
        <v>-1.8087077218523321E-2</v>
      </c>
      <c r="E6772" s="4">
        <v>0.11819886167428</v>
      </c>
      <c r="F6772" s="2">
        <v>5</v>
      </c>
      <c r="G6772" s="4">
        <v>0.26842091775685128</v>
      </c>
      <c r="H6772" s="4">
        <v>-3.2463242363552691E-2</v>
      </c>
      <c r="I6772" s="4">
        <v>-9.0734988005960471E-3</v>
      </c>
    </row>
    <row r="6773" spans="1:9" x14ac:dyDescent="0.25">
      <c r="A6773" t="s">
        <v>6980</v>
      </c>
      <c r="B6773" s="3">
        <v>60.188102722167969</v>
      </c>
      <c r="C6773" s="3">
        <v>26.64999961853027</v>
      </c>
      <c r="D6773" s="4">
        <v>6.828691428681477E-3</v>
      </c>
      <c r="E6773" s="4">
        <v>-2.452416119246437E-2</v>
      </c>
      <c r="F6773" s="2">
        <v>5</v>
      </c>
      <c r="G6773" s="4">
        <v>0.30816363688220633</v>
      </c>
      <c r="H6773" s="4">
        <v>-1.464097763812477E-2</v>
      </c>
      <c r="I6773" s="4">
        <v>9.179610746332223E-3</v>
      </c>
    </row>
    <row r="6774" spans="1:9" x14ac:dyDescent="0.25">
      <c r="A6774" t="s">
        <v>6981</v>
      </c>
      <c r="B6774" s="3">
        <v>59.779884338378913</v>
      </c>
      <c r="C6774" s="3">
        <v>27.319999694824219</v>
      </c>
      <c r="D6774" s="4">
        <v>1.518633028156491E-2</v>
      </c>
      <c r="E6774" s="4">
        <v>-8.7203494277954152E-2</v>
      </c>
      <c r="F6774" s="2">
        <v>5</v>
      </c>
      <c r="G6774" s="4">
        <v>0.3093615585934304</v>
      </c>
      <c r="H6774" s="4">
        <v>-2.132405368418833E-2</v>
      </c>
      <c r="I6774" s="4">
        <v>2.3349744973146791E-3</v>
      </c>
    </row>
    <row r="6775" spans="1:9" x14ac:dyDescent="0.25">
      <c r="A6775" t="s">
        <v>6982</v>
      </c>
      <c r="B6775" s="3">
        <v>58.885627746582031</v>
      </c>
      <c r="C6775" s="3">
        <v>29.930000305175781</v>
      </c>
      <c r="D6775" s="4">
        <v>4.9769965196115873E-3</v>
      </c>
      <c r="E6775" s="4">
        <v>-5.1347035532787522E-2</v>
      </c>
      <c r="F6775" s="2">
        <v>5</v>
      </c>
      <c r="G6775" s="4">
        <v>0.28788610580187712</v>
      </c>
      <c r="H6775" s="4">
        <v>-3.5964219450853929E-2</v>
      </c>
      <c r="I6775" s="4">
        <v>-1.2659110353353429E-2</v>
      </c>
    </row>
    <row r="6776" spans="1:9" x14ac:dyDescent="0.25">
      <c r="A6776" t="s">
        <v>6983</v>
      </c>
      <c r="B6776" s="3">
        <v>58.594005584716797</v>
      </c>
      <c r="C6776" s="3">
        <v>31.54999923706055</v>
      </c>
      <c r="D6776" s="4">
        <v>-6.2645173866398007E-3</v>
      </c>
      <c r="E6776" s="4">
        <v>-9.4999007973362026E-4</v>
      </c>
      <c r="F6776" s="2">
        <v>5</v>
      </c>
      <c r="G6776" s="4">
        <v>0.28365640913227291</v>
      </c>
      <c r="H6776" s="4">
        <v>-4.0738460792884901E-2</v>
      </c>
      <c r="I6776" s="4">
        <v>-1.754876672206573E-2</v>
      </c>
    </row>
    <row r="6777" spans="1:9" x14ac:dyDescent="0.25">
      <c r="A6777" t="s">
        <v>6984</v>
      </c>
      <c r="B6777" s="3">
        <v>58.963382720947273</v>
      </c>
      <c r="C6777" s="3">
        <v>31.579999923706051</v>
      </c>
      <c r="D6777" s="4">
        <v>1.8469024682735261E-2</v>
      </c>
      <c r="E6777" s="4">
        <v>-6.1794412749112682E-2</v>
      </c>
      <c r="F6777" s="2">
        <v>5</v>
      </c>
      <c r="G6777" s="4">
        <v>0.30101628423334009</v>
      </c>
      <c r="H6777" s="4">
        <v>-3.4691267454377672E-2</v>
      </c>
      <c r="I6777" s="4">
        <v>-1.1355385344347661E-2</v>
      </c>
    </row>
    <row r="6778" spans="1:9" x14ac:dyDescent="0.25">
      <c r="A6778" t="s">
        <v>6985</v>
      </c>
      <c r="B6778" s="3">
        <v>57.894134521484382</v>
      </c>
      <c r="C6778" s="3">
        <v>33.659999847412109</v>
      </c>
      <c r="D6778" s="4">
        <v>1.361453034054594E-2</v>
      </c>
      <c r="E6778" s="4">
        <v>-8.1331866590539259E-2</v>
      </c>
      <c r="F6778" s="2">
        <v>5</v>
      </c>
      <c r="G6778" s="4">
        <v>0.27769291592075801</v>
      </c>
      <c r="H6778" s="4">
        <v>-5.2196277794185231E-2</v>
      </c>
      <c r="I6778" s="4">
        <v>-2.9283571030914279E-2</v>
      </c>
    </row>
    <row r="6779" spans="1:9" x14ac:dyDescent="0.25">
      <c r="A6779" t="s">
        <v>6986</v>
      </c>
      <c r="B6779" s="3">
        <v>57.116519927978523</v>
      </c>
      <c r="C6779" s="3">
        <v>36.639999389648438</v>
      </c>
      <c r="D6779" s="4">
        <v>1.450261957123233E-2</v>
      </c>
      <c r="E6779" s="4">
        <v>-3.1712493607307317E-2</v>
      </c>
      <c r="F6779" s="2">
        <v>5</v>
      </c>
      <c r="G6779" s="4">
        <v>0.26213011087675198</v>
      </c>
      <c r="H6779" s="4">
        <v>-6.4926859437009599E-2</v>
      </c>
      <c r="I6779" s="4">
        <v>-4.2321908464599163E-2</v>
      </c>
    </row>
    <row r="6780" spans="1:9" x14ac:dyDescent="0.25">
      <c r="A6780" t="s">
        <v>6987</v>
      </c>
      <c r="B6780" s="3">
        <v>56.300022125244141</v>
      </c>
      <c r="C6780" s="3">
        <v>37.840000152587891</v>
      </c>
      <c r="D6780" s="4">
        <v>-2.062890662793437E-2</v>
      </c>
      <c r="E6780" s="4">
        <v>4.013191428276941E-2</v>
      </c>
      <c r="F6780" s="2">
        <v>5</v>
      </c>
      <c r="G6780" s="4">
        <v>0.25229091218256938</v>
      </c>
      <c r="H6780" s="4">
        <v>-7.8294010755548205E-2</v>
      </c>
      <c r="I6780" s="4">
        <v>-5.6012204344871641E-2</v>
      </c>
    </row>
    <row r="6781" spans="1:9" x14ac:dyDescent="0.25">
      <c r="A6781" t="s">
        <v>6988</v>
      </c>
      <c r="B6781" s="3">
        <v>57.485893249511719</v>
      </c>
      <c r="C6781" s="3">
        <v>36.380001068115227</v>
      </c>
      <c r="D6781" s="4">
        <v>3.3821264540900842E-4</v>
      </c>
      <c r="E6781" s="4">
        <v>-6.8250066259925024E-3</v>
      </c>
      <c r="F6781" s="2">
        <v>5</v>
      </c>
      <c r="G6781" s="4">
        <v>0.28440629548710011</v>
      </c>
      <c r="H6781" s="4">
        <v>-5.887972855015311E-2</v>
      </c>
      <c r="I6781" s="4">
        <v>-2.7465723508128481E-2</v>
      </c>
    </row>
    <row r="6782" spans="1:9" x14ac:dyDescent="0.25">
      <c r="A6782" t="s">
        <v>6989</v>
      </c>
      <c r="B6782" s="3">
        <v>57.466457366943359</v>
      </c>
      <c r="C6782" s="3">
        <v>36.630001068115227</v>
      </c>
      <c r="D6782" s="4">
        <v>-6.0524329979660951E-3</v>
      </c>
      <c r="E6782" s="4">
        <v>9.9255750153843803E-3</v>
      </c>
      <c r="F6782" s="2">
        <v>5</v>
      </c>
      <c r="G6782" s="4">
        <v>0.28014254126932592</v>
      </c>
      <c r="H6782" s="4">
        <v>-5.9197919710534119E-2</v>
      </c>
      <c r="I6782" s="4">
        <v>-2.7280277311723111E-2</v>
      </c>
    </row>
    <row r="6783" spans="1:9" x14ac:dyDescent="0.25">
      <c r="A6783" t="s">
        <v>6990</v>
      </c>
      <c r="B6783" s="3">
        <v>57.816387176513672</v>
      </c>
      <c r="C6783" s="3">
        <v>36.270000457763672</v>
      </c>
      <c r="D6783" s="4">
        <v>-1.0809794773410149E-2</v>
      </c>
      <c r="E6783" s="4">
        <v>0.1136014982378839</v>
      </c>
      <c r="F6783" s="2">
        <v>5</v>
      </c>
      <c r="G6783" s="4">
        <v>0.28656747382697279</v>
      </c>
      <c r="H6783" s="4">
        <v>-5.3469104887360008E-2</v>
      </c>
      <c r="I6783" s="4">
        <v>-2.1357106771522139E-2</v>
      </c>
    </row>
    <row r="6784" spans="1:9" x14ac:dyDescent="0.25">
      <c r="A6784" t="s">
        <v>6991</v>
      </c>
      <c r="B6784" s="3">
        <v>58.448200225830078</v>
      </c>
      <c r="C6784" s="3">
        <v>32.569999694824219</v>
      </c>
      <c r="D6784" s="4">
        <v>-3.8108748127005931E-3</v>
      </c>
      <c r="E6784" s="4">
        <v>1.2119309693906731E-2</v>
      </c>
      <c r="F6784" s="2">
        <v>5</v>
      </c>
      <c r="G6784" s="4">
        <v>0.30786387356971739</v>
      </c>
      <c r="H6784" s="4">
        <v>-4.3125487786424332E-2</v>
      </c>
      <c r="I6784" s="4">
        <v>-1.066257221551836E-2</v>
      </c>
    </row>
    <row r="6785" spans="1:9" x14ac:dyDescent="0.25">
      <c r="A6785" t="s">
        <v>6992</v>
      </c>
      <c r="B6785" s="3">
        <v>58.671791076660163</v>
      </c>
      <c r="C6785" s="3">
        <v>32.180000305175781</v>
      </c>
      <c r="D6785" s="4">
        <v>3.3250951793164511E-3</v>
      </c>
      <c r="E6785" s="4">
        <v>-1.8610846826069281E-3</v>
      </c>
      <c r="F6785" s="2">
        <v>5</v>
      </c>
      <c r="G6785" s="4">
        <v>0.31596454462437218</v>
      </c>
      <c r="H6785" s="4">
        <v>-3.9465009183202948E-2</v>
      </c>
      <c r="I6785" s="4">
        <v>-6.8779082501322364E-3</v>
      </c>
    </row>
    <row r="6786" spans="1:9" x14ac:dyDescent="0.25">
      <c r="A6786" t="s">
        <v>6993</v>
      </c>
      <c r="B6786" s="3">
        <v>58.477348327636719</v>
      </c>
      <c r="C6786" s="3">
        <v>32.240001678466797</v>
      </c>
      <c r="D6786" s="4">
        <v>0</v>
      </c>
      <c r="E6786" s="4">
        <v>4.6744009088703908E-3</v>
      </c>
      <c r="F6786" s="2">
        <v>5</v>
      </c>
      <c r="G6786" s="4">
        <v>0.33683678288903168</v>
      </c>
      <c r="H6786" s="4">
        <v>-4.2648294723328872E-2</v>
      </c>
      <c r="I6786" s="4">
        <v>-7.0176988674051088E-3</v>
      </c>
    </row>
    <row r="6787" spans="1:9" x14ac:dyDescent="0.25">
      <c r="A6787" t="s">
        <v>6994</v>
      </c>
      <c r="B6787" s="3">
        <v>58.477348327636719</v>
      </c>
      <c r="C6787" s="3">
        <v>32.090000152587891</v>
      </c>
      <c r="D6787" s="4">
        <v>2.1045295034702649E-2</v>
      </c>
      <c r="E6787" s="4">
        <v>-8.5494442489443823E-2</v>
      </c>
      <c r="F6787" s="2">
        <v>5</v>
      </c>
      <c r="G6787" s="4">
        <v>0.34447923231783889</v>
      </c>
      <c r="H6787" s="4">
        <v>-4.2648294723328872E-2</v>
      </c>
      <c r="I6787" s="4">
        <v>-2.5185786330623738E-3</v>
      </c>
    </row>
    <row r="6788" spans="1:9" x14ac:dyDescent="0.25">
      <c r="A6788" t="s">
        <v>6995</v>
      </c>
      <c r="B6788" s="3">
        <v>57.272041320800781</v>
      </c>
      <c r="C6788" s="3">
        <v>35.090000152587891</v>
      </c>
      <c r="D6788" s="4">
        <v>2.3627289078781869E-2</v>
      </c>
      <c r="E6788" s="4">
        <v>-8.1413626917222315E-2</v>
      </c>
      <c r="F6788" s="2">
        <v>5</v>
      </c>
      <c r="G6788" s="4">
        <v>0.32551097452790739</v>
      </c>
      <c r="H6788" s="4">
        <v>-6.2380768089104983E-2</v>
      </c>
      <c r="I6788" s="4">
        <v>-2.3078186425573018E-2</v>
      </c>
    </row>
    <row r="6789" spans="1:9" x14ac:dyDescent="0.25">
      <c r="A6789" t="s">
        <v>6996</v>
      </c>
      <c r="B6789" s="3">
        <v>55.950092315673828</v>
      </c>
      <c r="C6789" s="3">
        <v>38.200000762939453</v>
      </c>
      <c r="D6789" s="4">
        <v>-2.208619880939322E-2</v>
      </c>
      <c r="E6789" s="4">
        <v>0.1318518744574653</v>
      </c>
      <c r="F6789" s="2">
        <v>5</v>
      </c>
      <c r="G6789" s="4">
        <v>0.2903464505969191</v>
      </c>
      <c r="H6789" s="4">
        <v>-8.4022825578722315E-2</v>
      </c>
      <c r="I6789" s="4">
        <v>-4.5627423186800353E-2</v>
      </c>
    </row>
    <row r="6790" spans="1:9" x14ac:dyDescent="0.25">
      <c r="A6790" t="s">
        <v>6997</v>
      </c>
      <c r="B6790" s="3">
        <v>57.213726043701172</v>
      </c>
      <c r="C6790" s="3">
        <v>33.75</v>
      </c>
      <c r="D6790" s="4">
        <v>-2.7105527435702381E-3</v>
      </c>
      <c r="E6790" s="4">
        <v>8.1037820060530619E-2</v>
      </c>
      <c r="F6790" s="2">
        <v>5</v>
      </c>
      <c r="G6790" s="4">
        <v>0.33212235082959252</v>
      </c>
      <c r="H6790" s="4">
        <v>-6.3335466473549484E-2</v>
      </c>
      <c r="I6790" s="4">
        <v>-2.407290330573697E-2</v>
      </c>
    </row>
    <row r="6791" spans="1:9" x14ac:dyDescent="0.25">
      <c r="A6791" t="s">
        <v>6998</v>
      </c>
      <c r="B6791" s="3">
        <v>57.369228363037109</v>
      </c>
      <c r="C6791" s="3">
        <v>31.219999313354489</v>
      </c>
      <c r="D6791" s="4">
        <v>5.7705918068613027E-2</v>
      </c>
      <c r="E6791" s="4">
        <v>3.213318490500328E-3</v>
      </c>
      <c r="F6791" s="2">
        <v>5</v>
      </c>
      <c r="G6791" s="4">
        <v>0.33129615529895129</v>
      </c>
      <c r="H6791" s="4">
        <v>-6.078968738389845E-2</v>
      </c>
      <c r="I6791" s="4">
        <v>-1.485628783622883E-2</v>
      </c>
    </row>
    <row r="6792" spans="1:9" x14ac:dyDescent="0.25">
      <c r="A6792" t="s">
        <v>6999</v>
      </c>
      <c r="B6792" s="3">
        <v>54.239299774169922</v>
      </c>
      <c r="C6792" s="3">
        <v>31.120000839233398</v>
      </c>
      <c r="D6792" s="4">
        <v>-7.2473336679390266E-2</v>
      </c>
      <c r="E6792" s="4">
        <v>0.34311613020119852</v>
      </c>
      <c r="F6792" s="2">
        <v>5</v>
      </c>
      <c r="G6792" s="4">
        <v>0.26880106412008858</v>
      </c>
      <c r="H6792" s="4">
        <v>-0.1120307671804335</v>
      </c>
      <c r="I6792" s="4">
        <v>-6.8603384613127205E-2</v>
      </c>
    </row>
    <row r="6793" spans="1:9" x14ac:dyDescent="0.25">
      <c r="A6793" t="s">
        <v>7000</v>
      </c>
      <c r="B6793" s="3">
        <v>58.477348327636719</v>
      </c>
      <c r="C6793" s="3">
        <v>23.170000076293949</v>
      </c>
      <c r="D6793" s="4">
        <v>-9.8751632259052036E-3</v>
      </c>
      <c r="E6793" s="4">
        <v>7.8295044353116072E-3</v>
      </c>
      <c r="F6793" s="2">
        <v>4</v>
      </c>
      <c r="G6793" s="4">
        <v>0.35882111003363049</v>
      </c>
      <c r="H6793" s="4">
        <v>-4.2648294723328872E-2</v>
      </c>
      <c r="I6793" s="4">
        <v>4.1723351136973008E-3</v>
      </c>
    </row>
    <row r="6794" spans="1:9" x14ac:dyDescent="0.25">
      <c r="A6794" t="s">
        <v>7001</v>
      </c>
      <c r="B6794" s="3">
        <v>59.060581207275391</v>
      </c>
      <c r="C6794" s="3">
        <v>22.989999771118161</v>
      </c>
      <c r="D6794" s="4">
        <v>-1.968403974051702E-2</v>
      </c>
      <c r="E6794" s="4">
        <v>0.15760317545686101</v>
      </c>
      <c r="F6794" s="2">
        <v>4</v>
      </c>
      <c r="G6794" s="4">
        <v>0.37359425606360303</v>
      </c>
      <c r="H6794" s="4">
        <v>-3.3099999394219037E-2</v>
      </c>
      <c r="I6794" s="4">
        <v>2.8538012861394568E-2</v>
      </c>
    </row>
    <row r="6795" spans="1:9" x14ac:dyDescent="0.25">
      <c r="A6795" t="s">
        <v>7002</v>
      </c>
      <c r="B6795" s="3">
        <v>60.246475219726563</v>
      </c>
      <c r="C6795" s="3">
        <v>19.860000610351559</v>
      </c>
      <c r="D6795" s="4">
        <v>-6.5711942700710244E-3</v>
      </c>
      <c r="E6795" s="4">
        <v>1.6897076912634649E-2</v>
      </c>
      <c r="F6795" s="2">
        <v>4</v>
      </c>
      <c r="G6795" s="4">
        <v>0.38912532678183509</v>
      </c>
      <c r="H6795" s="4">
        <v>-1.3685342478919621E-2</v>
      </c>
      <c r="I6795" s="4">
        <v>5.1766070393480579E-2</v>
      </c>
    </row>
    <row r="6796" spans="1:9" x14ac:dyDescent="0.25">
      <c r="A6796" t="s">
        <v>7003</v>
      </c>
      <c r="B6796" s="3">
        <v>60.644985198974609</v>
      </c>
      <c r="C6796" s="3">
        <v>19.530000686645511</v>
      </c>
      <c r="D6796" s="4">
        <v>1.9444297490877279E-2</v>
      </c>
      <c r="E6796" s="4">
        <v>-5.7432368057174783E-2</v>
      </c>
      <c r="F6796" s="2">
        <v>3</v>
      </c>
      <c r="G6796" s="4">
        <v>0.40295336699316042</v>
      </c>
      <c r="H6796" s="4">
        <v>-7.1612058839197754E-3</v>
      </c>
      <c r="I6796" s="4">
        <v>5.8723145863168291E-2</v>
      </c>
    </row>
    <row r="6797" spans="1:9" x14ac:dyDescent="0.25">
      <c r="A6797" t="s">
        <v>7004</v>
      </c>
      <c r="B6797" s="3">
        <v>59.488277435302727</v>
      </c>
      <c r="C6797" s="3">
        <v>20.719999313354489</v>
      </c>
      <c r="D6797" s="4">
        <v>1.425267904383354E-2</v>
      </c>
      <c r="E6797" s="4">
        <v>-4.4721124795733869E-2</v>
      </c>
      <c r="F6797" s="2">
        <v>4</v>
      </c>
      <c r="G6797" s="4">
        <v>0.36652045286000212</v>
      </c>
      <c r="H6797" s="4">
        <v>-2.6098045219616561E-2</v>
      </c>
      <c r="I6797" s="4">
        <v>3.8529666082753662E-2</v>
      </c>
    </row>
    <row r="6798" spans="1:9" x14ac:dyDescent="0.25">
      <c r="A6798" t="s">
        <v>7005</v>
      </c>
      <c r="B6798" s="3">
        <v>58.652324676513672</v>
      </c>
      <c r="C6798" s="3">
        <v>21.690000534057621</v>
      </c>
      <c r="D6798" s="4">
        <v>-1.0170321451917539E-2</v>
      </c>
      <c r="E6798" s="4">
        <v>5.6502669684111329E-2</v>
      </c>
      <c r="F6798" s="2">
        <v>4</v>
      </c>
      <c r="G6798" s="4">
        <v>0.34554399809781661</v>
      </c>
      <c r="H6798" s="4">
        <v>-3.9783699956789653E-2</v>
      </c>
      <c r="I6798" s="4">
        <v>2.3935837233190149E-2</v>
      </c>
    </row>
    <row r="6799" spans="1:9" x14ac:dyDescent="0.25">
      <c r="A6799" t="s">
        <v>7006</v>
      </c>
      <c r="B6799" s="3">
        <v>59.254966735839837</v>
      </c>
      <c r="C6799" s="3">
        <v>20.530000686645511</v>
      </c>
      <c r="D6799" s="4">
        <v>-1.5821658782258049E-2</v>
      </c>
      <c r="E6799" s="4">
        <v>2.394022283540664E-2</v>
      </c>
      <c r="F6799" s="2">
        <v>4</v>
      </c>
      <c r="G6799" s="4">
        <v>0.36656496608514361</v>
      </c>
      <c r="H6799" s="4">
        <v>-2.9917650628853761E-2</v>
      </c>
      <c r="I6799" s="4">
        <v>3.4456593315261852E-2</v>
      </c>
    </row>
    <row r="6800" spans="1:9" x14ac:dyDescent="0.25">
      <c r="A6800" t="s">
        <v>7007</v>
      </c>
      <c r="B6800" s="3">
        <v>60.207550048828118</v>
      </c>
      <c r="C6800" s="3">
        <v>20.04999923706055</v>
      </c>
      <c r="D6800" s="4">
        <v>-2.2558065968878438E-3</v>
      </c>
      <c r="E6800" s="4">
        <v>3.001474068502485E-3</v>
      </c>
      <c r="F6800" s="2">
        <v>4</v>
      </c>
      <c r="G6800" s="4">
        <v>0.39221826189977799</v>
      </c>
      <c r="H6800" s="4">
        <v>-1.4322599122791661E-2</v>
      </c>
      <c r="I6800" s="4">
        <v>5.1086525675122729E-2</v>
      </c>
    </row>
    <row r="6801" spans="1:9" x14ac:dyDescent="0.25">
      <c r="A6801" t="s">
        <v>7008</v>
      </c>
      <c r="B6801" s="3">
        <v>60.343673706054688</v>
      </c>
      <c r="C6801" s="3">
        <v>19.989999771118161</v>
      </c>
      <c r="D6801" s="4">
        <v>3.2250655636856251E-4</v>
      </c>
      <c r="E6801" s="4">
        <v>-1.3326774665025409E-2</v>
      </c>
      <c r="F6801" s="2">
        <v>4</v>
      </c>
      <c r="G6801" s="4">
        <v>0.40218836923589668</v>
      </c>
      <c r="H6801" s="4">
        <v>-1.2094074418760981E-2</v>
      </c>
      <c r="I6801" s="4">
        <v>5.3462934311920403E-2</v>
      </c>
    </row>
    <row r="6802" spans="1:9" x14ac:dyDescent="0.25">
      <c r="A6802" t="s">
        <v>7009</v>
      </c>
      <c r="B6802" s="3">
        <v>60.32421875</v>
      </c>
      <c r="C6802" s="3">
        <v>20.260000228881839</v>
      </c>
      <c r="D6802" s="4">
        <v>9.685833882442374E-4</v>
      </c>
      <c r="E6802" s="4">
        <v>2.582279639908025E-2</v>
      </c>
      <c r="F6802" s="2">
        <v>4</v>
      </c>
      <c r="G6802" s="4">
        <v>0.39986893295973108</v>
      </c>
      <c r="H6802" s="4">
        <v>-1.241257783739547E-2</v>
      </c>
      <c r="I6802" s="4">
        <v>5.3123295144571703E-2</v>
      </c>
    </row>
    <row r="6803" spans="1:9" x14ac:dyDescent="0.25">
      <c r="A6803" t="s">
        <v>7010</v>
      </c>
      <c r="B6803" s="3">
        <v>60.265846252441413</v>
      </c>
      <c r="C6803" s="3">
        <v>19.75</v>
      </c>
      <c r="D6803" s="4">
        <v>-2.8958838157502331E-3</v>
      </c>
      <c r="E6803" s="4">
        <v>-0.1147467291449461</v>
      </c>
      <c r="F6803" s="2">
        <v>4</v>
      </c>
      <c r="G6803" s="4">
        <v>0.40037991536556428</v>
      </c>
      <c r="H6803" s="4">
        <v>-1.336821299660074E-2</v>
      </c>
      <c r="I6803" s="4">
        <v>5.2104244450695607E-2</v>
      </c>
    </row>
    <row r="6804" spans="1:9" x14ac:dyDescent="0.25">
      <c r="A6804" t="s">
        <v>7011</v>
      </c>
      <c r="B6804" s="3">
        <v>60.440876007080078</v>
      </c>
      <c r="C6804" s="3">
        <v>22.309999465942379</v>
      </c>
      <c r="D6804" s="4">
        <v>-3.5254122760698392E-3</v>
      </c>
      <c r="E6804" s="4">
        <v>7.4145352635419437E-2</v>
      </c>
      <c r="F6804" s="2">
        <v>4</v>
      </c>
      <c r="G6804" s="4">
        <v>0.42182444257809809</v>
      </c>
      <c r="H6804" s="4">
        <v>-1.050274390695149E-2</v>
      </c>
      <c r="I6804" s="4">
        <v>5.5159864826275218E-2</v>
      </c>
    </row>
    <row r="6805" spans="1:9" x14ac:dyDescent="0.25">
      <c r="A6805" t="s">
        <v>7012</v>
      </c>
      <c r="B6805" s="3">
        <v>60.654708862304688</v>
      </c>
      <c r="C6805" s="3">
        <v>20.770000457763668</v>
      </c>
      <c r="D6805" s="4">
        <v>-7.0020166262532157E-3</v>
      </c>
      <c r="E6805" s="4">
        <v>2.3656950250258379E-2</v>
      </c>
      <c r="F6805" s="2">
        <v>4</v>
      </c>
      <c r="G6805" s="4">
        <v>0.42397124737062319</v>
      </c>
      <c r="H6805" s="4">
        <v>-7.0020166262532157E-3</v>
      </c>
      <c r="I6805" s="4">
        <v>5.8892898850927411E-2</v>
      </c>
    </row>
    <row r="6806" spans="1:9" x14ac:dyDescent="0.25">
      <c r="A6806" t="s">
        <v>7013</v>
      </c>
      <c r="B6806" s="3">
        <v>61.082408905029297</v>
      </c>
      <c r="C6806" s="3">
        <v>20.29000091552734</v>
      </c>
      <c r="D6806" s="4">
        <v>9.3162199159397829E-3</v>
      </c>
      <c r="E6806" s="4">
        <v>-6.1082816175022092E-2</v>
      </c>
      <c r="F6806" s="2">
        <v>4</v>
      </c>
      <c r="G6806" s="4">
        <v>0.42283193759310672</v>
      </c>
      <c r="H6806" s="4">
        <v>0</v>
      </c>
      <c r="I6806" s="4">
        <v>6.6359566263468395E-2</v>
      </c>
    </row>
    <row r="6807" spans="1:9" x14ac:dyDescent="0.25">
      <c r="A6807" t="s">
        <v>7014</v>
      </c>
      <c r="B6807" s="3">
        <v>60.518604278564453</v>
      </c>
      <c r="C6807" s="3">
        <v>21.610000610351559</v>
      </c>
      <c r="D6807" s="4">
        <v>6.6281822076572627E-3</v>
      </c>
      <c r="E6807" s="4">
        <v>3.2497535677336038E-3</v>
      </c>
      <c r="F6807" s="2">
        <v>4</v>
      </c>
      <c r="G6807" s="4">
        <v>0.404068692023692</v>
      </c>
      <c r="H6807" s="4">
        <v>0</v>
      </c>
      <c r="I6807" s="4">
        <v>5.6805095178205978E-2</v>
      </c>
    </row>
    <row r="6808" spans="1:9" x14ac:dyDescent="0.25">
      <c r="A6808" t="s">
        <v>7015</v>
      </c>
      <c r="B6808" s="3">
        <v>60.1201171875</v>
      </c>
      <c r="C6808" s="3">
        <v>21.54000091552734</v>
      </c>
      <c r="D6808" s="4">
        <v>5.0376465168457951E-3</v>
      </c>
      <c r="E6808" s="4">
        <v>-3.2779502794389903E-2</v>
      </c>
      <c r="F6808" s="2">
        <v>4</v>
      </c>
      <c r="G6808" s="4">
        <v>0.39637254420732487</v>
      </c>
      <c r="H6808" s="4">
        <v>0</v>
      </c>
      <c r="I6808" s="4">
        <v>4.9846521145975542E-2</v>
      </c>
    </row>
    <row r="6809" spans="1:9" x14ac:dyDescent="0.25">
      <c r="A6809" t="s">
        <v>7016</v>
      </c>
      <c r="B6809" s="3">
        <v>59.818771362304688</v>
      </c>
      <c r="C6809" s="3">
        <v>22.270000457763668</v>
      </c>
      <c r="D6809" s="4">
        <v>5.5556143369823729E-3</v>
      </c>
      <c r="E6809" s="4">
        <v>-2.2401092179289428E-3</v>
      </c>
      <c r="F6809" s="2">
        <v>4</v>
      </c>
      <c r="G6809" s="4">
        <v>0.4081406745925733</v>
      </c>
      <c r="H6809" s="4">
        <v>0</v>
      </c>
      <c r="I6809" s="4">
        <v>4.4584274812414781E-2</v>
      </c>
    </row>
    <row r="6810" spans="1:9" x14ac:dyDescent="0.25">
      <c r="A6810" t="s">
        <v>7017</v>
      </c>
      <c r="B6810" s="3">
        <v>59.488277435302727</v>
      </c>
      <c r="C6810" s="3">
        <v>22.319999694824219</v>
      </c>
      <c r="D6810" s="4">
        <v>1.324472975475377E-2</v>
      </c>
      <c r="E6810" s="4">
        <v>-2.575295314349535E-2</v>
      </c>
      <c r="F6810" s="2">
        <v>4</v>
      </c>
      <c r="G6810" s="4">
        <v>0.39910079629760542</v>
      </c>
      <c r="H6810" s="4">
        <v>-5.7826702926866425E-4</v>
      </c>
      <c r="I6810" s="4">
        <v>3.8813030248124207E-2</v>
      </c>
    </row>
    <row r="6811" spans="1:9" x14ac:dyDescent="0.25">
      <c r="A6811" t="s">
        <v>7018</v>
      </c>
      <c r="B6811" s="3">
        <v>58.710670471191413</v>
      </c>
      <c r="C6811" s="3">
        <v>22.909999847412109</v>
      </c>
      <c r="D6811" s="4">
        <v>-1.0484181338506929E-2</v>
      </c>
      <c r="E6811" s="4">
        <v>3.0589308105193561E-2</v>
      </c>
      <c r="F6811" s="2">
        <v>4</v>
      </c>
      <c r="G6811" s="4">
        <v>0.39019298658741719</v>
      </c>
      <c r="H6811" s="4">
        <v>-1.364230810000666E-2</v>
      </c>
      <c r="I6811" s="4">
        <v>2.5234081898021898E-2</v>
      </c>
    </row>
    <row r="6812" spans="1:9" x14ac:dyDescent="0.25">
      <c r="A6812" t="s">
        <v>7019</v>
      </c>
      <c r="B6812" s="3">
        <v>59.332725524902337</v>
      </c>
      <c r="C6812" s="3">
        <v>22.229999542236332</v>
      </c>
      <c r="D6812" s="4">
        <v>9.5930605413707681E-3</v>
      </c>
      <c r="E6812" s="4">
        <v>-1.3477397276295819E-3</v>
      </c>
      <c r="F6812" s="2">
        <v>4</v>
      </c>
      <c r="G6812" s="4">
        <v>0.41259964734319921</v>
      </c>
      <c r="H6812" s="4">
        <v>-3.1915879483075389E-3</v>
      </c>
      <c r="I6812" s="4">
        <v>3.6096707665416172E-2</v>
      </c>
    </row>
    <row r="6813" spans="1:9" x14ac:dyDescent="0.25">
      <c r="A6813" t="s">
        <v>7020</v>
      </c>
      <c r="B6813" s="3">
        <v>58.768951416015618</v>
      </c>
      <c r="C6813" s="3">
        <v>22.260000228881839</v>
      </c>
      <c r="D6813" s="4">
        <v>8.3381036426661836E-3</v>
      </c>
      <c r="E6813" s="4">
        <v>-3.0487756250139109E-2</v>
      </c>
      <c r="F6813" s="2">
        <v>4</v>
      </c>
      <c r="G6813" s="4">
        <v>0.39790373347115843</v>
      </c>
      <c r="H6813" s="4">
        <v>-1.266316993385719E-2</v>
      </c>
      <c r="I6813" s="4">
        <v>2.625181190313786E-2</v>
      </c>
    </row>
    <row r="6814" spans="1:9" x14ac:dyDescent="0.25">
      <c r="A6814" t="s">
        <v>7021</v>
      </c>
      <c r="B6814" s="3">
        <v>58.282981872558587</v>
      </c>
      <c r="C6814" s="3">
        <v>22.95999908447266</v>
      </c>
      <c r="D6814" s="4">
        <v>-6.9546492858388884E-3</v>
      </c>
      <c r="E6814" s="4">
        <v>1.4134262519924329E-2</v>
      </c>
      <c r="F6814" s="2">
        <v>4</v>
      </c>
      <c r="G6814" s="4">
        <v>0.38760724222472592</v>
      </c>
      <c r="H6814" s="4">
        <v>-2.0827610799051821E-2</v>
      </c>
      <c r="I6814" s="4">
        <v>1.776557703785819E-2</v>
      </c>
    </row>
    <row r="6815" spans="1:9" x14ac:dyDescent="0.25">
      <c r="A6815" t="s">
        <v>7022</v>
      </c>
      <c r="B6815" s="3">
        <v>58.691158294677727</v>
      </c>
      <c r="C6815" s="3">
        <v>22.639999389648441</v>
      </c>
      <c r="D6815" s="4">
        <v>-8.2137160981718971E-3</v>
      </c>
      <c r="E6815" s="4">
        <v>2.909088134765625E-2</v>
      </c>
      <c r="F6815" s="2">
        <v>4</v>
      </c>
      <c r="G6815" s="4">
        <v>0.39668811690776301</v>
      </c>
      <c r="H6815" s="4">
        <v>-1.397011878987797E-2</v>
      </c>
      <c r="I6815" s="4">
        <v>2.4893350848397059E-2</v>
      </c>
    </row>
    <row r="6816" spans="1:9" x14ac:dyDescent="0.25">
      <c r="A6816" t="s">
        <v>7023</v>
      </c>
      <c r="B6816" s="3">
        <v>59.177223205566413</v>
      </c>
      <c r="C6816" s="3">
        <v>22</v>
      </c>
      <c r="D6816" s="4">
        <v>-4.5781328273882824E-3</v>
      </c>
      <c r="E6816" s="4">
        <v>-3.623184962974757E-3</v>
      </c>
      <c r="F6816" s="2">
        <v>4</v>
      </c>
      <c r="G6816" s="4">
        <v>0.40921778143242649</v>
      </c>
      <c r="H6816" s="4">
        <v>-5.8040757218981156E-3</v>
      </c>
      <c r="I6816" s="4">
        <v>3.3381251065825353E-2</v>
      </c>
    </row>
    <row r="6817" spans="1:9" x14ac:dyDescent="0.25">
      <c r="A6817" t="s">
        <v>7024</v>
      </c>
      <c r="B6817" s="3">
        <v>59.449390411376953</v>
      </c>
      <c r="C6817" s="3">
        <v>22.079999923706051</v>
      </c>
      <c r="D6817" s="4">
        <v>5.5903263872543194E-3</v>
      </c>
      <c r="E6817" s="4">
        <v>-2.9023740283866121E-2</v>
      </c>
      <c r="F6817" s="2">
        <v>4</v>
      </c>
      <c r="G6817" s="4">
        <v>0.41537721699019281</v>
      </c>
      <c r="H6817" s="4">
        <v>-1.2315812370005119E-3</v>
      </c>
      <c r="I6817" s="4">
        <v>3.8133966255968543E-2</v>
      </c>
    </row>
    <row r="6818" spans="1:9" x14ac:dyDescent="0.25">
      <c r="A6818" t="s">
        <v>7025</v>
      </c>
      <c r="B6818" s="3">
        <v>59.118896484375</v>
      </c>
      <c r="C6818" s="3">
        <v>22.739999771118161</v>
      </c>
      <c r="D6818" s="4">
        <v>1.691886391276709E-3</v>
      </c>
      <c r="E6818" s="4">
        <v>-3.1516174852858743E-2</v>
      </c>
      <c r="F6818" s="2">
        <v>4</v>
      </c>
      <c r="G6818" s="4">
        <v>0.40718748987012798</v>
      </c>
      <c r="H6818" s="4">
        <v>-6.7839829453845146E-3</v>
      </c>
      <c r="I6818" s="4">
        <v>3.2362721691677983E-2</v>
      </c>
    </row>
    <row r="6819" spans="1:9" x14ac:dyDescent="0.25">
      <c r="A6819" t="s">
        <v>7026</v>
      </c>
      <c r="B6819" s="3">
        <v>59.01904296875</v>
      </c>
      <c r="C6819" s="3">
        <v>23.479999542236332</v>
      </c>
      <c r="D6819" s="4">
        <v>4.2846438874579729E-3</v>
      </c>
      <c r="E6819" s="4">
        <v>-2.572617549459089E-2</v>
      </c>
      <c r="F6819" s="2">
        <v>4</v>
      </c>
      <c r="G6819" s="4">
        <v>0.40979398211638302</v>
      </c>
      <c r="H6819" s="4">
        <v>-8.4615533496997797E-3</v>
      </c>
      <c r="I6819" s="4">
        <v>3.061903137789912E-2</v>
      </c>
    </row>
    <row r="6820" spans="1:9" x14ac:dyDescent="0.25">
      <c r="A6820" t="s">
        <v>7027</v>
      </c>
      <c r="B6820" s="3">
        <v>58.767246246337891</v>
      </c>
      <c r="C6820" s="3">
        <v>24.10000038146973</v>
      </c>
      <c r="D6820" s="4">
        <v>0</v>
      </c>
      <c r="E6820" s="4">
        <v>1.388304237908722E-2</v>
      </c>
      <c r="F6820" s="2">
        <v>4</v>
      </c>
      <c r="G6820" s="4">
        <v>0.40922470454315102</v>
      </c>
      <c r="H6820" s="4">
        <v>-1.269181731965829E-2</v>
      </c>
      <c r="I6820" s="4">
        <v>2.6222035406718861E-2</v>
      </c>
    </row>
    <row r="6821" spans="1:9" x14ac:dyDescent="0.25">
      <c r="A6821" t="s">
        <v>7028</v>
      </c>
      <c r="B6821" s="3">
        <v>58.767246246337891</v>
      </c>
      <c r="C6821" s="3">
        <v>23.770000457763668</v>
      </c>
      <c r="D6821" s="4">
        <v>2.499990186123657E-2</v>
      </c>
      <c r="E6821" s="4">
        <v>-7.653455053892233E-2</v>
      </c>
      <c r="F6821" s="2">
        <v>4</v>
      </c>
      <c r="G6821" s="4">
        <v>0.4056967950566277</v>
      </c>
      <c r="H6821" s="4">
        <v>-1.269181731965829E-2</v>
      </c>
      <c r="I6821" s="4">
        <v>2.6222035406718861E-2</v>
      </c>
    </row>
    <row r="6822" spans="1:9" x14ac:dyDescent="0.25">
      <c r="A6822" t="s">
        <v>7029</v>
      </c>
      <c r="B6822" s="3">
        <v>57.333904266357422</v>
      </c>
      <c r="C6822" s="3">
        <v>25.739999771118161</v>
      </c>
      <c r="D6822" s="4">
        <v>-1.686203203228098E-3</v>
      </c>
      <c r="E6822" s="4">
        <v>2.2645994958143231E-2</v>
      </c>
      <c r="F6822" s="2">
        <v>5</v>
      </c>
      <c r="G6822" s="4">
        <v>0.36829744517224322</v>
      </c>
      <c r="H6822" s="4">
        <v>-3.6772412477750198E-2</v>
      </c>
      <c r="I6822" s="4">
        <v>1.192325524386195E-3</v>
      </c>
    </row>
    <row r="6823" spans="1:9" x14ac:dyDescent="0.25">
      <c r="A6823" t="s">
        <v>7030</v>
      </c>
      <c r="B6823" s="3">
        <v>57.430744171142578</v>
      </c>
      <c r="C6823" s="3">
        <v>25.170000076293949</v>
      </c>
      <c r="D6823" s="4">
        <v>1.6107070001468049E-2</v>
      </c>
      <c r="E6823" s="4">
        <v>-3.1550584919029401E-2</v>
      </c>
      <c r="F6823" s="2">
        <v>5</v>
      </c>
      <c r="G6823" s="4">
        <v>0.37560591716700809</v>
      </c>
      <c r="H6823" s="4">
        <v>-3.5145471681450317E-2</v>
      </c>
      <c r="I6823" s="4">
        <v>2.8833907102661089E-3</v>
      </c>
    </row>
    <row r="6824" spans="1:9" x14ac:dyDescent="0.25">
      <c r="A6824" t="s">
        <v>7031</v>
      </c>
      <c r="B6824" s="3">
        <v>56.520366668701172</v>
      </c>
      <c r="C6824" s="3">
        <v>25.989999771118161</v>
      </c>
      <c r="D6824" s="4">
        <v>-5.1141376027538099E-3</v>
      </c>
      <c r="E6824" s="4">
        <v>5.4788977877851641E-2</v>
      </c>
      <c r="F6824" s="2">
        <v>5</v>
      </c>
      <c r="G6824" s="4">
        <v>0.37447322516259202</v>
      </c>
      <c r="H6824" s="4">
        <v>-5.0440099469875932E-2</v>
      </c>
      <c r="I6824" s="4">
        <v>-1.3014060901261891E-2</v>
      </c>
    </row>
    <row r="6825" spans="1:9" x14ac:dyDescent="0.25">
      <c r="A6825" t="s">
        <v>7032</v>
      </c>
      <c r="B6825" s="3">
        <v>56.810905456542969</v>
      </c>
      <c r="C6825" s="3">
        <v>24.639999389648441</v>
      </c>
      <c r="D6825" s="4">
        <v>-2.0701877847985269E-2</v>
      </c>
      <c r="E6825" s="4">
        <v>3.1393889458405599E-2</v>
      </c>
      <c r="F6825" s="2">
        <v>5</v>
      </c>
      <c r="G6825" s="4">
        <v>0.39119524727081179</v>
      </c>
      <c r="H6825" s="4">
        <v>-4.5558956640419201E-2</v>
      </c>
      <c r="I6825" s="4">
        <v>-7.9405322731923578E-3</v>
      </c>
    </row>
    <row r="6826" spans="1:9" x14ac:dyDescent="0.25">
      <c r="A6826" t="s">
        <v>7033</v>
      </c>
      <c r="B6826" s="3">
        <v>58.011859893798828</v>
      </c>
      <c r="C6826" s="3">
        <v>23.889999389648441</v>
      </c>
      <c r="D6826" s="4">
        <v>5.0145267986057007E-4</v>
      </c>
      <c r="E6826" s="4">
        <v>-2.0901649051441869E-2</v>
      </c>
      <c r="F6826" s="2">
        <v>4</v>
      </c>
      <c r="G6826" s="4">
        <v>0.42859353138329542</v>
      </c>
      <c r="H6826" s="4">
        <v>-2.5382545141422571E-2</v>
      </c>
      <c r="I6826" s="4">
        <v>1.3031114107264759E-2</v>
      </c>
    </row>
    <row r="6827" spans="1:9" x14ac:dyDescent="0.25">
      <c r="A6827" t="s">
        <v>7034</v>
      </c>
      <c r="B6827" s="3">
        <v>57.982784271240227</v>
      </c>
      <c r="C6827" s="3">
        <v>24.39999961853027</v>
      </c>
      <c r="D6827" s="4">
        <v>4.3618177767053012E-3</v>
      </c>
      <c r="E6827" s="4">
        <v>3.7021865308544122E-3</v>
      </c>
      <c r="F6827" s="2">
        <v>5</v>
      </c>
      <c r="G6827" s="4">
        <v>0.42720849708846381</v>
      </c>
      <c r="H6827" s="4">
        <v>-2.5871024726603301E-2</v>
      </c>
      <c r="I6827" s="4">
        <v>1.2523381544167879E-2</v>
      </c>
    </row>
    <row r="6828" spans="1:9" x14ac:dyDescent="0.25">
      <c r="A6828" t="s">
        <v>7035</v>
      </c>
      <c r="B6828" s="3">
        <v>57.730972290039063</v>
      </c>
      <c r="C6828" s="3">
        <v>24.309999465942379</v>
      </c>
      <c r="D6828" s="4">
        <v>-2.844041823307331E-3</v>
      </c>
      <c r="E6828" s="4">
        <v>-3.7989749680687017E-2</v>
      </c>
      <c r="F6828" s="2">
        <v>4</v>
      </c>
      <c r="G6828" s="4">
        <v>0.43784722162841699</v>
      </c>
      <c r="H6828" s="4">
        <v>-3.0101545049007531E-2</v>
      </c>
      <c r="I6828" s="4">
        <v>8.1261191166439595E-3</v>
      </c>
    </row>
    <row r="6829" spans="1:9" x14ac:dyDescent="0.25">
      <c r="A6829" t="s">
        <v>7036</v>
      </c>
      <c r="B6829" s="3">
        <v>57.8956298828125</v>
      </c>
      <c r="C6829" s="3">
        <v>25.270000457763668</v>
      </c>
      <c r="D6829" s="4">
        <v>6.3974605641783366E-3</v>
      </c>
      <c r="E6829" s="4">
        <v>1.2825638678919169E-2</v>
      </c>
      <c r="F6829" s="2">
        <v>5</v>
      </c>
      <c r="G6829" s="4">
        <v>0.46239380608399322</v>
      </c>
      <c r="H6829" s="4">
        <v>-2.7335245808028711E-2</v>
      </c>
      <c r="I6829" s="4">
        <v>1.2659281907625001E-2</v>
      </c>
    </row>
    <row r="6830" spans="1:9" x14ac:dyDescent="0.25">
      <c r="A6830" t="s">
        <v>7037</v>
      </c>
      <c r="B6830" s="3">
        <v>57.527599334716797</v>
      </c>
      <c r="C6830" s="3">
        <v>24.95000076293945</v>
      </c>
      <c r="D6830" s="4">
        <v>-5.358349959044939E-3</v>
      </c>
      <c r="E6830" s="4">
        <v>1.712189419230636E-2</v>
      </c>
      <c r="F6830" s="2">
        <v>5</v>
      </c>
      <c r="G6830" s="4">
        <v>0.43550331568048201</v>
      </c>
      <c r="H6830" s="4">
        <v>-3.3518274532704728E-2</v>
      </c>
      <c r="I6830" s="4">
        <v>6.2220162399220236E-3</v>
      </c>
    </row>
    <row r="6831" spans="1:9" x14ac:dyDescent="0.25">
      <c r="A6831" t="s">
        <v>7038</v>
      </c>
      <c r="B6831" s="3">
        <v>57.837512969970703</v>
      </c>
      <c r="C6831" s="3">
        <v>24.530000686645511</v>
      </c>
      <c r="D6831" s="4">
        <v>3.2503193000221753E-2</v>
      </c>
      <c r="E6831" s="4">
        <v>-9.2891575165674478E-3</v>
      </c>
      <c r="F6831" s="2">
        <v>5</v>
      </c>
      <c r="G6831" s="4">
        <v>0.4446089079355291</v>
      </c>
      <c r="H6831" s="4">
        <v>-2.8311628185387461E-2</v>
      </c>
      <c r="I6831" s="4">
        <v>1.164275213941646E-2</v>
      </c>
    </row>
    <row r="6832" spans="1:9" x14ac:dyDescent="0.25">
      <c r="A6832" t="s">
        <v>7039</v>
      </c>
      <c r="B6832" s="3">
        <v>56.016788482666023</v>
      </c>
      <c r="C6832" s="3">
        <v>24.760000228881839</v>
      </c>
      <c r="D6832" s="4">
        <v>3.9928029861207026E-3</v>
      </c>
      <c r="E6832" s="4">
        <v>1.01999183054029E-2</v>
      </c>
      <c r="F6832" s="2">
        <v>5</v>
      </c>
      <c r="G6832" s="4">
        <v>0.40816749643054662</v>
      </c>
      <c r="H6832" s="4">
        <v>-5.8900371057347467E-2</v>
      </c>
      <c r="I6832" s="4">
        <v>-1.264817876876201E-2</v>
      </c>
    </row>
    <row r="6833" spans="1:9" x14ac:dyDescent="0.25">
      <c r="A6833" t="s">
        <v>7040</v>
      </c>
      <c r="B6833" s="3">
        <v>55.794013977050781</v>
      </c>
      <c r="C6833" s="3">
        <v>24.510000228881839</v>
      </c>
      <c r="D6833" s="4">
        <v>-1.5214085943560879E-2</v>
      </c>
      <c r="E6833" s="4">
        <v>1.030502875685757E-2</v>
      </c>
      <c r="F6833" s="2">
        <v>5</v>
      </c>
      <c r="G6833" s="4">
        <v>0.38796002776666699</v>
      </c>
      <c r="H6833" s="4">
        <v>-6.264305267568504E-2</v>
      </c>
      <c r="I6833" s="4">
        <v>-9.756823479963983E-3</v>
      </c>
    </row>
    <row r="6834" spans="1:9" x14ac:dyDescent="0.25">
      <c r="A6834" t="s">
        <v>7041</v>
      </c>
      <c r="B6834" s="3">
        <v>56.655982971191413</v>
      </c>
      <c r="C6834" s="3">
        <v>24.260000228881839</v>
      </c>
      <c r="D6834" s="4">
        <v>6.018965984737612E-3</v>
      </c>
      <c r="E6834" s="4">
        <v>-1.9005229359255749E-2</v>
      </c>
      <c r="F6834" s="2">
        <v>4</v>
      </c>
      <c r="G6834" s="4">
        <v>0.39553094494249169</v>
      </c>
      <c r="H6834" s="4">
        <v>-4.8161703021075142E-2</v>
      </c>
      <c r="I6834" s="4">
        <v>6.3788260217179094E-3</v>
      </c>
    </row>
    <row r="6835" spans="1:9" x14ac:dyDescent="0.25">
      <c r="A6835" t="s">
        <v>7042</v>
      </c>
      <c r="B6835" s="3">
        <v>56.317012786865227</v>
      </c>
      <c r="C6835" s="3">
        <v>24.729999542236332</v>
      </c>
      <c r="D6835" s="4">
        <v>-1.474094513591317E-2</v>
      </c>
      <c r="E6835" s="4">
        <v>2.6141043601435099E-2</v>
      </c>
      <c r="F6835" s="2">
        <v>5</v>
      </c>
      <c r="G6835" s="4">
        <v>0.38490961838540311</v>
      </c>
      <c r="H6835" s="4">
        <v>-5.3856508513016148E-2</v>
      </c>
      <c r="I6835" s="4">
        <v>1.7478650248401451E-3</v>
      </c>
    </row>
    <row r="6836" spans="1:9" x14ac:dyDescent="0.25">
      <c r="A6836" t="s">
        <v>7043</v>
      </c>
      <c r="B6836" s="3">
        <v>57.159599304199219</v>
      </c>
      <c r="C6836" s="3">
        <v>24.10000038146973</v>
      </c>
      <c r="D6836" s="4">
        <v>-3.713324043374211E-3</v>
      </c>
      <c r="E6836" s="4">
        <v>-2.5869013563839301E-2</v>
      </c>
      <c r="F6836" s="2">
        <v>4</v>
      </c>
      <c r="G6836" s="4">
        <v>0.41091157470299061</v>
      </c>
      <c r="H6836" s="4">
        <v>-3.970079055248954E-2</v>
      </c>
      <c r="I6836" s="4">
        <v>2.49970175031522E-2</v>
      </c>
    </row>
    <row r="6837" spans="1:9" x14ac:dyDescent="0.25">
      <c r="A6837" t="s">
        <v>7044</v>
      </c>
      <c r="B6837" s="3">
        <v>57.372642517089837</v>
      </c>
      <c r="C6837" s="3">
        <v>24.739999771118161</v>
      </c>
      <c r="D6837" s="4">
        <v>-3.3765428906684658E-4</v>
      </c>
      <c r="E6837" s="4">
        <v>3.8187152762297893E-2</v>
      </c>
      <c r="F6837" s="2">
        <v>5</v>
      </c>
      <c r="G6837" s="4">
        <v>0.40922045198066209</v>
      </c>
      <c r="H6837" s="4">
        <v>-3.6121597706363362E-2</v>
      </c>
      <c r="I6837" s="4">
        <v>2.88173497040487E-2</v>
      </c>
    </row>
    <row r="6838" spans="1:9" x14ac:dyDescent="0.25">
      <c r="A6838" t="s">
        <v>7045</v>
      </c>
      <c r="B6838" s="3">
        <v>57.392021179199219</v>
      </c>
      <c r="C6838" s="3">
        <v>23.829999923706051</v>
      </c>
      <c r="D6838" s="4">
        <v>-1.757258450098409E-2</v>
      </c>
      <c r="E6838" s="4">
        <v>0.12991938128468661</v>
      </c>
      <c r="F6838" s="2">
        <v>4</v>
      </c>
      <c r="G6838" s="4">
        <v>0.40215978647245709</v>
      </c>
      <c r="H6838" s="4">
        <v>-3.5796030100391452E-2</v>
      </c>
      <c r="I6838" s="4">
        <v>2.9164851630358649E-2</v>
      </c>
    </row>
    <row r="6839" spans="1:9" x14ac:dyDescent="0.25">
      <c r="A6839" t="s">
        <v>7046</v>
      </c>
      <c r="B6839" s="3">
        <v>58.418586730957031</v>
      </c>
      <c r="C6839" s="3">
        <v>21.090000152587891</v>
      </c>
      <c r="D6839" s="4">
        <v>1.5145365399664049E-2</v>
      </c>
      <c r="E6839" s="4">
        <v>-6.84628656734525E-2</v>
      </c>
      <c r="F6839" s="2">
        <v>4</v>
      </c>
      <c r="G6839" s="4">
        <v>0.44063453807327208</v>
      </c>
      <c r="H6839" s="4">
        <v>-1.8549406614585259E-2</v>
      </c>
      <c r="I6839" s="4">
        <v>4.7867026564251791E-2</v>
      </c>
    </row>
    <row r="6840" spans="1:9" x14ac:dyDescent="0.25">
      <c r="A6840" t="s">
        <v>7047</v>
      </c>
      <c r="B6840" s="3">
        <v>57.547016143798828</v>
      </c>
      <c r="C6840" s="3">
        <v>22.639999389648441</v>
      </c>
      <c r="D6840" s="4">
        <v>1.1577453717912739E-2</v>
      </c>
      <c r="E6840" s="4">
        <v>-7.0988977841963008E-2</v>
      </c>
      <c r="F6840" s="2">
        <v>4</v>
      </c>
      <c r="G6840" s="4">
        <v>0.41416379400289238</v>
      </c>
      <c r="H6840" s="4">
        <v>-3.319206604561864E-2</v>
      </c>
      <c r="I6840" s="4">
        <v>3.2233473431369182E-2</v>
      </c>
    </row>
    <row r="6841" spans="1:9" x14ac:dyDescent="0.25">
      <c r="A6841" t="s">
        <v>7048</v>
      </c>
      <c r="B6841" s="3">
        <v>56.888393402099609</v>
      </c>
      <c r="C6841" s="3">
        <v>24.370000839233398</v>
      </c>
      <c r="D6841" s="4">
        <v>2.22762773611298E-2</v>
      </c>
      <c r="E6841" s="4">
        <v>-3.2719804175759259E-3</v>
      </c>
      <c r="F6841" s="2">
        <v>5</v>
      </c>
      <c r="G6841" s="4">
        <v>0.39699919128722277</v>
      </c>
      <c r="H6841" s="4">
        <v>-4.4257134833311278E-2</v>
      </c>
      <c r="I6841" s="4">
        <v>2.041961259371505E-2</v>
      </c>
    </row>
    <row r="6842" spans="1:9" x14ac:dyDescent="0.25">
      <c r="A6842" t="s">
        <v>7049</v>
      </c>
      <c r="B6842" s="3">
        <v>55.648746490478523</v>
      </c>
      <c r="C6842" s="3">
        <v>24.45000076293945</v>
      </c>
      <c r="D6842" s="4">
        <v>-3.0701633735870319E-2</v>
      </c>
      <c r="E6842" s="4">
        <v>5.798356197306509E-2</v>
      </c>
      <c r="F6842" s="2">
        <v>5</v>
      </c>
      <c r="G6842" s="4">
        <v>0.36719672929617508</v>
      </c>
      <c r="H6842" s="4">
        <v>-6.5083592046357719E-2</v>
      </c>
      <c r="I6842" s="4">
        <v>-1.81620644881586E-3</v>
      </c>
    </row>
    <row r="6843" spans="1:9" x14ac:dyDescent="0.25">
      <c r="A6843" t="s">
        <v>7050</v>
      </c>
      <c r="B6843" s="3">
        <v>57.411369323730469</v>
      </c>
      <c r="C6843" s="3">
        <v>23.110000610351559</v>
      </c>
      <c r="D6843" s="4">
        <v>3.724573750155002E-3</v>
      </c>
      <c r="E6843" s="4">
        <v>-5.7504071006885593E-2</v>
      </c>
      <c r="F6843" s="2">
        <v>4</v>
      </c>
      <c r="G6843" s="4">
        <v>0.42247125317255008</v>
      </c>
      <c r="H6843" s="4">
        <v>-3.5470975199310861E-2</v>
      </c>
      <c r="I6843" s="4">
        <v>2.9800346613999329E-2</v>
      </c>
    </row>
    <row r="6844" spans="1:9" x14ac:dyDescent="0.25">
      <c r="A6844" t="s">
        <v>7051</v>
      </c>
      <c r="B6844" s="3">
        <v>57.198329925537109</v>
      </c>
      <c r="C6844" s="3">
        <v>24.520000457763668</v>
      </c>
      <c r="D6844" s="4">
        <v>-3.0382527961965171E-3</v>
      </c>
      <c r="E6844" s="4">
        <v>3.2421071905838872E-2</v>
      </c>
      <c r="F6844" s="2">
        <v>5</v>
      </c>
      <c r="G6844" s="4">
        <v>0.41452505692128372</v>
      </c>
      <c r="H6844" s="4">
        <v>-3.9050103957325548E-2</v>
      </c>
      <c r="I6844" s="4">
        <v>2.597901211725762E-2</v>
      </c>
    </row>
    <row r="6845" spans="1:9" x14ac:dyDescent="0.25">
      <c r="A6845" t="s">
        <v>7052</v>
      </c>
      <c r="B6845" s="3">
        <v>57.372642517089837</v>
      </c>
      <c r="C6845" s="3">
        <v>23.75</v>
      </c>
      <c r="D6845" s="4">
        <v>-1.594661891531424E-2</v>
      </c>
      <c r="E6845" s="4">
        <v>4.3039065548291948E-2</v>
      </c>
      <c r="F6845" s="2">
        <v>4</v>
      </c>
      <c r="G6845" s="4">
        <v>0.42386199347575021</v>
      </c>
      <c r="H6845" s="4">
        <v>-3.6121597706363362E-2</v>
      </c>
      <c r="I6845" s="4">
        <v>2.9105695373808919E-2</v>
      </c>
    </row>
    <row r="6846" spans="1:9" x14ac:dyDescent="0.25">
      <c r="A6846" t="s">
        <v>7053</v>
      </c>
      <c r="B6846" s="3">
        <v>58.3023681640625</v>
      </c>
      <c r="C6846" s="3">
        <v>22.770000457763668</v>
      </c>
      <c r="D6846" s="4">
        <v>7.362486194061324E-3</v>
      </c>
      <c r="E6846" s="4">
        <v>1.380237693354713E-2</v>
      </c>
      <c r="F6846" s="2">
        <v>4</v>
      </c>
      <c r="G6846" s="4">
        <v>0.43541125697249461</v>
      </c>
      <c r="H6846" s="4">
        <v>-2.050191501685705E-2</v>
      </c>
      <c r="I6846" s="4">
        <v>4.7543953537338528E-2</v>
      </c>
    </row>
    <row r="6847" spans="1:9" x14ac:dyDescent="0.25">
      <c r="A6847" t="s">
        <v>7054</v>
      </c>
      <c r="B6847" s="3">
        <v>57.876255035400391</v>
      </c>
      <c r="C6847" s="3">
        <v>22.45999908447266</v>
      </c>
      <c r="D6847" s="4">
        <v>-2.032805121908254E-2</v>
      </c>
      <c r="E6847" s="4">
        <v>0.13606467194858471</v>
      </c>
      <c r="F6847" s="2">
        <v>4</v>
      </c>
      <c r="G6847" s="4">
        <v>0.43534288165373042</v>
      </c>
      <c r="H6847" s="4">
        <v>-2.7660749325889241E-2</v>
      </c>
      <c r="I6847" s="4">
        <v>3.988779401056286E-2</v>
      </c>
    </row>
    <row r="6848" spans="1:9" x14ac:dyDescent="0.25">
      <c r="A6848" t="s">
        <v>7055</v>
      </c>
      <c r="B6848" s="3">
        <v>59.077178955078118</v>
      </c>
      <c r="C6848" s="3">
        <v>19.770000457763668</v>
      </c>
      <c r="D6848" s="4">
        <v>-7.4848505317839384E-3</v>
      </c>
      <c r="E6848" s="4">
        <v>-1.3965026930241599E-2</v>
      </c>
      <c r="F6848" s="2">
        <v>4</v>
      </c>
      <c r="G6848" s="4">
        <v>0.46030231344161782</v>
      </c>
      <c r="H6848" s="4">
        <v>-7.4848505317839384E-3</v>
      </c>
      <c r="I6848" s="4">
        <v>6.5954173421201023E-2</v>
      </c>
    </row>
    <row r="6849" spans="1:9" x14ac:dyDescent="0.25">
      <c r="A6849" t="s">
        <v>7056</v>
      </c>
      <c r="B6849" s="3">
        <v>59.522697448730469</v>
      </c>
      <c r="C6849" s="3">
        <v>20.04999923706055</v>
      </c>
      <c r="D6849" s="4">
        <v>8.2027229809606972E-3</v>
      </c>
      <c r="E6849" s="4">
        <v>-2.8585279555957351E-2</v>
      </c>
      <c r="F6849" s="2">
        <v>4</v>
      </c>
      <c r="G6849" s="4">
        <v>0.46889653881738308</v>
      </c>
      <c r="H6849" s="4">
        <v>0</v>
      </c>
      <c r="I6849" s="4">
        <v>7.3992849370947189E-2</v>
      </c>
    </row>
    <row r="6850" spans="1:9" x14ac:dyDescent="0.25">
      <c r="A6850" t="s">
        <v>7057</v>
      </c>
      <c r="B6850" s="3">
        <v>59.038421630859382</v>
      </c>
      <c r="C6850" s="3">
        <v>20.639999389648441</v>
      </c>
      <c r="D6850" s="4">
        <v>6.5671344179341062E-4</v>
      </c>
      <c r="E6850" s="4">
        <v>-5.925255755537373E-2</v>
      </c>
      <c r="F6850" s="2">
        <v>4</v>
      </c>
      <c r="G6850" s="4">
        <v>0.46071793595936411</v>
      </c>
      <c r="H6850" s="4">
        <v>-1.637986422362125E-3</v>
      </c>
      <c r="I6850" s="4">
        <v>6.5254858859599585E-2</v>
      </c>
    </row>
    <row r="6851" spans="1:9" x14ac:dyDescent="0.25">
      <c r="A6851" t="s">
        <v>7058</v>
      </c>
      <c r="B6851" s="3">
        <v>58.999675750732422</v>
      </c>
      <c r="C6851" s="3">
        <v>21.940000534057621</v>
      </c>
      <c r="D6851" s="4">
        <v>2.6328623409215268E-3</v>
      </c>
      <c r="E6851" s="4">
        <v>-1.5702125037864612E-2</v>
      </c>
      <c r="F6851" s="2">
        <v>4</v>
      </c>
      <c r="G6851" s="4">
        <v>0.46424135691217439</v>
      </c>
      <c r="H6851" s="4">
        <v>-2.2931938929012801E-3</v>
      </c>
      <c r="I6851" s="4">
        <v>6.4555750788518385E-2</v>
      </c>
    </row>
    <row r="6852" spans="1:9" x14ac:dyDescent="0.25">
      <c r="A6852" t="s">
        <v>7059</v>
      </c>
      <c r="B6852" s="3">
        <v>58.844745635986328</v>
      </c>
      <c r="C6852" s="3">
        <v>22.29000091552734</v>
      </c>
      <c r="D6852" s="4">
        <v>-3.9344011207531624E-3</v>
      </c>
      <c r="E6852" s="4">
        <v>3.7709561943812142E-2</v>
      </c>
      <c r="F6852" s="2">
        <v>4</v>
      </c>
      <c r="G6852" s="4">
        <v>0.45182468699147588</v>
      </c>
      <c r="H6852" s="4">
        <v>-4.91312066345162E-3</v>
      </c>
      <c r="I6852" s="4">
        <v>6.1760282126620991E-2</v>
      </c>
    </row>
    <row r="6853" spans="1:9" x14ac:dyDescent="0.25">
      <c r="A6853" t="s">
        <v>7060</v>
      </c>
      <c r="B6853" s="3">
        <v>59.077178955078118</v>
      </c>
      <c r="C6853" s="3">
        <v>21.479999542236332</v>
      </c>
      <c r="D6853" s="4">
        <v>-9.8258542790718995E-4</v>
      </c>
      <c r="E6853" s="4">
        <v>4.2075808862083166E-3</v>
      </c>
      <c r="F6853" s="2">
        <v>4</v>
      </c>
      <c r="G6853" s="4">
        <v>0.48901797506151562</v>
      </c>
      <c r="H6853" s="4">
        <v>-9.8258542790718995E-4</v>
      </c>
      <c r="I6853" s="4">
        <v>6.5954173421201023E-2</v>
      </c>
    </row>
    <row r="6854" spans="1:9" x14ac:dyDescent="0.25">
      <c r="A6854" t="s">
        <v>7061</v>
      </c>
      <c r="B6854" s="3">
        <v>59.135284423828118</v>
      </c>
      <c r="C6854" s="3">
        <v>21.389999389648441</v>
      </c>
      <c r="D6854" s="4">
        <v>1.1932504933036769E-2</v>
      </c>
      <c r="E6854" s="4">
        <v>-2.8610402135260341E-2</v>
      </c>
      <c r="F6854" s="2">
        <v>4</v>
      </c>
      <c r="G6854" s="4">
        <v>0.51519084885702582</v>
      </c>
      <c r="H6854" s="4">
        <v>0</v>
      </c>
      <c r="I6854" s="4">
        <v>6.7002594622215916E-2</v>
      </c>
    </row>
    <row r="6855" spans="1:9" x14ac:dyDescent="0.25">
      <c r="A6855" t="s">
        <v>7062</v>
      </c>
      <c r="B6855" s="3">
        <v>58.437973022460938</v>
      </c>
      <c r="C6855" s="3">
        <v>22.020000457763668</v>
      </c>
      <c r="D6855" s="4">
        <v>3.3256953288971491E-3</v>
      </c>
      <c r="E6855" s="4">
        <v>8.2417721574261638E-3</v>
      </c>
      <c r="F6855" s="2">
        <v>4</v>
      </c>
      <c r="G6855" s="4">
        <v>0.50835543558946195</v>
      </c>
      <c r="H6855" s="4">
        <v>0</v>
      </c>
      <c r="I6855" s="4">
        <v>5.4420714247956033E-2</v>
      </c>
    </row>
    <row r="6856" spans="1:9" x14ac:dyDescent="0.25">
      <c r="A6856" t="s">
        <v>7063</v>
      </c>
      <c r="B6856" s="3">
        <v>58.244270324707031</v>
      </c>
      <c r="C6856" s="3">
        <v>21.840000152587891</v>
      </c>
      <c r="D6856" s="4">
        <v>-6.6491933623258337E-4</v>
      </c>
      <c r="E6856" s="4">
        <v>4.8991377171693218E-2</v>
      </c>
      <c r="F6856" s="2">
        <v>4</v>
      </c>
      <c r="G6856" s="4">
        <v>0.51789395450489351</v>
      </c>
      <c r="H6856" s="4">
        <v>-1.328693741129094E-3</v>
      </c>
      <c r="I6856" s="4">
        <v>5.0925655703763839E-2</v>
      </c>
    </row>
    <row r="6857" spans="1:9" x14ac:dyDescent="0.25">
      <c r="A6857" t="s">
        <v>7064</v>
      </c>
      <c r="B6857" s="3">
        <v>58.283023834228523</v>
      </c>
      <c r="C6857" s="3">
        <v>20.819999694824219</v>
      </c>
      <c r="D6857" s="4">
        <v>-6.6421605499489278E-4</v>
      </c>
      <c r="E6857" s="4">
        <v>-6.6793604849033628E-3</v>
      </c>
      <c r="F6857" s="2">
        <v>4</v>
      </c>
      <c r="G6857" s="4">
        <v>0.50214306817360654</v>
      </c>
      <c r="H6857" s="4">
        <v>-6.6421605499489278E-4</v>
      </c>
      <c r="I6857" s="4">
        <v>5.1624901435191717E-2</v>
      </c>
    </row>
    <row r="6858" spans="1:9" x14ac:dyDescent="0.25">
      <c r="A6858" t="s">
        <v>7065</v>
      </c>
      <c r="B6858" s="3">
        <v>58.321762084960938</v>
      </c>
      <c r="C6858" s="3">
        <v>20.95999908447266</v>
      </c>
      <c r="D6858" s="4">
        <v>4.6712973531855004E-3</v>
      </c>
      <c r="E6858" s="4">
        <v>-1.596244905005972E-2</v>
      </c>
      <c r="F6858" s="2">
        <v>4</v>
      </c>
      <c r="G6858" s="4">
        <v>0.51129425236272241</v>
      </c>
      <c r="H6858" s="4">
        <v>0</v>
      </c>
      <c r="I6858" s="4">
        <v>5.232387184592624E-2</v>
      </c>
    </row>
    <row r="6859" spans="1:9" x14ac:dyDescent="0.25">
      <c r="A6859" t="s">
        <v>7066</v>
      </c>
      <c r="B6859" s="3">
        <v>58.050590515136719</v>
      </c>
      <c r="C6859" s="3">
        <v>21.29999923706055</v>
      </c>
      <c r="D6859" s="4">
        <v>-8.3340408042986702E-4</v>
      </c>
      <c r="E6859" s="4">
        <v>-2.1589398751505891E-2</v>
      </c>
      <c r="F6859" s="2">
        <v>4</v>
      </c>
      <c r="G6859" s="4">
        <v>0.51773772551588482</v>
      </c>
      <c r="H6859" s="4">
        <v>-1.000206789930957E-3</v>
      </c>
      <c r="I6859" s="4">
        <v>4.7431010140611678E-2</v>
      </c>
    </row>
    <row r="6860" spans="1:9" x14ac:dyDescent="0.25">
      <c r="A6860" t="s">
        <v>7067</v>
      </c>
      <c r="B6860" s="3">
        <v>58.099010467529297</v>
      </c>
      <c r="C6860" s="3">
        <v>21.770000457763668</v>
      </c>
      <c r="D6860" s="4">
        <v>2.6523055189161541E-2</v>
      </c>
      <c r="E6860" s="4">
        <v>-7.4011048667732005E-2</v>
      </c>
      <c r="F6860" s="2">
        <v>4</v>
      </c>
      <c r="G6860" s="4">
        <v>0.52203315946728512</v>
      </c>
      <c r="H6860" s="4">
        <v>-1.6694183951126981E-4</v>
      </c>
      <c r="I6860" s="4">
        <v>4.8304671531399723E-2</v>
      </c>
    </row>
    <row r="6861" spans="1:9" x14ac:dyDescent="0.25">
      <c r="A6861" t="s">
        <v>7068</v>
      </c>
      <c r="B6861" s="3">
        <v>56.597862243652337</v>
      </c>
      <c r="C6861" s="3">
        <v>23.510000228881839</v>
      </c>
      <c r="D6861" s="4">
        <v>1.7109052751695941E-4</v>
      </c>
      <c r="E6861" s="4">
        <v>5.5206440948342587E-2</v>
      </c>
      <c r="F6861" s="2">
        <v>4</v>
      </c>
      <c r="G6861" s="4">
        <v>0.46373618004140787</v>
      </c>
      <c r="H6861" s="4">
        <v>-2.6000387320823101E-2</v>
      </c>
      <c r="I6861" s="4">
        <v>2.121882819107701E-2</v>
      </c>
    </row>
    <row r="6862" spans="1:9" x14ac:dyDescent="0.25">
      <c r="A6862" t="s">
        <v>7069</v>
      </c>
      <c r="B6862" s="3">
        <v>56.588180541992188</v>
      </c>
      <c r="C6862" s="3">
        <v>22.280000686645511</v>
      </c>
      <c r="D6862" s="4">
        <v>-2.127247986893166E-2</v>
      </c>
      <c r="E6862" s="4">
        <v>8.4712740679714349E-2</v>
      </c>
      <c r="F6862" s="2">
        <v>4</v>
      </c>
      <c r="G6862" s="4">
        <v>0.45276033485194511</v>
      </c>
      <c r="H6862" s="4">
        <v>-2.616700092234869E-2</v>
      </c>
      <c r="I6862" s="4">
        <v>2.1044137211023491E-2</v>
      </c>
    </row>
    <row r="6863" spans="1:9" x14ac:dyDescent="0.25">
      <c r="A6863" t="s">
        <v>7070</v>
      </c>
      <c r="B6863" s="3">
        <v>57.818115234375</v>
      </c>
      <c r="C6863" s="3">
        <v>20.54000091552734</v>
      </c>
      <c r="D6863" s="4">
        <v>-5.0009026544606261E-3</v>
      </c>
      <c r="E6863" s="4">
        <v>6.0950427064803359E-2</v>
      </c>
      <c r="F6863" s="2">
        <v>4</v>
      </c>
      <c r="G6863" s="4">
        <v>0.47353901428927259</v>
      </c>
      <c r="H6863" s="4">
        <v>-5.0009026544606261E-3</v>
      </c>
      <c r="I6863" s="4">
        <v>4.7666867214043007E-2</v>
      </c>
    </row>
    <row r="6864" spans="1:9" x14ac:dyDescent="0.25">
      <c r="A6864" t="s">
        <v>7071</v>
      </c>
      <c r="B6864" s="3">
        <v>58.108711242675781</v>
      </c>
      <c r="C6864" s="3">
        <v>19.360000610351559</v>
      </c>
      <c r="D6864" s="4">
        <v>1.317155950940019E-2</v>
      </c>
      <c r="E6864" s="4">
        <v>1.8947400544819141E-2</v>
      </c>
      <c r="F6864" s="2">
        <v>3</v>
      </c>
      <c r="G6864" s="4">
        <v>0.50133118422617895</v>
      </c>
      <c r="H6864" s="4">
        <v>0</v>
      </c>
      <c r="I6864" s="4">
        <v>5.5922066874290133E-2</v>
      </c>
    </row>
    <row r="6865" spans="1:9" x14ac:dyDescent="0.25">
      <c r="A6865" t="s">
        <v>7072</v>
      </c>
      <c r="B6865" s="3">
        <v>57.353279113769531</v>
      </c>
      <c r="C6865" s="3">
        <v>19</v>
      </c>
      <c r="D6865" s="4">
        <v>5.0918361555463143E-3</v>
      </c>
      <c r="E6865" s="4">
        <v>-2.9622059548827351E-2</v>
      </c>
      <c r="F6865" s="2">
        <v>3</v>
      </c>
      <c r="G6865" s="4">
        <v>0.4995064584280613</v>
      </c>
      <c r="H6865" s="4">
        <v>0</v>
      </c>
      <c r="I6865" s="4">
        <v>5.8117573733424521E-2</v>
      </c>
    </row>
    <row r="6866" spans="1:9" x14ac:dyDescent="0.25">
      <c r="A6866" t="s">
        <v>7073</v>
      </c>
      <c r="B6866" s="3">
        <v>57.062725067138672</v>
      </c>
      <c r="C6866" s="3">
        <v>19.579999923706051</v>
      </c>
      <c r="D6866" s="4">
        <v>3.0644504900472209E-3</v>
      </c>
      <c r="E6866" s="4">
        <v>2.7282291308184051E-2</v>
      </c>
      <c r="F6866" s="2">
        <v>4</v>
      </c>
      <c r="G6866" s="4">
        <v>0.49563088420353368</v>
      </c>
      <c r="H6866" s="4">
        <v>-1.699730649840081E-4</v>
      </c>
      <c r="I6866" s="4">
        <v>5.2757107032826538E-2</v>
      </c>
    </row>
    <row r="6867" spans="1:9" x14ac:dyDescent="0.25">
      <c r="A6867" t="s">
        <v>7074</v>
      </c>
      <c r="B6867" s="3">
        <v>56.888393402099609</v>
      </c>
      <c r="C6867" s="3">
        <v>19.059999465942379</v>
      </c>
      <c r="D6867" s="4">
        <v>3.4163231941053418E-3</v>
      </c>
      <c r="E6867" s="4">
        <v>-4.3172721237838663E-2</v>
      </c>
      <c r="F6867" s="2">
        <v>3</v>
      </c>
      <c r="G6867" s="4">
        <v>0.4470366168516231</v>
      </c>
      <c r="H6867" s="4">
        <v>-3.2245421053961332E-3</v>
      </c>
      <c r="I6867" s="4">
        <v>4.9540841088029593E-2</v>
      </c>
    </row>
    <row r="6868" spans="1:9" x14ac:dyDescent="0.25">
      <c r="A6868" t="s">
        <v>7075</v>
      </c>
      <c r="B6868" s="3">
        <v>56.694705963134773</v>
      </c>
      <c r="C6868" s="3">
        <v>19.920000076293949</v>
      </c>
      <c r="D6868" s="4">
        <v>4.4613584356920644E-3</v>
      </c>
      <c r="E6868" s="4">
        <v>-2.3529389765297951E-2</v>
      </c>
      <c r="F6868" s="2">
        <v>4</v>
      </c>
      <c r="G6868" s="4">
        <v>0.44315832924611648</v>
      </c>
      <c r="H6868" s="4">
        <v>-6.6182552007546516E-3</v>
      </c>
      <c r="I6868" s="4">
        <v>4.5967478132206592E-2</v>
      </c>
    </row>
    <row r="6869" spans="1:9" x14ac:dyDescent="0.25">
      <c r="A6869" t="s">
        <v>7076</v>
      </c>
      <c r="B6869" s="3">
        <v>56.442893981933587</v>
      </c>
      <c r="C6869" s="3">
        <v>20.39999961853027</v>
      </c>
      <c r="D6869" s="4">
        <v>-1.103040305472947E-2</v>
      </c>
      <c r="E6869" s="4">
        <v>8.7420009042621816E-2</v>
      </c>
      <c r="F6869" s="2">
        <v>4</v>
      </c>
      <c r="G6869" s="4">
        <v>0.40776765814730692</v>
      </c>
      <c r="H6869" s="4">
        <v>-1.103040305472947E-2</v>
      </c>
      <c r="I6869" s="4">
        <v>4.132176847614577E-2</v>
      </c>
    </row>
    <row r="6870" spans="1:9" x14ac:dyDescent="0.25">
      <c r="A6870" t="s">
        <v>7077</v>
      </c>
      <c r="B6870" s="3">
        <v>57.072425842285163</v>
      </c>
      <c r="C6870" s="3">
        <v>18.760000228881839</v>
      </c>
      <c r="D6870" s="4">
        <v>1.045971977919713E-2</v>
      </c>
      <c r="E6870" s="4">
        <v>-1.934129368095272E-2</v>
      </c>
      <c r="F6870" s="2">
        <v>3</v>
      </c>
      <c r="G6870" s="4">
        <v>0.42923464860828869</v>
      </c>
      <c r="H6870" s="4">
        <v>0</v>
      </c>
      <c r="I6870" s="4">
        <v>5.2936077805203263E-2</v>
      </c>
    </row>
    <row r="6871" spans="1:9" x14ac:dyDescent="0.25">
      <c r="A6871" t="s">
        <v>7078</v>
      </c>
      <c r="B6871" s="3">
        <v>56.481643676757813</v>
      </c>
      <c r="C6871" s="3">
        <v>19.129999160766602</v>
      </c>
      <c r="D6871" s="4">
        <v>-1.0183204354456851E-2</v>
      </c>
      <c r="E6871" s="4">
        <v>7.3512878135619131E-2</v>
      </c>
      <c r="F6871" s="2">
        <v>3</v>
      </c>
      <c r="G6871" s="4">
        <v>0.42019269154868599</v>
      </c>
      <c r="H6871" s="4">
        <v>-1.0183204354456851E-2</v>
      </c>
      <c r="I6871" s="4">
        <v>4.2036666276304313E-2</v>
      </c>
    </row>
    <row r="6872" spans="1:9" x14ac:dyDescent="0.25">
      <c r="A6872" t="s">
        <v>7079</v>
      </c>
      <c r="B6872" s="3">
        <v>57.062725067138672</v>
      </c>
      <c r="C6872" s="3">
        <v>17.819999694824219</v>
      </c>
      <c r="D6872" s="4">
        <v>1.376438018237214E-2</v>
      </c>
      <c r="E6872" s="4">
        <v>-9.5431522604404129E-2</v>
      </c>
      <c r="F6872" s="2">
        <v>3</v>
      </c>
      <c r="G6872" s="4">
        <v>0.42899171721448348</v>
      </c>
      <c r="H6872" s="4">
        <v>0</v>
      </c>
      <c r="I6872" s="4">
        <v>5.2757107032826538E-2</v>
      </c>
    </row>
    <row r="6873" spans="1:9" x14ac:dyDescent="0.25">
      <c r="A6873" t="s">
        <v>7080</v>
      </c>
      <c r="B6873" s="3">
        <v>56.287956237792969</v>
      </c>
      <c r="C6873" s="3">
        <v>19.70000076293945</v>
      </c>
      <c r="D6873" s="4">
        <v>1.6439250162379571E-2</v>
      </c>
      <c r="E6873" s="4">
        <v>-6.1904725574311703E-2</v>
      </c>
      <c r="F6873" s="2">
        <v>4</v>
      </c>
      <c r="G6873" s="4">
        <v>0.37358972595043882</v>
      </c>
      <c r="H6873" s="4">
        <v>0</v>
      </c>
      <c r="I6873" s="4">
        <v>3.8463303320481312E-2</v>
      </c>
    </row>
    <row r="6874" spans="1:9" x14ac:dyDescent="0.25">
      <c r="A6874" t="s">
        <v>7081</v>
      </c>
      <c r="B6874" s="3">
        <v>55.377590179443359</v>
      </c>
      <c r="C6874" s="3">
        <v>21</v>
      </c>
      <c r="D6874" s="4">
        <v>1.167690766694829E-2</v>
      </c>
      <c r="E6874" s="4">
        <v>-2.4616844855664729E-2</v>
      </c>
      <c r="F6874" s="2">
        <v>4</v>
      </c>
      <c r="G6874" s="4">
        <v>0.34855572497640003</v>
      </c>
      <c r="H6874" s="4">
        <v>-6.0141441770471538E-3</v>
      </c>
      <c r="I6874" s="4">
        <v>2.1667849952255791E-2</v>
      </c>
    </row>
    <row r="6875" spans="1:9" x14ac:dyDescent="0.25">
      <c r="A6875" t="s">
        <v>7082</v>
      </c>
      <c r="B6875" s="3">
        <v>54.738414764404297</v>
      </c>
      <c r="C6875" s="3">
        <v>21.530000686645511</v>
      </c>
      <c r="D6875" s="4">
        <v>-6.6779889761852118E-3</v>
      </c>
      <c r="E6875" s="4">
        <v>1.460892475599285E-2</v>
      </c>
      <c r="F6875" s="2">
        <v>4</v>
      </c>
      <c r="G6875" s="4">
        <v>0.32806725305432338</v>
      </c>
      <c r="H6875" s="4">
        <v>-1.748685940138062E-2</v>
      </c>
      <c r="I6875" s="4">
        <v>9.8756255179806018E-3</v>
      </c>
    </row>
    <row r="6876" spans="1:9" x14ac:dyDescent="0.25">
      <c r="A6876" t="s">
        <v>7083</v>
      </c>
      <c r="B6876" s="3">
        <v>55.106414794921882</v>
      </c>
      <c r="C6876" s="3">
        <v>21.219999313354489</v>
      </c>
      <c r="D6876" s="4">
        <v>3.8815952233361979E-3</v>
      </c>
      <c r="E6876" s="4">
        <v>-2.749772639144665E-2</v>
      </c>
      <c r="F6876" s="2">
        <v>4</v>
      </c>
      <c r="G6876" s="4">
        <v>0.34851362425914112</v>
      </c>
      <c r="H6876" s="4">
        <v>-1.088153721073259E-2</v>
      </c>
      <c r="I6876" s="4">
        <v>1.6664902529547328E-2</v>
      </c>
    </row>
    <row r="6877" spans="1:9" x14ac:dyDescent="0.25">
      <c r="A6877" t="s">
        <v>7084</v>
      </c>
      <c r="B6877" s="3">
        <v>54.893341064453118</v>
      </c>
      <c r="C6877" s="3">
        <v>21.819999694824219</v>
      </c>
      <c r="D6877" s="4">
        <v>-4.9156198601137957E-3</v>
      </c>
      <c r="E6877" s="4">
        <v>1.488370673601014E-2</v>
      </c>
      <c r="F6877" s="2">
        <v>4</v>
      </c>
      <c r="G6877" s="4">
        <v>0.34800700965593512</v>
      </c>
      <c r="H6877" s="4">
        <v>-1.470604950256549E-2</v>
      </c>
      <c r="I6877" s="4">
        <v>1.2733879540213209E-2</v>
      </c>
    </row>
    <row r="6878" spans="1:9" x14ac:dyDescent="0.25">
      <c r="A6878" t="s">
        <v>7085</v>
      </c>
      <c r="B6878" s="3">
        <v>55.164508819580078</v>
      </c>
      <c r="C6878" s="3">
        <v>21.5</v>
      </c>
      <c r="D6878" s="4">
        <v>-6.9734814470249207E-3</v>
      </c>
      <c r="E6878" s="4">
        <v>3.6644177303231551E-2</v>
      </c>
      <c r="F6878" s="2">
        <v>4</v>
      </c>
      <c r="G6878" s="4">
        <v>0.36422829267280271</v>
      </c>
      <c r="H6878" s="4">
        <v>-9.8387934107411201E-3</v>
      </c>
      <c r="I6878" s="4">
        <v>2.0383978165642969E-2</v>
      </c>
    </row>
    <row r="6879" spans="1:9" x14ac:dyDescent="0.25">
      <c r="A6879" t="s">
        <v>7086</v>
      </c>
      <c r="B6879" s="3">
        <v>55.551898956298828</v>
      </c>
      <c r="C6879" s="3">
        <v>20.739999771118161</v>
      </c>
      <c r="D6879" s="4">
        <v>2.5384008594227399E-2</v>
      </c>
      <c r="E6879" s="4">
        <v>-2.1236467748841689E-2</v>
      </c>
      <c r="F6879" s="2">
        <v>4</v>
      </c>
      <c r="G6879" s="4">
        <v>0.36449828212567409</v>
      </c>
      <c r="H6879" s="4">
        <v>-2.8854334805594739E-3</v>
      </c>
      <c r="I6879" s="4">
        <v>2.7549576070267309E-2</v>
      </c>
    </row>
    <row r="6880" spans="1:9" x14ac:dyDescent="0.25">
      <c r="A6880" t="s">
        <v>7087</v>
      </c>
      <c r="B6880" s="3">
        <v>54.176677703857422</v>
      </c>
      <c r="C6880" s="3">
        <v>21.190000534057621</v>
      </c>
      <c r="D6880" s="4">
        <v>-2.424510706921024E-2</v>
      </c>
      <c r="E6880" s="4">
        <v>4.9009887808246777E-2</v>
      </c>
      <c r="F6880" s="2">
        <v>4</v>
      </c>
      <c r="G6880" s="4">
        <v>0.32916601310027799</v>
      </c>
      <c r="H6880" s="4">
        <v>-2.756961473735442E-2</v>
      </c>
      <c r="I6880" s="4">
        <v>2.111957527998642E-3</v>
      </c>
    </row>
    <row r="6881" spans="1:9" x14ac:dyDescent="0.25">
      <c r="A6881" t="s">
        <v>7088</v>
      </c>
      <c r="B6881" s="3">
        <v>55.522834777832031</v>
      </c>
      <c r="C6881" s="3">
        <v>20.20000076293945</v>
      </c>
      <c r="D6881" s="4">
        <v>-3.4071134997423198E-3</v>
      </c>
      <c r="E6881" s="4">
        <v>4.975143262281545E-3</v>
      </c>
      <c r="F6881" s="2">
        <v>4</v>
      </c>
      <c r="G6881" s="4">
        <v>0.3647407649667187</v>
      </c>
      <c r="H6881" s="4">
        <v>-3.4071134997423198E-3</v>
      </c>
      <c r="I6881" s="4">
        <v>2.7011972769147349E-2</v>
      </c>
    </row>
    <row r="6882" spans="1:9" x14ac:dyDescent="0.25">
      <c r="A6882" t="s">
        <v>7089</v>
      </c>
      <c r="B6882" s="3">
        <v>55.712654113769531</v>
      </c>
      <c r="C6882" s="3">
        <v>20.10000038146973</v>
      </c>
      <c r="D6882" s="4">
        <v>1.0321373740733501E-2</v>
      </c>
      <c r="E6882" s="4">
        <v>-1.7114932440687961E-2</v>
      </c>
      <c r="F6882" s="2">
        <v>4</v>
      </c>
      <c r="G6882" s="4">
        <v>0.38118481397646042</v>
      </c>
      <c r="H6882" s="4">
        <v>0</v>
      </c>
      <c r="I6882" s="4">
        <v>3.0523081873193639E-2</v>
      </c>
    </row>
    <row r="6883" spans="1:9" x14ac:dyDescent="0.25">
      <c r="A6883" t="s">
        <v>7090</v>
      </c>
      <c r="B6883" s="3">
        <v>55.143497467041023</v>
      </c>
      <c r="C6883" s="3">
        <v>20.45000076293945</v>
      </c>
      <c r="D6883" s="4">
        <v>-3.4867362152626309E-3</v>
      </c>
      <c r="E6883" s="4">
        <v>1.3882036965116029E-2</v>
      </c>
      <c r="F6883" s="2">
        <v>4</v>
      </c>
      <c r="G6883" s="4">
        <v>0.36611338688462691</v>
      </c>
      <c r="H6883" s="4">
        <v>-4.8743169564424704E-3</v>
      </c>
      <c r="I6883" s="4">
        <v>1.9995328870122901E-2</v>
      </c>
    </row>
    <row r="6884" spans="1:9" x14ac:dyDescent="0.25">
      <c r="A6884" t="s">
        <v>7091</v>
      </c>
      <c r="B6884" s="3">
        <v>55.336441040039063</v>
      </c>
      <c r="C6884" s="3">
        <v>20.170000076293949</v>
      </c>
      <c r="D6884" s="4">
        <v>-1.3924357975024779E-3</v>
      </c>
      <c r="E6884" s="4">
        <v>2.0232656007511229E-2</v>
      </c>
      <c r="F6884" s="2">
        <v>4</v>
      </c>
      <c r="G6884" s="4">
        <v>0.37702791036499012</v>
      </c>
      <c r="H6884" s="4">
        <v>-1.3924357975024779E-3</v>
      </c>
      <c r="I6884" s="4">
        <v>2.3564227330202359E-2</v>
      </c>
    </row>
    <row r="6885" spans="1:9" x14ac:dyDescent="0.25">
      <c r="A6885" t="s">
        <v>7092</v>
      </c>
      <c r="B6885" s="3">
        <v>55.413600921630859</v>
      </c>
      <c r="C6885" s="3">
        <v>19.770000457763668</v>
      </c>
      <c r="D6885" s="4">
        <v>3.4824739351591028E-4</v>
      </c>
      <c r="E6885" s="4">
        <v>2.5947067364939121E-2</v>
      </c>
      <c r="F6885" s="2">
        <v>4</v>
      </c>
      <c r="G6885" s="4">
        <v>0.36767372440321039</v>
      </c>
      <c r="H6885" s="4">
        <v>0</v>
      </c>
      <c r="I6885" s="4">
        <v>2.4991462134212439E-2</v>
      </c>
    </row>
    <row r="6886" spans="1:9" x14ac:dyDescent="0.25">
      <c r="A6886" t="s">
        <v>7093</v>
      </c>
      <c r="B6886" s="3">
        <v>55.394309997558587</v>
      </c>
      <c r="C6886" s="3">
        <v>19.270000457763668</v>
      </c>
      <c r="D6886" s="4">
        <v>8.4294317815891695E-3</v>
      </c>
      <c r="E6886" s="4">
        <v>4.1058898945661733E-2</v>
      </c>
      <c r="F6886" s="2">
        <v>3</v>
      </c>
      <c r="G6886" s="4">
        <v>0.36624044116249621</v>
      </c>
      <c r="H6886" s="4">
        <v>0</v>
      </c>
      <c r="I6886" s="4">
        <v>2.4634635792991411E-2</v>
      </c>
    </row>
    <row r="6887" spans="1:9" x14ac:dyDescent="0.25">
      <c r="A6887" t="s">
        <v>7094</v>
      </c>
      <c r="B6887" s="3">
        <v>54.931270599365227</v>
      </c>
      <c r="C6887" s="3">
        <v>18.510000228881839</v>
      </c>
      <c r="D6887" s="4">
        <v>1.9333921672296531E-2</v>
      </c>
      <c r="E6887" s="4">
        <v>-1.803714300834303E-2</v>
      </c>
      <c r="F6887" s="2">
        <v>3</v>
      </c>
      <c r="G6887" s="4">
        <v>0.34915164960196948</v>
      </c>
      <c r="H6887" s="4">
        <v>0</v>
      </c>
      <c r="I6887" s="4">
        <v>2.2869164492107959E-2</v>
      </c>
    </row>
    <row r="6888" spans="1:9" x14ac:dyDescent="0.25">
      <c r="A6888" t="s">
        <v>7095</v>
      </c>
      <c r="B6888" s="3">
        <v>53.889377593994141</v>
      </c>
      <c r="C6888" s="3">
        <v>18.85000038146973</v>
      </c>
      <c r="D6888" s="4">
        <v>2.3329246694510091E-3</v>
      </c>
      <c r="E6888" s="4">
        <v>-9.979019166047931E-3</v>
      </c>
      <c r="F6888" s="2">
        <v>3</v>
      </c>
      <c r="G6888" s="4">
        <v>0.3235620054599786</v>
      </c>
      <c r="H6888" s="4">
        <v>0</v>
      </c>
      <c r="I6888" s="4">
        <v>3.468189122963317E-3</v>
      </c>
    </row>
    <row r="6889" spans="1:9" x14ac:dyDescent="0.25">
      <c r="A6889" t="s">
        <v>7096</v>
      </c>
      <c r="B6889" s="3">
        <v>53.763950347900391</v>
      </c>
      <c r="C6889" s="3">
        <v>19.04000091552734</v>
      </c>
      <c r="D6889" s="4">
        <v>3.0602314528225261E-3</v>
      </c>
      <c r="E6889" s="4">
        <v>-2.1582640735087869E-2</v>
      </c>
      <c r="F6889" s="2">
        <v>3</v>
      </c>
      <c r="G6889" s="4">
        <v>0.31803005156664282</v>
      </c>
      <c r="H6889" s="4">
        <v>0</v>
      </c>
      <c r="I6889" s="4">
        <v>1.42398785379072E-3</v>
      </c>
    </row>
    <row r="6890" spans="1:9" x14ac:dyDescent="0.25">
      <c r="A6890" t="s">
        <v>7097</v>
      </c>
      <c r="B6890" s="3">
        <v>53.599922180175781</v>
      </c>
      <c r="C6890" s="3">
        <v>19.45999908447266</v>
      </c>
      <c r="D6890" s="4">
        <v>5.0645578588701667E-3</v>
      </c>
      <c r="E6890" s="4">
        <v>2.745504412631794E-2</v>
      </c>
      <c r="F6890" s="2">
        <v>3</v>
      </c>
      <c r="G6890" s="4">
        <v>0.31279015012501082</v>
      </c>
      <c r="H6890" s="4">
        <v>0</v>
      </c>
      <c r="I6890" s="4">
        <v>6.9866380724903365E-4</v>
      </c>
    </row>
    <row r="6891" spans="1:9" x14ac:dyDescent="0.25">
      <c r="A6891" t="s">
        <v>7098</v>
      </c>
      <c r="B6891" s="3">
        <v>53.329830169677727</v>
      </c>
      <c r="C6891" s="3">
        <v>18.940000534057621</v>
      </c>
      <c r="D6891" s="4">
        <v>1.955066271801309E-2</v>
      </c>
      <c r="E6891" s="4">
        <v>-6.9744598905953858E-2</v>
      </c>
      <c r="F6891" s="2">
        <v>3</v>
      </c>
      <c r="G6891" s="4">
        <v>0.30195018332879942</v>
      </c>
      <c r="H6891" s="4">
        <v>0</v>
      </c>
      <c r="I6891" s="4">
        <v>2.3815362288912571E-3</v>
      </c>
    </row>
    <row r="6892" spans="1:9" x14ac:dyDescent="0.25">
      <c r="A6892" t="s">
        <v>7099</v>
      </c>
      <c r="B6892" s="3">
        <v>52.30718994140625</v>
      </c>
      <c r="C6892" s="3">
        <v>20.360000610351559</v>
      </c>
      <c r="D6892" s="4">
        <v>3.702245693315787E-3</v>
      </c>
      <c r="E6892" s="4">
        <v>1.293533452474604E-2</v>
      </c>
      <c r="F6892" s="2">
        <v>4</v>
      </c>
      <c r="G6892" s="4">
        <v>0.2769842940986762</v>
      </c>
      <c r="H6892" s="4">
        <v>-5.1374087052116213E-3</v>
      </c>
      <c r="I6892" s="4">
        <v>-8.3945034804502328E-3</v>
      </c>
    </row>
    <row r="6893" spans="1:9" x14ac:dyDescent="0.25">
      <c r="A6893" t="s">
        <v>7100</v>
      </c>
      <c r="B6893" s="3">
        <v>52.114250183105469</v>
      </c>
      <c r="C6893" s="3">
        <v>20.10000038146973</v>
      </c>
      <c r="D6893" s="4">
        <v>-1.1096313751342011E-3</v>
      </c>
      <c r="E6893" s="4">
        <v>4.497758698572385E-3</v>
      </c>
      <c r="F6893" s="2">
        <v>4</v>
      </c>
      <c r="G6893" s="4">
        <v>0.26293603569498769</v>
      </c>
      <c r="H6893" s="4">
        <v>-8.8070485409956767E-3</v>
      </c>
      <c r="I6893" s="4">
        <v>-1.2052129230228029E-2</v>
      </c>
    </row>
    <row r="6894" spans="1:9" x14ac:dyDescent="0.25">
      <c r="A6894" t="s">
        <v>7101</v>
      </c>
      <c r="B6894" s="3">
        <v>52.172142028808587</v>
      </c>
      <c r="C6894" s="3">
        <v>20.010000228881839</v>
      </c>
      <c r="D6894" s="4">
        <v>-3.3169777578262449E-3</v>
      </c>
      <c r="E6894" s="4">
        <v>-4.0287776365435228E-2</v>
      </c>
      <c r="F6894" s="2">
        <v>4</v>
      </c>
      <c r="G6894" s="4">
        <v>0.27545493629073392</v>
      </c>
      <c r="H6894" s="4">
        <v>-7.7059679496741529E-3</v>
      </c>
      <c r="I6894" s="4">
        <v>-1.0954653482301509E-2</v>
      </c>
    </row>
    <row r="6895" spans="1:9" x14ac:dyDescent="0.25">
      <c r="A6895" t="s">
        <v>7102</v>
      </c>
      <c r="B6895" s="3">
        <v>52.345771789550781</v>
      </c>
      <c r="C6895" s="3">
        <v>20.85000038146973</v>
      </c>
      <c r="D6895" s="4">
        <v>-4.4035968245694779E-3</v>
      </c>
      <c r="E6895" s="4">
        <v>8.6503376822007372E-2</v>
      </c>
      <c r="F6895" s="2">
        <v>4</v>
      </c>
      <c r="G6895" s="4">
        <v>0.28864441001079971</v>
      </c>
      <c r="H6895" s="4">
        <v>-4.4035968245694779E-3</v>
      </c>
      <c r="I6895" s="4">
        <v>-7.6630940369519776E-3</v>
      </c>
    </row>
    <row r="6896" spans="1:9" x14ac:dyDescent="0.25">
      <c r="A6896" t="s">
        <v>7103</v>
      </c>
      <c r="B6896" s="3">
        <v>52.577301025390618</v>
      </c>
      <c r="C6896" s="3">
        <v>19.190000534057621</v>
      </c>
      <c r="D6896" s="4">
        <v>6.4630459481842539E-3</v>
      </c>
      <c r="E6896" s="4">
        <v>8.9379638381950066E-3</v>
      </c>
      <c r="F6896" s="2">
        <v>3</v>
      </c>
      <c r="G6896" s="4">
        <v>0.29797377707281753</v>
      </c>
      <c r="H6896" s="4">
        <v>0</v>
      </c>
      <c r="I6896" s="4">
        <v>-3.2739142106043011E-3</v>
      </c>
    </row>
    <row r="6897" spans="1:9" x14ac:dyDescent="0.25">
      <c r="A6897" t="s">
        <v>7104</v>
      </c>
      <c r="B6897" s="3">
        <v>52.239673614501953</v>
      </c>
      <c r="C6897" s="3">
        <v>19.020000457763668</v>
      </c>
      <c r="D6897" s="4">
        <v>-5.8746699332034016E-3</v>
      </c>
      <c r="E6897" s="4">
        <v>-1.348548856961029E-2</v>
      </c>
      <c r="F6897" s="2">
        <v>3</v>
      </c>
      <c r="G6897" s="4">
        <v>0.28006893554739443</v>
      </c>
      <c r="H6897" s="4">
        <v>-6.0575809871215034E-3</v>
      </c>
      <c r="I6897" s="4">
        <v>-9.6744338483042425E-3</v>
      </c>
    </row>
    <row r="6898" spans="1:9" x14ac:dyDescent="0.25">
      <c r="A6898" t="s">
        <v>7105</v>
      </c>
      <c r="B6898" s="3">
        <v>52.548377990722663</v>
      </c>
      <c r="C6898" s="3">
        <v>19.280000686645511</v>
      </c>
      <c r="D6898" s="4">
        <v>-1.8399194587048751E-4</v>
      </c>
      <c r="E6898" s="4">
        <v>-4.1322273338814108E-3</v>
      </c>
      <c r="F6898" s="2">
        <v>3</v>
      </c>
      <c r="G6898" s="4">
        <v>0.29423597354712688</v>
      </c>
      <c r="H6898" s="4">
        <v>-1.8399194587048751E-4</v>
      </c>
      <c r="I6898" s="4">
        <v>-3.822218185352444E-3</v>
      </c>
    </row>
    <row r="6899" spans="1:9" x14ac:dyDescent="0.25">
      <c r="A6899" t="s">
        <v>7106</v>
      </c>
      <c r="B6899" s="3">
        <v>52.558048248291023</v>
      </c>
      <c r="C6899" s="3">
        <v>19.360000610351559</v>
      </c>
      <c r="D6899" s="4">
        <v>4.0552742176322987E-3</v>
      </c>
      <c r="E6899" s="4">
        <v>7.0796498453918888E-2</v>
      </c>
      <c r="F6899" s="2">
        <v>3</v>
      </c>
      <c r="G6899" s="4">
        <v>0.28578205146869712</v>
      </c>
      <c r="H6899" s="4">
        <v>0</v>
      </c>
      <c r="I6899" s="4">
        <v>2.0003240663166721E-3</v>
      </c>
    </row>
    <row r="6900" spans="1:9" x14ac:dyDescent="0.25">
      <c r="A6900" t="s">
        <v>7107</v>
      </c>
      <c r="B6900" s="3">
        <v>52.345771789550781</v>
      </c>
      <c r="C6900" s="3">
        <v>18.079999923706051</v>
      </c>
      <c r="D6900" s="4">
        <v>9.3003772888236025E-3</v>
      </c>
      <c r="E6900" s="4">
        <v>-3.6760816048473699E-2</v>
      </c>
      <c r="F6900" s="2">
        <v>3</v>
      </c>
      <c r="G6900" s="4">
        <v>0.26767447772897568</v>
      </c>
      <c r="H6900" s="4">
        <v>0</v>
      </c>
      <c r="I6900" s="4">
        <v>-5.5805652409013362E-4</v>
      </c>
    </row>
    <row r="6901" spans="1:9" x14ac:dyDescent="0.25">
      <c r="A6901" t="s">
        <v>7108</v>
      </c>
      <c r="B6901" s="3">
        <v>51.863422393798828</v>
      </c>
      <c r="C6901" s="3">
        <v>18.770000457763668</v>
      </c>
      <c r="D6901" s="4">
        <v>-3.33746004387292E-3</v>
      </c>
      <c r="E6901" s="4">
        <v>-2.6452293087058539E-2</v>
      </c>
      <c r="F6901" s="2">
        <v>3</v>
      </c>
      <c r="G6901" s="4">
        <v>0.26090671086681749</v>
      </c>
      <c r="H6901" s="4">
        <v>-5.5499148926738684E-3</v>
      </c>
      <c r="I6901" s="4">
        <v>-9.472087972806631E-3</v>
      </c>
    </row>
    <row r="6902" spans="1:9" x14ac:dyDescent="0.25">
      <c r="A6902" t="s">
        <v>7109</v>
      </c>
      <c r="B6902" s="3">
        <v>52.037094116210938</v>
      </c>
      <c r="C6902" s="3">
        <v>19.280000686645511</v>
      </c>
      <c r="D6902" s="4">
        <v>-2.2198635547177048E-3</v>
      </c>
      <c r="E6902" s="4">
        <v>1.0384453544127761E-3</v>
      </c>
      <c r="F6902" s="2">
        <v>3</v>
      </c>
      <c r="G6902" s="4">
        <v>0.2599107094532751</v>
      </c>
      <c r="H6902" s="4">
        <v>-2.2198635547177048E-3</v>
      </c>
      <c r="I6902" s="4">
        <v>-6.1551705647567836E-3</v>
      </c>
    </row>
    <row r="6903" spans="1:9" x14ac:dyDescent="0.25">
      <c r="A6903" t="s">
        <v>7110</v>
      </c>
      <c r="B6903" s="3">
        <v>52.152866363525391</v>
      </c>
      <c r="C6903" s="3">
        <v>19.260000228881839</v>
      </c>
      <c r="D6903" s="4">
        <v>1.1980495803462171E-2</v>
      </c>
      <c r="E6903" s="4">
        <v>-0.1033519255430749</v>
      </c>
      <c r="F6903" s="2">
        <v>3</v>
      </c>
      <c r="G6903" s="4">
        <v>0.27468924955481883</v>
      </c>
      <c r="H6903" s="4">
        <v>0</v>
      </c>
      <c r="I6903" s="4">
        <v>-3.9440622901745206E-3</v>
      </c>
    </row>
    <row r="6904" spans="1:9" x14ac:dyDescent="0.25">
      <c r="A6904" t="s">
        <v>7111</v>
      </c>
      <c r="B6904" s="3">
        <v>51.535446166992188</v>
      </c>
      <c r="C6904" s="3">
        <v>21.479999542236332</v>
      </c>
      <c r="D6904" s="4">
        <v>3.0041030510619131E-3</v>
      </c>
      <c r="E6904" s="4">
        <v>-4.1724688855460101E-3</v>
      </c>
      <c r="F6904" s="2">
        <v>4</v>
      </c>
      <c r="G6904" s="4">
        <v>0.25785306934421048</v>
      </c>
      <c r="H6904" s="4">
        <v>-1.074047126970068E-2</v>
      </c>
      <c r="I6904" s="4">
        <v>-1.573603262085943E-2</v>
      </c>
    </row>
    <row r="6905" spans="1:9" x14ac:dyDescent="0.25">
      <c r="A6905" t="s">
        <v>7112</v>
      </c>
      <c r="B6905" s="3">
        <v>51.381092071533203</v>
      </c>
      <c r="C6905" s="3">
        <v>21.569999694824219</v>
      </c>
      <c r="D6905" s="4">
        <v>-1.3703407871366259E-2</v>
      </c>
      <c r="E6905" s="4">
        <v>8.3375181322659531E-2</v>
      </c>
      <c r="F6905" s="2">
        <v>4</v>
      </c>
      <c r="G6905" s="4">
        <v>0.26254365721377448</v>
      </c>
      <c r="H6905" s="4">
        <v>-1.3703407871366259E-2</v>
      </c>
      <c r="I6905" s="4">
        <v>-1.6335658815996079E-2</v>
      </c>
    </row>
    <row r="6906" spans="1:9" x14ac:dyDescent="0.25">
      <c r="A6906" t="s">
        <v>7113</v>
      </c>
      <c r="B6906" s="3">
        <v>52.094970703125</v>
      </c>
      <c r="C6906" s="3">
        <v>19.909999847412109</v>
      </c>
      <c r="D6906" s="4">
        <v>6.7112936252331501E-3</v>
      </c>
      <c r="E6906" s="4">
        <v>-5.5950701594992047E-2</v>
      </c>
      <c r="F6906" s="2">
        <v>4</v>
      </c>
      <c r="G6906" s="4">
        <v>0.28696834180827541</v>
      </c>
      <c r="H6906" s="4">
        <v>0</v>
      </c>
      <c r="I6906" s="4">
        <v>3.6357992173390312E-3</v>
      </c>
    </row>
    <row r="6907" spans="1:9" x14ac:dyDescent="0.25">
      <c r="A6907" t="s">
        <v>7114</v>
      </c>
      <c r="B6907" s="3">
        <v>51.747676849365227</v>
      </c>
      <c r="C6907" s="3">
        <v>21.090000152587891</v>
      </c>
      <c r="D6907" s="4">
        <v>1.8682357601860209E-3</v>
      </c>
      <c r="E6907" s="4">
        <v>1.3455103019284429E-2</v>
      </c>
      <c r="F6907" s="2">
        <v>4</v>
      </c>
      <c r="G6907" s="4">
        <v>0.28108481010865088</v>
      </c>
      <c r="H6907" s="4">
        <v>-2.2317374961247079E-3</v>
      </c>
      <c r="I6907" s="4">
        <v>-3.0549914631622381E-3</v>
      </c>
    </row>
    <row r="6908" spans="1:9" x14ac:dyDescent="0.25">
      <c r="A6908" t="s">
        <v>7115</v>
      </c>
      <c r="B6908" s="3">
        <v>51.651180267333977</v>
      </c>
      <c r="C6908" s="3">
        <v>20.809999465942379</v>
      </c>
      <c r="D6908" s="4">
        <v>-4.0923278231291826E-3</v>
      </c>
      <c r="E6908" s="4">
        <v>2.765429461443869E-2</v>
      </c>
      <c r="F6908" s="2">
        <v>4</v>
      </c>
      <c r="G6908" s="4">
        <v>0.27719978032994658</v>
      </c>
      <c r="H6908" s="4">
        <v>-4.0923278231291826E-3</v>
      </c>
      <c r="I6908" s="4">
        <v>-4.9140466257149304E-3</v>
      </c>
    </row>
    <row r="6909" spans="1:9" x14ac:dyDescent="0.25">
      <c r="A6909" t="s">
        <v>7116</v>
      </c>
      <c r="B6909" s="3">
        <v>51.863422393798828</v>
      </c>
      <c r="C6909" s="3">
        <v>20.25</v>
      </c>
      <c r="D6909" s="4">
        <v>1.6641192719136999E-2</v>
      </c>
      <c r="E6909" s="4">
        <v>6.9616800298042403E-3</v>
      </c>
      <c r="F6909" s="2">
        <v>4</v>
      </c>
      <c r="G6909" s="4">
        <v>0.29029880846742628</v>
      </c>
      <c r="H6909" s="4">
        <v>0</v>
      </c>
      <c r="I6909" s="4">
        <v>-8.2509536329766764E-4</v>
      </c>
    </row>
    <row r="6910" spans="1:9" x14ac:dyDescent="0.25">
      <c r="A6910" t="s">
        <v>7117</v>
      </c>
      <c r="B6910" s="3">
        <v>51.014480590820313</v>
      </c>
      <c r="C6910" s="3">
        <v>20.110000610351559</v>
      </c>
      <c r="D6910" s="4">
        <v>6.8548684307510044E-3</v>
      </c>
      <c r="E6910" s="4">
        <v>-5.4092173384268971E-2</v>
      </c>
      <c r="F6910" s="2">
        <v>4</v>
      </c>
      <c r="G6910" s="4">
        <v>0.28828806871619822</v>
      </c>
      <c r="H6910" s="4">
        <v>-8.9952029437714298E-3</v>
      </c>
      <c r="I6910" s="4">
        <v>-1.7180385968543099E-2</v>
      </c>
    </row>
    <row r="6911" spans="1:9" x14ac:dyDescent="0.25">
      <c r="A6911" t="s">
        <v>7118</v>
      </c>
      <c r="B6911" s="3">
        <v>50.667163848876953</v>
      </c>
      <c r="C6911" s="3">
        <v>21.260000228881839</v>
      </c>
      <c r="D6911" s="4">
        <v>6.9013423260926299E-3</v>
      </c>
      <c r="E6911" s="4">
        <v>-3.7488248891297542E-3</v>
      </c>
      <c r="F6911" s="2">
        <v>4</v>
      </c>
      <c r="G6911" s="4">
        <v>0.29218046581602453</v>
      </c>
      <c r="H6911" s="4">
        <v>-1.574216093251446E-2</v>
      </c>
      <c r="I6911" s="4">
        <v>-2.3871617601407321E-2</v>
      </c>
    </row>
    <row r="6912" spans="1:9" x14ac:dyDescent="0.25">
      <c r="A6912" t="s">
        <v>7119</v>
      </c>
      <c r="B6912" s="3">
        <v>50.319889068603523</v>
      </c>
      <c r="C6912" s="3">
        <v>21.340000152587891</v>
      </c>
      <c r="D6912" s="4">
        <v>-2.1755119911791469E-2</v>
      </c>
      <c r="E6912" s="4">
        <v>2.3501187633245602E-2</v>
      </c>
      <c r="F6912" s="2">
        <v>4</v>
      </c>
      <c r="G6912" s="4">
        <v>0.28239583677643759</v>
      </c>
      <c r="H6912" s="4">
        <v>-2.2488303775916259E-2</v>
      </c>
      <c r="I6912" s="4">
        <v>-3.0562040821605959E-2</v>
      </c>
    </row>
    <row r="6913" spans="1:9" x14ac:dyDescent="0.25">
      <c r="A6913" t="s">
        <v>7120</v>
      </c>
      <c r="B6913" s="3">
        <v>51.438949584960938</v>
      </c>
      <c r="C6913" s="3">
        <v>20.85000038146973</v>
      </c>
      <c r="D6913" s="4">
        <v>-7.4948908913141654E-4</v>
      </c>
      <c r="E6913" s="4">
        <v>3.5767573309511518E-2</v>
      </c>
      <c r="F6913" s="2">
        <v>4</v>
      </c>
      <c r="G6913" s="4">
        <v>0.32724091540997341</v>
      </c>
      <c r="H6913" s="4">
        <v>-7.4948908913141654E-4</v>
      </c>
      <c r="I6913" s="4">
        <v>-9.0027774119506576E-3</v>
      </c>
    </row>
    <row r="6914" spans="1:9" x14ac:dyDescent="0.25">
      <c r="A6914" t="s">
        <v>7121</v>
      </c>
      <c r="B6914" s="3">
        <v>51.477531433105469</v>
      </c>
      <c r="C6914" s="3">
        <v>20.129999160766602</v>
      </c>
      <c r="D6914" s="4">
        <v>2.3791566771725E-2</v>
      </c>
      <c r="E6914" s="4">
        <v>0.1496287205960862</v>
      </c>
      <c r="F6914" s="2">
        <v>4</v>
      </c>
      <c r="G6914" s="4">
        <v>0.32274596219940532</v>
      </c>
      <c r="H6914" s="4">
        <v>0</v>
      </c>
      <c r="I6914" s="4">
        <v>-8.2594787119958379E-3</v>
      </c>
    </row>
    <row r="6915" spans="1:9" x14ac:dyDescent="0.25">
      <c r="A6915" t="s">
        <v>7122</v>
      </c>
      <c r="B6915" s="3">
        <v>50.281261444091797</v>
      </c>
      <c r="C6915" s="3">
        <v>17.510000228881839</v>
      </c>
      <c r="D6915" s="4">
        <v>1.7968500811305299E-2</v>
      </c>
      <c r="E6915" s="4">
        <v>-0.1187720438185252</v>
      </c>
      <c r="F6915" s="2">
        <v>3</v>
      </c>
      <c r="G6915" s="4">
        <v>0.29075086625005198</v>
      </c>
      <c r="H6915" s="4">
        <v>-1.5347100121496651E-3</v>
      </c>
      <c r="I6915" s="4">
        <v>-3.1306221426286918E-2</v>
      </c>
    </row>
    <row r="6916" spans="1:9" x14ac:dyDescent="0.25">
      <c r="A6916" t="s">
        <v>7123</v>
      </c>
      <c r="B6916" s="3">
        <v>49.393730163574219</v>
      </c>
      <c r="C6916" s="3">
        <v>19.870000839233398</v>
      </c>
      <c r="D6916" s="4">
        <v>-1.1709075262300579E-3</v>
      </c>
      <c r="E6916" s="4">
        <v>-9.4715170372542401E-3</v>
      </c>
      <c r="F6916" s="2">
        <v>4</v>
      </c>
      <c r="G6916" s="4">
        <v>0.26612099827862767</v>
      </c>
      <c r="H6916" s="4">
        <v>-1.915895315809002E-2</v>
      </c>
      <c r="I6916" s="4">
        <v>-4.8404957715608037E-2</v>
      </c>
    </row>
    <row r="6917" spans="1:9" x14ac:dyDescent="0.25">
      <c r="A6917" t="s">
        <v>7124</v>
      </c>
      <c r="B6917" s="3">
        <v>49.451633453369141</v>
      </c>
      <c r="C6917" s="3">
        <v>20.059999465942379</v>
      </c>
      <c r="D6917" s="4">
        <v>4.7039566356177342E-3</v>
      </c>
      <c r="E6917" s="4">
        <v>1.261988928519675E-2</v>
      </c>
      <c r="F6917" s="2">
        <v>4</v>
      </c>
      <c r="G6917" s="4">
        <v>0.24584375144456841</v>
      </c>
      <c r="H6917" s="4">
        <v>-1.8009132660833371E-2</v>
      </c>
      <c r="I6917" s="4">
        <v>-4.7289421729191712E-2</v>
      </c>
    </row>
    <row r="6918" spans="1:9" x14ac:dyDescent="0.25">
      <c r="A6918" t="s">
        <v>7125</v>
      </c>
      <c r="B6918" s="3">
        <v>49.220104217529297</v>
      </c>
      <c r="C6918" s="3">
        <v>19.809999465942379</v>
      </c>
      <c r="D6918" s="4">
        <v>3.1540573500440372E-2</v>
      </c>
      <c r="E6918" s="4">
        <v>-7.1696376556022012E-2</v>
      </c>
      <c r="F6918" s="2">
        <v>4</v>
      </c>
      <c r="G6918" s="4">
        <v>0.24267771264369359</v>
      </c>
      <c r="H6918" s="4">
        <v>-2.2606748133558559E-2</v>
      </c>
      <c r="I6918" s="4">
        <v>-4.8599616453677157E-2</v>
      </c>
    </row>
    <row r="6919" spans="1:9" x14ac:dyDescent="0.25">
      <c r="A6919" t="s">
        <v>7126</v>
      </c>
      <c r="B6919" s="3">
        <v>47.715141296386719</v>
      </c>
      <c r="C6919" s="3">
        <v>21.340000152587891</v>
      </c>
      <c r="D6919" s="4">
        <v>9.7999918784821283E-3</v>
      </c>
      <c r="E6919" s="4">
        <v>8.9834769496237588E-3</v>
      </c>
      <c r="F6919" s="2">
        <v>4</v>
      </c>
      <c r="G6919" s="4">
        <v>0.2038184224407964</v>
      </c>
      <c r="H6919" s="4">
        <v>-5.2491703210717833E-2</v>
      </c>
      <c r="I6919" s="4">
        <v>-7.1520509890924289E-2</v>
      </c>
    </row>
    <row r="6920" spans="1:9" x14ac:dyDescent="0.25">
      <c r="A6920" t="s">
        <v>7127</v>
      </c>
      <c r="B6920" s="3">
        <v>47.252071380615227</v>
      </c>
      <c r="C6920" s="3">
        <v>21.14999961853027</v>
      </c>
      <c r="D6920" s="4">
        <v>-1.150378968128718E-2</v>
      </c>
      <c r="E6920" s="4">
        <v>1.5362443398765359E-2</v>
      </c>
      <c r="F6920" s="2">
        <v>4</v>
      </c>
      <c r="G6920" s="4">
        <v>0.19213550418176489</v>
      </c>
      <c r="H6920" s="4">
        <v>-6.1687161408391138E-2</v>
      </c>
      <c r="I6920" s="4">
        <v>-8.0531295725334462E-2</v>
      </c>
    </row>
    <row r="6921" spans="1:9" x14ac:dyDescent="0.25">
      <c r="A6921" t="s">
        <v>7128</v>
      </c>
      <c r="B6921" s="3">
        <v>47.801975250244141</v>
      </c>
      <c r="C6921" s="3">
        <v>20.829999923706051</v>
      </c>
      <c r="D6921" s="4">
        <v>-5.0197626355770186E-3</v>
      </c>
      <c r="E6921" s="4">
        <v>1.7089862758439711E-2</v>
      </c>
      <c r="F6921" s="2">
        <v>4</v>
      </c>
      <c r="G6921" s="4">
        <v>0.20860622857981689</v>
      </c>
      <c r="H6921" s="4">
        <v>-5.0767389093908322E-2</v>
      </c>
      <c r="I6921" s="4">
        <v>-6.5854529460877886E-2</v>
      </c>
    </row>
    <row r="6922" spans="1:9" x14ac:dyDescent="0.25">
      <c r="A6922" t="s">
        <v>7129</v>
      </c>
      <c r="B6922" s="3">
        <v>48.043140411376953</v>
      </c>
      <c r="C6922" s="3">
        <v>20.479999542236332</v>
      </c>
      <c r="D6922" s="4">
        <v>1.0047227772664871E-3</v>
      </c>
      <c r="E6922" s="4">
        <v>4.9180279813509697E-2</v>
      </c>
      <c r="F6922" s="2">
        <v>4</v>
      </c>
      <c r="G6922" s="4">
        <v>0.22025224692418319</v>
      </c>
      <c r="H6922" s="4">
        <v>-4.5978427249480758E-2</v>
      </c>
      <c r="I6922" s="4">
        <v>-6.1141683563931348E-2</v>
      </c>
    </row>
    <row r="6923" spans="1:9" x14ac:dyDescent="0.25">
      <c r="A6923" t="s">
        <v>7130</v>
      </c>
      <c r="B6923" s="3">
        <v>47.994918823242188</v>
      </c>
      <c r="C6923" s="3">
        <v>19.520000457763668</v>
      </c>
      <c r="D6923" s="4">
        <v>2.19806275326484E-2</v>
      </c>
      <c r="E6923" s="4">
        <v>-2.885571704967527E-2</v>
      </c>
      <c r="F6923" s="2">
        <v>3</v>
      </c>
      <c r="G6923" s="4">
        <v>0.21464738715624401</v>
      </c>
      <c r="H6923" s="4">
        <v>-4.693599236614332E-2</v>
      </c>
      <c r="I6923" s="4">
        <v>-6.1224081696974353E-2</v>
      </c>
    </row>
    <row r="6924" spans="1:9" x14ac:dyDescent="0.25">
      <c r="A6924" t="s">
        <v>7131</v>
      </c>
      <c r="B6924" s="3">
        <v>46.962650299072273</v>
      </c>
      <c r="C6924" s="3">
        <v>20.10000038146973</v>
      </c>
      <c r="D6924" s="4">
        <v>-6.5306348402957024E-3</v>
      </c>
      <c r="E6924" s="4">
        <v>7.2000020345052151E-2</v>
      </c>
      <c r="F6924" s="2">
        <v>4</v>
      </c>
      <c r="G6924" s="4">
        <v>0.19223581966922579</v>
      </c>
      <c r="H6924" s="4">
        <v>-6.7434370126149945E-2</v>
      </c>
      <c r="I6924" s="4">
        <v>-8.1415153074381075E-2</v>
      </c>
    </row>
    <row r="6925" spans="1:9" x14ac:dyDescent="0.25">
      <c r="A6925" t="s">
        <v>7132</v>
      </c>
      <c r="B6925" s="3">
        <v>47.2713623046875</v>
      </c>
      <c r="C6925" s="3">
        <v>18.75</v>
      </c>
      <c r="D6925" s="4">
        <v>4.9225529739473917E-3</v>
      </c>
      <c r="E6925" s="4">
        <v>2.1379432113677321E-3</v>
      </c>
      <c r="F6925" s="2">
        <v>3</v>
      </c>
      <c r="G6925" s="4">
        <v>0.20937188493077</v>
      </c>
      <c r="H6925" s="4">
        <v>-6.1304089911281452E-2</v>
      </c>
      <c r="I6925" s="4">
        <v>-7.0547715053763449E-2</v>
      </c>
    </row>
    <row r="6926" spans="1:9" x14ac:dyDescent="0.25">
      <c r="A6926" t="s">
        <v>7133</v>
      </c>
      <c r="B6926" s="3">
        <v>47.039806365966797</v>
      </c>
      <c r="C6926" s="3">
        <v>18.70999908447266</v>
      </c>
      <c r="D6926" s="4">
        <v>-4.0859184056849518E-3</v>
      </c>
      <c r="E6926" s="4">
        <v>6.0657581170445951E-2</v>
      </c>
      <c r="F6926" s="2">
        <v>3</v>
      </c>
      <c r="G6926" s="4">
        <v>0.20636788576526929</v>
      </c>
      <c r="H6926" s="4">
        <v>-6.5902235639193507E-2</v>
      </c>
      <c r="I6926" s="4">
        <v>-7.139185458918107E-2</v>
      </c>
    </row>
    <row r="6927" spans="1:9" x14ac:dyDescent="0.25">
      <c r="A6927" t="s">
        <v>7134</v>
      </c>
      <c r="B6927" s="3">
        <v>47.232795715332031</v>
      </c>
      <c r="C6927" s="3">
        <v>17.639999389648441</v>
      </c>
      <c r="D6927" s="4">
        <v>1.1570427534911779E-2</v>
      </c>
      <c r="E6927" s="4">
        <v>-3.3424690978167797E-2</v>
      </c>
      <c r="F6927" s="2">
        <v>3</v>
      </c>
      <c r="G6927" s="4">
        <v>0.2130840868779387</v>
      </c>
      <c r="H6927" s="4">
        <v>-6.2069929902536791E-2</v>
      </c>
      <c r="I6927" s="4">
        <v>-6.3538127081397167E-2</v>
      </c>
    </row>
    <row r="6928" spans="1:9" x14ac:dyDescent="0.25">
      <c r="A6928" t="s">
        <v>7135</v>
      </c>
      <c r="B6928" s="3">
        <v>46.692543029785163</v>
      </c>
      <c r="C6928" s="3">
        <v>18.25</v>
      </c>
      <c r="D6928" s="4">
        <v>1.7020482125822411E-2</v>
      </c>
      <c r="E6928" s="4">
        <v>-4.4002102979240558E-2</v>
      </c>
      <c r="F6928" s="2">
        <v>3</v>
      </c>
      <c r="G6928" s="4">
        <v>0.19630062851823801</v>
      </c>
      <c r="H6928" s="4">
        <v>-7.2798052842353411E-2</v>
      </c>
      <c r="I6928" s="4">
        <v>-7.1661151318344163E-2</v>
      </c>
    </row>
    <row r="6929" spans="1:9" x14ac:dyDescent="0.25">
      <c r="A6929" t="s">
        <v>7136</v>
      </c>
      <c r="B6929" s="3">
        <v>45.911113739013672</v>
      </c>
      <c r="C6929" s="3">
        <v>19.090000152587891</v>
      </c>
      <c r="D6929" s="4">
        <v>1.3415970619724989E-2</v>
      </c>
      <c r="E6929" s="4">
        <v>-3.3906886059376307E-2</v>
      </c>
      <c r="F6929" s="2">
        <v>3</v>
      </c>
      <c r="G6929" s="4">
        <v>0.17971352991691841</v>
      </c>
      <c r="H6929" s="4">
        <v>-8.8315364878820413E-2</v>
      </c>
      <c r="I6929" s="4">
        <v>-8.7197490122126409E-2</v>
      </c>
    </row>
    <row r="6930" spans="1:9" x14ac:dyDescent="0.25">
      <c r="A6930" t="s">
        <v>7137</v>
      </c>
      <c r="B6930" s="3">
        <v>45.303325653076172</v>
      </c>
      <c r="C6930" s="3">
        <v>19.760000228881839</v>
      </c>
      <c r="D6930" s="4">
        <v>-3.1753066598964368E-2</v>
      </c>
      <c r="E6930" s="4">
        <v>3.945291904102799E-2</v>
      </c>
      <c r="F6930" s="2">
        <v>4</v>
      </c>
      <c r="G6930" s="4">
        <v>0.1738007676952813</v>
      </c>
      <c r="H6930" s="4">
        <v>-0.100384578936855</v>
      </c>
      <c r="I6930" s="4">
        <v>-9.9281503014329031E-2</v>
      </c>
    </row>
    <row r="6931" spans="1:9" x14ac:dyDescent="0.25">
      <c r="A6931" t="s">
        <v>7138</v>
      </c>
      <c r="B6931" s="3">
        <v>46.789020538330078</v>
      </c>
      <c r="C6931" s="3">
        <v>19.010000228881839</v>
      </c>
      <c r="D6931" s="4">
        <v>-3.6971882897677282E-3</v>
      </c>
      <c r="E6931" s="4">
        <v>2.4245731459486611E-2</v>
      </c>
      <c r="F6931" s="2">
        <v>3</v>
      </c>
      <c r="G6931" s="4">
        <v>0.22764791400281759</v>
      </c>
      <c r="H6931" s="4">
        <v>-7.0882240852359502E-2</v>
      </c>
      <c r="I6931" s="4">
        <v>-6.9742990228914281E-2</v>
      </c>
    </row>
    <row r="6932" spans="1:9" x14ac:dyDescent="0.25">
      <c r="A6932" t="s">
        <v>7139</v>
      </c>
      <c r="B6932" s="3">
        <v>46.962650299072273</v>
      </c>
      <c r="C6932" s="3">
        <v>18.559999465942379</v>
      </c>
      <c r="D6932" s="4">
        <v>-8.1500872895617915E-3</v>
      </c>
      <c r="E6932" s="4">
        <v>6.5075340785991642E-3</v>
      </c>
      <c r="F6932" s="2">
        <v>3</v>
      </c>
      <c r="G6932" s="4">
        <v>0.23067520920068141</v>
      </c>
      <c r="H6932" s="4">
        <v>-6.7434370126149945E-2</v>
      </c>
      <c r="I6932" s="4">
        <v>-6.6290891848205913E-2</v>
      </c>
    </row>
    <row r="6933" spans="1:9" x14ac:dyDescent="0.25">
      <c r="A6933" t="s">
        <v>7140</v>
      </c>
      <c r="B6933" s="3">
        <v>47.348545074462891</v>
      </c>
      <c r="C6933" s="3">
        <v>18.440000534057621</v>
      </c>
      <c r="D6933" s="4">
        <v>7.1820571020158042E-3</v>
      </c>
      <c r="E6933" s="4">
        <v>-3.7817230663776962E-3</v>
      </c>
      <c r="F6933" s="2">
        <v>3</v>
      </c>
      <c r="G6933" s="4">
        <v>0.21872218212881281</v>
      </c>
      <c r="H6933" s="4">
        <v>-5.9771425169138137E-2</v>
      </c>
      <c r="I6933" s="4">
        <v>-5.8618550864981363E-2</v>
      </c>
    </row>
    <row r="6934" spans="1:9" x14ac:dyDescent="0.25">
      <c r="A6934" t="s">
        <v>7141</v>
      </c>
      <c r="B6934" s="3">
        <v>47.010910034179688</v>
      </c>
      <c r="C6934" s="3">
        <v>18.510000228881839</v>
      </c>
      <c r="D6934" s="4">
        <v>3.9150120047388706E-3</v>
      </c>
      <c r="E6934" s="4">
        <v>-3.7441462844193141E-2</v>
      </c>
      <c r="F6934" s="2">
        <v>3</v>
      </c>
      <c r="G6934" s="4">
        <v>0.20533414604231789</v>
      </c>
      <c r="H6934" s="4">
        <v>-6.6476047502077695E-2</v>
      </c>
      <c r="I6934" s="4">
        <v>-6.5331394163560152E-2</v>
      </c>
    </row>
    <row r="6935" spans="1:9" x14ac:dyDescent="0.25">
      <c r="A6935" t="s">
        <v>7142</v>
      </c>
      <c r="B6935" s="3">
        <v>46.827579498291023</v>
      </c>
      <c r="C6935" s="3">
        <v>19.229999542236332</v>
      </c>
      <c r="D6935" s="4">
        <v>1.251576440778202E-2</v>
      </c>
      <c r="E6935" s="4">
        <v>-9.2496505069505686E-2</v>
      </c>
      <c r="F6935" s="2">
        <v>3</v>
      </c>
      <c r="G6935" s="4">
        <v>0.18001719332726651</v>
      </c>
      <c r="H6935" s="4">
        <v>-7.0116552362586071E-2</v>
      </c>
      <c r="I6935" s="4">
        <v>-6.8976362879582198E-2</v>
      </c>
    </row>
    <row r="6936" spans="1:9" x14ac:dyDescent="0.25">
      <c r="A6936" t="s">
        <v>7143</v>
      </c>
      <c r="B6936" s="3">
        <v>46.248741149902337</v>
      </c>
      <c r="C6936" s="3">
        <v>21.190000534057621</v>
      </c>
      <c r="D6936" s="4">
        <v>5.452608466255171E-3</v>
      </c>
      <c r="E6936" s="4">
        <v>-5.164258541922373E-3</v>
      </c>
      <c r="F6936" s="2">
        <v>4</v>
      </c>
      <c r="G6936" s="4">
        <v>0.16459758141851011</v>
      </c>
      <c r="H6936" s="4">
        <v>-8.1610894047362881E-2</v>
      </c>
      <c r="I6936" s="4">
        <v>-8.0484798510795263E-2</v>
      </c>
    </row>
    <row r="6937" spans="1:9" x14ac:dyDescent="0.25">
      <c r="A6937" t="s">
        <v>7144</v>
      </c>
      <c r="B6937" s="3">
        <v>45.997932434082031</v>
      </c>
      <c r="C6937" s="3">
        <v>21.29999923706055</v>
      </c>
      <c r="D6937" s="4">
        <v>-1.791946782641185E-2</v>
      </c>
      <c r="E6937" s="4">
        <v>2.207289256739919E-2</v>
      </c>
      <c r="F6937" s="2">
        <v>4</v>
      </c>
      <c r="G6937" s="4">
        <v>0.15828192359560231</v>
      </c>
      <c r="H6937" s="4">
        <v>-8.6591353764974732E-2</v>
      </c>
      <c r="I6937" s="4">
        <v>-8.5471365088148454E-2</v>
      </c>
    </row>
    <row r="6938" spans="1:9" x14ac:dyDescent="0.25">
      <c r="A6938" t="s">
        <v>7145</v>
      </c>
      <c r="B6938" s="3">
        <v>46.837230682373047</v>
      </c>
      <c r="C6938" s="3">
        <v>20.840000152587891</v>
      </c>
      <c r="D6938" s="4">
        <v>6.4266355489512872E-3</v>
      </c>
      <c r="E6938" s="4">
        <v>-5.8717220998134367E-2</v>
      </c>
      <c r="F6938" s="2">
        <v>4</v>
      </c>
      <c r="G6938" s="4">
        <v>0.18166937411583639</v>
      </c>
      <c r="H6938" s="4">
        <v>-6.9924902987919757E-2</v>
      </c>
      <c r="I6938" s="4">
        <v>-6.7915807315959253E-2</v>
      </c>
    </row>
    <row r="6939" spans="1:9" x14ac:dyDescent="0.25">
      <c r="A6939" t="s">
        <v>7146</v>
      </c>
      <c r="B6939" s="3">
        <v>46.53814697265625</v>
      </c>
      <c r="C6939" s="3">
        <v>22.139999389648441</v>
      </c>
      <c r="D6939" s="4">
        <v>-2.110415623053441E-2</v>
      </c>
      <c r="E6939" s="4">
        <v>7.9999970226753092E-2</v>
      </c>
      <c r="F6939" s="2">
        <v>4</v>
      </c>
      <c r="G6939" s="4">
        <v>0.18773633621330871</v>
      </c>
      <c r="H6939" s="4">
        <v>-7.5863988332567911E-2</v>
      </c>
      <c r="I6939" s="4">
        <v>-7.039906171972532E-2</v>
      </c>
    </row>
    <row r="6940" spans="1:9" x14ac:dyDescent="0.25">
      <c r="A6940" t="s">
        <v>7147</v>
      </c>
      <c r="B6940" s="3">
        <v>47.541469573974609</v>
      </c>
      <c r="C6940" s="3">
        <v>20.5</v>
      </c>
      <c r="D6940" s="4">
        <v>-2.6472165933672191E-2</v>
      </c>
      <c r="E6940" s="4">
        <v>0.118995651828077</v>
      </c>
      <c r="F6940" s="2">
        <v>4</v>
      </c>
      <c r="G6940" s="4">
        <v>0.2075102620889957</v>
      </c>
      <c r="H6940" s="4">
        <v>-5.594040719507809E-2</v>
      </c>
      <c r="I6940" s="4">
        <v>-4.0474912414262043E-2</v>
      </c>
    </row>
    <row r="6941" spans="1:9" x14ac:dyDescent="0.25">
      <c r="A6941" t="s">
        <v>7148</v>
      </c>
      <c r="B6941" s="3">
        <v>48.834217071533203</v>
      </c>
      <c r="C6941" s="3">
        <v>18.319999694824219</v>
      </c>
      <c r="D6941" s="4">
        <v>4.3645178117910346E-3</v>
      </c>
      <c r="E6941" s="4">
        <v>-4.8805842309805107E-2</v>
      </c>
      <c r="F6941" s="2">
        <v>3</v>
      </c>
      <c r="G6941" s="4">
        <v>0.2451334728422121</v>
      </c>
      <c r="H6941" s="4">
        <v>-3.0269541589088459E-2</v>
      </c>
      <c r="I6941" s="4">
        <v>-1.438350912074271E-2</v>
      </c>
    </row>
    <row r="6942" spans="1:9" x14ac:dyDescent="0.25">
      <c r="A6942" t="s">
        <v>7149</v>
      </c>
      <c r="B6942" s="3">
        <v>48.622005462646477</v>
      </c>
      <c r="C6942" s="3">
        <v>19.260000228881839</v>
      </c>
      <c r="D6942" s="4">
        <v>-9.8226376914094526E-3</v>
      </c>
      <c r="E6942" s="4">
        <v>-3.9880321952090569E-2</v>
      </c>
      <c r="F6942" s="2">
        <v>3</v>
      </c>
      <c r="G6942" s="4">
        <v>0.22845767250714061</v>
      </c>
      <c r="H6942" s="4">
        <v>-3.4483555309517189E-2</v>
      </c>
      <c r="I6942" s="4">
        <v>-1.866655641457737E-2</v>
      </c>
    </row>
    <row r="6943" spans="1:9" x14ac:dyDescent="0.25">
      <c r="A6943" t="s">
        <v>7150</v>
      </c>
      <c r="B6943" s="3">
        <v>49.104339599609382</v>
      </c>
      <c r="C6943" s="3">
        <v>20.059999465942379</v>
      </c>
      <c r="D6943" s="4">
        <v>1.394428524392333E-2</v>
      </c>
      <c r="E6943" s="4">
        <v>1.8791209845057329E-2</v>
      </c>
      <c r="F6943" s="2">
        <v>4</v>
      </c>
      <c r="G6943" s="4">
        <v>0.2466066586751563</v>
      </c>
      <c r="H6943" s="4">
        <v>-2.4905555869921159E-2</v>
      </c>
      <c r="I6943" s="4">
        <v>-8.9316510958687978E-3</v>
      </c>
    </row>
    <row r="6944" spans="1:9" x14ac:dyDescent="0.25">
      <c r="A6944" t="s">
        <v>7151</v>
      </c>
      <c r="B6944" s="3">
        <v>48.429031372070313</v>
      </c>
      <c r="C6944" s="3">
        <v>19.690000534057621</v>
      </c>
      <c r="D6944" s="4">
        <v>4.6303407323982082E-3</v>
      </c>
      <c r="E6944" s="4">
        <v>-7.2101735570462178E-2</v>
      </c>
      <c r="F6944" s="2">
        <v>4</v>
      </c>
      <c r="G6944" s="4">
        <v>0.2271031769083782</v>
      </c>
      <c r="H6944" s="4">
        <v>-3.8315558043209852E-2</v>
      </c>
      <c r="I6944" s="4">
        <v>-2.2561334653894649E-2</v>
      </c>
    </row>
    <row r="6945" spans="1:9" x14ac:dyDescent="0.25">
      <c r="A6945" t="s">
        <v>7152</v>
      </c>
      <c r="B6945" s="3">
        <v>48.205821990966797</v>
      </c>
      <c r="C6945" s="3">
        <v>21.219999313354489</v>
      </c>
      <c r="D6945" s="4">
        <v>-5.156832531501454E-3</v>
      </c>
      <c r="E6945" s="4">
        <v>-2.391906454638049E-2</v>
      </c>
      <c r="F6945" s="2">
        <v>4</v>
      </c>
      <c r="G6945" s="4">
        <v>0.2246783671183821</v>
      </c>
      <c r="H6945" s="4">
        <v>-4.2747961149869007E-2</v>
      </c>
      <c r="I6945" s="4">
        <v>-2.706634896818827E-2</v>
      </c>
    </row>
    <row r="6946" spans="1:9" x14ac:dyDescent="0.25">
      <c r="A6946" t="s">
        <v>7153</v>
      </c>
      <c r="B6946" s="3">
        <v>48.455699920654297</v>
      </c>
      <c r="C6946" s="3">
        <v>21.739999771118161</v>
      </c>
      <c r="D6946" s="4">
        <v>-3.3605587420270089E-3</v>
      </c>
      <c r="E6946" s="4">
        <v>2.2577588761464099E-2</v>
      </c>
      <c r="F6946" s="2">
        <v>4</v>
      </c>
      <c r="G6946" s="4">
        <v>0.22807329126887829</v>
      </c>
      <c r="H6946" s="4">
        <v>-3.7785984613054928E-2</v>
      </c>
      <c r="I6946" s="4">
        <v>-1.8308073782249079E-2</v>
      </c>
    </row>
    <row r="6947" spans="1:9" x14ac:dyDescent="0.25">
      <c r="A6947" t="s">
        <v>7154</v>
      </c>
      <c r="B6947" s="3">
        <v>48.619087219238281</v>
      </c>
      <c r="C6947" s="3">
        <v>21.260000228881839</v>
      </c>
      <c r="D6947" s="4">
        <v>-1.075408528026189E-2</v>
      </c>
      <c r="E6947" s="4">
        <v>1.4797110007307211E-2</v>
      </c>
      <c r="F6947" s="2">
        <v>4</v>
      </c>
      <c r="G6947" s="4">
        <v>0.23073864199292871</v>
      </c>
      <c r="H6947" s="4">
        <v>-3.4541504626362851E-2</v>
      </c>
      <c r="I6947" s="4">
        <v>-1.4373904963177029E-2</v>
      </c>
    </row>
    <row r="6948" spans="1:9" x14ac:dyDescent="0.25">
      <c r="A6948" t="s">
        <v>7155</v>
      </c>
      <c r="B6948" s="3">
        <v>49.147624969482422</v>
      </c>
      <c r="C6948" s="3">
        <v>20.95000076293945</v>
      </c>
      <c r="D6948" s="4">
        <v>2.7447585470945501E-3</v>
      </c>
      <c r="E6948" s="4">
        <v>5.7546760612334991E-2</v>
      </c>
      <c r="F6948" s="2">
        <v>4</v>
      </c>
      <c r="G6948" s="4">
        <v>0.24144096226030581</v>
      </c>
      <c r="H6948" s="4">
        <v>-2.4046012212079911E-2</v>
      </c>
      <c r="I6948" s="4">
        <v>-3.659170716859395E-3</v>
      </c>
    </row>
    <row r="6949" spans="1:9" x14ac:dyDescent="0.25">
      <c r="A6949" t="s">
        <v>7156</v>
      </c>
      <c r="B6949" s="3">
        <v>49.013095855712891</v>
      </c>
      <c r="C6949" s="3">
        <v>19.809999465942379</v>
      </c>
      <c r="D6949" s="4">
        <v>5.123761322857856E-3</v>
      </c>
      <c r="E6949" s="4">
        <v>1.0105381248035621E-3</v>
      </c>
      <c r="F6949" s="2">
        <v>4</v>
      </c>
      <c r="G6949" s="4">
        <v>0.26187482831327991</v>
      </c>
      <c r="H6949" s="4">
        <v>-2.6717437843297609E-2</v>
      </c>
      <c r="I6949" s="4">
        <v>-6.386400137591064E-3</v>
      </c>
    </row>
    <row r="6950" spans="1:9" x14ac:dyDescent="0.25">
      <c r="A6950" t="s">
        <v>7157</v>
      </c>
      <c r="B6950" s="3">
        <v>48.76324462890625</v>
      </c>
      <c r="C6950" s="3">
        <v>19.79000091552734</v>
      </c>
      <c r="D6950" s="4">
        <v>-1.552184845111138E-2</v>
      </c>
      <c r="E6950" s="4">
        <v>9.1790055876268539E-3</v>
      </c>
      <c r="F6950" s="2">
        <v>4</v>
      </c>
      <c r="G6950" s="4">
        <v>0.25459833199069731</v>
      </c>
      <c r="H6950" s="4">
        <v>-3.1678884124924811E-2</v>
      </c>
      <c r="I6950" s="4">
        <v>-1.1451486775419739E-2</v>
      </c>
    </row>
    <row r="6951" spans="1:9" x14ac:dyDescent="0.25">
      <c r="A6951" t="s">
        <v>7158</v>
      </c>
      <c r="B6951" s="3">
        <v>49.532073974609382</v>
      </c>
      <c r="C6951" s="3">
        <v>19.610000610351559</v>
      </c>
      <c r="D6951" s="4">
        <v>-8.8461258963832279E-3</v>
      </c>
      <c r="E6951" s="4">
        <v>1.8701330407873359E-2</v>
      </c>
      <c r="F6951" s="2">
        <v>4</v>
      </c>
      <c r="G6951" s="4">
        <v>0.2799642602675827</v>
      </c>
      <c r="H6951" s="4">
        <v>-1.6411776785897558E-2</v>
      </c>
      <c r="I6951" s="4">
        <v>4.1345373376624472E-3</v>
      </c>
    </row>
    <row r="6952" spans="1:9" x14ac:dyDescent="0.25">
      <c r="A6952" t="s">
        <v>7159</v>
      </c>
      <c r="B6952" s="3">
        <v>49.974151611328118</v>
      </c>
      <c r="C6952" s="3">
        <v>19.25</v>
      </c>
      <c r="D6952" s="4">
        <v>-5.3550406937082906E-3</v>
      </c>
      <c r="E6952" s="4">
        <v>1.315789473684204E-2</v>
      </c>
      <c r="F6952" s="2">
        <v>3</v>
      </c>
      <c r="G6952" s="4">
        <v>0.3002527966936932</v>
      </c>
      <c r="H6952" s="4">
        <v>-7.633174915808727E-3</v>
      </c>
      <c r="I6952" s="4">
        <v>1.373873316164809E-2</v>
      </c>
    </row>
    <row r="6953" spans="1:9" x14ac:dyDescent="0.25">
      <c r="A6953" t="s">
        <v>7160</v>
      </c>
      <c r="B6953" s="3">
        <v>50.243206024169922</v>
      </c>
      <c r="C6953" s="3">
        <v>19</v>
      </c>
      <c r="D6953" s="4">
        <v>1.043619753707725E-2</v>
      </c>
      <c r="E6953" s="4">
        <v>-1.6563131463710471E-2</v>
      </c>
      <c r="F6953" s="2">
        <v>3</v>
      </c>
      <c r="G6953" s="4">
        <v>0.29707757212168873</v>
      </c>
      <c r="H6953" s="4">
        <v>-2.290399404114352E-3</v>
      </c>
      <c r="I6953" s="4">
        <v>1.9196572281101391E-2</v>
      </c>
    </row>
    <row r="6954" spans="1:9" x14ac:dyDescent="0.25">
      <c r="A6954" t="s">
        <v>7161</v>
      </c>
      <c r="B6954" s="3">
        <v>49.724273681640618</v>
      </c>
      <c r="C6954" s="3">
        <v>19.319999694824219</v>
      </c>
      <c r="D6954" s="4">
        <v>8.9707220210932803E-3</v>
      </c>
      <c r="E6954" s="4">
        <v>-5.6640618815435917E-2</v>
      </c>
      <c r="F6954" s="2">
        <v>3</v>
      </c>
      <c r="G6954" s="4">
        <v>0.29852682298694488</v>
      </c>
      <c r="H6954" s="4">
        <v>-1.259515145262269E-2</v>
      </c>
      <c r="I6954" s="4">
        <v>1.1234037376866899E-2</v>
      </c>
    </row>
    <row r="6955" spans="1:9" x14ac:dyDescent="0.25">
      <c r="A6955" t="s">
        <v>7162</v>
      </c>
      <c r="B6955" s="3">
        <v>49.282176971435547</v>
      </c>
      <c r="C6955" s="3">
        <v>20.479999542236332</v>
      </c>
      <c r="D6955" s="4">
        <v>-5.8167945581145686E-3</v>
      </c>
      <c r="E6955" s="4">
        <v>5.0795268483544209E-2</v>
      </c>
      <c r="F6955" s="2">
        <v>4</v>
      </c>
      <c r="G6955" s="4">
        <v>0.24530776648605121</v>
      </c>
      <c r="H6955" s="4">
        <v>-2.1374132076416471E-2</v>
      </c>
      <c r="I6955" s="4">
        <v>1.547306058334685E-2</v>
      </c>
    </row>
    <row r="6956" spans="1:9" x14ac:dyDescent="0.25">
      <c r="A6956" t="s">
        <v>7163</v>
      </c>
      <c r="B6956" s="3">
        <v>49.570518493652337</v>
      </c>
      <c r="C6956" s="3">
        <v>19.489999771118161</v>
      </c>
      <c r="D6956" s="4">
        <v>1.6955845744619721E-2</v>
      </c>
      <c r="E6956" s="4">
        <v>-5.4801213488080758E-2</v>
      </c>
      <c r="F6956" s="2">
        <v>3</v>
      </c>
      <c r="G6956" s="4">
        <v>0.25888806704323031</v>
      </c>
      <c r="H6956" s="4">
        <v>-1.5648360818353409E-2</v>
      </c>
      <c r="I6956" s="4">
        <v>2.372158231485955E-2</v>
      </c>
    </row>
    <row r="6957" spans="1:9" x14ac:dyDescent="0.25">
      <c r="A6957" t="s">
        <v>7164</v>
      </c>
      <c r="B6957" s="3">
        <v>48.744022369384773</v>
      </c>
      <c r="C6957" s="3">
        <v>20.620000839233398</v>
      </c>
      <c r="D6957" s="4">
        <v>-5.4898284148431342E-3</v>
      </c>
      <c r="E6957" s="4">
        <v>-1.2924775409463679E-2</v>
      </c>
      <c r="F6957" s="2">
        <v>4</v>
      </c>
      <c r="G6957" s="4">
        <v>0.22703424310059581</v>
      </c>
      <c r="H6957" s="4">
        <v>-3.2060592108696828E-2</v>
      </c>
      <c r="I6957" s="4">
        <v>8.279712876737344E-3</v>
      </c>
    </row>
    <row r="6958" spans="1:9" x14ac:dyDescent="0.25">
      <c r="A6958" t="s">
        <v>7165</v>
      </c>
      <c r="B6958" s="3">
        <v>49.013095855712891</v>
      </c>
      <c r="C6958" s="3">
        <v>20.889999389648441</v>
      </c>
      <c r="D6958" s="4">
        <v>6.7114414731777039E-3</v>
      </c>
      <c r="E6958" s="4">
        <v>-9.9526534608840311E-3</v>
      </c>
      <c r="F6958" s="2">
        <v>4</v>
      </c>
      <c r="G6958" s="4">
        <v>0.24532816172211641</v>
      </c>
      <c r="H6958" s="4">
        <v>-2.6717437843297609E-2</v>
      </c>
      <c r="I6958" s="4">
        <v>1.6473796100332061E-2</v>
      </c>
    </row>
    <row r="6959" spans="1:9" x14ac:dyDescent="0.25">
      <c r="A6959" t="s">
        <v>7166</v>
      </c>
      <c r="B6959" s="3">
        <v>48.68634033203125</v>
      </c>
      <c r="C6959" s="3">
        <v>21.10000038146973</v>
      </c>
      <c r="D6959" s="4">
        <v>-2.952511853717144E-3</v>
      </c>
      <c r="E6959" s="4">
        <v>9.4878832239375654E-4</v>
      </c>
      <c r="F6959" s="2">
        <v>4</v>
      </c>
      <c r="G6959" s="4">
        <v>0.24417441755386229</v>
      </c>
      <c r="H6959" s="4">
        <v>-3.3206019062976933E-2</v>
      </c>
      <c r="I6959" s="4">
        <v>9.6972719539858421E-3</v>
      </c>
    </row>
    <row r="6960" spans="1:9" x14ac:dyDescent="0.25">
      <c r="A6960" t="s">
        <v>7167</v>
      </c>
      <c r="B6960" s="3">
        <v>48.830513000488281</v>
      </c>
      <c r="C6960" s="3">
        <v>21.079999923706051</v>
      </c>
      <c r="D6960" s="4">
        <v>-1.4928338771740379E-2</v>
      </c>
      <c r="E6960" s="4">
        <v>1.6393450161044099E-2</v>
      </c>
      <c r="F6960" s="2">
        <v>4</v>
      </c>
      <c r="G6960" s="4">
        <v>0.26769998970044129</v>
      </c>
      <c r="H6960" s="4">
        <v>-3.0343095558574951E-2</v>
      </c>
      <c r="I6960" s="4">
        <v>1.268724304317881E-2</v>
      </c>
    </row>
    <row r="6961" spans="1:9" x14ac:dyDescent="0.25">
      <c r="A6961" t="s">
        <v>7168</v>
      </c>
      <c r="B6961" s="3">
        <v>49.570518493652337</v>
      </c>
      <c r="C6961" s="3">
        <v>20.739999771118161</v>
      </c>
      <c r="D6961" s="4">
        <v>-9.7909777733953263E-3</v>
      </c>
      <c r="E6961" s="4">
        <v>3.803805036507879E-2</v>
      </c>
      <c r="F6961" s="2">
        <v>4</v>
      </c>
      <c r="G6961" s="4">
        <v>0.27444143824032219</v>
      </c>
      <c r="H6961" s="4">
        <v>-1.5648360818353409E-2</v>
      </c>
      <c r="I6961" s="4">
        <v>2.8034084119815231E-2</v>
      </c>
    </row>
    <row r="6962" spans="1:9" x14ac:dyDescent="0.25">
      <c r="A6962" t="s">
        <v>7169</v>
      </c>
      <c r="B6962" s="3">
        <v>50.060661315917969</v>
      </c>
      <c r="C6962" s="3">
        <v>19.979999542236332</v>
      </c>
      <c r="D6962" s="4">
        <v>7.6915943670008424E-4</v>
      </c>
      <c r="E6962" s="4">
        <v>7.056420794945284E-3</v>
      </c>
      <c r="F6962" s="2">
        <v>4</v>
      </c>
      <c r="G6962" s="4">
        <v>0.28114656601109339</v>
      </c>
      <c r="H6962" s="4">
        <v>-5.9152996119820056E-3</v>
      </c>
      <c r="I6962" s="4">
        <v>3.8199068120139401E-2</v>
      </c>
    </row>
    <row r="6963" spans="1:9" x14ac:dyDescent="0.25">
      <c r="A6963" t="s">
        <v>7170</v>
      </c>
      <c r="B6963" s="3">
        <v>50.022186279296882</v>
      </c>
      <c r="C6963" s="3">
        <v>19.840000152587891</v>
      </c>
      <c r="D6963" s="4">
        <v>1.1858163786402139E-2</v>
      </c>
      <c r="E6963" s="4">
        <v>-3.4549835076987279E-2</v>
      </c>
      <c r="F6963" s="2">
        <v>4</v>
      </c>
      <c r="G6963" s="4">
        <v>0.2761609761291135</v>
      </c>
      <c r="H6963" s="4">
        <v>-6.6793215854539234E-3</v>
      </c>
      <c r="I6963" s="4">
        <v>3.7401141242709102E-2</v>
      </c>
    </row>
    <row r="6964" spans="1:9" x14ac:dyDescent="0.25">
      <c r="A6964" t="s">
        <v>7171</v>
      </c>
      <c r="B6964" s="3">
        <v>49.435966491699219</v>
      </c>
      <c r="C6964" s="3">
        <v>20.54999923706055</v>
      </c>
      <c r="D6964" s="4">
        <v>3.8913716764810152E-4</v>
      </c>
      <c r="E6964" s="4">
        <v>-4.0168174520352151E-2</v>
      </c>
      <c r="F6964" s="2">
        <v>4</v>
      </c>
      <c r="G6964" s="4">
        <v>0.24327336729100191</v>
      </c>
      <c r="H6964" s="4">
        <v>-1.8320240954016961E-2</v>
      </c>
      <c r="I6964" s="4">
        <v>2.5243634306140631E-2</v>
      </c>
    </row>
    <row r="6965" spans="1:9" x14ac:dyDescent="0.25">
      <c r="A6965" t="s">
        <v>7172</v>
      </c>
      <c r="B6965" s="3">
        <v>49.416736602783203</v>
      </c>
      <c r="C6965" s="3">
        <v>21.409999847412109</v>
      </c>
      <c r="D6965" s="4">
        <v>-1.2103622843135381E-2</v>
      </c>
      <c r="E6965" s="4">
        <v>3.8816070517666112E-2</v>
      </c>
      <c r="F6965" s="2">
        <v>4</v>
      </c>
      <c r="G6965" s="4">
        <v>0.23926535485271991</v>
      </c>
      <c r="H6965" s="4">
        <v>-1.8702100439271011E-2</v>
      </c>
      <c r="I6965" s="4">
        <v>2.4844829092069091E-2</v>
      </c>
    </row>
    <row r="6966" spans="1:9" x14ac:dyDescent="0.25">
      <c r="A6966" t="s">
        <v>7173</v>
      </c>
      <c r="B6966" s="3">
        <v>50.022186279296882</v>
      </c>
      <c r="C6966" s="3">
        <v>20.610000610351559</v>
      </c>
      <c r="D6966" s="4">
        <v>-6.6793215854539234E-3</v>
      </c>
      <c r="E6966" s="4">
        <v>4.6192883866484007E-2</v>
      </c>
      <c r="F6966" s="2">
        <v>4</v>
      </c>
      <c r="G6966" s="4">
        <v>0.27432266766826841</v>
      </c>
      <c r="H6966" s="4">
        <v>-6.6793215854539234E-3</v>
      </c>
      <c r="I6966" s="4">
        <v>3.7401141242709102E-2</v>
      </c>
    </row>
    <row r="6967" spans="1:9" x14ac:dyDescent="0.25">
      <c r="A6967" t="s">
        <v>7174</v>
      </c>
      <c r="B6967" s="3">
        <v>50.358547210693359</v>
      </c>
      <c r="C6967" s="3">
        <v>19.70000076293945</v>
      </c>
      <c r="D6967" s="4">
        <v>8.467690617192325E-3</v>
      </c>
      <c r="E6967" s="4">
        <v>2.711159799217255E-2</v>
      </c>
      <c r="F6967" s="2">
        <v>4</v>
      </c>
      <c r="G6967" s="4">
        <v>0.29879074797399552</v>
      </c>
      <c r="H6967" s="4">
        <v>0</v>
      </c>
      <c r="I6967" s="4">
        <v>4.437687021528669E-2</v>
      </c>
    </row>
    <row r="6968" spans="1:9" x14ac:dyDescent="0.25">
      <c r="A6968" t="s">
        <v>7175</v>
      </c>
      <c r="B6968" s="3">
        <v>49.935707092285163</v>
      </c>
      <c r="C6968" s="3">
        <v>19.180000305175781</v>
      </c>
      <c r="D6968" s="4">
        <v>-2.304394904463436E-3</v>
      </c>
      <c r="E6968" s="4">
        <v>-2.6000643916153092E-3</v>
      </c>
      <c r="F6968" s="2">
        <v>3</v>
      </c>
      <c r="G6968" s="4">
        <v>0.27518059547898571</v>
      </c>
      <c r="H6968" s="4">
        <v>-2.304394904463436E-3</v>
      </c>
      <c r="I6968" s="4">
        <v>3.5607664908052561E-2</v>
      </c>
    </row>
    <row r="6969" spans="1:9" x14ac:dyDescent="0.25">
      <c r="A6969" t="s">
        <v>7176</v>
      </c>
      <c r="B6969" s="3">
        <v>50.051044464111328</v>
      </c>
      <c r="C6969" s="3">
        <v>19.229999542236332</v>
      </c>
      <c r="D6969" s="4">
        <v>1.0869836548352829E-2</v>
      </c>
      <c r="E6969" s="4">
        <v>-1.2833675866262381E-2</v>
      </c>
      <c r="F6969" s="2">
        <v>3</v>
      </c>
      <c r="G6969" s="4">
        <v>0.27291963983402318</v>
      </c>
      <c r="H6969" s="4">
        <v>0</v>
      </c>
      <c r="I6969" s="4">
        <v>3.7999625956942618E-2</v>
      </c>
    </row>
    <row r="6970" spans="1:9" x14ac:dyDescent="0.25">
      <c r="A6970" t="s">
        <v>7177</v>
      </c>
      <c r="B6970" s="3">
        <v>49.512847900390618</v>
      </c>
      <c r="C6970" s="3">
        <v>19.479999542236332</v>
      </c>
      <c r="D6970" s="4">
        <v>1.4173111695346741E-2</v>
      </c>
      <c r="E6970" s="4">
        <v>-2.453679459019753E-2</v>
      </c>
      <c r="F6970" s="2">
        <v>3</v>
      </c>
      <c r="G6970" s="4">
        <v>0.25143465006147009</v>
      </c>
      <c r="H6970" s="4">
        <v>0</v>
      </c>
      <c r="I6970" s="4">
        <v>2.6838064039209408E-2</v>
      </c>
    </row>
    <row r="6971" spans="1:9" x14ac:dyDescent="0.25">
      <c r="A6971" t="s">
        <v>7178</v>
      </c>
      <c r="B6971" s="3">
        <v>48.820903778076172</v>
      </c>
      <c r="C6971" s="3">
        <v>19.969999313354489</v>
      </c>
      <c r="D6971" s="4">
        <v>1.154957381381028E-2</v>
      </c>
      <c r="E6971" s="4">
        <v>-3.2929797469128393E-2</v>
      </c>
      <c r="F6971" s="2">
        <v>4</v>
      </c>
      <c r="G6971" s="4">
        <v>0.2231675243804743</v>
      </c>
      <c r="H6971" s="4">
        <v>0</v>
      </c>
      <c r="I6971" s="4">
        <v>1.2487959104625629E-2</v>
      </c>
    </row>
    <row r="6972" spans="1:9" x14ac:dyDescent="0.25">
      <c r="A6972" t="s">
        <v>7179</v>
      </c>
      <c r="B6972" s="3">
        <v>48.263481140136719</v>
      </c>
      <c r="C6972" s="3">
        <v>20.64999961853027</v>
      </c>
      <c r="D6972" s="4">
        <v>-9.4673045063273786E-3</v>
      </c>
      <c r="E6972" s="4">
        <v>9.2592594461442967E-2</v>
      </c>
      <c r="F6972" s="2">
        <v>4</v>
      </c>
      <c r="G6972" s="4">
        <v>0.20663812134989529</v>
      </c>
      <c r="H6972" s="4">
        <v>-9.4673045063273786E-3</v>
      </c>
      <c r="I6972" s="4">
        <v>9.2767108514268948E-4</v>
      </c>
    </row>
    <row r="6973" spans="1:9" x14ac:dyDescent="0.25">
      <c r="A6973" t="s">
        <v>7180</v>
      </c>
      <c r="B6973" s="3">
        <v>48.724773406982422</v>
      </c>
      <c r="C6973" s="3">
        <v>18.89999961853027</v>
      </c>
      <c r="D6973" s="4">
        <v>1.3594147853776439E-2</v>
      </c>
      <c r="E6973" s="4">
        <v>-6.250001182631848E-2</v>
      </c>
      <c r="F6973" s="2">
        <v>3</v>
      </c>
      <c r="G6973" s="4">
        <v>0.22742343178289709</v>
      </c>
      <c r="H6973" s="4">
        <v>0</v>
      </c>
      <c r="I6973" s="4">
        <v>1.049432859587651E-2</v>
      </c>
    </row>
    <row r="6974" spans="1:9" x14ac:dyDescent="0.25">
      <c r="A6974" t="s">
        <v>7181</v>
      </c>
      <c r="B6974" s="3">
        <v>48.071285247802727</v>
      </c>
      <c r="C6974" s="3">
        <v>20.159999847412109</v>
      </c>
      <c r="D6974" s="4">
        <v>6.6414729354047353E-3</v>
      </c>
      <c r="E6974" s="4">
        <v>-4.2735025705281982E-2</v>
      </c>
      <c r="F6974" s="2">
        <v>4</v>
      </c>
      <c r="G6974" s="4">
        <v>0.2106739648874163</v>
      </c>
      <c r="H6974" s="4">
        <v>-1.224372348779201E-2</v>
      </c>
      <c r="I6974" s="4">
        <v>-4.6710335952726561E-4</v>
      </c>
    </row>
    <row r="6975" spans="1:9" x14ac:dyDescent="0.25">
      <c r="A6975" t="s">
        <v>7182</v>
      </c>
      <c r="B6975" s="3">
        <v>47.754127502441413</v>
      </c>
      <c r="C6975" s="3">
        <v>21.059999465942379</v>
      </c>
      <c r="D6975" s="4">
        <v>-1.8760598416561081E-2</v>
      </c>
      <c r="E6975" s="4">
        <v>8.3890845865421948E-2</v>
      </c>
      <c r="F6975" s="2">
        <v>4</v>
      </c>
      <c r="G6975" s="4">
        <v>0.21566812445041769</v>
      </c>
      <c r="H6975" s="4">
        <v>-1.8760598416561081E-2</v>
      </c>
      <c r="I6975" s="4">
        <v>-7.0616763624918866E-3</v>
      </c>
    </row>
    <row r="6976" spans="1:9" x14ac:dyDescent="0.25">
      <c r="A6976" t="s">
        <v>7183</v>
      </c>
      <c r="B6976" s="3">
        <v>48.667152404785163</v>
      </c>
      <c r="C6976" s="3">
        <v>19.430000305175781</v>
      </c>
      <c r="D6976" s="4">
        <v>6.159371398525737E-3</v>
      </c>
      <c r="E6976" s="4">
        <v>-7.660858994624653E-3</v>
      </c>
      <c r="F6976" s="2">
        <v>3</v>
      </c>
      <c r="G6976" s="4">
        <v>0.24608463251409329</v>
      </c>
      <c r="H6976" s="4">
        <v>0</v>
      </c>
      <c r="I6976" s="4">
        <v>1.1922597110542551E-2</v>
      </c>
    </row>
    <row r="6977" spans="1:9" x14ac:dyDescent="0.25">
      <c r="A6977" t="s">
        <v>7184</v>
      </c>
      <c r="B6977" s="3">
        <v>48.369228363037109</v>
      </c>
      <c r="C6977" s="3">
        <v>19.579999923706051</v>
      </c>
      <c r="D6977" s="4">
        <v>2.989818149256918E-3</v>
      </c>
      <c r="E6977" s="4">
        <v>5.6497490616813639E-3</v>
      </c>
      <c r="F6977" s="2">
        <v>4</v>
      </c>
      <c r="G6977" s="4">
        <v>0.25021943442613082</v>
      </c>
      <c r="H6977" s="4">
        <v>-2.5758217457408921E-3</v>
      </c>
      <c r="I6977" s="4">
        <v>5.7279451703622364E-3</v>
      </c>
    </row>
    <row r="6978" spans="1:9" x14ac:dyDescent="0.25">
      <c r="A6978" t="s">
        <v>7185</v>
      </c>
      <c r="B6978" s="3">
        <v>48.225044250488281</v>
      </c>
      <c r="C6978" s="3">
        <v>19.469999313354489</v>
      </c>
      <c r="D6978" s="4">
        <v>-1.1947512480813269E-3</v>
      </c>
      <c r="E6978" s="4">
        <v>0</v>
      </c>
      <c r="F6978" s="2">
        <v>3</v>
      </c>
      <c r="G6978" s="4">
        <v>0.2565921131509874</v>
      </c>
      <c r="H6978" s="4">
        <v>-5.5490492468484032E-3</v>
      </c>
      <c r="I6978" s="4">
        <v>5.3429420297230754E-3</v>
      </c>
    </row>
    <row r="6979" spans="1:9" x14ac:dyDescent="0.25">
      <c r="A6979" t="s">
        <v>7186</v>
      </c>
      <c r="B6979" s="3">
        <v>48.282730102539063</v>
      </c>
      <c r="C6979" s="3">
        <v>19.469999313354489</v>
      </c>
      <c r="D6979" s="4">
        <v>1.290330480079249E-2</v>
      </c>
      <c r="E6979" s="4">
        <v>-3.7567980527884022E-2</v>
      </c>
      <c r="F6979" s="2">
        <v>3</v>
      </c>
      <c r="G6979" s="4">
        <v>0.25286556357593198</v>
      </c>
      <c r="H6979" s="4">
        <v>-4.3595065246284648E-3</v>
      </c>
      <c r="I6979" s="4">
        <v>1.480943401067325E-2</v>
      </c>
    </row>
    <row r="6980" spans="1:9" x14ac:dyDescent="0.25">
      <c r="A6980" t="s">
        <v>7187</v>
      </c>
      <c r="B6980" s="3">
        <v>47.667659759521477</v>
      </c>
      <c r="C6980" s="3">
        <v>20.229999542236332</v>
      </c>
      <c r="D6980" s="4">
        <v>9.7719861810199315E-3</v>
      </c>
      <c r="E6980" s="4">
        <v>-2.459017524156604E-2</v>
      </c>
      <c r="F6980" s="2">
        <v>4</v>
      </c>
      <c r="G6980" s="4">
        <v>0.24145884186126951</v>
      </c>
      <c r="H6980" s="4">
        <v>-1.7042901571750809E-2</v>
      </c>
      <c r="I6980" s="4">
        <v>1.285864030855755E-2</v>
      </c>
    </row>
    <row r="6981" spans="1:9" x14ac:dyDescent="0.25">
      <c r="A6981" t="s">
        <v>7188</v>
      </c>
      <c r="B6981" s="3">
        <v>47.20635986328125</v>
      </c>
      <c r="C6981" s="3">
        <v>20.739999771118161</v>
      </c>
      <c r="D6981" s="4">
        <v>2.858278805607295E-3</v>
      </c>
      <c r="E6981" s="4">
        <v>2.8769837703173758E-2</v>
      </c>
      <c r="F6981" s="2">
        <v>4</v>
      </c>
      <c r="G6981" s="4">
        <v>0.2422480610427831</v>
      </c>
      <c r="H6981" s="4">
        <v>-2.6555388859801021E-2</v>
      </c>
      <c r="I6981" s="4">
        <v>4.3906353889626706E-3</v>
      </c>
    </row>
    <row r="6982" spans="1:9" x14ac:dyDescent="0.25">
      <c r="A6982" t="s">
        <v>7189</v>
      </c>
      <c r="B6982" s="3">
        <v>47.071815490722663</v>
      </c>
      <c r="C6982" s="3">
        <v>20.159999847412109</v>
      </c>
      <c r="D6982" s="4">
        <v>-2.8501323327674299E-3</v>
      </c>
      <c r="E6982" s="4">
        <v>4.2938433884221361E-2</v>
      </c>
      <c r="F6982" s="2">
        <v>4</v>
      </c>
      <c r="G6982" s="4">
        <v>0.2492392196675193</v>
      </c>
      <c r="H6982" s="4">
        <v>-2.9329834820169931E-2</v>
      </c>
      <c r="I6982" s="4">
        <v>3.1955349338161909E-3</v>
      </c>
    </row>
    <row r="6983" spans="1:9" x14ac:dyDescent="0.25">
      <c r="A6983" t="s">
        <v>7190</v>
      </c>
      <c r="B6983" s="3">
        <v>47.20635986328125</v>
      </c>
      <c r="C6983" s="3">
        <v>19.329999923706051</v>
      </c>
      <c r="D6983" s="4">
        <v>-1.2861341590024611E-2</v>
      </c>
      <c r="E6983" s="4">
        <v>4.6562027196706428E-2</v>
      </c>
      <c r="F6983" s="2">
        <v>3</v>
      </c>
      <c r="G6983" s="4">
        <v>0.2578425694382469</v>
      </c>
      <c r="H6983" s="4">
        <v>-2.6555388859801021E-2</v>
      </c>
      <c r="I6983" s="4">
        <v>7.7408376417611446E-3</v>
      </c>
    </row>
    <row r="6984" spans="1:9" x14ac:dyDescent="0.25">
      <c r="A6984" t="s">
        <v>7191</v>
      </c>
      <c r="B6984" s="3">
        <v>47.821407318115227</v>
      </c>
      <c r="C6984" s="3">
        <v>18.469999313354489</v>
      </c>
      <c r="D6984" s="4">
        <v>-1.3872465791010541E-2</v>
      </c>
      <c r="E6984" s="4">
        <v>8.0748926181702263E-2</v>
      </c>
      <c r="F6984" s="2">
        <v>3</v>
      </c>
      <c r="G6984" s="4">
        <v>0.28520181698438329</v>
      </c>
      <c r="H6984" s="4">
        <v>-1.3872465791010541E-2</v>
      </c>
      <c r="I6984" s="4">
        <v>2.0870603188584139E-2</v>
      </c>
    </row>
    <row r="6985" spans="1:9" x14ac:dyDescent="0.25">
      <c r="A6985" t="s">
        <v>7192</v>
      </c>
      <c r="B6985" s="3">
        <v>48.494140625</v>
      </c>
      <c r="C6985" s="3">
        <v>17.090000152587891</v>
      </c>
      <c r="D6985" s="4">
        <v>7.1860094180298262E-3</v>
      </c>
      <c r="E6985" s="4">
        <v>-4.0426689216433109E-2</v>
      </c>
      <c r="F6985" s="2">
        <v>3</v>
      </c>
      <c r="G6985" s="4">
        <v>0.298676881638539</v>
      </c>
      <c r="H6985" s="4">
        <v>0</v>
      </c>
      <c r="I6985" s="4">
        <v>3.7307820855615008E-2</v>
      </c>
    </row>
    <row r="6986" spans="1:9" x14ac:dyDescent="0.25">
      <c r="A6986" t="s">
        <v>7193</v>
      </c>
      <c r="B6986" s="3">
        <v>48.148147583007813</v>
      </c>
      <c r="C6986" s="3">
        <v>17.809999465942379</v>
      </c>
      <c r="D6986" s="4">
        <v>8.0475298069599965E-3</v>
      </c>
      <c r="E6986" s="4">
        <v>-4.2473166630382593E-2</v>
      </c>
      <c r="F6986" s="2">
        <v>3</v>
      </c>
      <c r="G6986" s="4">
        <v>0.29990800974363441</v>
      </c>
      <c r="H6986" s="4">
        <v>0</v>
      </c>
      <c r="I6986" s="4">
        <v>3.5096219453308652E-2</v>
      </c>
    </row>
    <row r="6987" spans="1:9" x14ac:dyDescent="0.25">
      <c r="A6987" t="s">
        <v>7194</v>
      </c>
      <c r="B6987" s="3">
        <v>47.763767242431641</v>
      </c>
      <c r="C6987" s="3">
        <v>18.60000038146973</v>
      </c>
      <c r="D6987" s="4">
        <v>1.2091127810121009E-3</v>
      </c>
      <c r="E6987" s="4">
        <v>-1.6102405071520829E-3</v>
      </c>
      <c r="F6987" s="2">
        <v>3</v>
      </c>
      <c r="G6987" s="4">
        <v>0.29249010837688599</v>
      </c>
      <c r="H6987" s="4">
        <v>0</v>
      </c>
      <c r="I6987" s="4">
        <v>2.6832752272631929E-2</v>
      </c>
    </row>
    <row r="6988" spans="1:9" x14ac:dyDescent="0.25">
      <c r="A6988" t="s">
        <v>7195</v>
      </c>
      <c r="B6988" s="3">
        <v>47.706085205078118</v>
      </c>
      <c r="C6988" s="3">
        <v>18.629999160766602</v>
      </c>
      <c r="D6988" s="4">
        <v>6.0800687868269856E-3</v>
      </c>
      <c r="E6988" s="4">
        <v>-4.997457516995929E-2</v>
      </c>
      <c r="F6988" s="2">
        <v>3</v>
      </c>
      <c r="G6988" s="4">
        <v>0.2912579256385941</v>
      </c>
      <c r="H6988" s="4">
        <v>0</v>
      </c>
      <c r="I6988" s="4">
        <v>3.2529405858978677E-2</v>
      </c>
    </row>
    <row r="6989" spans="1:9" x14ac:dyDescent="0.25">
      <c r="A6989" t="s">
        <v>7196</v>
      </c>
      <c r="B6989" s="3">
        <v>47.417781829833977</v>
      </c>
      <c r="C6989" s="3">
        <v>19.610000610351559</v>
      </c>
      <c r="D6989" s="4">
        <v>4.0706329206561254E-3</v>
      </c>
      <c r="E6989" s="4">
        <v>1.082479360570199E-2</v>
      </c>
      <c r="F6989" s="2">
        <v>4</v>
      </c>
      <c r="G6989" s="4">
        <v>0.29202164392913521</v>
      </c>
      <c r="H6989" s="4">
        <v>0</v>
      </c>
      <c r="I6989" s="4">
        <v>2.628949513336987E-2</v>
      </c>
    </row>
    <row r="6990" spans="1:9" x14ac:dyDescent="0.25">
      <c r="A6990" t="s">
        <v>7197</v>
      </c>
      <c r="B6990" s="3">
        <v>47.225543975830078</v>
      </c>
      <c r="C6990" s="3">
        <v>19.39999961853027</v>
      </c>
      <c r="D6990" s="4">
        <v>-2.4365576801727018E-3</v>
      </c>
      <c r="E6990" s="4">
        <v>6.7461939635931056E-3</v>
      </c>
      <c r="F6990" s="2">
        <v>3</v>
      </c>
      <c r="G6990" s="4">
        <v>0.29109298744813161</v>
      </c>
      <c r="H6990" s="4">
        <v>-2.4365576801727018E-3</v>
      </c>
      <c r="I6990" s="4">
        <v>2.212878405584218E-2</v>
      </c>
    </row>
    <row r="6991" spans="1:9" x14ac:dyDescent="0.25">
      <c r="A6991" t="s">
        <v>7198</v>
      </c>
      <c r="B6991" s="3">
        <v>47.340892791748047</v>
      </c>
      <c r="C6991" s="3">
        <v>19.270000457763668</v>
      </c>
      <c r="D6991" s="4">
        <v>1.253829002445728E-2</v>
      </c>
      <c r="E6991" s="4">
        <v>-2.8729823106874771E-2</v>
      </c>
      <c r="F6991" s="2">
        <v>3</v>
      </c>
      <c r="G6991" s="4">
        <v>0.29025812375784082</v>
      </c>
      <c r="H6991" s="4">
        <v>0</v>
      </c>
      <c r="I6991" s="4">
        <v>2.4625342804151181E-2</v>
      </c>
    </row>
    <row r="6992" spans="1:9" x14ac:dyDescent="0.25">
      <c r="A6992" t="s">
        <v>7199</v>
      </c>
      <c r="B6992" s="3">
        <v>46.754669189453118</v>
      </c>
      <c r="C6992" s="3">
        <v>19.840000152587891</v>
      </c>
      <c r="D6992" s="4">
        <v>-1.4362781421181079E-3</v>
      </c>
      <c r="E6992" s="4">
        <v>1.069796234332032E-2</v>
      </c>
      <c r="F6992" s="2">
        <v>4</v>
      </c>
      <c r="G6992" s="4">
        <v>0.28985008050213051</v>
      </c>
      <c r="H6992" s="4">
        <v>-1.4362781421181079E-3</v>
      </c>
      <c r="I6992" s="4">
        <v>1.193737846635101E-2</v>
      </c>
    </row>
    <row r="6993" spans="1:9" x14ac:dyDescent="0.25">
      <c r="A6993" t="s">
        <v>7200</v>
      </c>
      <c r="B6993" s="3">
        <v>46.821918487548828</v>
      </c>
      <c r="C6993" s="3">
        <v>19.629999160766602</v>
      </c>
      <c r="D6993" s="4">
        <v>1.0787699900741909E-2</v>
      </c>
      <c r="E6993" s="4">
        <v>-6.121476307920326E-2</v>
      </c>
      <c r="F6993" s="2">
        <v>4</v>
      </c>
      <c r="G6993" s="4">
        <v>0.2890232980368419</v>
      </c>
      <c r="H6993" s="4">
        <v>0</v>
      </c>
      <c r="I6993" s="4">
        <v>1.3392892527265721E-2</v>
      </c>
    </row>
    <row r="6994" spans="1:9" x14ac:dyDescent="0.25">
      <c r="A6994" t="s">
        <v>7201</v>
      </c>
      <c r="B6994" s="3">
        <v>46.322208404541023</v>
      </c>
      <c r="C6994" s="3">
        <v>20.909999847412109</v>
      </c>
      <c r="D6994" s="4">
        <v>8.3687432062453659E-3</v>
      </c>
      <c r="E6994" s="4">
        <v>3.3102770942221797E-2</v>
      </c>
      <c r="F6994" s="2">
        <v>4</v>
      </c>
      <c r="G6994" s="4">
        <v>0.27328504399632608</v>
      </c>
      <c r="H6994" s="4">
        <v>-7.4129191663375726E-3</v>
      </c>
      <c r="I6994" s="4">
        <v>2.5773885325075518E-3</v>
      </c>
    </row>
    <row r="6995" spans="1:9" x14ac:dyDescent="0.25">
      <c r="A6995" t="s">
        <v>7202</v>
      </c>
      <c r="B6995" s="3">
        <v>45.937767028808587</v>
      </c>
      <c r="C6995" s="3">
        <v>20.239999771118161</v>
      </c>
      <c r="D6995" s="4">
        <v>-8.7100712941532432E-3</v>
      </c>
      <c r="E6995" s="4">
        <v>4.5994799591876578E-2</v>
      </c>
      <c r="F6995" s="2">
        <v>4</v>
      </c>
      <c r="G6995" s="4">
        <v>0.27028439102022128</v>
      </c>
      <c r="H6995" s="4">
        <v>-1.5650685802103489E-2</v>
      </c>
      <c r="I6995" s="4">
        <v>-2.0308588446198428E-3</v>
      </c>
    </row>
    <row r="6996" spans="1:9" x14ac:dyDescent="0.25">
      <c r="A6996" t="s">
        <v>7203</v>
      </c>
      <c r="B6996" s="3">
        <v>46.341403961181641</v>
      </c>
      <c r="C6996" s="3">
        <v>19.35000038146973</v>
      </c>
      <c r="D6996" s="4">
        <v>1.2174889547557081E-2</v>
      </c>
      <c r="E6996" s="4">
        <v>-2.714927223475672E-2</v>
      </c>
      <c r="F6996" s="2">
        <v>3</v>
      </c>
      <c r="G6996" s="4">
        <v>0.26464071465438321</v>
      </c>
      <c r="H6996" s="4">
        <v>-7.0015989338370046E-3</v>
      </c>
      <c r="I6996" s="4">
        <v>1.1544970503282849E-2</v>
      </c>
    </row>
    <row r="6997" spans="1:9" x14ac:dyDescent="0.25">
      <c r="A6997" t="s">
        <v>7204</v>
      </c>
      <c r="B6997" s="3">
        <v>45.783988952636719</v>
      </c>
      <c r="C6997" s="3">
        <v>19.889999389648441</v>
      </c>
      <c r="D6997" s="4">
        <v>-8.7393164016752456E-3</v>
      </c>
      <c r="E6997" s="4">
        <v>3.972818934778144E-2</v>
      </c>
      <c r="F6997" s="2">
        <v>4</v>
      </c>
      <c r="G6997" s="4">
        <v>0.22795791138259469</v>
      </c>
      <c r="H6997" s="4">
        <v>-1.8945825152771659E-2</v>
      </c>
      <c r="I6997" s="4">
        <v>-6.2234209797062956E-4</v>
      </c>
    </row>
    <row r="6998" spans="1:9" x14ac:dyDescent="0.25">
      <c r="A6998" t="s">
        <v>7205</v>
      </c>
      <c r="B6998" s="3">
        <v>46.187637329101563</v>
      </c>
      <c r="C6998" s="3">
        <v>19.129999160766602</v>
      </c>
      <c r="D6998" s="4">
        <v>1.435186073372763E-2</v>
      </c>
      <c r="E6998" s="4">
        <v>-9.5080429844575431E-2</v>
      </c>
      <c r="F6998" s="2">
        <v>3</v>
      </c>
      <c r="G6998" s="4">
        <v>0.24349800557610909</v>
      </c>
      <c r="H6998" s="4">
        <v>-1.0296493061791151E-2</v>
      </c>
      <c r="I6998" s="4">
        <v>8.1885365151772582E-3</v>
      </c>
    </row>
    <row r="6999" spans="1:9" x14ac:dyDescent="0.25">
      <c r="A6999" t="s">
        <v>7206</v>
      </c>
      <c r="B6999" s="3">
        <v>45.534137725830078</v>
      </c>
      <c r="C6999" s="3">
        <v>21.139999389648441</v>
      </c>
      <c r="D6999" s="4">
        <v>2.5391665516711899E-3</v>
      </c>
      <c r="E6999" s="4">
        <v>1.0516219529262291E-2</v>
      </c>
      <c r="F6999" s="2">
        <v>4</v>
      </c>
      <c r="G6999" s="4">
        <v>0.2234214492569431</v>
      </c>
      <c r="H6999" s="4">
        <v>-2.4299609188560441E-2</v>
      </c>
      <c r="I6999" s="4">
        <v>-6.0761205821537878E-3</v>
      </c>
    </row>
    <row r="7000" spans="1:9" x14ac:dyDescent="0.25">
      <c r="A7000" t="s">
        <v>7207</v>
      </c>
      <c r="B7000" s="3">
        <v>45.418811798095703</v>
      </c>
      <c r="C7000" s="3">
        <v>20.920000076293949</v>
      </c>
      <c r="D7000" s="4">
        <v>-1.827981707732362E-2</v>
      </c>
      <c r="E7000" s="4">
        <v>7.2270621777072108E-2</v>
      </c>
      <c r="F7000" s="2">
        <v>4</v>
      </c>
      <c r="G7000" s="4">
        <v>0.2086950783791508</v>
      </c>
      <c r="H7000" s="4">
        <v>-2.67708002197522E-2</v>
      </c>
      <c r="I7000" s="4">
        <v>-8.5934668901347377E-3</v>
      </c>
    </row>
    <row r="7001" spans="1:9" x14ac:dyDescent="0.25">
      <c r="A7001" t="s">
        <v>7208</v>
      </c>
      <c r="B7001" s="3">
        <v>46.264518737792969</v>
      </c>
      <c r="C7001" s="3">
        <v>19.510000228881839</v>
      </c>
      <c r="D7001" s="4">
        <v>-8.6490868682664868E-3</v>
      </c>
      <c r="E7001" s="4">
        <v>1.9864144526183351E-2</v>
      </c>
      <c r="F7001" s="2">
        <v>3</v>
      </c>
      <c r="G7001" s="4">
        <v>0.23460691890804569</v>
      </c>
      <c r="H7001" s="4">
        <v>-8.6490868682664868E-3</v>
      </c>
      <c r="I7001" s="4">
        <v>1.1246311208589431E-2</v>
      </c>
    </row>
    <row r="7002" spans="1:9" x14ac:dyDescent="0.25">
      <c r="A7002" t="s">
        <v>7209</v>
      </c>
      <c r="B7002" s="3">
        <v>46.668155670166023</v>
      </c>
      <c r="C7002" s="3">
        <v>19.129999160766602</v>
      </c>
      <c r="D7002" s="4">
        <v>1.236878270815867E-3</v>
      </c>
      <c r="E7002" s="4">
        <v>2.904782161088559E-2</v>
      </c>
      <c r="F7002" s="2">
        <v>3</v>
      </c>
      <c r="G7002" s="4">
        <v>0.2586697940904612</v>
      </c>
      <c r="H7002" s="4">
        <v>0</v>
      </c>
      <c r="I7002" s="4">
        <v>2.1464419593236968E-2</v>
      </c>
    </row>
    <row r="7003" spans="1:9" x14ac:dyDescent="0.25">
      <c r="A7003" t="s">
        <v>7210</v>
      </c>
      <c r="B7003" s="3">
        <v>46.610504150390618</v>
      </c>
      <c r="C7003" s="3">
        <v>18.590000152587891</v>
      </c>
      <c r="D7003" s="4">
        <v>7.6883814268497996E-3</v>
      </c>
      <c r="E7003" s="4">
        <v>-4.8179952418391236E-3</v>
      </c>
      <c r="F7003" s="2">
        <v>3</v>
      </c>
      <c r="G7003" s="4">
        <v>0.25871490111569151</v>
      </c>
      <c r="H7003" s="4">
        <v>0</v>
      </c>
      <c r="I7003" s="4">
        <v>2.3001462834362219E-2</v>
      </c>
    </row>
    <row r="7004" spans="1:9" x14ac:dyDescent="0.25">
      <c r="A7004" t="s">
        <v>7211</v>
      </c>
      <c r="B7004" s="3">
        <v>46.254878997802727</v>
      </c>
      <c r="C7004" s="3">
        <v>18.680000305175781</v>
      </c>
      <c r="D7004" s="4">
        <v>7.3243327351357754E-3</v>
      </c>
      <c r="E7004" s="4">
        <v>-4.2051266401242023E-2</v>
      </c>
      <c r="F7004" s="2">
        <v>3</v>
      </c>
      <c r="G7004" s="4">
        <v>0.24784108153700471</v>
      </c>
      <c r="H7004" s="4">
        <v>-7.2558983853284742E-3</v>
      </c>
      <c r="I7004" s="4">
        <v>1.5196246865355031E-2</v>
      </c>
    </row>
    <row r="7005" spans="1:9" x14ac:dyDescent="0.25">
      <c r="A7005" t="s">
        <v>7212</v>
      </c>
      <c r="B7005" s="3">
        <v>45.918556213378913</v>
      </c>
      <c r="C7005" s="3">
        <v>19.5</v>
      </c>
      <c r="D7005" s="4">
        <v>-2.5056534027605441E-3</v>
      </c>
      <c r="E7005" s="4">
        <v>3.4482737685737508E-2</v>
      </c>
      <c r="F7005" s="2">
        <v>3</v>
      </c>
      <c r="G7005" s="4">
        <v>0.23813836038088579</v>
      </c>
      <c r="H7005" s="4">
        <v>-1.4474217138064519E-2</v>
      </c>
      <c r="I7005" s="4">
        <v>7.8146768368483333E-3</v>
      </c>
    </row>
    <row r="7006" spans="1:9" x14ac:dyDescent="0.25">
      <c r="A7006" t="s">
        <v>7213</v>
      </c>
      <c r="B7006" s="3">
        <v>46.033901214599609</v>
      </c>
      <c r="C7006" s="3">
        <v>18.85000038146973</v>
      </c>
      <c r="D7006" s="4">
        <v>2.1949024182377208E-3</v>
      </c>
      <c r="E7006" s="4">
        <v>4.2621162362819209E-3</v>
      </c>
      <c r="F7006" s="2">
        <v>3</v>
      </c>
      <c r="G7006" s="4">
        <v>0.2472697813912996</v>
      </c>
      <c r="H7006" s="4">
        <v>-1.199862813872832E-2</v>
      </c>
      <c r="I7006" s="4">
        <v>1.03462543670696E-2</v>
      </c>
    </row>
    <row r="7007" spans="1:9" x14ac:dyDescent="0.25">
      <c r="A7007" t="s">
        <v>7214</v>
      </c>
      <c r="B7007" s="3">
        <v>45.933082580566413</v>
      </c>
      <c r="C7007" s="3">
        <v>18.770000457763668</v>
      </c>
      <c r="D7007" s="4">
        <v>2.0612398868645961E-2</v>
      </c>
      <c r="E7007" s="4">
        <v>-3.3470629041023048E-2</v>
      </c>
      <c r="F7007" s="2">
        <v>3</v>
      </c>
      <c r="G7007" s="4">
        <v>0.24900182188510961</v>
      </c>
      <c r="H7007" s="4">
        <v>-1.416244537137235E-2</v>
      </c>
      <c r="I7007" s="4">
        <v>8.1334997106481399E-3</v>
      </c>
    </row>
    <row r="7008" spans="1:9" x14ac:dyDescent="0.25">
      <c r="A7008" t="s">
        <v>7215</v>
      </c>
      <c r="B7008" s="3">
        <v>45.005413055419922</v>
      </c>
      <c r="C7008" s="3">
        <v>19.420000076293949</v>
      </c>
      <c r="D7008" s="4">
        <v>7.9243799071913035E-3</v>
      </c>
      <c r="E7008" s="4">
        <v>-6.4997609615608187E-2</v>
      </c>
      <c r="F7008" s="2">
        <v>3</v>
      </c>
      <c r="G7008" s="4">
        <v>0.2300801268834656</v>
      </c>
      <c r="H7008" s="4">
        <v>-3.4072527708429168E-2</v>
      </c>
      <c r="I7008" s="4">
        <v>-1.222687395511834E-2</v>
      </c>
    </row>
    <row r="7009" spans="1:9" x14ac:dyDescent="0.25">
      <c r="A7009" t="s">
        <v>7216</v>
      </c>
      <c r="B7009" s="3">
        <v>44.651576995849609</v>
      </c>
      <c r="C7009" s="3">
        <v>20.770000457763668</v>
      </c>
      <c r="D7009" s="4">
        <v>7.9877640994709953E-3</v>
      </c>
      <c r="E7009" s="4">
        <v>-5.5479732880982069E-2</v>
      </c>
      <c r="F7009" s="2">
        <v>4</v>
      </c>
      <c r="G7009" s="4">
        <v>0.2085817237004266</v>
      </c>
      <c r="H7009" s="4">
        <v>-4.1666724659926817E-2</v>
      </c>
      <c r="I7009" s="4">
        <v>-1.999282313635975E-2</v>
      </c>
    </row>
    <row r="7010" spans="1:9" x14ac:dyDescent="0.25">
      <c r="A7010" t="s">
        <v>7217</v>
      </c>
      <c r="B7010" s="3">
        <v>44.297737121582031</v>
      </c>
      <c r="C7010" s="3">
        <v>21.989999771118161</v>
      </c>
      <c r="D7010" s="4">
        <v>-1.2787681169584951E-2</v>
      </c>
      <c r="E7010" s="4">
        <v>4.2674234804111137E-2</v>
      </c>
      <c r="F7010" s="2">
        <v>4</v>
      </c>
      <c r="G7010" s="4">
        <v>0.21167392113007891</v>
      </c>
      <c r="H7010" s="4">
        <v>-4.9261003484262322E-2</v>
      </c>
      <c r="I7010" s="4">
        <v>-2.7758856042095381E-2</v>
      </c>
    </row>
    <row r="7011" spans="1:9" x14ac:dyDescent="0.25">
      <c r="A7011" t="s">
        <v>7218</v>
      </c>
      <c r="B7011" s="3">
        <v>44.871540069580078</v>
      </c>
      <c r="C7011" s="3">
        <v>21.090000152587891</v>
      </c>
      <c r="D7011" s="4">
        <v>2.5640256370176311E-3</v>
      </c>
      <c r="E7011" s="4">
        <v>3.1295812507170062E-2</v>
      </c>
      <c r="F7011" s="2">
        <v>4</v>
      </c>
      <c r="G7011" s="4">
        <v>0.2037901135703668</v>
      </c>
      <c r="H7011" s="4">
        <v>-3.694577308140623E-2</v>
      </c>
      <c r="I7011" s="4">
        <v>-1.5165101353523671E-2</v>
      </c>
    </row>
    <row r="7012" spans="1:9" x14ac:dyDescent="0.25">
      <c r="A7012" t="s">
        <v>7219</v>
      </c>
      <c r="B7012" s="3">
        <v>44.756782531738281</v>
      </c>
      <c r="C7012" s="3">
        <v>20.45000076293945</v>
      </c>
      <c r="D7012" s="4">
        <v>-1.6600426225347631E-2</v>
      </c>
      <c r="E7012" s="4">
        <v>3.9126038913788193E-2</v>
      </c>
      <c r="F7012" s="2">
        <v>4</v>
      </c>
      <c r="G7012" s="4">
        <v>0.20115091268338131</v>
      </c>
      <c r="H7012" s="4">
        <v>-3.9408753663707108E-2</v>
      </c>
      <c r="I7012" s="4">
        <v>-1.7683785311642611E-2</v>
      </c>
    </row>
    <row r="7013" spans="1:9" x14ac:dyDescent="0.25">
      <c r="A7013" t="s">
        <v>7220</v>
      </c>
      <c r="B7013" s="3">
        <v>45.512306213378913</v>
      </c>
      <c r="C7013" s="3">
        <v>19.680000305175781</v>
      </c>
      <c r="D7013" s="4">
        <v>-9.1606385539106938E-3</v>
      </c>
      <c r="E7013" s="4">
        <v>0.1006712096697886</v>
      </c>
      <c r="F7013" s="2">
        <v>4</v>
      </c>
      <c r="G7013" s="4">
        <v>0.21258945567227691</v>
      </c>
      <c r="H7013" s="4">
        <v>-2.319334688219632E-2</v>
      </c>
      <c r="I7013" s="4">
        <v>-1.101646894290154E-3</v>
      </c>
    </row>
    <row r="7014" spans="1:9" x14ac:dyDescent="0.25">
      <c r="A7014" t="s">
        <v>7221</v>
      </c>
      <c r="B7014" s="3">
        <v>45.933082580566413</v>
      </c>
      <c r="C7014" s="3">
        <v>17.879999160766602</v>
      </c>
      <c r="D7014" s="4">
        <v>-4.7654557029005451E-3</v>
      </c>
      <c r="E7014" s="4">
        <v>7.3238963812169988E-3</v>
      </c>
      <c r="F7014" s="2">
        <v>3</v>
      </c>
      <c r="G7014" s="4">
        <v>0.23148182428660749</v>
      </c>
      <c r="H7014" s="4">
        <v>-1.416244537137235E-2</v>
      </c>
      <c r="I7014" s="4">
        <v>1.055939675360951E-2</v>
      </c>
    </row>
    <row r="7015" spans="1:9" x14ac:dyDescent="0.25">
      <c r="A7015" t="s">
        <v>7222</v>
      </c>
      <c r="B7015" s="3">
        <v>46.153022766113281</v>
      </c>
      <c r="C7015" s="3">
        <v>17.75</v>
      </c>
      <c r="D7015" s="4">
        <v>1.471787942434832E-2</v>
      </c>
      <c r="E7015" s="4">
        <v>-5.6854394908331773E-2</v>
      </c>
      <c r="F7015" s="2">
        <v>3</v>
      </c>
      <c r="G7015" s="4">
        <v>0.2336618853033621</v>
      </c>
      <c r="H7015" s="4">
        <v>-9.4419850298790298E-3</v>
      </c>
      <c r="I7015" s="4">
        <v>1.8549467941810342E-2</v>
      </c>
    </row>
    <row r="7016" spans="1:9" x14ac:dyDescent="0.25">
      <c r="A7016" t="s">
        <v>7223</v>
      </c>
      <c r="B7016" s="3">
        <v>45.483600616455078</v>
      </c>
      <c r="C7016" s="3">
        <v>18.819999694824219</v>
      </c>
      <c r="D7016" s="4">
        <v>-5.8530276231586456E-3</v>
      </c>
      <c r="E7016" s="4">
        <v>3.7486236386745642E-2</v>
      </c>
      <c r="F7016" s="2">
        <v>3</v>
      </c>
      <c r="G7016" s="4">
        <v>0.22096411211741479</v>
      </c>
      <c r="H7016" s="4">
        <v>-2.3809439987332651E-2</v>
      </c>
      <c r="I7016" s="4">
        <v>1.1800639365006971E-2</v>
      </c>
    </row>
    <row r="7017" spans="1:9" x14ac:dyDescent="0.25">
      <c r="A7017" t="s">
        <v>7224</v>
      </c>
      <c r="B7017" s="3">
        <v>45.751384735107422</v>
      </c>
      <c r="C7017" s="3">
        <v>18.139999389648441</v>
      </c>
      <c r="D7017" s="4">
        <v>-2.7099525105560569E-3</v>
      </c>
      <c r="E7017" s="4">
        <v>1.171216290565469E-2</v>
      </c>
      <c r="F7017" s="2">
        <v>3</v>
      </c>
      <c r="G7017" s="4">
        <v>0.23217821354952611</v>
      </c>
      <c r="H7017" s="4">
        <v>-1.8062130512999649E-2</v>
      </c>
      <c r="I7017" s="4">
        <v>2.3807210855550709E-2</v>
      </c>
    </row>
    <row r="7018" spans="1:9" x14ac:dyDescent="0.25">
      <c r="A7018" t="s">
        <v>7225</v>
      </c>
      <c r="B7018" s="3">
        <v>45.875705718994141</v>
      </c>
      <c r="C7018" s="3">
        <v>17.930000305175781</v>
      </c>
      <c r="D7018" s="4">
        <v>2.717316308708861E-3</v>
      </c>
      <c r="E7018" s="4">
        <v>-4.0149892277688733E-2</v>
      </c>
      <c r="F7018" s="2">
        <v>3</v>
      </c>
      <c r="G7018" s="4">
        <v>0.2290177814536678</v>
      </c>
      <c r="H7018" s="4">
        <v>-1.5393894726103859E-2</v>
      </c>
      <c r="I7018" s="4">
        <v>2.658921888658217E-2</v>
      </c>
    </row>
    <row r="7019" spans="1:9" x14ac:dyDescent="0.25">
      <c r="A7019" t="s">
        <v>7226</v>
      </c>
      <c r="B7019" s="3">
        <v>45.751384735107422</v>
      </c>
      <c r="C7019" s="3">
        <v>18.680000305175781</v>
      </c>
      <c r="D7019" s="4">
        <v>-1.705375873670956E-2</v>
      </c>
      <c r="E7019" s="4">
        <v>4.1829335595911843E-2</v>
      </c>
      <c r="F7019" s="2">
        <v>3</v>
      </c>
      <c r="G7019" s="4">
        <v>0.22846110227729469</v>
      </c>
      <c r="H7019" s="4">
        <v>-1.8062130512999649E-2</v>
      </c>
      <c r="I7019" s="4">
        <v>2.3807210855550709E-2</v>
      </c>
    </row>
    <row r="7020" spans="1:9" x14ac:dyDescent="0.25">
      <c r="A7020" t="s">
        <v>7227</v>
      </c>
      <c r="B7020" s="3">
        <v>46.545154571533203</v>
      </c>
      <c r="C7020" s="3">
        <v>17.930000305175781</v>
      </c>
      <c r="D7020" s="4">
        <v>4.1167507562822608E-4</v>
      </c>
      <c r="E7020" s="4">
        <v>4.6091070225151798E-2</v>
      </c>
      <c r="F7020" s="2">
        <v>3</v>
      </c>
      <c r="G7020" s="4">
        <v>0.25799881041257078</v>
      </c>
      <c r="H7020" s="4">
        <v>-1.0258666587850129E-3</v>
      </c>
      <c r="I7020" s="4">
        <v>4.1569892509834012E-2</v>
      </c>
    </row>
    <row r="7021" spans="1:9" x14ac:dyDescent="0.25">
      <c r="A7021" t="s">
        <v>7228</v>
      </c>
      <c r="B7021" s="3">
        <v>46.5260009765625</v>
      </c>
      <c r="C7021" s="3">
        <v>17.139999389648441</v>
      </c>
      <c r="D7021" s="4">
        <v>3.7134026406364651E-3</v>
      </c>
      <c r="E7021" s="4">
        <v>1.061322611394333E-2</v>
      </c>
      <c r="F7021" s="2">
        <v>3</v>
      </c>
      <c r="G7021" s="4">
        <v>0.27294548116540368</v>
      </c>
      <c r="H7021" s="4">
        <v>-1.436950177840068E-3</v>
      </c>
      <c r="I7021" s="4">
        <v>4.1141280594405583E-2</v>
      </c>
    </row>
    <row r="7022" spans="1:9" x14ac:dyDescent="0.25">
      <c r="A7022" t="s">
        <v>7229</v>
      </c>
      <c r="B7022" s="3">
        <v>46.353870391845703</v>
      </c>
      <c r="C7022" s="3">
        <v>16.95999908447266</v>
      </c>
      <c r="D7022" s="4">
        <v>-1.8538752967605101E-3</v>
      </c>
      <c r="E7022" s="4">
        <v>-5.8928870279717493E-4</v>
      </c>
      <c r="F7022" s="2">
        <v>3</v>
      </c>
      <c r="G7022" s="4">
        <v>0.26986287884614751</v>
      </c>
      <c r="H7022" s="4">
        <v>-5.1312982420346209E-3</v>
      </c>
      <c r="I7022" s="4">
        <v>3.7289407369973882E-2</v>
      </c>
    </row>
    <row r="7023" spans="1:9" x14ac:dyDescent="0.25">
      <c r="A7023" t="s">
        <v>7230</v>
      </c>
      <c r="B7023" s="3">
        <v>46.439964294433587</v>
      </c>
      <c r="C7023" s="3">
        <v>16.969999313354489</v>
      </c>
      <c r="D7023" s="4">
        <v>-3.2835101636531361E-3</v>
      </c>
      <c r="E7023" s="4">
        <v>6.6624731370742207E-2</v>
      </c>
      <c r="F7023" s="2">
        <v>3</v>
      </c>
      <c r="G7023" s="4">
        <v>0.26929075241238021</v>
      </c>
      <c r="H7023" s="4">
        <v>-3.2835101636531361E-3</v>
      </c>
      <c r="I7023" s="4">
        <v>3.9215984211101507E-2</v>
      </c>
    </row>
    <row r="7024" spans="1:9" x14ac:dyDescent="0.25">
      <c r="A7024" t="s">
        <v>7231</v>
      </c>
      <c r="B7024" s="3">
        <v>46.592952728271477</v>
      </c>
      <c r="C7024" s="3">
        <v>15.909999847412109</v>
      </c>
      <c r="D7024" s="4">
        <v>1.267864806190855E-2</v>
      </c>
      <c r="E7024" s="4">
        <v>6.6353871719555313E-2</v>
      </c>
      <c r="F7024" s="2">
        <v>2</v>
      </c>
      <c r="G7024" s="4">
        <v>0.27477727259396428</v>
      </c>
      <c r="H7024" s="4">
        <v>0</v>
      </c>
      <c r="I7024" s="4">
        <v>4.2639501611669628E-2</v>
      </c>
    </row>
    <row r="7025" spans="1:9" x14ac:dyDescent="0.25">
      <c r="A7025" t="s">
        <v>7232</v>
      </c>
      <c r="B7025" s="3">
        <v>46.009613037109382</v>
      </c>
      <c r="C7025" s="3">
        <v>14.920000076293951</v>
      </c>
      <c r="D7025" s="4">
        <v>7.7506723758209439E-3</v>
      </c>
      <c r="E7025" s="4">
        <v>-5.3899832390383103E-2</v>
      </c>
      <c r="F7025" s="2">
        <v>2</v>
      </c>
      <c r="G7025" s="4">
        <v>0.27218105195385722</v>
      </c>
      <c r="H7025" s="4">
        <v>0</v>
      </c>
      <c r="I7025" s="4">
        <v>2.9585746284965131E-2</v>
      </c>
    </row>
    <row r="7026" spans="1:9" x14ac:dyDescent="0.25">
      <c r="A7026" t="s">
        <v>7233</v>
      </c>
      <c r="B7026" s="3">
        <v>45.655750274658203</v>
      </c>
      <c r="C7026" s="3">
        <v>15.77000045776367</v>
      </c>
      <c r="D7026" s="4">
        <v>-1.4642166720298939E-3</v>
      </c>
      <c r="E7026" s="4">
        <v>-1.066493896454301E-2</v>
      </c>
      <c r="F7026" s="2">
        <v>2</v>
      </c>
      <c r="G7026" s="4">
        <v>0.26272427465826392</v>
      </c>
      <c r="H7026" s="4">
        <v>-1.4642166720298939E-3</v>
      </c>
      <c r="I7026" s="4">
        <v>2.1667139013330509E-2</v>
      </c>
    </row>
    <row r="7027" spans="1:9" x14ac:dyDescent="0.25">
      <c r="A7027" t="s">
        <v>7234</v>
      </c>
      <c r="B7027" s="3">
        <v>45.722698211669922</v>
      </c>
      <c r="C7027" s="3">
        <v>15.939999580383301</v>
      </c>
      <c r="D7027" s="4">
        <v>1.6764345863331529E-3</v>
      </c>
      <c r="E7027" s="4">
        <v>4.6618519992596141E-2</v>
      </c>
      <c r="F7027" s="2">
        <v>2</v>
      </c>
      <c r="G7027" s="4">
        <v>0.26785943032735943</v>
      </c>
      <c r="H7027" s="4">
        <v>0</v>
      </c>
      <c r="I7027" s="4">
        <v>2.3165274666739451E-2</v>
      </c>
    </row>
    <row r="7028" spans="1:9" x14ac:dyDescent="0.25">
      <c r="A7028" t="s">
        <v>7235</v>
      </c>
      <c r="B7028" s="3">
        <v>45.646175384521477</v>
      </c>
      <c r="C7028" s="3">
        <v>15.22999954223633</v>
      </c>
      <c r="D7028" s="4">
        <v>7.1745335454769243E-3</v>
      </c>
      <c r="E7028" s="4">
        <v>7.2751096236651769E-3</v>
      </c>
      <c r="F7028" s="2">
        <v>2</v>
      </c>
      <c r="G7028" s="4">
        <v>0.26180553812695262</v>
      </c>
      <c r="H7028" s="4">
        <v>0</v>
      </c>
      <c r="I7028" s="4">
        <v>2.324175993323108E-2</v>
      </c>
    </row>
    <row r="7029" spans="1:9" x14ac:dyDescent="0.25">
      <c r="A7029" t="s">
        <v>7236</v>
      </c>
      <c r="B7029" s="3">
        <v>45.321018218994141</v>
      </c>
      <c r="C7029" s="3">
        <v>15.11999988555908</v>
      </c>
      <c r="D7029" s="4">
        <v>2.1089181729649911E-4</v>
      </c>
      <c r="E7029" s="4">
        <v>5.2924808290538028E-2</v>
      </c>
      <c r="F7029" s="2">
        <v>2</v>
      </c>
      <c r="G7029" s="4">
        <v>0.26295219757387911</v>
      </c>
      <c r="H7029" s="4">
        <v>0</v>
      </c>
      <c r="I7029" s="4">
        <v>1.5952772684982412E-2</v>
      </c>
    </row>
    <row r="7030" spans="1:9" x14ac:dyDescent="0.25">
      <c r="A7030" t="s">
        <v>7237</v>
      </c>
      <c r="B7030" s="3">
        <v>45.31146240234375</v>
      </c>
      <c r="C7030" s="3">
        <v>14.35999965667725</v>
      </c>
      <c r="D7030" s="4">
        <v>1.268304476020665E-3</v>
      </c>
      <c r="E7030" s="4">
        <v>4.1334278201667678E-2</v>
      </c>
      <c r="F7030" s="2">
        <v>2</v>
      </c>
      <c r="G7030" s="4">
        <v>0.2561302046672802</v>
      </c>
      <c r="H7030" s="4">
        <v>0</v>
      </c>
      <c r="I7030" s="4">
        <v>1.573856173380039E-2</v>
      </c>
    </row>
    <row r="7031" spans="1:9" x14ac:dyDescent="0.25">
      <c r="A7031" t="s">
        <v>7238</v>
      </c>
      <c r="B7031" s="3">
        <v>45.254066467285163</v>
      </c>
      <c r="C7031" s="3">
        <v>13.789999961853029</v>
      </c>
      <c r="D7031" s="4">
        <v>6.5938526670055184E-3</v>
      </c>
      <c r="E7031" s="4">
        <v>-7.3875107864789902E-2</v>
      </c>
      <c r="F7031" s="2">
        <v>2</v>
      </c>
      <c r="G7031" s="4">
        <v>0.25845892199093767</v>
      </c>
      <c r="H7031" s="4">
        <v>0</v>
      </c>
      <c r="I7031" s="4">
        <v>1.445192781304727E-2</v>
      </c>
    </row>
    <row r="7032" spans="1:9" x14ac:dyDescent="0.25">
      <c r="A7032" t="s">
        <v>7239</v>
      </c>
      <c r="B7032" s="3">
        <v>44.957622528076172</v>
      </c>
      <c r="C7032" s="3">
        <v>14.89000034332275</v>
      </c>
      <c r="D7032" s="4">
        <v>4.4873644837062354E-3</v>
      </c>
      <c r="E7032" s="4">
        <v>-3.0598914313788809E-2</v>
      </c>
      <c r="F7032" s="2">
        <v>2</v>
      </c>
      <c r="G7032" s="4">
        <v>0.25709001515820429</v>
      </c>
      <c r="H7032" s="4">
        <v>0</v>
      </c>
      <c r="I7032" s="4">
        <v>7.8065995785900899E-3</v>
      </c>
    </row>
    <row r="7033" spans="1:9" x14ac:dyDescent="0.25">
      <c r="A7033" t="s">
        <v>7240</v>
      </c>
      <c r="B7033" s="3">
        <v>44.756782531738281</v>
      </c>
      <c r="C7033" s="3">
        <v>15.35999965667725</v>
      </c>
      <c r="D7033" s="4">
        <v>-2.9825405215239131E-3</v>
      </c>
      <c r="E7033" s="4">
        <v>9.4017072536373592E-2</v>
      </c>
      <c r="F7033" s="2">
        <v>2</v>
      </c>
      <c r="G7033" s="4">
        <v>0.26405198971970512</v>
      </c>
      <c r="H7033" s="4">
        <v>-4.0432574473786556E-3</v>
      </c>
      <c r="I7033" s="4">
        <v>3.304407016199606E-3</v>
      </c>
    </row>
    <row r="7034" spans="1:9" x14ac:dyDescent="0.25">
      <c r="A7034" t="s">
        <v>7241</v>
      </c>
      <c r="B7034" s="3">
        <v>44.890670776367188</v>
      </c>
      <c r="C7034" s="3">
        <v>14.039999961853029</v>
      </c>
      <c r="D7034" s="4">
        <v>-1.0638900209526401E-3</v>
      </c>
      <c r="E7034" s="4">
        <v>-0.1102661470571864</v>
      </c>
      <c r="F7034" s="2">
        <v>2</v>
      </c>
      <c r="G7034" s="4">
        <v>0.25950570494814151</v>
      </c>
      <c r="H7034" s="4">
        <v>-1.0638900209526401E-3</v>
      </c>
      <c r="I7034" s="4">
        <v>6.3057547066549544E-3</v>
      </c>
    </row>
    <row r="7035" spans="1:9" x14ac:dyDescent="0.25">
      <c r="A7035" t="s">
        <v>7242</v>
      </c>
      <c r="B7035" s="3">
        <v>44.938480377197273</v>
      </c>
      <c r="C7035" s="3">
        <v>15.77999973297119</v>
      </c>
      <c r="D7035" s="4">
        <v>5.5641540949304957E-3</v>
      </c>
      <c r="E7035" s="4">
        <v>-8.3091192770117561E-2</v>
      </c>
      <c r="F7035" s="2">
        <v>2</v>
      </c>
      <c r="G7035" s="4">
        <v>0.25952263597999797</v>
      </c>
      <c r="H7035" s="4">
        <v>0</v>
      </c>
      <c r="I7035" s="4">
        <v>7.3774935693957664E-3</v>
      </c>
    </row>
    <row r="7036" spans="1:9" x14ac:dyDescent="0.25">
      <c r="A7036" t="s">
        <v>7243</v>
      </c>
      <c r="B7036" s="3">
        <v>44.6898193359375</v>
      </c>
      <c r="C7036" s="3">
        <v>17.20999908447266</v>
      </c>
      <c r="D7036" s="4">
        <v>2.359339514988346E-3</v>
      </c>
      <c r="E7036" s="4">
        <v>1.414259168114973E-2</v>
      </c>
      <c r="F7036" s="2">
        <v>3</v>
      </c>
      <c r="G7036" s="4">
        <v>0.25189683962293402</v>
      </c>
      <c r="H7036" s="4">
        <v>0</v>
      </c>
      <c r="I7036" s="4">
        <v>1.803305604203054E-3</v>
      </c>
    </row>
    <row r="7037" spans="1:9" x14ac:dyDescent="0.25">
      <c r="A7037" t="s">
        <v>7244</v>
      </c>
      <c r="B7037" s="3">
        <v>44.584629058837891</v>
      </c>
      <c r="C7037" s="3">
        <v>16.969999313354489</v>
      </c>
      <c r="D7037" s="4">
        <v>1.9238624558994829E-2</v>
      </c>
      <c r="E7037" s="4">
        <v>-3.8526930304398799E-2</v>
      </c>
      <c r="F7037" s="2">
        <v>3</v>
      </c>
      <c r="G7037" s="4">
        <v>0.25355301020327731</v>
      </c>
      <c r="H7037" s="4">
        <v>0</v>
      </c>
      <c r="I7037" s="4">
        <v>-5.5472512587562139E-4</v>
      </c>
    </row>
    <row r="7038" spans="1:9" x14ac:dyDescent="0.25">
      <c r="A7038" t="s">
        <v>7245</v>
      </c>
      <c r="B7038" s="3">
        <v>43.743072509765618</v>
      </c>
      <c r="C7038" s="3">
        <v>17.64999961853027</v>
      </c>
      <c r="D7038" s="4">
        <v>5.7168156401943282E-3</v>
      </c>
      <c r="E7038" s="4">
        <v>-2.1618696075640931E-2</v>
      </c>
      <c r="F7038" s="2">
        <v>3</v>
      </c>
      <c r="G7038" s="4">
        <v>0.24100107920816519</v>
      </c>
      <c r="H7038" s="4">
        <v>0</v>
      </c>
      <c r="I7038" s="4">
        <v>-1.9419740586690049E-2</v>
      </c>
    </row>
    <row r="7039" spans="1:9" x14ac:dyDescent="0.25">
      <c r="A7039" t="s">
        <v>7246</v>
      </c>
      <c r="B7039" s="3">
        <v>43.494422912597663</v>
      </c>
      <c r="C7039" s="3">
        <v>18.04000091552734</v>
      </c>
      <c r="D7039" s="4">
        <v>6.6401261738746609E-3</v>
      </c>
      <c r="E7039" s="4">
        <v>8.3846579651478681E-3</v>
      </c>
      <c r="F7039" s="2">
        <v>3</v>
      </c>
      <c r="G7039" s="4">
        <v>0.22937478273695791</v>
      </c>
      <c r="H7039" s="4">
        <v>-2.1936892774390149E-3</v>
      </c>
      <c r="I7039" s="4">
        <v>-2.4993672011821341E-2</v>
      </c>
    </row>
    <row r="7040" spans="1:9" x14ac:dyDescent="0.25">
      <c r="A7040" t="s">
        <v>7247</v>
      </c>
      <c r="B7040" s="3">
        <v>43.20751953125</v>
      </c>
      <c r="C7040" s="3">
        <v>17.889999389648441</v>
      </c>
      <c r="D7040" s="4">
        <v>-3.5285527021914338E-3</v>
      </c>
      <c r="E7040" s="4">
        <v>-1.214805153443088E-2</v>
      </c>
      <c r="F7040" s="2">
        <v>3</v>
      </c>
      <c r="G7040" s="4">
        <v>0.2170776533613914</v>
      </c>
      <c r="H7040" s="4">
        <v>-8.7755447270814191E-3</v>
      </c>
      <c r="I7040" s="4">
        <v>-3.1425131348511437E-2</v>
      </c>
    </row>
    <row r="7041" spans="1:9" x14ac:dyDescent="0.25">
      <c r="A7041" t="s">
        <v>7248</v>
      </c>
      <c r="B7041" s="3">
        <v>43.360519409179688</v>
      </c>
      <c r="C7041" s="3">
        <v>18.110000610351559</v>
      </c>
      <c r="D7041" s="4">
        <v>9.5744682740821485E-3</v>
      </c>
      <c r="E7041" s="4">
        <v>-2.002158771915152E-2</v>
      </c>
      <c r="F7041" s="2">
        <v>3</v>
      </c>
      <c r="G7041" s="4">
        <v>0.22300024176599581</v>
      </c>
      <c r="H7041" s="4">
        <v>-5.2655718727501188E-3</v>
      </c>
      <c r="I7041" s="4">
        <v>-2.7995361755691731E-2</v>
      </c>
    </row>
    <row r="7042" spans="1:9" x14ac:dyDescent="0.25">
      <c r="A7042" t="s">
        <v>7249</v>
      </c>
      <c r="B7042" s="3">
        <v>42.949302673339837</v>
      </c>
      <c r="C7042" s="3">
        <v>18.479999542236332</v>
      </c>
      <c r="D7042" s="4">
        <v>-3.3290815773262539E-3</v>
      </c>
      <c r="E7042" s="4">
        <v>1.0940856021790509E-2</v>
      </c>
      <c r="F7042" s="2">
        <v>3</v>
      </c>
      <c r="G7042" s="4">
        <v>0.2191303893985517</v>
      </c>
      <c r="H7042" s="4">
        <v>-1.469930214479576E-2</v>
      </c>
      <c r="I7042" s="4">
        <v>-3.7213530264886163E-2</v>
      </c>
    </row>
    <row r="7043" spans="1:9" x14ac:dyDescent="0.25">
      <c r="A7043" t="s">
        <v>7250</v>
      </c>
      <c r="B7043" s="3">
        <v>43.092761993408203</v>
      </c>
      <c r="C7043" s="3">
        <v>18.280000686645511</v>
      </c>
      <c r="D7043" s="4">
        <v>8.0539848552423354E-3</v>
      </c>
      <c r="E7043" s="4">
        <v>-3.2715084756373969E-3</v>
      </c>
      <c r="F7043" s="2">
        <v>3</v>
      </c>
      <c r="G7043" s="4">
        <v>0.23303509767509789</v>
      </c>
      <c r="H7043" s="4">
        <v>-1.140819939390225E-2</v>
      </c>
      <c r="I7043" s="4">
        <v>-3.3997629569833647E-2</v>
      </c>
    </row>
    <row r="7044" spans="1:9" x14ac:dyDescent="0.25">
      <c r="A7044" t="s">
        <v>7251</v>
      </c>
      <c r="B7044" s="3">
        <v>42.748466491699219</v>
      </c>
      <c r="C7044" s="3">
        <v>18.340000152587891</v>
      </c>
      <c r="D7044" s="4">
        <v>-6.6663357402322321E-3</v>
      </c>
      <c r="E7044" s="4">
        <v>6.0728697597557169E-2</v>
      </c>
      <c r="F7044" s="2">
        <v>3</v>
      </c>
      <c r="G7044" s="4">
        <v>0.21796173517464629</v>
      </c>
      <c r="H7044" s="4">
        <v>-1.9306688472581549E-2</v>
      </c>
      <c r="I7044" s="4">
        <v>-4.1715637313922922E-2</v>
      </c>
    </row>
    <row r="7045" spans="1:9" x14ac:dyDescent="0.25">
      <c r="A7045" t="s">
        <v>7252</v>
      </c>
      <c r="B7045" s="3">
        <v>43.035354614257813</v>
      </c>
      <c r="C7045" s="3">
        <v>17.29000091552734</v>
      </c>
      <c r="D7045" s="4">
        <v>8.8950527501641119E-4</v>
      </c>
      <c r="E7045" s="4">
        <v>2.3682743655044861E-2</v>
      </c>
      <c r="F7045" s="2">
        <v>3</v>
      </c>
      <c r="G7045" s="4">
        <v>0.23403766106181981</v>
      </c>
      <c r="H7045" s="4">
        <v>-1.272518307508386E-2</v>
      </c>
      <c r="I7045" s="4">
        <v>-3.528452003064797E-2</v>
      </c>
    </row>
    <row r="7046" spans="1:9" x14ac:dyDescent="0.25">
      <c r="A7046" t="s">
        <v>7253</v>
      </c>
      <c r="B7046" s="3">
        <v>42.997108459472663</v>
      </c>
      <c r="C7046" s="3">
        <v>16.889999389648441</v>
      </c>
      <c r="D7046" s="4">
        <v>-8.5997210359280984E-3</v>
      </c>
      <c r="E7046" s="4">
        <v>2.6747635641468651E-2</v>
      </c>
      <c r="F7046" s="2">
        <v>3</v>
      </c>
      <c r="G7046" s="4">
        <v>0.24228166756693989</v>
      </c>
      <c r="H7046" s="4">
        <v>-1.3602588775630481E-2</v>
      </c>
      <c r="I7046" s="4">
        <v>-3.6141876915499083E-2</v>
      </c>
    </row>
    <row r="7047" spans="1:9" x14ac:dyDescent="0.25">
      <c r="A7047" t="s">
        <v>7254</v>
      </c>
      <c r="B7047" s="3">
        <v>43.370079040527337</v>
      </c>
      <c r="C7047" s="3">
        <v>16.45000076293945</v>
      </c>
      <c r="D7047" s="4">
        <v>3.3178871597139281E-3</v>
      </c>
      <c r="E7047" s="4">
        <v>3.0488503397696491E-3</v>
      </c>
      <c r="F7047" s="2">
        <v>3</v>
      </c>
      <c r="G7047" s="4">
        <v>0.24163568367247529</v>
      </c>
      <c r="H7047" s="4">
        <v>-5.0462642041314556E-3</v>
      </c>
      <c r="I7047" s="4">
        <v>-2.7781065291155871E-2</v>
      </c>
    </row>
    <row r="7048" spans="1:9" x14ac:dyDescent="0.25">
      <c r="A7048" t="s">
        <v>7255</v>
      </c>
      <c r="B7048" s="3">
        <v>43.226657867431641</v>
      </c>
      <c r="C7048" s="3">
        <v>16.39999961853027</v>
      </c>
      <c r="D7048" s="4">
        <v>-7.0293739994481408E-3</v>
      </c>
      <c r="E7048" s="4">
        <v>2.6282859094197919E-2</v>
      </c>
      <c r="F7048" s="2">
        <v>3</v>
      </c>
      <c r="G7048" s="4">
        <v>0.22732894027125219</v>
      </c>
      <c r="H7048" s="4">
        <v>-8.3364918246634501E-3</v>
      </c>
      <c r="I7048" s="4">
        <v>-3.0996110852670729E-2</v>
      </c>
    </row>
    <row r="7049" spans="1:9" x14ac:dyDescent="0.25">
      <c r="A7049" t="s">
        <v>7256</v>
      </c>
      <c r="B7049" s="3">
        <v>43.532665252685547</v>
      </c>
      <c r="C7049" s="3">
        <v>15.97999954223633</v>
      </c>
      <c r="D7049" s="4">
        <v>-1.316371089928436E-3</v>
      </c>
      <c r="E7049" s="4">
        <v>5.9681672618277393E-2</v>
      </c>
      <c r="F7049" s="2">
        <v>2</v>
      </c>
      <c r="G7049" s="4">
        <v>0.2373334041713471</v>
      </c>
      <c r="H7049" s="4">
        <v>-1.316371089928436E-3</v>
      </c>
      <c r="I7049" s="4">
        <v>-2.4136400640323959E-2</v>
      </c>
    </row>
    <row r="7050" spans="1:9" x14ac:dyDescent="0.25">
      <c r="A7050" t="s">
        <v>7257</v>
      </c>
      <c r="B7050" s="3">
        <v>43.590045928955078</v>
      </c>
      <c r="C7050" s="3">
        <v>15.079999923706049</v>
      </c>
      <c r="D7050" s="4">
        <v>5.2934448872583584E-3</v>
      </c>
      <c r="E7050" s="4">
        <v>-2.141466106253553E-2</v>
      </c>
      <c r="F7050" s="2">
        <v>2</v>
      </c>
      <c r="G7050" s="4">
        <v>0.2363321358290931</v>
      </c>
      <c r="H7050" s="4">
        <v>0</v>
      </c>
      <c r="I7050" s="4">
        <v>-2.2850108772985989E-2</v>
      </c>
    </row>
    <row r="7051" spans="1:9" x14ac:dyDescent="0.25">
      <c r="A7051" t="s">
        <v>7258</v>
      </c>
      <c r="B7051" s="3">
        <v>43.360519409179688</v>
      </c>
      <c r="C7051" s="3">
        <v>15.409999847412109</v>
      </c>
      <c r="D7051" s="4">
        <v>2.6534366198598391E-3</v>
      </c>
      <c r="E7051" s="4">
        <v>-1.217952111612175E-2</v>
      </c>
      <c r="F7051" s="2">
        <v>2</v>
      </c>
      <c r="G7051" s="4">
        <v>0.22235513951153549</v>
      </c>
      <c r="H7051" s="4">
        <v>0</v>
      </c>
      <c r="I7051" s="4">
        <v>-2.7995361755691731E-2</v>
      </c>
    </row>
    <row r="7052" spans="1:9" x14ac:dyDescent="0.25">
      <c r="A7052" t="s">
        <v>7259</v>
      </c>
      <c r="B7052" s="3">
        <v>43.245769500732422</v>
      </c>
      <c r="C7052" s="3">
        <v>15.60000038146973</v>
      </c>
      <c r="D7052" s="4">
        <v>4.8893494281767591E-3</v>
      </c>
      <c r="E7052" s="4">
        <v>-1.452934575772769E-2</v>
      </c>
      <c r="F7052" s="2">
        <v>2</v>
      </c>
      <c r="G7052" s="4">
        <v>0.22494068233120629</v>
      </c>
      <c r="H7052" s="4">
        <v>0</v>
      </c>
      <c r="I7052" s="4">
        <v>-3.0567688950306478E-2</v>
      </c>
    </row>
    <row r="7053" spans="1:9" x14ac:dyDescent="0.25">
      <c r="A7053" t="s">
        <v>7260</v>
      </c>
      <c r="B7053" s="3">
        <v>43.035354614257813</v>
      </c>
      <c r="C7053" s="3">
        <v>15.829999923706049</v>
      </c>
      <c r="D7053" s="4">
        <v>-1.332181473055027E-3</v>
      </c>
      <c r="E7053" s="4">
        <v>4.6265684333803618E-2</v>
      </c>
      <c r="F7053" s="2">
        <v>2</v>
      </c>
      <c r="G7053" s="4">
        <v>0.2225473136645004</v>
      </c>
      <c r="H7053" s="4">
        <v>-1.553410156569401E-3</v>
      </c>
      <c r="I7053" s="4">
        <v>-3.528452003064797E-2</v>
      </c>
    </row>
    <row r="7054" spans="1:9" x14ac:dyDescent="0.25">
      <c r="A7054" t="s">
        <v>7261</v>
      </c>
      <c r="B7054" s="3">
        <v>43.092761993408203</v>
      </c>
      <c r="C7054" s="3">
        <v>15.13000011444092</v>
      </c>
      <c r="D7054" s="4">
        <v>1.3339585479184011E-3</v>
      </c>
      <c r="E7054" s="4">
        <v>3.9814479649462609E-3</v>
      </c>
      <c r="F7054" s="2">
        <v>2</v>
      </c>
      <c r="G7054" s="4">
        <v>0.23237475857626991</v>
      </c>
      <c r="H7054" s="4">
        <v>-2.2152379340778519E-4</v>
      </c>
      <c r="I7054" s="4">
        <v>-3.3997629569833647E-2</v>
      </c>
    </row>
    <row r="7055" spans="1:9" x14ac:dyDescent="0.25">
      <c r="A7055" t="s">
        <v>7262</v>
      </c>
      <c r="B7055" s="3">
        <v>43.035354614257813</v>
      </c>
      <c r="C7055" s="3">
        <v>15.069999694824221</v>
      </c>
      <c r="D7055" s="4">
        <v>1.2373134340412539E-2</v>
      </c>
      <c r="E7055" s="4">
        <v>-7.3185763672000359E-2</v>
      </c>
      <c r="F7055" s="2">
        <v>2</v>
      </c>
      <c r="G7055" s="4">
        <v>0.22482897770090049</v>
      </c>
      <c r="H7055" s="4">
        <v>-1.553410156569401E-3</v>
      </c>
      <c r="I7055" s="4">
        <v>-3.528452003064797E-2</v>
      </c>
    </row>
    <row r="7056" spans="1:9" x14ac:dyDescent="0.25">
      <c r="A7056" t="s">
        <v>7263</v>
      </c>
      <c r="B7056" s="3">
        <v>42.509380340576172</v>
      </c>
      <c r="C7056" s="3">
        <v>16.260000228881839</v>
      </c>
      <c r="D7056" s="4">
        <v>-2.0208408560734581E-3</v>
      </c>
      <c r="E7056" s="4">
        <v>1.0565573317698361E-2</v>
      </c>
      <c r="F7056" s="2">
        <v>3</v>
      </c>
      <c r="G7056" s="4">
        <v>0.2137405544620756</v>
      </c>
      <c r="H7056" s="4">
        <v>-1.37563355096888E-2</v>
      </c>
      <c r="I7056" s="4">
        <v>-4.7075186761164622E-2</v>
      </c>
    </row>
    <row r="7057" spans="1:9" x14ac:dyDescent="0.25">
      <c r="A7057" t="s">
        <v>7264</v>
      </c>
      <c r="B7057" s="3">
        <v>42.595458984375</v>
      </c>
      <c r="C7057" s="3">
        <v>16.090000152587891</v>
      </c>
      <c r="D7057" s="4">
        <v>-7.796507606040004E-3</v>
      </c>
      <c r="E7057" s="4">
        <v>3.2734289562212027E-2</v>
      </c>
      <c r="F7057" s="2">
        <v>3</v>
      </c>
      <c r="G7057" s="4">
        <v>0.2237238930488317</v>
      </c>
      <c r="H7057" s="4">
        <v>-1.1759258243110081E-2</v>
      </c>
      <c r="I7057" s="4">
        <v>-4.5145577933450087E-2</v>
      </c>
    </row>
    <row r="7058" spans="1:9" x14ac:dyDescent="0.25">
      <c r="A7058" t="s">
        <v>7265</v>
      </c>
      <c r="B7058" s="3">
        <v>42.930164337158203</v>
      </c>
      <c r="C7058" s="3">
        <v>15.579999923706049</v>
      </c>
      <c r="D7058" s="4">
        <v>-3.9938890232172897E-3</v>
      </c>
      <c r="E7058" s="4">
        <v>3.1105246704695499E-2</v>
      </c>
      <c r="F7058" s="2">
        <v>2</v>
      </c>
      <c r="G7058" s="4">
        <v>0.23733448118334111</v>
      </c>
      <c r="H7058" s="4">
        <v>-3.9938890232172897E-3</v>
      </c>
      <c r="I7058" s="4">
        <v>-3.7642550760726763E-2</v>
      </c>
    </row>
    <row r="7059" spans="1:9" x14ac:dyDescent="0.25">
      <c r="A7059" t="s">
        <v>7266</v>
      </c>
      <c r="B7059" s="3">
        <v>43.102310180664063</v>
      </c>
      <c r="C7059" s="3">
        <v>15.10999965667725</v>
      </c>
      <c r="D7059" s="4">
        <v>1.110532444222212E-3</v>
      </c>
      <c r="E7059" s="4">
        <v>2.0945909591031601E-2</v>
      </c>
      <c r="F7059" s="2">
        <v>2</v>
      </c>
      <c r="G7059" s="4">
        <v>0.24162579291057579</v>
      </c>
      <c r="H7059" s="4">
        <v>0</v>
      </c>
      <c r="I7059" s="4">
        <v>-3.3783589645358991E-2</v>
      </c>
    </row>
    <row r="7060" spans="1:9" x14ac:dyDescent="0.25">
      <c r="A7060" t="s">
        <v>7267</v>
      </c>
      <c r="B7060" s="3">
        <v>43.054496765136719</v>
      </c>
      <c r="C7060" s="3">
        <v>14.80000019073486</v>
      </c>
      <c r="D7060" s="4">
        <v>1.350774578609748E-2</v>
      </c>
      <c r="E7060" s="4">
        <v>-0.11747168832764091</v>
      </c>
      <c r="F7060" s="2">
        <v>2</v>
      </c>
      <c r="G7060" s="4">
        <v>0.22996318875866059</v>
      </c>
      <c r="H7060" s="4">
        <v>0</v>
      </c>
      <c r="I7060" s="4">
        <v>-3.4855414021453653E-2</v>
      </c>
    </row>
    <row r="7061" spans="1:9" x14ac:dyDescent="0.25">
      <c r="A7061" t="s">
        <v>7268</v>
      </c>
      <c r="B7061" s="3">
        <v>42.480678558349609</v>
      </c>
      <c r="C7061" s="3">
        <v>16.770000457763668</v>
      </c>
      <c r="D7061" s="4">
        <v>-8.9977789508854933E-4</v>
      </c>
      <c r="E7061" s="4">
        <v>-5.959611723851399E-4</v>
      </c>
      <c r="F7061" s="2">
        <v>3</v>
      </c>
      <c r="G7061" s="4">
        <v>0.21454433653880131</v>
      </c>
      <c r="H7061" s="4">
        <v>-8.9977789508854933E-4</v>
      </c>
      <c r="I7061" s="4">
        <v>-4.7718589234894908E-2</v>
      </c>
    </row>
    <row r="7062" spans="1:9" x14ac:dyDescent="0.25">
      <c r="A7062" t="s">
        <v>7269</v>
      </c>
      <c r="B7062" s="3">
        <v>42.518936157226563</v>
      </c>
      <c r="C7062" s="3">
        <v>16.780000686645511</v>
      </c>
      <c r="D7062" s="4">
        <v>6.793592519758862E-3</v>
      </c>
      <c r="E7062" s="4">
        <v>-1.5835692815056479E-2</v>
      </c>
      <c r="F7062" s="2">
        <v>3</v>
      </c>
      <c r="G7062" s="4">
        <v>0.2192293753963204</v>
      </c>
      <c r="H7062" s="4">
        <v>0</v>
      </c>
      <c r="I7062" s="4">
        <v>-4.6860975809982497E-2</v>
      </c>
    </row>
    <row r="7063" spans="1:9" x14ac:dyDescent="0.25">
      <c r="A7063" t="s">
        <v>7270</v>
      </c>
      <c r="B7063" s="3">
        <v>42.232028961181641</v>
      </c>
      <c r="C7063" s="3">
        <v>17.04999923706055</v>
      </c>
      <c r="D7063" s="4">
        <v>5.4645002295492517E-3</v>
      </c>
      <c r="E7063" s="4">
        <v>5.8996147268464139E-3</v>
      </c>
      <c r="F7063" s="2">
        <v>3</v>
      </c>
      <c r="G7063" s="4">
        <v>0.20970341656900751</v>
      </c>
      <c r="H7063" s="4">
        <v>0</v>
      </c>
      <c r="I7063" s="4">
        <v>-5.3292520660026321E-2</v>
      </c>
    </row>
    <row r="7064" spans="1:9" x14ac:dyDescent="0.25">
      <c r="A7064" t="s">
        <v>7271</v>
      </c>
      <c r="B7064" s="3">
        <v>42.002506256103523</v>
      </c>
      <c r="C7064" s="3">
        <v>16.95000076293945</v>
      </c>
      <c r="D7064" s="4">
        <v>-9.1019329380537251E-4</v>
      </c>
      <c r="E7064" s="4">
        <v>5.279505349875846E-2</v>
      </c>
      <c r="F7064" s="2">
        <v>3</v>
      </c>
      <c r="G7064" s="4">
        <v>0.2044207615717899</v>
      </c>
      <c r="H7064" s="4">
        <v>-9.1019329380537251E-4</v>
      </c>
      <c r="I7064" s="4">
        <v>-5.8437688129378329E-2</v>
      </c>
    </row>
    <row r="7065" spans="1:9" x14ac:dyDescent="0.25">
      <c r="A7065" t="s">
        <v>7272</v>
      </c>
      <c r="B7065" s="3">
        <v>42.040771484375</v>
      </c>
      <c r="C7065" s="3">
        <v>16.10000038146973</v>
      </c>
      <c r="D7065" s="4">
        <v>9.110225003756689E-4</v>
      </c>
      <c r="E7065" s="4">
        <v>-6.2074664822853176E-4</v>
      </c>
      <c r="F7065" s="2">
        <v>3</v>
      </c>
      <c r="G7065" s="4">
        <v>0.19939894753785389</v>
      </c>
      <c r="H7065" s="4">
        <v>0</v>
      </c>
      <c r="I7065" s="4">
        <v>-5.7579903677758337E-2</v>
      </c>
    </row>
    <row r="7066" spans="1:9" x14ac:dyDescent="0.25">
      <c r="A7066" t="s">
        <v>7273</v>
      </c>
      <c r="B7066" s="3">
        <v>42.002506256103523</v>
      </c>
      <c r="C7066" s="3">
        <v>16.110000610351559</v>
      </c>
      <c r="D7066" s="4">
        <v>-4.5589365095921602E-4</v>
      </c>
      <c r="E7066" s="4">
        <v>-6.7816712490464948E-3</v>
      </c>
      <c r="F7066" s="2">
        <v>3</v>
      </c>
      <c r="G7066" s="4">
        <v>0.19607094668982761</v>
      </c>
      <c r="H7066" s="4">
        <v>-4.5589365095921602E-4</v>
      </c>
      <c r="I7066" s="4">
        <v>-5.8437688129378329E-2</v>
      </c>
    </row>
    <row r="7067" spans="1:9" x14ac:dyDescent="0.25">
      <c r="A7067" t="s">
        <v>7274</v>
      </c>
      <c r="B7067" s="3">
        <v>42.021663665771477</v>
      </c>
      <c r="C7067" s="3">
        <v>16.219999313354489</v>
      </c>
      <c r="D7067" s="4">
        <v>6.8358120608613682E-4</v>
      </c>
      <c r="E7067" s="4">
        <v>-1.3981850390130999E-2</v>
      </c>
      <c r="F7067" s="2">
        <v>3</v>
      </c>
      <c r="G7067" s="4">
        <v>0.2056173573801732</v>
      </c>
      <c r="H7067" s="4">
        <v>0</v>
      </c>
      <c r="I7067" s="4">
        <v>-5.8008240066768857E-2</v>
      </c>
    </row>
    <row r="7068" spans="1:9" x14ac:dyDescent="0.25">
      <c r="A7068" t="s">
        <v>7275</v>
      </c>
      <c r="B7068" s="3">
        <v>41.992958068847663</v>
      </c>
      <c r="C7068" s="3">
        <v>16.45000076293945</v>
      </c>
      <c r="D7068" s="4">
        <v>-2.2732422674121011E-4</v>
      </c>
      <c r="E7068" s="4">
        <v>-6.074314756575605E-4</v>
      </c>
      <c r="F7068" s="2">
        <v>3</v>
      </c>
      <c r="G7068" s="4">
        <v>0.20382355691182499</v>
      </c>
      <c r="H7068" s="4">
        <v>-4.5554347007903401E-4</v>
      </c>
      <c r="I7068" s="4">
        <v>-5.8651728053852881E-2</v>
      </c>
    </row>
    <row r="7069" spans="1:9" x14ac:dyDescent="0.25">
      <c r="A7069" t="s">
        <v>7276</v>
      </c>
      <c r="B7069" s="3">
        <v>42.002506256103523</v>
      </c>
      <c r="C7069" s="3">
        <v>16.45999908447266</v>
      </c>
      <c r="D7069" s="4">
        <v>-2.2827113489709561E-4</v>
      </c>
      <c r="E7069" s="4">
        <v>5.1757155634899021E-2</v>
      </c>
      <c r="F7069" s="2">
        <v>3</v>
      </c>
      <c r="G7069" s="4">
        <v>0.20377409853916451</v>
      </c>
      <c r="H7069" s="4">
        <v>-2.2827113489709561E-4</v>
      </c>
      <c r="I7069" s="4">
        <v>-5.8437688129378329E-2</v>
      </c>
    </row>
    <row r="7070" spans="1:9" x14ac:dyDescent="0.25">
      <c r="A7070" t="s">
        <v>7277</v>
      </c>
      <c r="B7070" s="3">
        <v>42.012096405029297</v>
      </c>
      <c r="C7070" s="3">
        <v>15.64999961853027</v>
      </c>
      <c r="D7070" s="4">
        <v>3.5472909864784352E-3</v>
      </c>
      <c r="E7070" s="4">
        <v>-2.3705617706667351E-2</v>
      </c>
      <c r="F7070" s="2">
        <v>2</v>
      </c>
      <c r="G7070" s="4">
        <v>0.20211346402523511</v>
      </c>
      <c r="H7070" s="4">
        <v>0</v>
      </c>
      <c r="I7070" s="4">
        <v>-5.8222707558012288E-2</v>
      </c>
    </row>
    <row r="7071" spans="1:9" x14ac:dyDescent="0.25">
      <c r="A7071" t="s">
        <v>7278</v>
      </c>
      <c r="B7071" s="3">
        <v>41.863594055175781</v>
      </c>
      <c r="C7071" s="3">
        <v>16.030000686645511</v>
      </c>
      <c r="D7071" s="4">
        <v>3.87911177981759E-3</v>
      </c>
      <c r="E7071" s="4">
        <v>1.071885458059829E-2</v>
      </c>
      <c r="F7071" s="2">
        <v>2</v>
      </c>
      <c r="G7071" s="4">
        <v>0.1981851043345553</v>
      </c>
      <c r="H7071" s="4">
        <v>-9.0793528887644914E-4</v>
      </c>
      <c r="I7071" s="4">
        <v>-6.155165690674258E-2</v>
      </c>
    </row>
    <row r="7072" spans="1:9" x14ac:dyDescent="0.25">
      <c r="A7072" t="s">
        <v>7279</v>
      </c>
      <c r="B7072" s="3">
        <v>41.701828002929688</v>
      </c>
      <c r="C7072" s="3">
        <v>15.85999965667725</v>
      </c>
      <c r="D7072" s="4">
        <v>-2.503439994452239E-3</v>
      </c>
      <c r="E7072" s="4">
        <v>7.6238810231290532E-3</v>
      </c>
      <c r="F7072" s="2">
        <v>2</v>
      </c>
      <c r="G7072" s="4">
        <v>0.18372040166792439</v>
      </c>
      <c r="H7072" s="4">
        <v>-4.7685493328045716E-3</v>
      </c>
      <c r="I7072" s="4">
        <v>-6.5177936186514907E-2</v>
      </c>
    </row>
    <row r="7073" spans="1:9" x14ac:dyDescent="0.25">
      <c r="A7073" t="s">
        <v>7280</v>
      </c>
      <c r="B7073" s="3">
        <v>41.806488037109382</v>
      </c>
      <c r="C7073" s="3">
        <v>15.739999771118161</v>
      </c>
      <c r="D7073" s="4">
        <v>-2.2707941352095862E-3</v>
      </c>
      <c r="E7073" s="4">
        <v>2.009069733060187E-2</v>
      </c>
      <c r="F7073" s="2">
        <v>2</v>
      </c>
      <c r="G7073" s="4">
        <v>0.1923961316095322</v>
      </c>
      <c r="H7073" s="4">
        <v>-2.2707941352095862E-3</v>
      </c>
      <c r="I7073" s="4">
        <v>-6.283179181260945E-2</v>
      </c>
    </row>
    <row r="7074" spans="1:9" x14ac:dyDescent="0.25">
      <c r="A7074" t="s">
        <v>7281</v>
      </c>
      <c r="B7074" s="3">
        <v>41.901638031005859</v>
      </c>
      <c r="C7074" s="3">
        <v>15.430000305175779</v>
      </c>
      <c r="D7074" s="4">
        <v>3.646079226750532E-3</v>
      </c>
      <c r="E7074" s="4">
        <v>1.513161176294542E-2</v>
      </c>
      <c r="F7074" s="2">
        <v>2</v>
      </c>
      <c r="G7074" s="4">
        <v>0.20088325778795249</v>
      </c>
      <c r="H7074" s="4">
        <v>0</v>
      </c>
      <c r="I7074" s="4">
        <v>-6.0698832229641009E-2</v>
      </c>
    </row>
    <row r="7075" spans="1:9" x14ac:dyDescent="0.25">
      <c r="A7075" t="s">
        <v>7282</v>
      </c>
      <c r="B7075" s="3">
        <v>41.749416351318359</v>
      </c>
      <c r="C7075" s="3">
        <v>15.19999980926514</v>
      </c>
      <c r="D7075" s="4">
        <v>1.527039407600261E-2</v>
      </c>
      <c r="E7075" s="4">
        <v>-4.8215431740060273E-2</v>
      </c>
      <c r="F7075" s="2">
        <v>2</v>
      </c>
      <c r="G7075" s="4">
        <v>0.19204183511347719</v>
      </c>
      <c r="H7075" s="4">
        <v>0</v>
      </c>
      <c r="I7075" s="4">
        <v>-6.4111157098292515E-2</v>
      </c>
    </row>
    <row r="7076" spans="1:9" x14ac:dyDescent="0.25">
      <c r="A7076" t="s">
        <v>7283</v>
      </c>
      <c r="B7076" s="3">
        <v>41.121475219726563</v>
      </c>
      <c r="C7076" s="3">
        <v>15.97000026702881</v>
      </c>
      <c r="D7076" s="4">
        <v>6.9897747045915004E-3</v>
      </c>
      <c r="E7076" s="4">
        <v>-5.6039353615441323E-3</v>
      </c>
      <c r="F7076" s="2">
        <v>2</v>
      </c>
      <c r="G7076" s="4">
        <v>0.17378870721355749</v>
      </c>
      <c r="H7076" s="4">
        <v>-4.375861147270288E-3</v>
      </c>
      <c r="I7076" s="4">
        <v>-7.8187595774956264E-2</v>
      </c>
    </row>
    <row r="7077" spans="1:9" x14ac:dyDescent="0.25">
      <c r="A7077" t="s">
        <v>7284</v>
      </c>
      <c r="B7077" s="3">
        <v>40.836040496826172</v>
      </c>
      <c r="C7077" s="3">
        <v>16.059999465942379</v>
      </c>
      <c r="D7077" s="4">
        <v>5.6237363854663158E-3</v>
      </c>
      <c r="E7077" s="4">
        <v>-1.169234055739188E-2</v>
      </c>
      <c r="F7077" s="2">
        <v>2</v>
      </c>
      <c r="G7077" s="4">
        <v>0.17627494066938601</v>
      </c>
      <c r="H7077" s="4">
        <v>-1.1286744053777499E-2</v>
      </c>
      <c r="I7077" s="4">
        <v>-8.4586132470446551E-2</v>
      </c>
    </row>
    <row r="7078" spans="1:9" x14ac:dyDescent="0.25">
      <c r="A7078" t="s">
        <v>7285</v>
      </c>
      <c r="B7078" s="3">
        <v>40.607673645019531</v>
      </c>
      <c r="C7078" s="3">
        <v>16.25</v>
      </c>
      <c r="D7078" s="4">
        <v>-4.6854248919814268E-4</v>
      </c>
      <c r="E7078" s="4">
        <v>-6.723753438124036E-3</v>
      </c>
      <c r="F7078" s="2">
        <v>3</v>
      </c>
      <c r="G7078" s="4">
        <v>0.17505691737170631</v>
      </c>
      <c r="H7078" s="4">
        <v>-1.6815912182050918E-2</v>
      </c>
      <c r="I7078" s="4">
        <v>-8.9705389393607726E-2</v>
      </c>
    </row>
    <row r="7079" spans="1:9" x14ac:dyDescent="0.25">
      <c r="A7079" t="s">
        <v>7286</v>
      </c>
      <c r="B7079" s="3">
        <v>40.626708984375</v>
      </c>
      <c r="C7079" s="3">
        <v>16.360000610351559</v>
      </c>
      <c r="D7079" s="4">
        <v>1.1848550611866401E-2</v>
      </c>
      <c r="E7079" s="4">
        <v>-4.3274839450884388E-2</v>
      </c>
      <c r="F7079" s="2">
        <v>3</v>
      </c>
      <c r="G7079" s="4">
        <v>0.18101914506575739</v>
      </c>
      <c r="H7079" s="4">
        <v>-1.6355032720594579E-2</v>
      </c>
      <c r="I7079" s="4">
        <v>-8.927867775831877E-2</v>
      </c>
    </row>
    <row r="7080" spans="1:9" x14ac:dyDescent="0.25">
      <c r="A7080" t="s">
        <v>7287</v>
      </c>
      <c r="B7080" s="3">
        <v>40.150978088378913</v>
      </c>
      <c r="C7080" s="3">
        <v>17.10000038146973</v>
      </c>
      <c r="D7080" s="4">
        <v>1.4179166605641219E-2</v>
      </c>
      <c r="E7080" s="4">
        <v>-0.16626035150454099</v>
      </c>
      <c r="F7080" s="2">
        <v>3</v>
      </c>
      <c r="G7080" s="4">
        <v>0.17035833831576791</v>
      </c>
      <c r="H7080" s="4">
        <v>-2.787332483246252E-2</v>
      </c>
      <c r="I7080" s="4">
        <v>-9.9943048106392318E-2</v>
      </c>
    </row>
    <row r="7081" spans="1:9" x14ac:dyDescent="0.25">
      <c r="A7081" t="s">
        <v>7288</v>
      </c>
      <c r="B7081" s="3">
        <v>39.589630126953118</v>
      </c>
      <c r="C7081" s="3">
        <v>20.510000228881839</v>
      </c>
      <c r="D7081" s="4">
        <v>-1.210817119029906E-2</v>
      </c>
      <c r="E7081" s="4">
        <v>0.10032193672022791</v>
      </c>
      <c r="F7081" s="2">
        <v>4</v>
      </c>
      <c r="G7081" s="4">
        <v>0.15839957066977139</v>
      </c>
      <c r="H7081" s="4">
        <v>-4.1464558554135222E-2</v>
      </c>
      <c r="I7081" s="4">
        <v>-0.11252668016637481</v>
      </c>
    </row>
    <row r="7082" spans="1:9" x14ac:dyDescent="0.25">
      <c r="A7082" t="s">
        <v>7289</v>
      </c>
      <c r="B7082" s="3">
        <v>40.074863433837891</v>
      </c>
      <c r="C7082" s="3">
        <v>18.639999389648441</v>
      </c>
      <c r="D7082" s="4">
        <v>9.5079694868394071E-4</v>
      </c>
      <c r="E7082" s="4">
        <v>9.2041192535956551E-3</v>
      </c>
      <c r="F7082" s="2">
        <v>3</v>
      </c>
      <c r="G7082" s="4">
        <v>0.17323612005322639</v>
      </c>
      <c r="H7082" s="4">
        <v>-2.9716196153993239E-2</v>
      </c>
      <c r="I7082" s="4">
        <v>-0.1016492960540718</v>
      </c>
    </row>
    <row r="7083" spans="1:9" x14ac:dyDescent="0.25">
      <c r="A7083" t="s">
        <v>7290</v>
      </c>
      <c r="B7083" s="3">
        <v>40.036796569824219</v>
      </c>
      <c r="C7083" s="3">
        <v>18.469999313354489</v>
      </c>
      <c r="D7083" s="4">
        <v>6.457476730826528E-3</v>
      </c>
      <c r="E7083" s="4">
        <v>8.583180863182327E-2</v>
      </c>
      <c r="F7083" s="2">
        <v>3</v>
      </c>
      <c r="G7083" s="4">
        <v>0.1743643767913399</v>
      </c>
      <c r="H7083" s="4">
        <v>-3.063786271629243E-2</v>
      </c>
      <c r="I7083" s="4">
        <v>-0.102502633811296</v>
      </c>
    </row>
    <row r="7084" spans="1:9" x14ac:dyDescent="0.25">
      <c r="A7084" t="s">
        <v>7291</v>
      </c>
      <c r="B7084" s="3">
        <v>39.779918670654297</v>
      </c>
      <c r="C7084" s="3">
        <v>17.010000228881839</v>
      </c>
      <c r="D7084" s="4">
        <v>-1.041468274020751E-2</v>
      </c>
      <c r="E7084" s="4">
        <v>4.8705360602383507E-2</v>
      </c>
      <c r="F7084" s="2">
        <v>3</v>
      </c>
      <c r="G7084" s="4">
        <v>0.177770880762081</v>
      </c>
      <c r="H7084" s="4">
        <v>-3.6857334070001579E-2</v>
      </c>
      <c r="I7084" s="4">
        <v>-0.1082610175404991</v>
      </c>
    </row>
    <row r="7085" spans="1:9" x14ac:dyDescent="0.25">
      <c r="A7085" t="s">
        <v>7292</v>
      </c>
      <c r="B7085" s="3">
        <v>40.198574066162109</v>
      </c>
      <c r="C7085" s="3">
        <v>16.219999313354489</v>
      </c>
      <c r="D7085" s="4">
        <v>-9.8423659789469431E-3</v>
      </c>
      <c r="E7085" s="4">
        <v>7.4172112820553027E-2</v>
      </c>
      <c r="F7085" s="2">
        <v>3</v>
      </c>
      <c r="G7085" s="4">
        <v>0.19544075079262591</v>
      </c>
      <c r="H7085" s="4">
        <v>-2.6720941457594519E-2</v>
      </c>
      <c r="I7085" s="4">
        <v>-9.8876097991462353E-2</v>
      </c>
    </row>
    <row r="7086" spans="1:9" x14ac:dyDescent="0.25">
      <c r="A7086" t="s">
        <v>7293</v>
      </c>
      <c r="B7086" s="3">
        <v>40.598155975341797</v>
      </c>
      <c r="C7086" s="3">
        <v>15.10000038146973</v>
      </c>
      <c r="D7086" s="4">
        <v>-1.637801497970659E-3</v>
      </c>
      <c r="E7086" s="4">
        <v>-6.6176541593110372E-4</v>
      </c>
      <c r="F7086" s="2">
        <v>2</v>
      </c>
      <c r="G7086" s="4">
        <v>0.20832816738490381</v>
      </c>
      <c r="H7086" s="4">
        <v>-1.7046351912779031E-2</v>
      </c>
      <c r="I7086" s="4">
        <v>-8.9918745211252205E-2</v>
      </c>
    </row>
    <row r="7087" spans="1:9" x14ac:dyDescent="0.25">
      <c r="A7087" t="s">
        <v>7294</v>
      </c>
      <c r="B7087" s="3">
        <v>40.664756774902337</v>
      </c>
      <c r="C7087" s="3">
        <v>15.10999965667725</v>
      </c>
      <c r="D7087" s="4">
        <v>3.7574915605920189E-3</v>
      </c>
      <c r="E7087" s="4">
        <v>-1.7555296212914628E-2</v>
      </c>
      <c r="F7087" s="2">
        <v>2</v>
      </c>
      <c r="G7087" s="4">
        <v>0.21300079277289699</v>
      </c>
      <c r="H7087" s="4">
        <v>-1.543382796136294E-2</v>
      </c>
      <c r="I7087" s="4">
        <v>-8.8425767567863356E-2</v>
      </c>
    </row>
    <row r="7088" spans="1:9" x14ac:dyDescent="0.25">
      <c r="A7088" t="s">
        <v>7295</v>
      </c>
      <c r="B7088" s="3">
        <v>40.512531280517578</v>
      </c>
      <c r="C7088" s="3">
        <v>15.38000011444092</v>
      </c>
      <c r="D7088" s="4">
        <v>-4.9074761545850887E-3</v>
      </c>
      <c r="E7088" s="4">
        <v>8.462621886031485E-2</v>
      </c>
      <c r="F7088" s="2">
        <v>2</v>
      </c>
      <c r="G7088" s="4">
        <v>0.21148951679554279</v>
      </c>
      <c r="H7088" s="4">
        <v>-1.9119478243810991E-2</v>
      </c>
      <c r="I7088" s="4">
        <v>-9.1838177949868705E-2</v>
      </c>
    </row>
    <row r="7089" spans="1:9" x14ac:dyDescent="0.25">
      <c r="A7089" t="s">
        <v>7296</v>
      </c>
      <c r="B7089" s="3">
        <v>40.712326049804688</v>
      </c>
      <c r="C7089" s="3">
        <v>14.180000305175779</v>
      </c>
      <c r="D7089" s="4">
        <v>-5.3462967866206856E-3</v>
      </c>
      <c r="E7089" s="4">
        <v>3.4281565698108807E-2</v>
      </c>
      <c r="F7089" s="2">
        <v>2</v>
      </c>
      <c r="G7089" s="4">
        <v>0.21307156201224209</v>
      </c>
      <c r="H7089" s="4">
        <v>-1.4282091110789709E-2</v>
      </c>
      <c r="I7089" s="4">
        <v>-8.7359416046409843E-2</v>
      </c>
    </row>
    <row r="7090" spans="1:9" x14ac:dyDescent="0.25">
      <c r="A7090" t="s">
        <v>7297</v>
      </c>
      <c r="B7090" s="3">
        <v>40.931156158447273</v>
      </c>
      <c r="C7090" s="3">
        <v>13.710000038146971</v>
      </c>
      <c r="D7090" s="4">
        <v>9.3848643873832849E-3</v>
      </c>
      <c r="E7090" s="4">
        <v>-5.578515110745752E-2</v>
      </c>
      <c r="F7090" s="2">
        <v>2</v>
      </c>
      <c r="G7090" s="4">
        <v>0.22639915949962239</v>
      </c>
      <c r="H7090" s="4">
        <v>-8.9838245163120778E-3</v>
      </c>
      <c r="I7090" s="4">
        <v>-8.2453942507662026E-2</v>
      </c>
    </row>
    <row r="7091" spans="1:9" x14ac:dyDescent="0.25">
      <c r="A7091" t="s">
        <v>7298</v>
      </c>
      <c r="B7091" s="3">
        <v>40.550594329833977</v>
      </c>
      <c r="C7091" s="3">
        <v>14.52000045776367</v>
      </c>
      <c r="D7091" s="4">
        <v>-3.5072855340454461E-3</v>
      </c>
      <c r="E7091" s="4">
        <v>-1.425655743372645E-2</v>
      </c>
      <c r="F7091" s="2">
        <v>2</v>
      </c>
      <c r="G7091" s="4">
        <v>0.21635445464955061</v>
      </c>
      <c r="H7091" s="4">
        <v>-1.819790404212529E-2</v>
      </c>
      <c r="I7091" s="4">
        <v>-9.0984925705998254E-2</v>
      </c>
    </row>
    <row r="7092" spans="1:9" x14ac:dyDescent="0.25">
      <c r="A7092" t="s">
        <v>7299</v>
      </c>
      <c r="B7092" s="3">
        <v>40.693317413330078</v>
      </c>
      <c r="C7092" s="3">
        <v>14.72999954223633</v>
      </c>
      <c r="D7092" s="4">
        <v>-7.0070329814864163E-4</v>
      </c>
      <c r="E7092" s="4">
        <v>-3.5363516656136913E-2</v>
      </c>
      <c r="F7092" s="2">
        <v>2</v>
      </c>
      <c r="G7092" s="4">
        <v>0.21621815132944769</v>
      </c>
      <c r="H7092" s="4">
        <v>-1.474232404795139E-2</v>
      </c>
      <c r="I7092" s="4">
        <v>-8.7785529088222458E-2</v>
      </c>
    </row>
    <row r="7093" spans="1:9" x14ac:dyDescent="0.25">
      <c r="A7093" t="s">
        <v>7300</v>
      </c>
      <c r="B7093" s="3">
        <v>40.721851348876953</v>
      </c>
      <c r="C7093" s="3">
        <v>15.27000045776367</v>
      </c>
      <c r="D7093" s="4">
        <v>4.6785392723158742E-4</v>
      </c>
      <c r="E7093" s="4">
        <v>3.106009622644423E-2</v>
      </c>
      <c r="F7093" s="2">
        <v>2</v>
      </c>
      <c r="G7093" s="4">
        <v>0.21944810977351839</v>
      </c>
      <c r="H7093" s="4">
        <v>-1.4051466658834499E-2</v>
      </c>
      <c r="I7093" s="4">
        <v>-8.7145889202057791E-2</v>
      </c>
    </row>
    <row r="7094" spans="1:9" x14ac:dyDescent="0.25">
      <c r="A7094" t="s">
        <v>7301</v>
      </c>
      <c r="B7094" s="3">
        <v>40.702808380126953</v>
      </c>
      <c r="C7094" s="3">
        <v>14.810000419616699</v>
      </c>
      <c r="D7094" s="4">
        <v>8.4862201708453266E-3</v>
      </c>
      <c r="E7094" s="4">
        <v>-4.2043959697698807E-2</v>
      </c>
      <c r="F7094" s="2">
        <v>2</v>
      </c>
      <c r="G7094" s="4">
        <v>0.21548699462724971</v>
      </c>
      <c r="H7094" s="4">
        <v>-1.451253084151782E-2</v>
      </c>
      <c r="I7094" s="4">
        <v>-8.7572771864054322E-2</v>
      </c>
    </row>
    <row r="7095" spans="1:9" x14ac:dyDescent="0.25">
      <c r="A7095" t="s">
        <v>7302</v>
      </c>
      <c r="B7095" s="3">
        <v>40.360301971435547</v>
      </c>
      <c r="C7095" s="3">
        <v>15.460000038146971</v>
      </c>
      <c r="D7095" s="4">
        <v>-1.882423528313026E-3</v>
      </c>
      <c r="E7095" s="4">
        <v>-3.1328320727125332E-2</v>
      </c>
      <c r="F7095" s="2">
        <v>2</v>
      </c>
      <c r="G7095" s="4">
        <v>0.20660111691628999</v>
      </c>
      <c r="H7095" s="4">
        <v>-2.280522088687242E-2</v>
      </c>
      <c r="I7095" s="4">
        <v>-9.5250673845227674E-2</v>
      </c>
    </row>
    <row r="7096" spans="1:9" x14ac:dyDescent="0.25">
      <c r="A7096" t="s">
        <v>7303</v>
      </c>
      <c r="B7096" s="3">
        <v>40.436420440673828</v>
      </c>
      <c r="C7096" s="3">
        <v>15.960000038146971</v>
      </c>
      <c r="D7096" s="4">
        <v>3.5424497055547288E-3</v>
      </c>
      <c r="E7096" s="4">
        <v>-2.7422292105389819E-2</v>
      </c>
      <c r="F7096" s="2">
        <v>2</v>
      </c>
      <c r="G7096" s="4">
        <v>0.20686025618284229</v>
      </c>
      <c r="H7096" s="4">
        <v>-2.0962257204728219E-2</v>
      </c>
      <c r="I7096" s="4">
        <v>-9.3544340384194347E-2</v>
      </c>
    </row>
    <row r="7097" spans="1:9" x14ac:dyDescent="0.25">
      <c r="A7097" t="s">
        <v>7304</v>
      </c>
      <c r="B7097" s="3">
        <v>40.293682098388672</v>
      </c>
      <c r="C7097" s="3">
        <v>16.409999847412109</v>
      </c>
      <c r="D7097" s="4">
        <v>-7.9647415668878674E-3</v>
      </c>
      <c r="E7097" s="4">
        <v>5.3949914518439217E-2</v>
      </c>
      <c r="F7097" s="2">
        <v>3</v>
      </c>
      <c r="G7097" s="4">
        <v>0.2059530042683744</v>
      </c>
      <c r="H7097" s="4">
        <v>-2.4418206641356192E-2</v>
      </c>
      <c r="I7097" s="4">
        <v>-9.674407905538529E-2</v>
      </c>
    </row>
    <row r="7098" spans="1:9" x14ac:dyDescent="0.25">
      <c r="A7098" t="s">
        <v>7305</v>
      </c>
      <c r="B7098" s="3">
        <v>40.6171875</v>
      </c>
      <c r="C7098" s="3">
        <v>15.569999694824221</v>
      </c>
      <c r="D7098" s="4">
        <v>7.3145008304449366E-3</v>
      </c>
      <c r="E7098" s="4">
        <v>-1.268235619111802E-2</v>
      </c>
      <c r="F7098" s="2">
        <v>2</v>
      </c>
      <c r="G7098" s="4">
        <v>0.21326696243762069</v>
      </c>
      <c r="H7098" s="4">
        <v>-1.658556481193629E-2</v>
      </c>
      <c r="I7098" s="4">
        <v>-8.9492119089316979E-2</v>
      </c>
    </row>
    <row r="7099" spans="1:9" x14ac:dyDescent="0.25">
      <c r="A7099" t="s">
        <v>7306</v>
      </c>
      <c r="B7099" s="3">
        <v>40.322250366210938</v>
      </c>
      <c r="C7099" s="3">
        <v>15.77000045776367</v>
      </c>
      <c r="D7099" s="4">
        <v>-3.2923620519536012E-3</v>
      </c>
      <c r="E7099" s="4">
        <v>-1.6832945283831061E-2</v>
      </c>
      <c r="F7099" s="2">
        <v>2</v>
      </c>
      <c r="G7099" s="4">
        <v>0.21527710631160829</v>
      </c>
      <c r="H7099" s="4">
        <v>-2.3726518006717549E-2</v>
      </c>
      <c r="I7099" s="4">
        <v>-9.6103669549036819E-2</v>
      </c>
    </row>
    <row r="7100" spans="1:9" x14ac:dyDescent="0.25">
      <c r="A7100" t="s">
        <v>7307</v>
      </c>
      <c r="B7100" s="3">
        <v>40.4554443359375</v>
      </c>
      <c r="C7100" s="3">
        <v>16.04000091552734</v>
      </c>
      <c r="D7100" s="4">
        <v>-1.6436635358610949E-3</v>
      </c>
      <c r="E7100" s="4">
        <v>-1.23152006409819E-2</v>
      </c>
      <c r="F7100" s="2">
        <v>2</v>
      </c>
      <c r="G7100" s="4">
        <v>0.21248407386980511</v>
      </c>
      <c r="H7100" s="4">
        <v>-2.0501654825112459E-2</v>
      </c>
      <c r="I7100" s="4">
        <v>-9.3117885288966695E-2</v>
      </c>
    </row>
    <row r="7101" spans="1:9" x14ac:dyDescent="0.25">
      <c r="A7101" t="s">
        <v>7308</v>
      </c>
      <c r="B7101" s="3">
        <v>40.522048950195313</v>
      </c>
      <c r="C7101" s="3">
        <v>16.239999771118161</v>
      </c>
      <c r="D7101" s="4">
        <v>2.5891964637878568E-3</v>
      </c>
      <c r="E7101" s="4">
        <v>-4.075608515179252E-2</v>
      </c>
      <c r="F7101" s="2">
        <v>3</v>
      </c>
      <c r="G7101" s="4">
        <v>0.21177413384302041</v>
      </c>
      <c r="H7101" s="4">
        <v>-1.8889038513082771E-2</v>
      </c>
      <c r="I7101" s="4">
        <v>-9.1624822132224115E-2</v>
      </c>
    </row>
    <row r="7102" spans="1:9" x14ac:dyDescent="0.25">
      <c r="A7102" t="s">
        <v>7309</v>
      </c>
      <c r="B7102" s="3">
        <v>40.417400360107422</v>
      </c>
      <c r="C7102" s="3">
        <v>16.930000305175781</v>
      </c>
      <c r="D7102" s="4">
        <v>3.0704134066639188E-3</v>
      </c>
      <c r="E7102" s="4">
        <v>-2.476960196184419E-2</v>
      </c>
      <c r="F7102" s="2">
        <v>3</v>
      </c>
      <c r="G7102" s="4">
        <v>0.2083081155307793</v>
      </c>
      <c r="H7102" s="4">
        <v>-2.1422767223730491E-2</v>
      </c>
      <c r="I7102" s="4">
        <v>-9.3970709966068267E-2</v>
      </c>
    </row>
    <row r="7103" spans="1:9" x14ac:dyDescent="0.25">
      <c r="A7103" t="s">
        <v>7310</v>
      </c>
      <c r="B7103" s="3">
        <v>40.293682098388672</v>
      </c>
      <c r="C7103" s="3">
        <v>17.360000610351559</v>
      </c>
      <c r="D7103" s="4">
        <v>-5.8693980579965777E-3</v>
      </c>
      <c r="E7103" s="4">
        <v>7.2266833705947553E-2</v>
      </c>
      <c r="F7103" s="2">
        <v>3</v>
      </c>
      <c r="G7103" s="4">
        <v>0.20460946647511971</v>
      </c>
      <c r="H7103" s="4">
        <v>-2.4418206641356192E-2</v>
      </c>
      <c r="I7103" s="4">
        <v>-9.674407905538529E-2</v>
      </c>
    </row>
    <row r="7104" spans="1:9" x14ac:dyDescent="0.25">
      <c r="A7104" t="s">
        <v>7311</v>
      </c>
      <c r="B7104" s="3">
        <v>40.531578063964837</v>
      </c>
      <c r="C7104" s="3">
        <v>16.190000534057621</v>
      </c>
      <c r="D7104" s="4">
        <v>2.1583111487840419E-2</v>
      </c>
      <c r="E7104" s="4">
        <v>-0.1369935854727545</v>
      </c>
      <c r="F7104" s="2">
        <v>3</v>
      </c>
      <c r="G7104" s="4">
        <v>0.2144268067683506</v>
      </c>
      <c r="H7104" s="4">
        <v>-1.8658321700514069E-2</v>
      </c>
      <c r="I7104" s="4">
        <v>-9.1411209774518443E-2</v>
      </c>
    </row>
    <row r="7105" spans="1:9" x14ac:dyDescent="0.25">
      <c r="A7105" t="s">
        <v>7312</v>
      </c>
      <c r="B7105" s="3">
        <v>39.675262451171882</v>
      </c>
      <c r="C7105" s="3">
        <v>18.760000228881839</v>
      </c>
      <c r="D7105" s="4">
        <v>1.6577415290037308E-2</v>
      </c>
      <c r="E7105" s="4">
        <v>-3.5971165905622098E-2</v>
      </c>
      <c r="F7105" s="2">
        <v>3</v>
      </c>
      <c r="G7105" s="4">
        <v>0.19009802493492911</v>
      </c>
      <c r="H7105" s="4">
        <v>-3.9391247501876281E-2</v>
      </c>
      <c r="I7105" s="4">
        <v>-0.1106070764010508</v>
      </c>
    </row>
    <row r="7106" spans="1:9" x14ac:dyDescent="0.25">
      <c r="A7106" t="s">
        <v>7313</v>
      </c>
      <c r="B7106" s="3">
        <v>39.028274536132813</v>
      </c>
      <c r="C7106" s="3">
        <v>19.45999908447266</v>
      </c>
      <c r="D7106" s="4">
        <v>7.3674187095316146E-3</v>
      </c>
      <c r="E7106" s="4">
        <v>-5.2118926760137629E-2</v>
      </c>
      <c r="F7106" s="2">
        <v>3</v>
      </c>
      <c r="G7106" s="4">
        <v>0.17036409651708101</v>
      </c>
      <c r="H7106" s="4">
        <v>-5.5055976997035017E-2</v>
      </c>
      <c r="I7106" s="4">
        <v>-0.12511048325306481</v>
      </c>
    </row>
    <row r="7107" spans="1:9" x14ac:dyDescent="0.25">
      <c r="A7107" t="s">
        <v>7314</v>
      </c>
      <c r="B7107" s="3">
        <v>38.742839813232422</v>
      </c>
      <c r="C7107" s="3">
        <v>20.530000686645511</v>
      </c>
      <c r="D7107" s="4">
        <v>9.6705135974728407E-3</v>
      </c>
      <c r="E7107" s="4">
        <v>2.190146992114084E-2</v>
      </c>
      <c r="F7107" s="2">
        <v>4</v>
      </c>
      <c r="G7107" s="4">
        <v>0.15921412423271811</v>
      </c>
      <c r="H7107" s="4">
        <v>-6.1966859903542233E-2</v>
      </c>
      <c r="I7107" s="4">
        <v>-0.1315090199485551</v>
      </c>
    </row>
    <row r="7108" spans="1:9" x14ac:dyDescent="0.25">
      <c r="A7108" t="s">
        <v>7315</v>
      </c>
      <c r="B7108" s="3">
        <v>38.37176513671875</v>
      </c>
      <c r="C7108" s="3">
        <v>20.090000152587891</v>
      </c>
      <c r="D7108" s="4">
        <v>-1.1034822461340471E-2</v>
      </c>
      <c r="E7108" s="4">
        <v>0.15128935668904411</v>
      </c>
      <c r="F7108" s="2">
        <v>4</v>
      </c>
      <c r="G7108" s="4">
        <v>0.14619445107558349</v>
      </c>
      <c r="H7108" s="4">
        <v>-7.095123858353547E-2</v>
      </c>
      <c r="I7108" s="4">
        <v>-0.13982733143607709</v>
      </c>
    </row>
    <row r="7109" spans="1:9" x14ac:dyDescent="0.25">
      <c r="A7109" t="s">
        <v>7316</v>
      </c>
      <c r="B7109" s="3">
        <v>38.799915313720703</v>
      </c>
      <c r="C7109" s="3">
        <v>17.45000076293945</v>
      </c>
      <c r="D7109" s="4">
        <v>5.423823106797121E-3</v>
      </c>
      <c r="E7109" s="4">
        <v>-0.10005150530044241</v>
      </c>
      <c r="F7109" s="2">
        <v>3</v>
      </c>
      <c r="G7109" s="4">
        <v>0.15608903843959279</v>
      </c>
      <c r="H7109" s="4">
        <v>-6.0584960404081338E-2</v>
      </c>
      <c r="I7109" s="4">
        <v>-0.13022956914951839</v>
      </c>
    </row>
    <row r="7110" spans="1:9" x14ac:dyDescent="0.25">
      <c r="A7110" t="s">
        <v>7317</v>
      </c>
      <c r="B7110" s="3">
        <v>38.590606689453118</v>
      </c>
      <c r="C7110" s="3">
        <v>19.389999389648441</v>
      </c>
      <c r="D7110" s="4">
        <v>8.9547600356694179E-3</v>
      </c>
      <c r="E7110" s="4">
        <v>-9.5615722637354184E-2</v>
      </c>
      <c r="F7110" s="2">
        <v>3</v>
      </c>
      <c r="G7110" s="4">
        <v>0.14255871677559401</v>
      </c>
      <c r="H7110" s="4">
        <v>-6.5652694907217257E-2</v>
      </c>
      <c r="I7110" s="4">
        <v>-0.13492160135726791</v>
      </c>
    </row>
    <row r="7111" spans="1:9" x14ac:dyDescent="0.25">
      <c r="A7111" t="s">
        <v>7318</v>
      </c>
      <c r="B7111" s="3">
        <v>38.248104095458977</v>
      </c>
      <c r="C7111" s="3">
        <v>21.440000534057621</v>
      </c>
      <c r="D7111" s="4">
        <v>1.9943928749097668E-3</v>
      </c>
      <c r="E7111" s="4">
        <v>-5.1043483478997453E-3</v>
      </c>
      <c r="F7111" s="2">
        <v>4</v>
      </c>
      <c r="G7111" s="4">
        <v>0.1418656468676314</v>
      </c>
      <c r="H7111" s="4">
        <v>-7.3945292591958367E-2</v>
      </c>
      <c r="I7111" s="4">
        <v>-0.14259941782508759</v>
      </c>
    </row>
    <row r="7112" spans="1:9" x14ac:dyDescent="0.25">
      <c r="A7112" t="s">
        <v>7319</v>
      </c>
      <c r="B7112" s="3">
        <v>38.171974182128913</v>
      </c>
      <c r="C7112" s="3">
        <v>21.54999923706055</v>
      </c>
      <c r="D7112" s="4">
        <v>-1.2794874946799871E-2</v>
      </c>
      <c r="E7112" s="4">
        <v>5.5854943565469162E-2</v>
      </c>
      <c r="F7112" s="2">
        <v>4</v>
      </c>
      <c r="G7112" s="4">
        <v>0.13864285973563681</v>
      </c>
      <c r="H7112" s="4">
        <v>-7.5788533355943266E-2</v>
      </c>
      <c r="I7112" s="4">
        <v>-0.14430600782618211</v>
      </c>
    </row>
    <row r="7113" spans="1:9" x14ac:dyDescent="0.25">
      <c r="A7113" t="s">
        <v>7320</v>
      </c>
      <c r="B7113" s="3">
        <v>38.666709899902337</v>
      </c>
      <c r="C7113" s="3">
        <v>20.409999847412109</v>
      </c>
      <c r="D7113" s="4">
        <v>-7.3287056804960393E-3</v>
      </c>
      <c r="E7113" s="4">
        <v>0.18250287234986559</v>
      </c>
      <c r="F7113" s="2">
        <v>4</v>
      </c>
      <c r="G7113" s="4">
        <v>0.1621180715866162</v>
      </c>
      <c r="H7113" s="4">
        <v>-6.3810100667527125E-2</v>
      </c>
      <c r="I7113" s="4">
        <v>-0.13321560994964979</v>
      </c>
    </row>
    <row r="7114" spans="1:9" x14ac:dyDescent="0.25">
      <c r="A7114" t="s">
        <v>7321</v>
      </c>
      <c r="B7114" s="3">
        <v>38.952178955078118</v>
      </c>
      <c r="C7114" s="3">
        <v>17.260000228881839</v>
      </c>
      <c r="D7114" s="4">
        <v>-7.2738423033166244E-3</v>
      </c>
      <c r="E7114" s="4">
        <v>-3.7367544054114687E-2</v>
      </c>
      <c r="F7114" s="2">
        <v>3</v>
      </c>
      <c r="G7114" s="4">
        <v>0.1792813519671648</v>
      </c>
      <c r="H7114" s="4">
        <v>-5.6898386515498167E-2</v>
      </c>
      <c r="I7114" s="4">
        <v>-0.12681630363397539</v>
      </c>
    </row>
    <row r="7115" spans="1:9" x14ac:dyDescent="0.25">
      <c r="A7115" t="s">
        <v>7322</v>
      </c>
      <c r="B7115" s="3">
        <v>39.237586975097663</v>
      </c>
      <c r="C7115" s="3">
        <v>17.930000305175781</v>
      </c>
      <c r="D7115" s="4">
        <v>1.376560690676309E-2</v>
      </c>
      <c r="E7115" s="4">
        <v>-6.7117536642282261E-2</v>
      </c>
      <c r="F7115" s="2">
        <v>3</v>
      </c>
      <c r="G7115" s="4">
        <v>0.18658406101635869</v>
      </c>
      <c r="H7115" s="4">
        <v>-4.9988150133285607E-2</v>
      </c>
      <c r="I7115" s="4">
        <v>-0.1204183655319615</v>
      </c>
    </row>
    <row r="7116" spans="1:9" x14ac:dyDescent="0.25">
      <c r="A7116" t="s">
        <v>7323</v>
      </c>
      <c r="B7116" s="3">
        <v>38.704792022705078</v>
      </c>
      <c r="C7116" s="3">
        <v>19.219999313354489</v>
      </c>
      <c r="D7116" s="4">
        <v>1.194014548031719E-2</v>
      </c>
      <c r="E7116" s="4">
        <v>-4.3781146836520013E-2</v>
      </c>
      <c r="F7116" s="2">
        <v>3</v>
      </c>
      <c r="G7116" s="4">
        <v>0.1747743681735727</v>
      </c>
      <c r="H7116" s="4">
        <v>-6.2888064662773857E-2</v>
      </c>
      <c r="I7116" s="4">
        <v>-0.13236193013901049</v>
      </c>
    </row>
    <row r="7117" spans="1:9" x14ac:dyDescent="0.25">
      <c r="A7117" t="s">
        <v>7324</v>
      </c>
      <c r="B7117" s="3">
        <v>38.248104095458977</v>
      </c>
      <c r="C7117" s="3">
        <v>20.10000038146973</v>
      </c>
      <c r="D7117" s="4">
        <v>2.4941094224644189E-3</v>
      </c>
      <c r="E7117" s="4">
        <v>-4.9727640866847889E-4</v>
      </c>
      <c r="F7117" s="2">
        <v>4</v>
      </c>
      <c r="G7117" s="4">
        <v>0.14825066181950791</v>
      </c>
      <c r="H7117" s="4">
        <v>-7.3945292591958367E-2</v>
      </c>
      <c r="I7117" s="4">
        <v>-0.14259941782508759</v>
      </c>
    </row>
    <row r="7118" spans="1:9" x14ac:dyDescent="0.25">
      <c r="A7118" t="s">
        <v>7325</v>
      </c>
      <c r="B7118" s="3">
        <v>38.152946472167969</v>
      </c>
      <c r="C7118" s="3">
        <v>20.110000610351559</v>
      </c>
      <c r="D7118" s="4">
        <v>-2.9525931664482811E-2</v>
      </c>
      <c r="E7118" s="4">
        <v>0.17671155241659611</v>
      </c>
      <c r="F7118" s="2">
        <v>4</v>
      </c>
      <c r="G7118" s="4">
        <v>0.1355510806709965</v>
      </c>
      <c r="H7118" s="4">
        <v>-7.6249228096172517E-2</v>
      </c>
      <c r="I7118" s="4">
        <v>-0.1447325484347636</v>
      </c>
    </row>
    <row r="7119" spans="1:9" x14ac:dyDescent="0.25">
      <c r="A7119" t="s">
        <v>7326</v>
      </c>
      <c r="B7119" s="3">
        <v>39.313720703125</v>
      </c>
      <c r="C7119" s="3">
        <v>17.090000152587891</v>
      </c>
      <c r="D7119" s="4">
        <v>7.2700832529881687E-4</v>
      </c>
      <c r="E7119" s="4">
        <v>-4.0426689216433109E-2</v>
      </c>
      <c r="F7119" s="2">
        <v>3</v>
      </c>
      <c r="G7119" s="4">
        <v>0.1766236571563489</v>
      </c>
      <c r="H7119" s="4">
        <v>-4.8144817008687217E-2</v>
      </c>
      <c r="I7119" s="4">
        <v>-0.1187116900175131</v>
      </c>
    </row>
    <row r="7120" spans="1:9" x14ac:dyDescent="0.25">
      <c r="A7120" t="s">
        <v>7327</v>
      </c>
      <c r="B7120" s="3">
        <v>39.285160064697273</v>
      </c>
      <c r="C7120" s="3">
        <v>17.809999465942379</v>
      </c>
      <c r="D7120" s="4">
        <v>-2.0171116634753791E-2</v>
      </c>
      <c r="E7120" s="4">
        <v>0.1482913735086617</v>
      </c>
      <c r="F7120" s="2">
        <v>3</v>
      </c>
      <c r="G7120" s="4">
        <v>0.17478612369262961</v>
      </c>
      <c r="H7120" s="4">
        <v>-4.8836320922098768E-2</v>
      </c>
      <c r="I7120" s="4">
        <v>-0.11935192849715411</v>
      </c>
    </row>
    <row r="7121" spans="1:9" x14ac:dyDescent="0.25">
      <c r="A7121" t="s">
        <v>7328</v>
      </c>
      <c r="B7121" s="3">
        <v>40.093898773193359</v>
      </c>
      <c r="C7121" s="3">
        <v>15.510000228881839</v>
      </c>
      <c r="D7121" s="4">
        <v>4.0503531914861668E-3</v>
      </c>
      <c r="E7121" s="4">
        <v>1.291185155532615E-3</v>
      </c>
      <c r="F7121" s="2">
        <v>2</v>
      </c>
      <c r="G7121" s="4">
        <v>0.19630397375008909</v>
      </c>
      <c r="H7121" s="4">
        <v>-2.9255316692536889E-2</v>
      </c>
      <c r="I7121" s="4">
        <v>-0.1012225844187828</v>
      </c>
    </row>
    <row r="7122" spans="1:9" x14ac:dyDescent="0.25">
      <c r="A7122" t="s">
        <v>7329</v>
      </c>
      <c r="B7122" s="3">
        <v>39.932159423828118</v>
      </c>
      <c r="C7122" s="3">
        <v>15.489999771118161</v>
      </c>
      <c r="D7122" s="4">
        <v>4.0671141943839917E-3</v>
      </c>
      <c r="E7122" s="4">
        <v>-5.6638264363862663E-2</v>
      </c>
      <c r="F7122" s="2">
        <v>2</v>
      </c>
      <c r="G7122" s="4">
        <v>0.20622968126909291</v>
      </c>
      <c r="H7122" s="4">
        <v>-3.3171314345099567E-2</v>
      </c>
      <c r="I7122" s="4">
        <v>-0.1048482651050788</v>
      </c>
    </row>
    <row r="7123" spans="1:9" x14ac:dyDescent="0.25">
      <c r="A7123" t="s">
        <v>7330</v>
      </c>
      <c r="B7123" s="3">
        <v>39.770408630371087</v>
      </c>
      <c r="C7123" s="3">
        <v>16.420000076293949</v>
      </c>
      <c r="D7123" s="4">
        <v>-4.0506397798389937E-3</v>
      </c>
      <c r="E7123" s="4">
        <v>2.0509628376416119E-2</v>
      </c>
      <c r="F7123" s="2">
        <v>3</v>
      </c>
      <c r="G7123" s="4">
        <v>0.19562392478615001</v>
      </c>
      <c r="H7123" s="4">
        <v>-3.7087589079502707E-2</v>
      </c>
      <c r="I7123" s="4">
        <v>-0.1065966471239909</v>
      </c>
    </row>
    <row r="7124" spans="1:9" x14ac:dyDescent="0.25">
      <c r="A7124" t="s">
        <v>7331</v>
      </c>
      <c r="B7124" s="3">
        <v>39.932159423828118</v>
      </c>
      <c r="C7124" s="3">
        <v>16.090000152587891</v>
      </c>
      <c r="D7124" s="4">
        <v>-2.5539252342625551E-2</v>
      </c>
      <c r="E7124" s="4">
        <v>0.1323012040389886</v>
      </c>
      <c r="F7124" s="2">
        <v>3</v>
      </c>
      <c r="G7124" s="4">
        <v>0.20116026748252719</v>
      </c>
      <c r="H7124" s="4">
        <v>-3.3171314345099567E-2</v>
      </c>
      <c r="I7124" s="4">
        <v>-0.1029630736661986</v>
      </c>
    </row>
    <row r="7125" spans="1:9" x14ac:dyDescent="0.25">
      <c r="A7125" t="s">
        <v>7332</v>
      </c>
      <c r="B7125" s="3">
        <v>40.978725433349609</v>
      </c>
      <c r="C7125" s="3">
        <v>14.210000038146971</v>
      </c>
      <c r="D7125" s="4">
        <v>-2.0855980494907111E-3</v>
      </c>
      <c r="E7125" s="4">
        <v>1.4094755711846489E-3</v>
      </c>
      <c r="F7125" s="2">
        <v>2</v>
      </c>
      <c r="G7125" s="4">
        <v>0.238191263029601</v>
      </c>
      <c r="H7125" s="4">
        <v>-7.8320876657388405E-3</v>
      </c>
      <c r="I7125" s="4">
        <v>-7.9452991318225696E-2</v>
      </c>
    </row>
    <row r="7126" spans="1:9" x14ac:dyDescent="0.25">
      <c r="A7126" t="s">
        <v>7333</v>
      </c>
      <c r="B7126" s="3">
        <v>41.064369201660163</v>
      </c>
      <c r="C7126" s="3">
        <v>14.189999580383301</v>
      </c>
      <c r="D7126" s="4">
        <v>-3.693398159538952E-3</v>
      </c>
      <c r="E7126" s="4">
        <v>2.9753255105739122E-2</v>
      </c>
      <c r="F7126" s="2">
        <v>2</v>
      </c>
      <c r="G7126" s="4">
        <v>0.25669561737481428</v>
      </c>
      <c r="H7126" s="4">
        <v>-5.7584995316393162E-3</v>
      </c>
      <c r="I7126" s="4">
        <v>-7.7529087782994055E-2</v>
      </c>
    </row>
    <row r="7127" spans="1:9" x14ac:dyDescent="0.25">
      <c r="A7127" t="s">
        <v>7334</v>
      </c>
      <c r="B7127" s="3">
        <v>41.216598510742188</v>
      </c>
      <c r="C7127" s="3">
        <v>13.77999973297119</v>
      </c>
      <c r="D7127" s="4">
        <v>8.6147836726395699E-3</v>
      </c>
      <c r="E7127" s="4">
        <v>7.3098995295763913E-3</v>
      </c>
      <c r="F7127" s="2">
        <v>2</v>
      </c>
      <c r="G7127" s="4">
        <v>0.26604651031989901</v>
      </c>
      <c r="H7127" s="4">
        <v>-2.0727568885777758E-3</v>
      </c>
      <c r="I7127" s="4">
        <v>-7.3133413672698544E-2</v>
      </c>
    </row>
    <row r="7128" spans="1:9" x14ac:dyDescent="0.25">
      <c r="A7128" t="s">
        <v>7335</v>
      </c>
      <c r="B7128" s="3">
        <v>40.864559173583977</v>
      </c>
      <c r="C7128" s="3">
        <v>13.680000305175779</v>
      </c>
      <c r="D7128" s="4">
        <v>3.5044532598582649E-3</v>
      </c>
      <c r="E7128" s="4">
        <v>-3.594075336778435E-2</v>
      </c>
      <c r="F7128" s="2">
        <v>2</v>
      </c>
      <c r="G7128" s="4">
        <v>0.25991937851310598</v>
      </c>
      <c r="H7128" s="4">
        <v>-1.059625610711468E-2</v>
      </c>
      <c r="I7128" s="4">
        <v>-8.1049969392348875E-2</v>
      </c>
    </row>
    <row r="7129" spans="1:9" x14ac:dyDescent="0.25">
      <c r="A7129" t="s">
        <v>7336</v>
      </c>
      <c r="B7129" s="3">
        <v>40.721851348876953</v>
      </c>
      <c r="C7129" s="3">
        <v>14.189999580383301</v>
      </c>
      <c r="D7129" s="4">
        <v>7.0587580476342282E-3</v>
      </c>
      <c r="E7129" s="4">
        <v>-6.8286276632436249E-2</v>
      </c>
      <c r="F7129" s="2">
        <v>2</v>
      </c>
      <c r="G7129" s="4">
        <v>0.25479779926458779</v>
      </c>
      <c r="H7129" s="4">
        <v>-1.4051466658834499E-2</v>
      </c>
      <c r="I7129" s="4">
        <v>-8.2324476645026401E-2</v>
      </c>
    </row>
    <row r="7130" spans="1:9" x14ac:dyDescent="0.25">
      <c r="A7130" t="s">
        <v>7337</v>
      </c>
      <c r="B7130" s="3">
        <v>40.436420440673828</v>
      </c>
      <c r="C7130" s="3">
        <v>15.22999954223633</v>
      </c>
      <c r="D7130" s="4">
        <v>-6.7769551853493759E-3</v>
      </c>
      <c r="E7130" s="4">
        <v>-1.296181198858215E-2</v>
      </c>
      <c r="F7130" s="2">
        <v>2</v>
      </c>
      <c r="G7130" s="4">
        <v>0.24386087937717821</v>
      </c>
      <c r="H7130" s="4">
        <v>-2.0962257204728219E-2</v>
      </c>
      <c r="I7130" s="4">
        <v>-8.7471471014412883E-2</v>
      </c>
    </row>
    <row r="7131" spans="1:9" x14ac:dyDescent="0.25">
      <c r="A7131" t="s">
        <v>7338</v>
      </c>
      <c r="B7131" s="3">
        <v>40.712326049804688</v>
      </c>
      <c r="C7131" s="3">
        <v>15.430000305175779</v>
      </c>
      <c r="D7131" s="4">
        <v>-1.1672477324210511E-3</v>
      </c>
      <c r="E7131" s="4">
        <v>-3.0169676105584849E-2</v>
      </c>
      <c r="F7131" s="2">
        <v>2</v>
      </c>
      <c r="G7131" s="4">
        <v>0.25884028551427313</v>
      </c>
      <c r="H7131" s="4">
        <v>-1.4282091110789709E-2</v>
      </c>
      <c r="I7131" s="4">
        <v>-8.1245110300599443E-2</v>
      </c>
    </row>
    <row r="7132" spans="1:9" x14ac:dyDescent="0.25">
      <c r="A7132" t="s">
        <v>7339</v>
      </c>
      <c r="B7132" s="3">
        <v>40.759902954101563</v>
      </c>
      <c r="C7132" s="3">
        <v>15.909999847412109</v>
      </c>
      <c r="D7132" s="4">
        <v>1.8706962663805891E-3</v>
      </c>
      <c r="E7132" s="4">
        <v>6.9620035031234817E-3</v>
      </c>
      <c r="F7132" s="2">
        <v>2</v>
      </c>
      <c r="G7132" s="4">
        <v>0.25777595974161649</v>
      </c>
      <c r="H7132" s="4">
        <v>-1.313016953898938E-2</v>
      </c>
      <c r="I7132" s="4">
        <v>-7.8872249624823421E-2</v>
      </c>
    </row>
    <row r="7133" spans="1:9" x14ac:dyDescent="0.25">
      <c r="A7133" t="s">
        <v>7340</v>
      </c>
      <c r="B7133" s="3">
        <v>40.683795928955078</v>
      </c>
      <c r="C7133" s="3">
        <v>15.80000019073486</v>
      </c>
      <c r="D7133" s="4">
        <v>8.6010441585142594E-3</v>
      </c>
      <c r="E7133" s="4">
        <v>-6.894514849502098E-2</v>
      </c>
      <c r="F7133" s="2">
        <v>2</v>
      </c>
      <c r="G7133" s="4">
        <v>0.24045213581986391</v>
      </c>
      <c r="H7133" s="4">
        <v>-1.497285613929311E-2</v>
      </c>
      <c r="I7133" s="4">
        <v>-7.5696507116391532E-2</v>
      </c>
    </row>
    <row r="7134" spans="1:9" x14ac:dyDescent="0.25">
      <c r="A7134" t="s">
        <v>7341</v>
      </c>
      <c r="B7134" s="3">
        <v>40.336856842041023</v>
      </c>
      <c r="C7134" s="3">
        <v>16.969999313354489</v>
      </c>
      <c r="D7134" s="4">
        <v>-7.0320803106849183E-4</v>
      </c>
      <c r="E7134" s="4">
        <v>-3.2497239020566782E-2</v>
      </c>
      <c r="F7134" s="2">
        <v>3</v>
      </c>
      <c r="G7134" s="4">
        <v>0.22743396720958289</v>
      </c>
      <c r="H7134" s="4">
        <v>-2.3372869217555992E-2</v>
      </c>
      <c r="I7134" s="4">
        <v>-8.3253253589976928E-2</v>
      </c>
    </row>
    <row r="7135" spans="1:9" x14ac:dyDescent="0.25">
      <c r="A7135" t="s">
        <v>7342</v>
      </c>
      <c r="B7135" s="3">
        <v>40.365242004394531</v>
      </c>
      <c r="C7135" s="3">
        <v>17.54000091552734</v>
      </c>
      <c r="D7135" s="4">
        <v>4.4748777477447987E-3</v>
      </c>
      <c r="E7135" s="4">
        <v>5.1576016420029616E-3</v>
      </c>
      <c r="F7135" s="2">
        <v>3</v>
      </c>
      <c r="G7135" s="4">
        <v>0.2445246357284396</v>
      </c>
      <c r="H7135" s="4">
        <v>-2.268561389236623E-2</v>
      </c>
      <c r="I7135" s="4">
        <v>-8.2608136263760623E-2</v>
      </c>
    </row>
    <row r="7136" spans="1:9" x14ac:dyDescent="0.25">
      <c r="A7136" t="s">
        <v>7343</v>
      </c>
      <c r="B7136" s="3">
        <v>40.185417175292969</v>
      </c>
      <c r="C7136" s="3">
        <v>17.45000076293945</v>
      </c>
      <c r="D7136" s="4">
        <v>-8.1760026287036602E-3</v>
      </c>
      <c r="E7136" s="4">
        <v>-5.7264158404768395E-4</v>
      </c>
      <c r="F7136" s="2">
        <v>3</v>
      </c>
      <c r="G7136" s="4">
        <v>0.23826818682882939</v>
      </c>
      <c r="H7136" s="4">
        <v>-2.70394932136192E-2</v>
      </c>
      <c r="I7136" s="4">
        <v>-8.6695064197887084E-2</v>
      </c>
    </row>
    <row r="7137" spans="1:9" x14ac:dyDescent="0.25">
      <c r="A7137" t="s">
        <v>7344</v>
      </c>
      <c r="B7137" s="3">
        <v>40.516681671142578</v>
      </c>
      <c r="C7137" s="3">
        <v>17.45999908447266</v>
      </c>
      <c r="D7137" s="4">
        <v>-7.0008917410557814E-4</v>
      </c>
      <c r="E7137" s="4">
        <v>-6.3304739474996152E-2</v>
      </c>
      <c r="F7137" s="2">
        <v>3</v>
      </c>
      <c r="G7137" s="4">
        <v>0.24525928937761909</v>
      </c>
      <c r="H7137" s="4">
        <v>-1.9018989896303021E-2</v>
      </c>
      <c r="I7137" s="4">
        <v>-7.9166325655850467E-2</v>
      </c>
    </row>
    <row r="7138" spans="1:9" x14ac:dyDescent="0.25">
      <c r="A7138" t="s">
        <v>7345</v>
      </c>
      <c r="B7138" s="3">
        <v>40.545066833496087</v>
      </c>
      <c r="C7138" s="3">
        <v>18.639999389648441</v>
      </c>
      <c r="D7138" s="4">
        <v>-4.1838973543519842E-3</v>
      </c>
      <c r="E7138" s="4">
        <v>8.8784957704657552E-2</v>
      </c>
      <c r="F7138" s="2">
        <v>3</v>
      </c>
      <c r="G7138" s="4">
        <v>0.260203076235755</v>
      </c>
      <c r="H7138" s="4">
        <v>-1.8331734571113371E-2</v>
      </c>
      <c r="I7138" s="4">
        <v>-7.8521208329634273E-2</v>
      </c>
    </row>
    <row r="7139" spans="1:9" x14ac:dyDescent="0.25">
      <c r="A7139" t="s">
        <v>7346</v>
      </c>
      <c r="B7139" s="3">
        <v>40.715415954589837</v>
      </c>
      <c r="C7139" s="3">
        <v>17.120000839233398</v>
      </c>
      <c r="D7139" s="4">
        <v>0</v>
      </c>
      <c r="E7139" s="4">
        <v>7.0588728960823133E-3</v>
      </c>
      <c r="F7139" s="2">
        <v>3</v>
      </c>
      <c r="G7139" s="4">
        <v>0.26925495546019862</v>
      </c>
      <c r="H7139" s="4">
        <v>-1.4207279013839891E-2</v>
      </c>
      <c r="I7139" s="4">
        <v>-7.464963739568542E-2</v>
      </c>
    </row>
    <row r="7140" spans="1:9" x14ac:dyDescent="0.25">
      <c r="A7140" t="s">
        <v>7347</v>
      </c>
      <c r="B7140" s="3">
        <v>40.715415954589837</v>
      </c>
      <c r="C7140" s="3">
        <v>17</v>
      </c>
      <c r="D7140" s="4">
        <v>-1.856421581174383E-3</v>
      </c>
      <c r="E7140" s="4">
        <v>1.9184633631266879E-2</v>
      </c>
      <c r="F7140" s="2">
        <v>3</v>
      </c>
      <c r="G7140" s="4">
        <v>0.27477413052097099</v>
      </c>
      <c r="H7140" s="4">
        <v>-1.4207279013839891E-2</v>
      </c>
      <c r="I7140" s="4">
        <v>-7.464963739568542E-2</v>
      </c>
    </row>
    <row r="7141" spans="1:9" x14ac:dyDescent="0.25">
      <c r="A7141" t="s">
        <v>7348</v>
      </c>
      <c r="B7141" s="3">
        <v>40.791141510009773</v>
      </c>
      <c r="C7141" s="3">
        <v>16.680000305175781</v>
      </c>
      <c r="D7141" s="4">
        <v>-9.2749003090697446E-4</v>
      </c>
      <c r="E7141" s="4">
        <v>-5.9594980558798083E-3</v>
      </c>
      <c r="F7141" s="2">
        <v>3</v>
      </c>
      <c r="G7141" s="4">
        <v>0.276034937773453</v>
      </c>
      <c r="H7141" s="4">
        <v>-1.237382847488799E-2</v>
      </c>
      <c r="I7141" s="4">
        <v>-7.2928602045232549E-2</v>
      </c>
    </row>
    <row r="7142" spans="1:9" x14ac:dyDescent="0.25">
      <c r="A7142" t="s">
        <v>7349</v>
      </c>
      <c r="B7142" s="3">
        <v>40.829010009765618</v>
      </c>
      <c r="C7142" s="3">
        <v>16.780000686645511</v>
      </c>
      <c r="D7142" s="4">
        <v>-3.2344581218648472E-3</v>
      </c>
      <c r="E7142" s="4">
        <v>4.2236042799006723E-2</v>
      </c>
      <c r="F7142" s="2">
        <v>3</v>
      </c>
      <c r="G7142" s="4">
        <v>0.29105815918412192</v>
      </c>
      <c r="H7142" s="4">
        <v>-1.145696466449175E-2</v>
      </c>
      <c r="I7142" s="4">
        <v>-7.2067954323508543E-2</v>
      </c>
    </row>
    <row r="7143" spans="1:9" x14ac:dyDescent="0.25">
      <c r="A7143" t="s">
        <v>7350</v>
      </c>
      <c r="B7143" s="3">
        <v>40.961498260498047</v>
      </c>
      <c r="C7143" s="3">
        <v>16.10000038146973</v>
      </c>
      <c r="D7143" s="4">
        <v>0</v>
      </c>
      <c r="E7143" s="4">
        <v>-4.3942978884382262E-2</v>
      </c>
      <c r="F7143" s="2">
        <v>3</v>
      </c>
      <c r="G7143" s="4">
        <v>0.30249388057881088</v>
      </c>
      <c r="H7143" s="4">
        <v>-8.2491881963875358E-3</v>
      </c>
      <c r="I7143" s="4">
        <v>-6.905685771595349E-2</v>
      </c>
    </row>
    <row r="7144" spans="1:9" x14ac:dyDescent="0.25">
      <c r="A7144" t="s">
        <v>7351</v>
      </c>
      <c r="B7144" s="3">
        <v>40.961498260498047</v>
      </c>
      <c r="C7144" s="3">
        <v>16.840000152587891</v>
      </c>
      <c r="D7144" s="4">
        <v>-7.3396038995285906E-3</v>
      </c>
      <c r="E7144" s="4">
        <v>4.9875261309126007E-2</v>
      </c>
      <c r="F7144" s="2">
        <v>3</v>
      </c>
      <c r="G7144" s="4">
        <v>0.29486779918342793</v>
      </c>
      <c r="H7144" s="4">
        <v>-8.2491881963875358E-3</v>
      </c>
      <c r="I7144" s="4">
        <v>-6.905685771595349E-2</v>
      </c>
    </row>
    <row r="7145" spans="1:9" x14ac:dyDescent="0.25">
      <c r="A7145" t="s">
        <v>7352</v>
      </c>
      <c r="B7145" s="3">
        <v>41.264362335205078</v>
      </c>
      <c r="C7145" s="3">
        <v>16.04000091552734</v>
      </c>
      <c r="D7145" s="4">
        <v>8.7919066896826603E-3</v>
      </c>
      <c r="E7145" s="4">
        <v>-8.6526197161846952E-3</v>
      </c>
      <c r="F7145" s="2">
        <v>2</v>
      </c>
      <c r="G7145" s="4">
        <v>0.30139429538840901</v>
      </c>
      <c r="H7145" s="4">
        <v>-9.1630964671507442E-4</v>
      </c>
      <c r="I7145" s="4">
        <v>-6.2173583290793699E-2</v>
      </c>
    </row>
    <row r="7146" spans="1:9" x14ac:dyDescent="0.25">
      <c r="A7146" t="s">
        <v>7353</v>
      </c>
      <c r="B7146" s="3">
        <v>40.904731750488281</v>
      </c>
      <c r="C7146" s="3">
        <v>16.180000305175781</v>
      </c>
      <c r="D7146" s="4">
        <v>6.9897168615298266E-3</v>
      </c>
      <c r="E7146" s="4">
        <v>-4.0332163734221993E-2</v>
      </c>
      <c r="F7146" s="2">
        <v>3</v>
      </c>
      <c r="G7146" s="4">
        <v>0.28330612837429547</v>
      </c>
      <c r="H7146" s="4">
        <v>-9.6236064861533466E-3</v>
      </c>
      <c r="I7146" s="4">
        <v>-7.034700567072083E-2</v>
      </c>
    </row>
    <row r="7147" spans="1:9" x14ac:dyDescent="0.25">
      <c r="A7147" t="s">
        <v>7354</v>
      </c>
      <c r="B7147" s="3">
        <v>40.620803833007813</v>
      </c>
      <c r="C7147" s="3">
        <v>16.860000610351559</v>
      </c>
      <c r="D7147" s="4">
        <v>2.804197830567734E-3</v>
      </c>
      <c r="E7147" s="4">
        <v>4.9159983231473532E-2</v>
      </c>
      <c r="F7147" s="2">
        <v>3</v>
      </c>
      <c r="G7147" s="4">
        <v>0.27218072815546163</v>
      </c>
      <c r="H7147" s="4">
        <v>-1.6498006950320891E-2</v>
      </c>
      <c r="I7147" s="4">
        <v>-7.6799912886186039E-2</v>
      </c>
    </row>
    <row r="7148" spans="1:9" x14ac:dyDescent="0.25">
      <c r="A7148" t="s">
        <v>7355</v>
      </c>
      <c r="B7148" s="3">
        <v>40.507213592529297</v>
      </c>
      <c r="C7148" s="3">
        <v>16.069999694824219</v>
      </c>
      <c r="D7148" s="4">
        <v>-7.4205637650541778E-3</v>
      </c>
      <c r="E7148" s="4">
        <v>3.121050913348578E-3</v>
      </c>
      <c r="F7148" s="2">
        <v>2</v>
      </c>
      <c r="G7148" s="4">
        <v>0.2763972852019998</v>
      </c>
      <c r="H7148" s="4">
        <v>-1.924822893905553E-2</v>
      </c>
      <c r="I7148" s="4">
        <v>-7.9381509260697758E-2</v>
      </c>
    </row>
    <row r="7149" spans="1:9" x14ac:dyDescent="0.25">
      <c r="A7149" t="s">
        <v>7356</v>
      </c>
      <c r="B7149" s="3">
        <v>40.810047149658203</v>
      </c>
      <c r="C7149" s="3">
        <v>16.020000457763668</v>
      </c>
      <c r="D7149" s="4">
        <v>5.1277151231376994E-3</v>
      </c>
      <c r="E7149" s="4">
        <v>-6.5889165358677726E-2</v>
      </c>
      <c r="F7149" s="2">
        <v>2</v>
      </c>
      <c r="G7149" s="4">
        <v>0.28706611588144959</v>
      </c>
      <c r="H7149" s="4">
        <v>-1.1916089274291219E-2</v>
      </c>
      <c r="I7149" s="4">
        <v>-7.249892841685901E-2</v>
      </c>
    </row>
    <row r="7150" spans="1:9" x14ac:dyDescent="0.25">
      <c r="A7150" t="s">
        <v>7357</v>
      </c>
      <c r="B7150" s="3">
        <v>40.601852416992188</v>
      </c>
      <c r="C7150" s="3">
        <v>17.14999961853027</v>
      </c>
      <c r="D7150" s="4">
        <v>-6.7147690202328247E-3</v>
      </c>
      <c r="E7150" s="4">
        <v>1.359335349877289E-2</v>
      </c>
      <c r="F7150" s="2">
        <v>3</v>
      </c>
      <c r="G7150" s="4">
        <v>0.27714358429716279</v>
      </c>
      <c r="H7150" s="4">
        <v>-1.6956854478279881E-2</v>
      </c>
      <c r="I7150" s="4">
        <v>-7.7230626886541143E-2</v>
      </c>
    </row>
    <row r="7151" spans="1:9" x14ac:dyDescent="0.25">
      <c r="A7151" t="s">
        <v>7358</v>
      </c>
      <c r="B7151" s="3">
        <v>40.876327514648438</v>
      </c>
      <c r="C7151" s="3">
        <v>16.920000076293949</v>
      </c>
      <c r="D7151" s="4">
        <v>-1.0084762109585419E-2</v>
      </c>
      <c r="E7151" s="4">
        <v>8.8803096385359437E-2</v>
      </c>
      <c r="F7151" s="2">
        <v>3</v>
      </c>
      <c r="G7151" s="4">
        <v>0.31253991643730422</v>
      </c>
      <c r="H7151" s="4">
        <v>-1.0311323614410671E-2</v>
      </c>
      <c r="I7151" s="4">
        <v>-7.0992556485262814E-2</v>
      </c>
    </row>
    <row r="7152" spans="1:9" x14ac:dyDescent="0.25">
      <c r="A7152" t="s">
        <v>7359</v>
      </c>
      <c r="B7152" s="3">
        <v>41.292755126953118</v>
      </c>
      <c r="C7152" s="3">
        <v>15.539999961853029</v>
      </c>
      <c r="D7152" s="4">
        <v>3.9119989887286266E-3</v>
      </c>
      <c r="E7152" s="4">
        <v>-3.896104585457183E-2</v>
      </c>
      <c r="F7152" s="2">
        <v>2</v>
      </c>
      <c r="G7152" s="4">
        <v>0.32551793159578502</v>
      </c>
      <c r="H7152" s="4">
        <v>-2.288696002983315E-4</v>
      </c>
      <c r="I7152" s="4">
        <v>-6.1528292569247189E-2</v>
      </c>
    </row>
    <row r="7153" spans="1:9" x14ac:dyDescent="0.25">
      <c r="A7153" t="s">
        <v>7360</v>
      </c>
      <c r="B7153" s="3">
        <v>41.131847381591797</v>
      </c>
      <c r="C7153" s="3">
        <v>16.170000076293949</v>
      </c>
      <c r="D7153" s="4">
        <v>-4.1247326391140593E-3</v>
      </c>
      <c r="E7153" s="4">
        <v>4.322581137380288E-2</v>
      </c>
      <c r="F7153" s="2">
        <v>3</v>
      </c>
      <c r="G7153" s="4">
        <v>0.3052214464912042</v>
      </c>
      <c r="H7153" s="4">
        <v>-4.1247326391140593E-3</v>
      </c>
      <c r="I7153" s="4">
        <v>-6.5185286782004637E-2</v>
      </c>
    </row>
    <row r="7154" spans="1:9" x14ac:dyDescent="0.25">
      <c r="A7154" t="s">
        <v>7361</v>
      </c>
      <c r="B7154" s="3">
        <v>41.302207946777337</v>
      </c>
      <c r="C7154" s="3">
        <v>15.5</v>
      </c>
      <c r="D7154" s="4">
        <v>9.4839291413371107E-3</v>
      </c>
      <c r="E7154" s="4">
        <v>-3.125E-2</v>
      </c>
      <c r="F7154" s="2">
        <v>2</v>
      </c>
      <c r="G7154" s="4">
        <v>0.31178280318434681</v>
      </c>
      <c r="H7154" s="4">
        <v>0</v>
      </c>
      <c r="I7154" s="4">
        <v>-6.131345575506042E-2</v>
      </c>
    </row>
    <row r="7155" spans="1:9" x14ac:dyDescent="0.25">
      <c r="A7155" t="s">
        <v>7362</v>
      </c>
      <c r="B7155" s="3">
        <v>40.914180755615227</v>
      </c>
      <c r="C7155" s="3">
        <v>16</v>
      </c>
      <c r="D7155" s="4">
        <v>-1.385809751337286E-3</v>
      </c>
      <c r="E7155" s="4">
        <v>1.2658215623466701E-2</v>
      </c>
      <c r="F7155" s="2">
        <v>2</v>
      </c>
      <c r="G7155" s="4">
        <v>0.2986946767223595</v>
      </c>
      <c r="H7155" s="4">
        <v>-1.385809751337286E-3</v>
      </c>
      <c r="I7155" s="4">
        <v>-7.0132255554199219E-2</v>
      </c>
    </row>
    <row r="7156" spans="1:9" x14ac:dyDescent="0.25">
      <c r="A7156" t="s">
        <v>7363</v>
      </c>
      <c r="B7156" s="3">
        <v>40.970958709716797</v>
      </c>
      <c r="C7156" s="3">
        <v>15.80000019073486</v>
      </c>
      <c r="D7156" s="4">
        <v>6.7443482303712887E-3</v>
      </c>
      <c r="E7156" s="4">
        <v>4.4282886399614751E-2</v>
      </c>
      <c r="F7156" s="2">
        <v>2</v>
      </c>
      <c r="G7156" s="4">
        <v>0.312456512308529</v>
      </c>
      <c r="H7156" s="4">
        <v>0</v>
      </c>
      <c r="I7156" s="4">
        <v>-6.8841847506436404E-2</v>
      </c>
    </row>
    <row r="7157" spans="1:9" x14ac:dyDescent="0.25">
      <c r="A7157" t="s">
        <v>7364</v>
      </c>
      <c r="B7157" s="3">
        <v>40.696487426757813</v>
      </c>
      <c r="C7157" s="3">
        <v>15.13000011444092</v>
      </c>
      <c r="D7157" s="4">
        <v>5.3771071205157561E-3</v>
      </c>
      <c r="E7157" s="4">
        <v>-3.69191548248059E-2</v>
      </c>
      <c r="F7157" s="2">
        <v>2</v>
      </c>
      <c r="G7157" s="4">
        <v>0.31813262341608728</v>
      </c>
      <c r="H7157" s="4">
        <v>0</v>
      </c>
      <c r="I7157" s="4">
        <v>-7.5079831210049686E-2</v>
      </c>
    </row>
    <row r="7158" spans="1:9" x14ac:dyDescent="0.25">
      <c r="A7158" t="s">
        <v>7365</v>
      </c>
      <c r="B7158" s="3">
        <v>40.478828430175781</v>
      </c>
      <c r="C7158" s="3">
        <v>15.710000038146971</v>
      </c>
      <c r="D7158" s="4">
        <v>2.1089909764424601E-3</v>
      </c>
      <c r="E7158" s="4">
        <v>7.6972344056815967E-3</v>
      </c>
      <c r="F7158" s="2">
        <v>2</v>
      </c>
      <c r="G7158" s="4">
        <v>0.31186965077452161</v>
      </c>
      <c r="H7158" s="4">
        <v>0</v>
      </c>
      <c r="I7158" s="4">
        <v>-8.0026626586914063E-2</v>
      </c>
    </row>
    <row r="7159" spans="1:9" x14ac:dyDescent="0.25">
      <c r="A7159" t="s">
        <v>7366</v>
      </c>
      <c r="B7159" s="3">
        <v>40.393638610839837</v>
      </c>
      <c r="C7159" s="3">
        <v>15.590000152587891</v>
      </c>
      <c r="D7159" s="4">
        <v>-1.170039223291619E-3</v>
      </c>
      <c r="E7159" s="4">
        <v>4.6308761860604619E-2</v>
      </c>
      <c r="F7159" s="2">
        <v>2</v>
      </c>
      <c r="G7159" s="4">
        <v>0.29013608995784113</v>
      </c>
      <c r="H7159" s="4">
        <v>-1.170039223291619E-3</v>
      </c>
      <c r="I7159" s="4">
        <v>-8.1962758844548955E-2</v>
      </c>
    </row>
    <row r="7160" spans="1:9" x14ac:dyDescent="0.25">
      <c r="A7160" t="s">
        <v>7367</v>
      </c>
      <c r="B7160" s="3">
        <v>40.440956115722663</v>
      </c>
      <c r="C7160" s="3">
        <v>14.89999961853027</v>
      </c>
      <c r="D7160" s="4">
        <v>6.1217536550297602E-3</v>
      </c>
      <c r="E7160" s="4">
        <v>-1.7150411048732269E-2</v>
      </c>
      <c r="F7160" s="2">
        <v>2</v>
      </c>
      <c r="G7160" s="4">
        <v>0.28670005469597371</v>
      </c>
      <c r="H7160" s="4">
        <v>0</v>
      </c>
      <c r="I7160" s="4">
        <v>-8.0887361006303227E-2</v>
      </c>
    </row>
    <row r="7161" spans="1:9" x14ac:dyDescent="0.25">
      <c r="A7161" t="s">
        <v>7368</v>
      </c>
      <c r="B7161" s="3">
        <v>40.194892883300781</v>
      </c>
      <c r="C7161" s="3">
        <v>15.159999847412109</v>
      </c>
      <c r="D7161" s="4">
        <v>1.505690786548808E-2</v>
      </c>
      <c r="E7161" s="4">
        <v>-2.8827662982852661E-2</v>
      </c>
      <c r="F7161" s="2">
        <v>2</v>
      </c>
      <c r="G7161" s="4">
        <v>0.27962437261900042</v>
      </c>
      <c r="H7161" s="4">
        <v>0</v>
      </c>
      <c r="I7161" s="4">
        <v>-8.6479707197709477E-2</v>
      </c>
    </row>
    <row r="7162" spans="1:9" x14ac:dyDescent="0.25">
      <c r="A7162" t="s">
        <v>7369</v>
      </c>
      <c r="B7162" s="3">
        <v>39.598659515380859</v>
      </c>
      <c r="C7162" s="3">
        <v>15.60999965667725</v>
      </c>
      <c r="D7162" s="4">
        <v>9.8969512265121296E-3</v>
      </c>
      <c r="E7162" s="4">
        <v>-8.1224257388562426E-2</v>
      </c>
      <c r="F7162" s="2">
        <v>2</v>
      </c>
      <c r="G7162" s="4">
        <v>0.26661849785921721</v>
      </c>
      <c r="H7162" s="4">
        <v>-9.9915920512075873E-3</v>
      </c>
      <c r="I7162" s="4">
        <v>-0.1000304655595259</v>
      </c>
    </row>
    <row r="7163" spans="1:9" x14ac:dyDescent="0.25">
      <c r="A7163" t="s">
        <v>7370</v>
      </c>
      <c r="B7163" s="3">
        <v>39.210594177246087</v>
      </c>
      <c r="C7163" s="3">
        <v>16.989999771118161</v>
      </c>
      <c r="D7163" s="4">
        <v>-7.231005243888422E-4</v>
      </c>
      <c r="E7163" s="4">
        <v>7.6679344652887726E-2</v>
      </c>
      <c r="F7163" s="2">
        <v>3</v>
      </c>
      <c r="G7163" s="4">
        <v>0.25494881010686532</v>
      </c>
      <c r="H7163" s="4">
        <v>-1.9693636319592089E-2</v>
      </c>
      <c r="I7163" s="4">
        <v>-0.108850132335316</v>
      </c>
    </row>
    <row r="7164" spans="1:9" x14ac:dyDescent="0.25">
      <c r="A7164" t="s">
        <v>7371</v>
      </c>
      <c r="B7164" s="3">
        <v>39.238967895507813</v>
      </c>
      <c r="C7164" s="3">
        <v>15.77999973297119</v>
      </c>
      <c r="D7164" s="4">
        <v>1.2453871814728901E-2</v>
      </c>
      <c r="E7164" s="4">
        <v>-6.4611799172366813E-2</v>
      </c>
      <c r="F7164" s="2">
        <v>2</v>
      </c>
      <c r="G7164" s="4">
        <v>0.25921518453199882</v>
      </c>
      <c r="H7164" s="4">
        <v>-1.898426332596936E-2</v>
      </c>
      <c r="I7164" s="4">
        <v>-0.1082052751020952</v>
      </c>
    </row>
    <row r="7165" spans="1:9" x14ac:dyDescent="0.25">
      <c r="A7165" t="s">
        <v>7372</v>
      </c>
      <c r="B7165" s="3">
        <v>38.756301879882813</v>
      </c>
      <c r="C7165" s="3">
        <v>16.870000839233398</v>
      </c>
      <c r="D7165" s="4">
        <v>-4.1336405570607804E-3</v>
      </c>
      <c r="E7165" s="4">
        <v>-2.955037638007973E-3</v>
      </c>
      <c r="F7165" s="2">
        <v>3</v>
      </c>
      <c r="G7165" s="4">
        <v>0.2452068078330476</v>
      </c>
      <c r="H7165" s="4">
        <v>-3.1051424678092628E-2</v>
      </c>
      <c r="I7165" s="4">
        <v>-0.1191749572753906</v>
      </c>
    </row>
    <row r="7166" spans="1:9" x14ac:dyDescent="0.25">
      <c r="A7166" t="s">
        <v>7373</v>
      </c>
      <c r="B7166" s="3">
        <v>38.917171478271477</v>
      </c>
      <c r="C7166" s="3">
        <v>16.920000076293949</v>
      </c>
      <c r="D7166" s="4">
        <v>-9.7230350048849168E-4</v>
      </c>
      <c r="E7166" s="4">
        <v>1.3173610976277009E-2</v>
      </c>
      <c r="F7166" s="2">
        <v>3</v>
      </c>
      <c r="G7166" s="4">
        <v>0.24926051756147949</v>
      </c>
      <c r="H7166" s="4">
        <v>-2.7029514418068109E-2</v>
      </c>
      <c r="I7166" s="4">
        <v>-0.1155188300392844</v>
      </c>
    </row>
    <row r="7167" spans="1:9" x14ac:dyDescent="0.25">
      <c r="A7167" t="s">
        <v>7374</v>
      </c>
      <c r="B7167" s="3">
        <v>38.955047607421882</v>
      </c>
      <c r="C7167" s="3">
        <v>16.70000076293945</v>
      </c>
      <c r="D7167" s="4">
        <v>-1.456184795834869E-3</v>
      </c>
      <c r="E7167" s="4">
        <v>-0.10311492963246249</v>
      </c>
      <c r="F7167" s="2">
        <v>3</v>
      </c>
      <c r="G7167" s="4">
        <v>0.25946154912989111</v>
      </c>
      <c r="H7167" s="4">
        <v>-2.608257109275491E-2</v>
      </c>
      <c r="I7167" s="4">
        <v>-0.1146580089222301</v>
      </c>
    </row>
    <row r="7168" spans="1:9" x14ac:dyDescent="0.25">
      <c r="A7168" t="s">
        <v>7375</v>
      </c>
      <c r="B7168" s="3">
        <v>39.011856079101563</v>
      </c>
      <c r="C7168" s="3">
        <v>18.620000839233398</v>
      </c>
      <c r="D7168" s="4">
        <v>-1.7167407134613399E-2</v>
      </c>
      <c r="E7168" s="4">
        <v>0.15868084585157011</v>
      </c>
      <c r="F7168" s="2">
        <v>3</v>
      </c>
      <c r="G7168" s="4">
        <v>0.25978939256297678</v>
      </c>
      <c r="H7168" s="4">
        <v>-2.466229916198992E-2</v>
      </c>
      <c r="I7168" s="4">
        <v>-0.1133669072931464</v>
      </c>
    </row>
    <row r="7169" spans="1:9" x14ac:dyDescent="0.25">
      <c r="A7169" t="s">
        <v>7376</v>
      </c>
      <c r="B7169" s="3">
        <v>39.693286895751953</v>
      </c>
      <c r="C7169" s="3">
        <v>16.069999694824219</v>
      </c>
      <c r="D7169" s="4">
        <v>2.1507217645415628E-3</v>
      </c>
      <c r="E7169" s="4">
        <v>1.516107215886686E-2</v>
      </c>
      <c r="F7169" s="2">
        <v>2</v>
      </c>
      <c r="G7169" s="4">
        <v>0.28102818036036342</v>
      </c>
      <c r="H7169" s="4">
        <v>-7.6258073671789939E-3</v>
      </c>
      <c r="I7169" s="4">
        <v>-9.7879843278364742E-2</v>
      </c>
    </row>
    <row r="7170" spans="1:9" x14ac:dyDescent="0.25">
      <c r="A7170" t="s">
        <v>7377</v>
      </c>
      <c r="B7170" s="3">
        <v>39.608100891113281</v>
      </c>
      <c r="C7170" s="3">
        <v>15.829999923706049</v>
      </c>
      <c r="D7170" s="4">
        <v>-7.1632955163047907E-4</v>
      </c>
      <c r="E7170" s="4">
        <v>2.4595476966481119E-2</v>
      </c>
      <c r="F7170" s="2">
        <v>2</v>
      </c>
      <c r="G7170" s="4">
        <v>0.29609805931553002</v>
      </c>
      <c r="H7170" s="4">
        <v>-9.7555476630365456E-3</v>
      </c>
      <c r="I7170" s="4">
        <v>-9.9815888838334477E-2</v>
      </c>
    </row>
    <row r="7171" spans="1:9" x14ac:dyDescent="0.25">
      <c r="A7171" t="s">
        <v>7378</v>
      </c>
      <c r="B7171" s="3">
        <v>39.636493682861328</v>
      </c>
      <c r="C7171" s="3">
        <v>15.44999980926514</v>
      </c>
      <c r="D7171" s="4">
        <v>0</v>
      </c>
      <c r="E7171" s="4">
        <v>4.7457614187466968E-2</v>
      </c>
      <c r="F7171" s="2">
        <v>2</v>
      </c>
      <c r="G7171" s="4">
        <v>0.29978386908427218</v>
      </c>
      <c r="H7171" s="4">
        <v>-9.0456978120639908E-3</v>
      </c>
      <c r="I7171" s="4">
        <v>-9.9170598116787967E-2</v>
      </c>
    </row>
    <row r="7172" spans="1:9" x14ac:dyDescent="0.25">
      <c r="A7172" t="s">
        <v>7379</v>
      </c>
      <c r="B7172" s="3">
        <v>39.636493682861328</v>
      </c>
      <c r="C7172" s="3">
        <v>14.75</v>
      </c>
      <c r="D7172" s="4">
        <v>2.153423438837843E-3</v>
      </c>
      <c r="E7172" s="4">
        <v>2.038025300745927E-3</v>
      </c>
      <c r="F7172" s="2">
        <v>2</v>
      </c>
      <c r="G7172" s="4">
        <v>0.29624141886992811</v>
      </c>
      <c r="H7172" s="4">
        <v>-9.0456978120639908E-3</v>
      </c>
      <c r="I7172" s="4">
        <v>-9.9170598116787967E-2</v>
      </c>
    </row>
    <row r="7173" spans="1:9" x14ac:dyDescent="0.25">
      <c r="A7173" t="s">
        <v>7380</v>
      </c>
      <c r="B7173" s="3">
        <v>39.551322937011719</v>
      </c>
      <c r="C7173" s="3">
        <v>14.72000026702881</v>
      </c>
      <c r="D7173" s="4">
        <v>4.5677753256032627E-3</v>
      </c>
      <c r="E7173" s="4">
        <v>-1.274309740628732E-2</v>
      </c>
      <c r="F7173" s="2">
        <v>2</v>
      </c>
      <c r="G7173" s="4">
        <v>0.29541683851403427</v>
      </c>
      <c r="H7173" s="4">
        <v>-1.117505662204177E-2</v>
      </c>
      <c r="I7173" s="4">
        <v>-0.1011062968860973</v>
      </c>
    </row>
    <row r="7174" spans="1:9" x14ac:dyDescent="0.25">
      <c r="A7174" t="s">
        <v>7381</v>
      </c>
      <c r="B7174" s="3">
        <v>39.371482849121087</v>
      </c>
      <c r="C7174" s="3">
        <v>14.909999847412109</v>
      </c>
      <c r="D7174" s="4">
        <v>-3.5930897753049251E-3</v>
      </c>
      <c r="E7174" s="4">
        <v>-6.6622504959932272E-3</v>
      </c>
      <c r="F7174" s="2">
        <v>2</v>
      </c>
      <c r="G7174" s="4">
        <v>0.29266289359156689</v>
      </c>
      <c r="H7174" s="4">
        <v>-1.567124920221763E-2</v>
      </c>
      <c r="I7174" s="4">
        <v>-0.1051935716108843</v>
      </c>
    </row>
    <row r="7175" spans="1:9" x14ac:dyDescent="0.25">
      <c r="A7175" t="s">
        <v>7382</v>
      </c>
      <c r="B7175" s="3">
        <v>39.513458251953118</v>
      </c>
      <c r="C7175" s="3">
        <v>15.010000228881839</v>
      </c>
      <c r="D7175" s="4">
        <v>3.1239716450521819E-3</v>
      </c>
      <c r="E7175" s="4">
        <v>-2.405720954525048E-2</v>
      </c>
      <c r="F7175" s="2">
        <v>2</v>
      </c>
      <c r="G7175" s="4">
        <v>0.29850948435593838</v>
      </c>
      <c r="H7175" s="4">
        <v>-1.2121713832945019E-2</v>
      </c>
      <c r="I7175" s="4">
        <v>-0.10196685791015619</v>
      </c>
    </row>
    <row r="7176" spans="1:9" x14ac:dyDescent="0.25">
      <c r="A7176" t="s">
        <v>7383</v>
      </c>
      <c r="B7176" s="3">
        <v>39.390403747558587</v>
      </c>
      <c r="C7176" s="3">
        <v>15.38000011444092</v>
      </c>
      <c r="D7176" s="4">
        <v>7.7485501966416681E-3</v>
      </c>
      <c r="E7176" s="4">
        <v>1.7195782463606871E-2</v>
      </c>
      <c r="F7176" s="2">
        <v>2</v>
      </c>
      <c r="G7176" s="4">
        <v>0.2909289494244709</v>
      </c>
      <c r="H7176" s="4">
        <v>-1.519820671117589E-2</v>
      </c>
      <c r="I7176" s="4">
        <v>-0.1047635511918501</v>
      </c>
    </row>
    <row r="7177" spans="1:9" x14ac:dyDescent="0.25">
      <c r="A7177" t="s">
        <v>7384</v>
      </c>
      <c r="B7177" s="3">
        <v>39.087532043457031</v>
      </c>
      <c r="C7177" s="3">
        <v>15.11999988555908</v>
      </c>
      <c r="D7177" s="4">
        <v>2.4263923238267981E-3</v>
      </c>
      <c r="E7177" s="4">
        <v>-7.8610601697017279E-2</v>
      </c>
      <c r="F7177" s="2">
        <v>2</v>
      </c>
      <c r="G7177" s="4">
        <v>0.29594932440679028</v>
      </c>
      <c r="H7177" s="4">
        <v>-2.277031994076284E-2</v>
      </c>
      <c r="I7177" s="4">
        <v>-0.1116469990123402</v>
      </c>
    </row>
    <row r="7178" spans="1:9" x14ac:dyDescent="0.25">
      <c r="A7178" t="s">
        <v>7385</v>
      </c>
      <c r="B7178" s="3">
        <v>38.992919921875</v>
      </c>
      <c r="C7178" s="3">
        <v>16.409999847412109</v>
      </c>
      <c r="D7178" s="4">
        <v>1.4586251302064479E-3</v>
      </c>
      <c r="E7178" s="4">
        <v>-3.8664315126626943E-2</v>
      </c>
      <c r="F7178" s="2">
        <v>3</v>
      </c>
      <c r="G7178" s="4">
        <v>0.29919479679459182</v>
      </c>
      <c r="H7178" s="4">
        <v>-2.5135723138911551E-2</v>
      </c>
      <c r="I7178" s="4">
        <v>-0.1137972745028409</v>
      </c>
    </row>
    <row r="7179" spans="1:9" x14ac:dyDescent="0.25">
      <c r="A7179" t="s">
        <v>7386</v>
      </c>
      <c r="B7179" s="3">
        <v>38.936126708984382</v>
      </c>
      <c r="C7179" s="3">
        <v>17.069999694824219</v>
      </c>
      <c r="D7179" s="4">
        <v>-2.425016253433943E-3</v>
      </c>
      <c r="E7179" s="4">
        <v>3.7689902925814638E-2</v>
      </c>
      <c r="F7179" s="2">
        <v>3</v>
      </c>
      <c r="G7179" s="4">
        <v>0.2993077697338582</v>
      </c>
      <c r="H7179" s="4">
        <v>-2.6555613583796659E-2</v>
      </c>
      <c r="I7179" s="4">
        <v>-0.11508802934126421</v>
      </c>
    </row>
    <row r="7180" spans="1:9" x14ac:dyDescent="0.25">
      <c r="A7180" t="s">
        <v>7387</v>
      </c>
      <c r="B7180" s="3">
        <v>39.030776977539063</v>
      </c>
      <c r="C7180" s="3">
        <v>16.45000076293945</v>
      </c>
      <c r="D7180" s="4">
        <v>2.9191612584436029E-3</v>
      </c>
      <c r="E7180" s="4">
        <v>-2.2578678698111591E-2</v>
      </c>
      <c r="F7180" s="2">
        <v>3</v>
      </c>
      <c r="G7180" s="4">
        <v>0.30125903752439781</v>
      </c>
      <c r="H7180" s="4">
        <v>-2.4189256670948182E-2</v>
      </c>
      <c r="I7180" s="4">
        <v>-0.1126217667628775</v>
      </c>
    </row>
    <row r="7181" spans="1:9" x14ac:dyDescent="0.25">
      <c r="A7181" t="s">
        <v>7388</v>
      </c>
      <c r="B7181" s="3">
        <v>38.917171478271477</v>
      </c>
      <c r="C7181" s="3">
        <v>16.829999923706051</v>
      </c>
      <c r="D7181" s="4">
        <v>8.3366971232974318E-3</v>
      </c>
      <c r="E7181" s="4">
        <v>-3.1645527250778523E-2</v>
      </c>
      <c r="F7181" s="2">
        <v>3</v>
      </c>
      <c r="G7181" s="4">
        <v>0.29308036357932671</v>
      </c>
      <c r="H7181" s="4">
        <v>-2.7029514418068109E-2</v>
      </c>
      <c r="I7181" s="4">
        <v>-0.1152046271369893</v>
      </c>
    </row>
    <row r="7182" spans="1:9" x14ac:dyDescent="0.25">
      <c r="A7182" t="s">
        <v>7389</v>
      </c>
      <c r="B7182" s="3">
        <v>38.595413208007813</v>
      </c>
      <c r="C7182" s="3">
        <v>17.379999160766602</v>
      </c>
      <c r="D7182" s="4">
        <v>1.266446635855689E-2</v>
      </c>
      <c r="E7182" s="4">
        <v>-0.1155216540372359</v>
      </c>
      <c r="F7182" s="2">
        <v>3</v>
      </c>
      <c r="G7182" s="4">
        <v>0.27493598105229422</v>
      </c>
      <c r="H7182" s="4">
        <v>-3.5073811795467091E-2</v>
      </c>
      <c r="I7182" s="4">
        <v>-0.1225199128552398</v>
      </c>
    </row>
    <row r="7183" spans="1:9" x14ac:dyDescent="0.25">
      <c r="A7183" t="s">
        <v>7390</v>
      </c>
      <c r="B7183" s="3">
        <v>38.112735748291023</v>
      </c>
      <c r="C7183" s="3">
        <v>19.64999961853027</v>
      </c>
      <c r="D7183" s="4">
        <v>-1.2403741795441461E-3</v>
      </c>
      <c r="E7183" s="4">
        <v>-2.8189896843752948E-2</v>
      </c>
      <c r="F7183" s="2">
        <v>4</v>
      </c>
      <c r="G7183" s="4">
        <v>0.26596180482037418</v>
      </c>
      <c r="H7183" s="4">
        <v>-4.7141259262000301E-2</v>
      </c>
      <c r="I7183" s="4">
        <v>-0.1334937520814832</v>
      </c>
    </row>
    <row r="7184" spans="1:9" x14ac:dyDescent="0.25">
      <c r="A7184" t="s">
        <v>7391</v>
      </c>
      <c r="B7184" s="3">
        <v>38.160068511962891</v>
      </c>
      <c r="C7184" s="3">
        <v>20.219999313354489</v>
      </c>
      <c r="D7184" s="4">
        <v>-1.7783505407700909E-2</v>
      </c>
      <c r="E7184" s="4">
        <v>0.16743647053278471</v>
      </c>
      <c r="F7184" s="2">
        <v>4</v>
      </c>
      <c r="G7184" s="4">
        <v>0.27183692254978098</v>
      </c>
      <c r="H7184" s="4">
        <v>-4.5957890062636182E-2</v>
      </c>
      <c r="I7184" s="4">
        <v>-0.1324176253052842</v>
      </c>
    </row>
    <row r="7185" spans="1:9" x14ac:dyDescent="0.25">
      <c r="A7185" t="s">
        <v>7392</v>
      </c>
      <c r="B7185" s="3">
        <v>38.850975036621087</v>
      </c>
      <c r="C7185" s="3">
        <v>17.319999694824219</v>
      </c>
      <c r="D7185" s="4">
        <v>-3.8821459820689301E-3</v>
      </c>
      <c r="E7185" s="4">
        <v>-7.4786307151813891E-2</v>
      </c>
      <c r="F7185" s="2">
        <v>3</v>
      </c>
      <c r="G7185" s="4">
        <v>0.29048333872483978</v>
      </c>
      <c r="H7185" s="4">
        <v>-2.8684495536424489E-2</v>
      </c>
      <c r="I7185" s="4">
        <v>-0.11670962616563051</v>
      </c>
    </row>
    <row r="7186" spans="1:9" x14ac:dyDescent="0.25">
      <c r="A7186" t="s">
        <v>7393</v>
      </c>
      <c r="B7186" s="3">
        <v>39.002388000488281</v>
      </c>
      <c r="C7186" s="3">
        <v>18.719999313354489</v>
      </c>
      <c r="D7186" s="4">
        <v>-1.7171314116782969E-2</v>
      </c>
      <c r="E7186" s="4">
        <v>0.15698386651860541</v>
      </c>
      <c r="F7186" s="2">
        <v>3</v>
      </c>
      <c r="G7186" s="4">
        <v>0.29790836557293221</v>
      </c>
      <c r="H7186" s="4">
        <v>-2.4899011150450789E-2</v>
      </c>
      <c r="I7186" s="4">
        <v>-0.1132671999888988</v>
      </c>
    </row>
    <row r="7187" spans="1:9" x14ac:dyDescent="0.25">
      <c r="A7187" t="s">
        <v>7394</v>
      </c>
      <c r="B7187" s="3">
        <v>39.683811187744141</v>
      </c>
      <c r="C7187" s="3">
        <v>16.180000305175781</v>
      </c>
      <c r="D7187" s="4">
        <v>-7.1505987761943945E-4</v>
      </c>
      <c r="E7187" s="4">
        <v>-9.185524753893004E-3</v>
      </c>
      <c r="F7187" s="2">
        <v>3</v>
      </c>
      <c r="G7187" s="4">
        <v>0.31936457165468579</v>
      </c>
      <c r="H7187" s="4">
        <v>-7.8627100985797505E-3</v>
      </c>
      <c r="I7187" s="4">
        <v>-9.7774807809724695E-2</v>
      </c>
    </row>
    <row r="7188" spans="1:9" x14ac:dyDescent="0.25">
      <c r="A7188" t="s">
        <v>7395</v>
      </c>
      <c r="B7188" s="3">
        <v>39.712207794189453</v>
      </c>
      <c r="C7188" s="3">
        <v>16.329999923706051</v>
      </c>
      <c r="D7188" s="4">
        <v>0</v>
      </c>
      <c r="E7188" s="4">
        <v>-7.2948835056440009E-3</v>
      </c>
      <c r="F7188" s="2">
        <v>3</v>
      </c>
      <c r="G7188" s="4">
        <v>0.32520577935066369</v>
      </c>
      <c r="H7188" s="4">
        <v>-7.152764876137252E-3</v>
      </c>
      <c r="I7188" s="4">
        <v>-9.7129201126776143E-2</v>
      </c>
    </row>
    <row r="7189" spans="1:9" x14ac:dyDescent="0.25">
      <c r="A7189" t="s">
        <v>7396</v>
      </c>
      <c r="B7189" s="3">
        <v>39.712207794189453</v>
      </c>
      <c r="C7189" s="3">
        <v>16.45000076293945</v>
      </c>
      <c r="D7189" s="4">
        <v>1.9102121376812779E-3</v>
      </c>
      <c r="E7189" s="4">
        <v>-8.1005524385026617E-2</v>
      </c>
      <c r="F7189" s="2">
        <v>3</v>
      </c>
      <c r="G7189" s="4">
        <v>0.32520577935066369</v>
      </c>
      <c r="H7189" s="4">
        <v>-7.152764876137252E-3</v>
      </c>
      <c r="I7189" s="4">
        <v>-9.7129201126776143E-2</v>
      </c>
    </row>
    <row r="7190" spans="1:9" x14ac:dyDescent="0.25">
      <c r="A7190" t="s">
        <v>7397</v>
      </c>
      <c r="B7190" s="3">
        <v>39.636493682861328</v>
      </c>
      <c r="C7190" s="3">
        <v>17.89999961853027</v>
      </c>
      <c r="D7190" s="4">
        <v>1.15938611583406E-2</v>
      </c>
      <c r="E7190" s="4">
        <v>-5.1906757722362973E-2</v>
      </c>
      <c r="F7190" s="2">
        <v>3</v>
      </c>
      <c r="G7190" s="4">
        <v>0.33131867825626138</v>
      </c>
      <c r="H7190" s="4">
        <v>-9.0456978120639908E-3</v>
      </c>
      <c r="I7190" s="4">
        <v>-9.8850587672069223E-2</v>
      </c>
    </row>
    <row r="7191" spans="1:9" x14ac:dyDescent="0.25">
      <c r="A7191" t="s">
        <v>7398</v>
      </c>
      <c r="B7191" s="3">
        <v>39.182220458984382</v>
      </c>
      <c r="C7191" s="3">
        <v>18.879999160766602</v>
      </c>
      <c r="D7191" s="4">
        <v>-4.8070932675309264E-3</v>
      </c>
      <c r="E7191" s="4">
        <v>3.9647539614770189E-2</v>
      </c>
      <c r="F7191" s="2">
        <v>3</v>
      </c>
      <c r="G7191" s="4">
        <v>0.31934324313041679</v>
      </c>
      <c r="H7191" s="4">
        <v>-2.0403009313214811E-2</v>
      </c>
      <c r="I7191" s="4">
        <v>-9.6012217240447062E-2</v>
      </c>
    </row>
    <row r="7192" spans="1:9" x14ac:dyDescent="0.25">
      <c r="A7192" t="s">
        <v>7399</v>
      </c>
      <c r="B7192" s="3">
        <v>39.371482849121087</v>
      </c>
      <c r="C7192" s="3">
        <v>18.159999847412109</v>
      </c>
      <c r="D7192" s="4">
        <v>3.8606966722609659E-3</v>
      </c>
      <c r="E7192" s="4">
        <v>1.509225639884026E-2</v>
      </c>
      <c r="F7192" s="2">
        <v>3</v>
      </c>
      <c r="G7192" s="4">
        <v>0.32036431111248431</v>
      </c>
      <c r="H7192" s="4">
        <v>-1.567124920221763E-2</v>
      </c>
      <c r="I7192" s="4">
        <v>-9.1645673271899764E-2</v>
      </c>
    </row>
    <row r="7193" spans="1:9" x14ac:dyDescent="0.25">
      <c r="A7193" t="s">
        <v>7400</v>
      </c>
      <c r="B7193" s="3">
        <v>39.220066070556641</v>
      </c>
      <c r="C7193" s="3">
        <v>17.889999389648441</v>
      </c>
      <c r="D7193" s="4">
        <v>-9.0867165562230623E-3</v>
      </c>
      <c r="E7193" s="4">
        <v>5.0561885643514159E-3</v>
      </c>
      <c r="F7193" s="2">
        <v>3</v>
      </c>
      <c r="G7193" s="4">
        <v>0.31283908576705532</v>
      </c>
      <c r="H7193" s="4">
        <v>-1.945682895966128E-2</v>
      </c>
      <c r="I7193" s="4">
        <v>-9.5139066865311817E-2</v>
      </c>
    </row>
    <row r="7194" spans="1:9" x14ac:dyDescent="0.25">
      <c r="A7194" t="s">
        <v>7401</v>
      </c>
      <c r="B7194" s="3">
        <v>39.579715728759773</v>
      </c>
      <c r="C7194" s="3">
        <v>17.79999923706055</v>
      </c>
      <c r="D7194" s="4">
        <v>4.8060431777854351E-3</v>
      </c>
      <c r="E7194" s="4">
        <v>-2.2422037659871612E-3</v>
      </c>
      <c r="F7194" s="2">
        <v>3</v>
      </c>
      <c r="G7194" s="4">
        <v>0.32446758128708791</v>
      </c>
      <c r="H7194" s="4">
        <v>-1.046520677106921E-2</v>
      </c>
      <c r="I7194" s="4">
        <v>-8.684145398679699E-2</v>
      </c>
    </row>
    <row r="7195" spans="1:9" x14ac:dyDescent="0.25">
      <c r="A7195" t="s">
        <v>7402</v>
      </c>
      <c r="B7195" s="3">
        <v>39.390403747558587</v>
      </c>
      <c r="C7195" s="3">
        <v>17.840000152587891</v>
      </c>
      <c r="D7195" s="4">
        <v>-1.919133856372657E-3</v>
      </c>
      <c r="E7195" s="4">
        <v>4.6334366620390588E-2</v>
      </c>
      <c r="F7195" s="2">
        <v>3</v>
      </c>
      <c r="G7195" s="4">
        <v>0.31813257919741922</v>
      </c>
      <c r="H7195" s="4">
        <v>-1.519820671117589E-2</v>
      </c>
      <c r="I7195" s="4">
        <v>-9.1209142089491713E-2</v>
      </c>
    </row>
    <row r="7196" spans="1:9" x14ac:dyDescent="0.25">
      <c r="A7196" t="s">
        <v>7403</v>
      </c>
      <c r="B7196" s="3">
        <v>39.466144561767578</v>
      </c>
      <c r="C7196" s="3">
        <v>17.04999923706055</v>
      </c>
      <c r="D7196" s="4">
        <v>2.6451470409658562E-3</v>
      </c>
      <c r="E7196" s="4">
        <v>-3.8895182804961508E-2</v>
      </c>
      <c r="F7196" s="2">
        <v>3</v>
      </c>
      <c r="G7196" s="4">
        <v>0.32600862459493102</v>
      </c>
      <c r="H7196" s="4">
        <v>-1.330460617495932E-2</v>
      </c>
      <c r="I7196" s="4">
        <v>-8.9461697205073909E-2</v>
      </c>
    </row>
    <row r="7197" spans="1:9" x14ac:dyDescent="0.25">
      <c r="A7197" t="s">
        <v>7404</v>
      </c>
      <c r="B7197" s="3">
        <v>39.362026214599609</v>
      </c>
      <c r="C7197" s="3">
        <v>17.739999771118161</v>
      </c>
      <c r="D7197" s="4">
        <v>-2.399033270996886E-3</v>
      </c>
      <c r="E7197" s="4">
        <v>-4.9303327107022343E-2</v>
      </c>
      <c r="F7197" s="2">
        <v>3</v>
      </c>
      <c r="G7197" s="4">
        <v>0.34129015405667551</v>
      </c>
      <c r="H7197" s="4">
        <v>-1.5907675076268561E-2</v>
      </c>
      <c r="I7197" s="4">
        <v>-9.1863850852784812E-2</v>
      </c>
    </row>
    <row r="7198" spans="1:9" x14ac:dyDescent="0.25">
      <c r="A7198" t="s">
        <v>7405</v>
      </c>
      <c r="B7198" s="3">
        <v>39.456684112548828</v>
      </c>
      <c r="C7198" s="3">
        <v>18.659999847412109</v>
      </c>
      <c r="D7198" s="4">
        <v>-1.19750082418113E-3</v>
      </c>
      <c r="E7198" s="4">
        <v>1.68937035148744E-2</v>
      </c>
      <c r="F7198" s="2">
        <v>3</v>
      </c>
      <c r="G7198" s="4">
        <v>0.34536500712007251</v>
      </c>
      <c r="H7198" s="4">
        <v>-1.3541127420480191E-2</v>
      </c>
      <c r="I7198" s="4">
        <v>-8.967996279627799E-2</v>
      </c>
    </row>
    <row r="7199" spans="1:9" x14ac:dyDescent="0.25">
      <c r="A7199" t="s">
        <v>7406</v>
      </c>
      <c r="B7199" s="3">
        <v>39.503990173339837</v>
      </c>
      <c r="C7199" s="3">
        <v>18.35000038146973</v>
      </c>
      <c r="D7199" s="4">
        <v>-2.151749868593011E-3</v>
      </c>
      <c r="E7199" s="4">
        <v>6.0080932848874953E-2</v>
      </c>
      <c r="F7199" s="2">
        <v>3</v>
      </c>
      <c r="G7199" s="4">
        <v>0.34825539914905129</v>
      </c>
      <c r="H7199" s="4">
        <v>-1.235842582140589E-2</v>
      </c>
      <c r="I7199" s="4">
        <v>-8.8588546829938664E-2</v>
      </c>
    </row>
    <row r="7200" spans="1:9" x14ac:dyDescent="0.25">
      <c r="A7200" t="s">
        <v>7407</v>
      </c>
      <c r="B7200" s="3">
        <v>39.589176177978523</v>
      </c>
      <c r="C7200" s="3">
        <v>17.309999465942379</v>
      </c>
      <c r="D7200" s="4">
        <v>1.924973357560256E-2</v>
      </c>
      <c r="E7200" s="4">
        <v>4.6553718729978037E-2</v>
      </c>
      <c r="F7200" s="2">
        <v>3</v>
      </c>
      <c r="G7200" s="4">
        <v>0.34775496570830522</v>
      </c>
      <c r="H7200" s="4">
        <v>-1.022868552554834E-2</v>
      </c>
      <c r="I7200" s="4">
        <v>-8.662318839559302E-2</v>
      </c>
    </row>
    <row r="7201" spans="1:9" x14ac:dyDescent="0.25">
      <c r="A7201" t="s">
        <v>7408</v>
      </c>
      <c r="B7201" s="3">
        <v>38.841487884521477</v>
      </c>
      <c r="C7201" s="3">
        <v>16.54000091552734</v>
      </c>
      <c r="D7201" s="4">
        <v>-6.7220131060119481E-4</v>
      </c>
      <c r="E7201" s="4">
        <v>-2.303599424798641E-2</v>
      </c>
      <c r="F7201" s="2">
        <v>3</v>
      </c>
      <c r="G7201" s="4">
        <v>0.32230102330297639</v>
      </c>
      <c r="H7201" s="4">
        <v>-2.892168438223508E-2</v>
      </c>
      <c r="I7201" s="4">
        <v>-0.1038733869468728</v>
      </c>
    </row>
    <row r="7202" spans="1:9" x14ac:dyDescent="0.25">
      <c r="A7202" t="s">
        <v>7409</v>
      </c>
      <c r="B7202" s="3">
        <v>38.86761474609375</v>
      </c>
      <c r="C7202" s="3">
        <v>16.930000305175781</v>
      </c>
      <c r="D7202" s="4">
        <v>4.3826911498028309E-3</v>
      </c>
      <c r="E7202" s="4">
        <v>-6.6188577558658812E-2</v>
      </c>
      <c r="F7202" s="2">
        <v>3</v>
      </c>
      <c r="G7202" s="4">
        <v>0.32450659298382423</v>
      </c>
      <c r="H7202" s="4">
        <v>-2.8268485184423601E-2</v>
      </c>
      <c r="I7202" s="4">
        <v>-0.1032706042718097</v>
      </c>
    </row>
    <row r="7203" spans="1:9" x14ac:dyDescent="0.25">
      <c r="A7203" t="s">
        <v>7410</v>
      </c>
      <c r="B7203" s="3">
        <v>38.698013305664063</v>
      </c>
      <c r="C7203" s="3">
        <v>18.129999160766602</v>
      </c>
      <c r="D7203" s="4">
        <v>6.864517051122121E-3</v>
      </c>
      <c r="E7203" s="4">
        <v>-5.0288160510629898E-2</v>
      </c>
      <c r="F7203" s="2">
        <v>3</v>
      </c>
      <c r="G7203" s="4">
        <v>0.3266383626475875</v>
      </c>
      <c r="H7203" s="4">
        <v>-3.2508700739205199E-2</v>
      </c>
      <c r="I7203" s="4">
        <v>-0.1071835430560563</v>
      </c>
    </row>
    <row r="7204" spans="1:9" x14ac:dyDescent="0.25">
      <c r="A7204" t="s">
        <v>7411</v>
      </c>
      <c r="B7204" s="3">
        <v>38.434181213378913</v>
      </c>
      <c r="C7204" s="3">
        <v>19.090000152587891</v>
      </c>
      <c r="D7204" s="4">
        <v>-7.783969224560483E-3</v>
      </c>
      <c r="E7204" s="4">
        <v>-1.5979354228764061E-2</v>
      </c>
      <c r="F7204" s="2">
        <v>3</v>
      </c>
      <c r="G7204" s="4">
        <v>0.31510238381062239</v>
      </c>
      <c r="H7204" s="4">
        <v>-3.91047823451387E-2</v>
      </c>
      <c r="I7204" s="4">
        <v>-0.1132705127410779</v>
      </c>
    </row>
    <row r="7205" spans="1:9" x14ac:dyDescent="0.25">
      <c r="A7205" t="s">
        <v>7412</v>
      </c>
      <c r="B7205" s="3">
        <v>38.735698699951172</v>
      </c>
      <c r="C7205" s="3">
        <v>19.39999961853027</v>
      </c>
      <c r="D7205" s="4">
        <v>1.1565178228009509E-2</v>
      </c>
      <c r="E7205" s="4">
        <v>-6.2801985337925914E-2</v>
      </c>
      <c r="F7205" s="2">
        <v>3</v>
      </c>
      <c r="G7205" s="4">
        <v>0.33509635514403913</v>
      </c>
      <c r="H7205" s="4">
        <v>-3.1566525987390397E-2</v>
      </c>
      <c r="I7205" s="4">
        <v>-0.1063140891143205</v>
      </c>
    </row>
    <row r="7206" spans="1:9" x14ac:dyDescent="0.25">
      <c r="A7206" t="s">
        <v>7413</v>
      </c>
      <c r="B7206" s="3">
        <v>38.292835235595703</v>
      </c>
      <c r="C7206" s="3">
        <v>20.70000076293945</v>
      </c>
      <c r="D7206" s="4">
        <v>-3.238111523974363E-2</v>
      </c>
      <c r="E7206" s="4">
        <v>0.25530630990031938</v>
      </c>
      <c r="F7206" s="2">
        <v>4</v>
      </c>
      <c r="G7206" s="4">
        <v>0.31857630223083461</v>
      </c>
      <c r="H7206" s="4">
        <v>-4.2638581421866488E-2</v>
      </c>
      <c r="I7206" s="4">
        <v>-0.1165315590922404</v>
      </c>
    </row>
    <row r="7207" spans="1:9" x14ac:dyDescent="0.25">
      <c r="A7207" t="s">
        <v>7414</v>
      </c>
      <c r="B7207" s="3">
        <v>39.574295043945313</v>
      </c>
      <c r="C7207" s="3">
        <v>16.489999771118161</v>
      </c>
      <c r="D7207" s="4">
        <v>5.0249484247446574E-3</v>
      </c>
      <c r="E7207" s="4">
        <v>-4.2270348479286346E-3</v>
      </c>
      <c r="F7207" s="2">
        <v>3</v>
      </c>
      <c r="G7207" s="4">
        <v>0.38287835968212169</v>
      </c>
      <c r="H7207" s="4">
        <v>-1.060072962989389E-2</v>
      </c>
      <c r="I7207" s="4">
        <v>-8.696651665014421E-2</v>
      </c>
    </row>
    <row r="7208" spans="1:9" x14ac:dyDescent="0.25">
      <c r="A7208" t="s">
        <v>7415</v>
      </c>
      <c r="B7208" s="3">
        <v>39.376430511474609</v>
      </c>
      <c r="C7208" s="3">
        <v>16.559999465942379</v>
      </c>
      <c r="D7208" s="4">
        <v>-8.7763327673795466E-3</v>
      </c>
      <c r="E7208" s="4">
        <v>2.8571371029412651E-2</v>
      </c>
      <c r="F7208" s="2">
        <v>3</v>
      </c>
      <c r="G7208" s="4">
        <v>0.37552057775010472</v>
      </c>
      <c r="H7208" s="4">
        <v>-1.554755240566907E-2</v>
      </c>
      <c r="I7208" s="4">
        <v>-9.1531523888112809E-2</v>
      </c>
    </row>
    <row r="7209" spans="1:9" x14ac:dyDescent="0.25">
      <c r="A7209" t="s">
        <v>7416</v>
      </c>
      <c r="B7209" s="3">
        <v>39.725070953369141</v>
      </c>
      <c r="C7209" s="3">
        <v>16.10000038146973</v>
      </c>
      <c r="D7209" s="4">
        <v>9.3373764896265143E-3</v>
      </c>
      <c r="E7209" s="4">
        <v>-3.4193142904348488E-2</v>
      </c>
      <c r="F7209" s="2">
        <v>3</v>
      </c>
      <c r="G7209" s="4">
        <v>0.39128129290685881</v>
      </c>
      <c r="H7209" s="4">
        <v>-6.8311722794048846E-3</v>
      </c>
      <c r="I7209" s="4">
        <v>-8.3487908790329857E-2</v>
      </c>
    </row>
    <row r="7210" spans="1:9" x14ac:dyDescent="0.25">
      <c r="A7210" t="s">
        <v>7417</v>
      </c>
      <c r="B7210" s="3">
        <v>39.357574462890618</v>
      </c>
      <c r="C7210" s="3">
        <v>16.670000076293949</v>
      </c>
      <c r="D7210" s="4">
        <v>5.7787656609580296E-3</v>
      </c>
      <c r="E7210" s="4">
        <v>-2.9903851144665872E-3</v>
      </c>
      <c r="F7210" s="2">
        <v>3</v>
      </c>
      <c r="G7210" s="4">
        <v>0.36782117246526869</v>
      </c>
      <c r="H7210" s="4">
        <v>-1.601897358172133E-2</v>
      </c>
      <c r="I7210" s="4">
        <v>-9.1966558895097306E-2</v>
      </c>
    </row>
    <row r="7211" spans="1:9" x14ac:dyDescent="0.25">
      <c r="A7211" t="s">
        <v>7418</v>
      </c>
      <c r="B7211" s="3">
        <v>39.131443023681641</v>
      </c>
      <c r="C7211" s="3">
        <v>16.719999313354489</v>
      </c>
      <c r="D7211" s="4">
        <v>1.5900240851218991E-2</v>
      </c>
      <c r="E7211" s="4">
        <v>-1.8779435738249139E-2</v>
      </c>
      <c r="F7211" s="2">
        <v>3</v>
      </c>
      <c r="G7211" s="4">
        <v>0.36083320924120971</v>
      </c>
      <c r="H7211" s="4">
        <v>-2.1672498949960151E-2</v>
      </c>
      <c r="I7211" s="4">
        <v>-9.7183722597107058E-2</v>
      </c>
    </row>
    <row r="7212" spans="1:9" x14ac:dyDescent="0.25">
      <c r="A7212" t="s">
        <v>7419</v>
      </c>
      <c r="B7212" s="3">
        <v>38.51898193359375</v>
      </c>
      <c r="C7212" s="3">
        <v>17.04000091552734</v>
      </c>
      <c r="D7212" s="4">
        <v>-9.6898675512471222E-3</v>
      </c>
      <c r="E7212" s="4">
        <v>1.9138852590577571E-2</v>
      </c>
      <c r="F7212" s="2">
        <v>3</v>
      </c>
      <c r="G7212" s="4">
        <v>0.33996322423641318</v>
      </c>
      <c r="H7212" s="4">
        <v>-3.6984674567747899E-2</v>
      </c>
      <c r="I7212" s="4">
        <v>-0.1113140433489546</v>
      </c>
    </row>
    <row r="7213" spans="1:9" x14ac:dyDescent="0.25">
      <c r="A7213" t="s">
        <v>7420</v>
      </c>
      <c r="B7213" s="3">
        <v>38.895877838134773</v>
      </c>
      <c r="C7213" s="3">
        <v>16.719999313354489</v>
      </c>
      <c r="D7213" s="4">
        <v>-4.5812617247966703E-3</v>
      </c>
      <c r="E7213" s="4">
        <v>5.4119156421978953E-3</v>
      </c>
      <c r="F7213" s="2">
        <v>3</v>
      </c>
      <c r="G7213" s="4">
        <v>0.35480981206990442</v>
      </c>
      <c r="H7213" s="4">
        <v>-2.7561877963430011E-2</v>
      </c>
      <c r="I7213" s="4">
        <v>-0.10261853581808759</v>
      </c>
    </row>
    <row r="7214" spans="1:9" x14ac:dyDescent="0.25">
      <c r="A7214" t="s">
        <v>7421</v>
      </c>
      <c r="B7214" s="3">
        <v>39.07489013671875</v>
      </c>
      <c r="C7214" s="3">
        <v>16.629999160766602</v>
      </c>
      <c r="D7214" s="4">
        <v>-3.1253400123518742E-3</v>
      </c>
      <c r="E7214" s="4">
        <v>1.5262516044494129E-2</v>
      </c>
      <c r="F7214" s="2">
        <v>3</v>
      </c>
      <c r="G7214" s="4">
        <v>0.35236866396195082</v>
      </c>
      <c r="H7214" s="4">
        <v>-2.308638099223714E-2</v>
      </c>
      <c r="I7214" s="4">
        <v>-9.8488475576784418E-2</v>
      </c>
    </row>
    <row r="7215" spans="1:9" x14ac:dyDescent="0.25">
      <c r="A7215" t="s">
        <v>7422</v>
      </c>
      <c r="B7215" s="3">
        <v>39.197395324707031</v>
      </c>
      <c r="C7215" s="3">
        <v>16.379999160766602</v>
      </c>
      <c r="D7215" s="4">
        <v>-1.4218166796276851E-2</v>
      </c>
      <c r="E7215" s="4">
        <v>0.1082543610759434</v>
      </c>
      <c r="F7215" s="2">
        <v>3</v>
      </c>
      <c r="G7215" s="4">
        <v>0.36794628041218541</v>
      </c>
      <c r="H7215" s="4">
        <v>-2.0023621605681718E-2</v>
      </c>
      <c r="I7215" s="4">
        <v>-9.5662112191330251E-2</v>
      </c>
    </row>
    <row r="7216" spans="1:9" x14ac:dyDescent="0.25">
      <c r="A7216" t="s">
        <v>7423</v>
      </c>
      <c r="B7216" s="3">
        <v>39.762748718261719</v>
      </c>
      <c r="C7216" s="3">
        <v>14.77999973297119</v>
      </c>
      <c r="D7216" s="4">
        <v>-2.8358752957226012E-3</v>
      </c>
      <c r="E7216" s="4">
        <v>1.510984251470804E-2</v>
      </c>
      <c r="F7216" s="2">
        <v>2</v>
      </c>
      <c r="G7216" s="4">
        <v>0.37661450065700303</v>
      </c>
      <c r="H7216" s="4">
        <v>-5.889188270529977E-3</v>
      </c>
      <c r="I7216" s="4">
        <v>-8.2618630869232157E-2</v>
      </c>
    </row>
    <row r="7217" spans="1:9" x14ac:dyDescent="0.25">
      <c r="A7217" t="s">
        <v>7424</v>
      </c>
      <c r="B7217" s="3">
        <v>39.875831604003913</v>
      </c>
      <c r="C7217" s="3">
        <v>14.560000419616699</v>
      </c>
      <c r="D7217" s="4">
        <v>1.5842766675234769E-2</v>
      </c>
      <c r="E7217" s="4">
        <v>6.2197754614397027E-3</v>
      </c>
      <c r="F7217" s="2">
        <v>2</v>
      </c>
      <c r="G7217" s="4">
        <v>0.38405999547174008</v>
      </c>
      <c r="H7217" s="4">
        <v>-3.061996414795654E-3</v>
      </c>
      <c r="I7217" s="4">
        <v>-8.0009652971791634E-2</v>
      </c>
    </row>
    <row r="7218" spans="1:9" x14ac:dyDescent="0.25">
      <c r="A7218" t="s">
        <v>7425</v>
      </c>
      <c r="B7218" s="3">
        <v>39.253940582275391</v>
      </c>
      <c r="C7218" s="3">
        <v>14.47000026702881</v>
      </c>
      <c r="D7218" s="4">
        <v>1.239328125324368E-2</v>
      </c>
      <c r="E7218" s="4">
        <v>-0.13869042118119829</v>
      </c>
      <c r="F7218" s="2">
        <v>2</v>
      </c>
      <c r="G7218" s="4">
        <v>0.36465597926396759</v>
      </c>
      <c r="H7218" s="4">
        <v>-1.860993030634461E-2</v>
      </c>
      <c r="I7218" s="4">
        <v>-9.4357535232290957E-2</v>
      </c>
    </row>
    <row r="7219" spans="1:9" x14ac:dyDescent="0.25">
      <c r="A7219" t="s">
        <v>7426</v>
      </c>
      <c r="B7219" s="3">
        <v>38.773410797119141</v>
      </c>
      <c r="C7219" s="3">
        <v>16.79999923706055</v>
      </c>
      <c r="D7219" s="4">
        <v>-9.8648052054827184E-3</v>
      </c>
      <c r="E7219" s="4">
        <v>9.3038344967394826E-2</v>
      </c>
      <c r="F7219" s="2">
        <v>3</v>
      </c>
      <c r="G7219" s="4">
        <v>0.35795153563217341</v>
      </c>
      <c r="H7219" s="4">
        <v>-3.0623683635285781E-2</v>
      </c>
      <c r="I7219" s="4">
        <v>-0.1054440191003515</v>
      </c>
    </row>
    <row r="7220" spans="1:9" x14ac:dyDescent="0.25">
      <c r="A7220" t="s">
        <v>7427</v>
      </c>
      <c r="B7220" s="3">
        <v>39.159713745117188</v>
      </c>
      <c r="C7220" s="3">
        <v>15.36999988555908</v>
      </c>
      <c r="D7220" s="4">
        <v>-4.0733565074649869E-3</v>
      </c>
      <c r="E7220" s="4">
        <v>-4.7117130486657777E-2</v>
      </c>
      <c r="F7220" s="2">
        <v>2</v>
      </c>
      <c r="G7220" s="4">
        <v>0.37103902428828373</v>
      </c>
      <c r="H7220" s="4">
        <v>-2.096570098602657E-2</v>
      </c>
      <c r="I7220" s="4">
        <v>-9.6531478122746983E-2</v>
      </c>
    </row>
    <row r="7221" spans="1:9" x14ac:dyDescent="0.25">
      <c r="A7221" t="s">
        <v>7428</v>
      </c>
      <c r="B7221" s="3">
        <v>39.319877624511719</v>
      </c>
      <c r="C7221" s="3">
        <v>16.129999160766602</v>
      </c>
      <c r="D7221" s="4">
        <v>-6.1921424014381721E-3</v>
      </c>
      <c r="E7221" s="4">
        <v>3.4637524239476747E-2</v>
      </c>
      <c r="F7221" s="2">
        <v>3</v>
      </c>
      <c r="G7221" s="4">
        <v>0.37133999498958858</v>
      </c>
      <c r="H7221" s="4">
        <v>-1.696143444794607E-2</v>
      </c>
      <c r="I7221" s="4">
        <v>-9.2836276867790168E-2</v>
      </c>
    </row>
    <row r="7222" spans="1:9" x14ac:dyDescent="0.25">
      <c r="A7222" t="s">
        <v>7429</v>
      </c>
      <c r="B7222" s="3">
        <v>39.564868927001953</v>
      </c>
      <c r="C7222" s="3">
        <v>15.590000152587891</v>
      </c>
      <c r="D7222" s="4">
        <v>-8.7348034795853291E-3</v>
      </c>
      <c r="E7222" s="4">
        <v>4.3507402306627967E-2</v>
      </c>
      <c r="F7222" s="2">
        <v>2</v>
      </c>
      <c r="G7222" s="4">
        <v>0.37811191352025331</v>
      </c>
      <c r="H7222" s="4">
        <v>-1.083639253218505E-2</v>
      </c>
      <c r="I7222" s="4">
        <v>-8.7183990148476886E-2</v>
      </c>
    </row>
    <row r="7223" spans="1:9" x14ac:dyDescent="0.25">
      <c r="A7223" t="s">
        <v>7430</v>
      </c>
      <c r="B7223" s="3">
        <v>39.913505554199219</v>
      </c>
      <c r="C7223" s="3">
        <v>14.939999580383301</v>
      </c>
      <c r="D7223" s="4">
        <v>-2.120107777390801E-3</v>
      </c>
      <c r="E7223" s="4">
        <v>1.7018380336364599E-2</v>
      </c>
      <c r="F7223" s="2">
        <v>2</v>
      </c>
      <c r="G7223" s="4">
        <v>0.39788079112749131</v>
      </c>
      <c r="H7223" s="4">
        <v>-2.120107777390801E-3</v>
      </c>
      <c r="I7223" s="4">
        <v>-7.9140463061012967E-2</v>
      </c>
    </row>
    <row r="7224" spans="1:9" x14ac:dyDescent="0.25">
      <c r="A7224" t="s">
        <v>7431</v>
      </c>
      <c r="B7224" s="3">
        <v>39.998306274414063</v>
      </c>
      <c r="C7224" s="3">
        <v>14.689999580383301</v>
      </c>
      <c r="D7224" s="4">
        <v>7.5954164582987538E-3</v>
      </c>
      <c r="E7224" s="4">
        <v>4.1011254595384461E-3</v>
      </c>
      <c r="F7224" s="2">
        <v>2</v>
      </c>
      <c r="G7224" s="4">
        <v>0.4026605334056248</v>
      </c>
      <c r="H7224" s="4">
        <v>0</v>
      </c>
      <c r="I7224" s="4">
        <v>-7.7183993668889728E-2</v>
      </c>
    </row>
    <row r="7225" spans="1:9" x14ac:dyDescent="0.25">
      <c r="A7225" t="s">
        <v>7432</v>
      </c>
      <c r="B7225" s="3">
        <v>39.696792602539063</v>
      </c>
      <c r="C7225" s="3">
        <v>14.63000011444092</v>
      </c>
      <c r="D7225" s="4">
        <v>-2.3739648970233509E-4</v>
      </c>
      <c r="E7225" s="4">
        <v>5.3275720145960832E-2</v>
      </c>
      <c r="F7225" s="2">
        <v>2</v>
      </c>
      <c r="G7225" s="4">
        <v>0.39253693065621648</v>
      </c>
      <c r="H7225" s="4">
        <v>-2.3739648970233509E-4</v>
      </c>
      <c r="I7225" s="4">
        <v>-8.4140329285327997E-2</v>
      </c>
    </row>
    <row r="7226" spans="1:9" x14ac:dyDescent="0.25">
      <c r="A7226" t="s">
        <v>7433</v>
      </c>
      <c r="B7226" s="3">
        <v>39.706218719482422</v>
      </c>
      <c r="C7226" s="3">
        <v>13.89000034332275</v>
      </c>
      <c r="D7226" s="4">
        <v>1.079397665182991E-2</v>
      </c>
      <c r="E7226" s="4">
        <v>-1.559173059585317E-2</v>
      </c>
      <c r="F7226" s="2">
        <v>2</v>
      </c>
      <c r="G7226" s="4">
        <v>0.39467025778310649</v>
      </c>
      <c r="H7226" s="4">
        <v>0</v>
      </c>
      <c r="I7226" s="4">
        <v>-8.3922855786995321E-2</v>
      </c>
    </row>
    <row r="7227" spans="1:9" x14ac:dyDescent="0.25">
      <c r="A7227" t="s">
        <v>7434</v>
      </c>
      <c r="B7227" s="3">
        <v>39.282207489013672</v>
      </c>
      <c r="C7227" s="3">
        <v>14.10999965667725</v>
      </c>
      <c r="D7227" s="4">
        <v>5.7904082030717507E-3</v>
      </c>
      <c r="E7227" s="4">
        <v>-3.2899279704634243E-2</v>
      </c>
      <c r="F7227" s="2">
        <v>2</v>
      </c>
      <c r="G7227" s="4">
        <v>0.3797769773053401</v>
      </c>
      <c r="H7227" s="4">
        <v>0</v>
      </c>
      <c r="I7227" s="4">
        <v>-9.3705378768249803E-2</v>
      </c>
    </row>
    <row r="7228" spans="1:9" x14ac:dyDescent="0.25">
      <c r="A7228" t="s">
        <v>7435</v>
      </c>
      <c r="B7228" s="3">
        <v>39.056056976318359</v>
      </c>
      <c r="C7228" s="3">
        <v>14.590000152587891</v>
      </c>
      <c r="D7228" s="4">
        <v>9.4980448594761402E-3</v>
      </c>
      <c r="E7228" s="4">
        <v>8.3952459973134053E-2</v>
      </c>
      <c r="F7228" s="2">
        <v>2</v>
      </c>
      <c r="G7228" s="4">
        <v>0.37183350134589821</v>
      </c>
      <c r="H7228" s="4">
        <v>0</v>
      </c>
      <c r="I7228" s="4">
        <v>-9.8922982521854719E-2</v>
      </c>
    </row>
    <row r="7229" spans="1:9" x14ac:dyDescent="0.25">
      <c r="A7229" t="s">
        <v>7436</v>
      </c>
      <c r="B7229" s="3">
        <v>38.688591003417969</v>
      </c>
      <c r="C7229" s="3">
        <v>13.460000038146971</v>
      </c>
      <c r="D7229" s="4">
        <v>8.1023061648517469E-3</v>
      </c>
      <c r="E7229" s="4">
        <v>1.738476975576431E-2</v>
      </c>
      <c r="F7229" s="2">
        <v>2</v>
      </c>
      <c r="G7229" s="4">
        <v>0.36068700997085368</v>
      </c>
      <c r="H7229" s="4">
        <v>0</v>
      </c>
      <c r="I7229" s="4">
        <v>-0.10740092854406991</v>
      </c>
    </row>
    <row r="7230" spans="1:9" x14ac:dyDescent="0.25">
      <c r="A7230" t="s">
        <v>7437</v>
      </c>
      <c r="B7230" s="3">
        <v>38.377643585205078</v>
      </c>
      <c r="C7230" s="3">
        <v>13.22999954223633</v>
      </c>
      <c r="D7230" s="4">
        <v>-4.1568080971937649E-3</v>
      </c>
      <c r="E7230" s="4">
        <v>4.584979772303277E-2</v>
      </c>
      <c r="F7230" s="2">
        <v>2</v>
      </c>
      <c r="G7230" s="4">
        <v>0.35545893383304228</v>
      </c>
      <c r="H7230" s="4">
        <v>-4.1568080971937649E-3</v>
      </c>
      <c r="I7230" s="4">
        <v>-0.1145749136794791</v>
      </c>
    </row>
    <row r="7231" spans="1:9" x14ac:dyDescent="0.25">
      <c r="A7231" t="s">
        <v>7438</v>
      </c>
      <c r="B7231" s="3">
        <v>38.537837982177727</v>
      </c>
      <c r="C7231" s="3">
        <v>12.64999961853027</v>
      </c>
      <c r="D7231" s="4">
        <v>3.6813208484622879E-3</v>
      </c>
      <c r="E7231" s="4">
        <v>9.5770062343509821E-3</v>
      </c>
      <c r="F7231" s="2">
        <v>1</v>
      </c>
      <c r="G7231" s="4">
        <v>0.38042726652059122</v>
      </c>
      <c r="H7231" s="4">
        <v>0</v>
      </c>
      <c r="I7231" s="4">
        <v>-0.11087900834197011</v>
      </c>
    </row>
    <row r="7232" spans="1:9" x14ac:dyDescent="0.25">
      <c r="A7232" t="s">
        <v>7439</v>
      </c>
      <c r="B7232" s="3">
        <v>38.396488189697273</v>
      </c>
      <c r="C7232" s="3">
        <v>12.52999973297119</v>
      </c>
      <c r="D7232" s="4">
        <v>1.0413917587504651E-2</v>
      </c>
      <c r="E7232" s="4">
        <v>8.8566550725874826E-3</v>
      </c>
      <c r="F7232" s="2">
        <v>1</v>
      </c>
      <c r="G7232" s="4">
        <v>0.38357991739408193</v>
      </c>
      <c r="H7232" s="4">
        <v>0</v>
      </c>
      <c r="I7232" s="4">
        <v>-0.1141401427034517</v>
      </c>
    </row>
    <row r="7233" spans="1:9" x14ac:dyDescent="0.25">
      <c r="A7233" t="s">
        <v>7440</v>
      </c>
      <c r="B7233" s="3">
        <v>38.000751495361328</v>
      </c>
      <c r="C7233" s="3">
        <v>12.420000076293951</v>
      </c>
      <c r="D7233" s="4">
        <v>8.5021928716713102E-3</v>
      </c>
      <c r="E7233" s="4">
        <v>1.8867965859553641E-2</v>
      </c>
      <c r="F7233" s="2">
        <v>1</v>
      </c>
      <c r="G7233" s="4">
        <v>0.36886627187354232</v>
      </c>
      <c r="H7233" s="4">
        <v>0</v>
      </c>
      <c r="I7233" s="4">
        <v>-0.123270333200027</v>
      </c>
    </row>
    <row r="7234" spans="1:9" x14ac:dyDescent="0.25">
      <c r="A7234" t="s">
        <v>7441</v>
      </c>
      <c r="B7234" s="3">
        <v>37.680385589599609</v>
      </c>
      <c r="C7234" s="3">
        <v>12.189999580383301</v>
      </c>
      <c r="D7234" s="4">
        <v>4.0171105061654888E-3</v>
      </c>
      <c r="E7234" s="4">
        <v>1.5833298365275139E-2</v>
      </c>
      <c r="F7234" s="2">
        <v>1</v>
      </c>
      <c r="G7234" s="4">
        <v>0.3627516093339993</v>
      </c>
      <c r="H7234" s="4">
        <v>0</v>
      </c>
      <c r="I7234" s="4">
        <v>-0.13066161581313079</v>
      </c>
    </row>
    <row r="7235" spans="1:9" x14ac:dyDescent="0.25">
      <c r="A7235" t="s">
        <v>7442</v>
      </c>
      <c r="B7235" s="3">
        <v>37.529624938964837</v>
      </c>
      <c r="C7235" s="3">
        <v>12</v>
      </c>
      <c r="D7235" s="4">
        <v>8.6098437347501555E-3</v>
      </c>
      <c r="E7235" s="4">
        <v>-7.2642937470285163E-2</v>
      </c>
      <c r="F7235" s="2">
        <v>1</v>
      </c>
      <c r="G7235" s="4">
        <v>0.35144636525717782</v>
      </c>
      <c r="H7235" s="4">
        <v>-1.253640038109682E-3</v>
      </c>
      <c r="I7235" s="4">
        <v>-0.1341398716316691</v>
      </c>
    </row>
    <row r="7236" spans="1:9" x14ac:dyDescent="0.25">
      <c r="A7236" t="s">
        <v>7443</v>
      </c>
      <c r="B7236" s="3">
        <v>37.209259033203118</v>
      </c>
      <c r="C7236" s="3">
        <v>12.939999580383301</v>
      </c>
      <c r="D7236" s="4">
        <v>-3.5331306725084892E-3</v>
      </c>
      <c r="E7236" s="4">
        <v>3.1897896311569467E-2</v>
      </c>
      <c r="F7236" s="2">
        <v>1</v>
      </c>
      <c r="G7236" s="4">
        <v>0.34526450381618862</v>
      </c>
      <c r="H7236" s="4">
        <v>-9.7792856515623861E-3</v>
      </c>
      <c r="I7236" s="4">
        <v>-0.14153115424477289</v>
      </c>
    </row>
    <row r="7237" spans="1:9" x14ac:dyDescent="0.25">
      <c r="A7237" t="s">
        <v>7444</v>
      </c>
      <c r="B7237" s="3">
        <v>37.341190338134773</v>
      </c>
      <c r="C7237" s="3">
        <v>12.539999961853029</v>
      </c>
      <c r="D7237" s="4">
        <v>8.1408081218374839E-3</v>
      </c>
      <c r="E7237" s="4">
        <v>-7.5221270368699855E-2</v>
      </c>
      <c r="F7237" s="2">
        <v>1</v>
      </c>
      <c r="G7237" s="4">
        <v>0.35138410386064711</v>
      </c>
      <c r="H7237" s="4">
        <v>-6.2683017080832348E-3</v>
      </c>
      <c r="I7237" s="4">
        <v>-0.13848731736098599</v>
      </c>
    </row>
    <row r="7238" spans="1:9" x14ac:dyDescent="0.25">
      <c r="A7238" t="s">
        <v>7445</v>
      </c>
      <c r="B7238" s="3">
        <v>37.039657592773438</v>
      </c>
      <c r="C7238" s="3">
        <v>13.560000419616699</v>
      </c>
      <c r="D7238" s="4">
        <v>2.295124949806437E-3</v>
      </c>
      <c r="E7238" s="4">
        <v>1.6491773951451631E-2</v>
      </c>
      <c r="F7238" s="2">
        <v>2</v>
      </c>
      <c r="G7238" s="4">
        <v>0.34405618895946199</v>
      </c>
      <c r="H7238" s="4">
        <v>-1.4292755251882779E-2</v>
      </c>
      <c r="I7238" s="4">
        <v>-0.14544409302901951</v>
      </c>
    </row>
    <row r="7239" spans="1:9" x14ac:dyDescent="0.25">
      <c r="A7239" t="s">
        <v>7446</v>
      </c>
      <c r="B7239" s="3">
        <v>36.954841613769531</v>
      </c>
      <c r="C7239" s="3">
        <v>13.340000152587891</v>
      </c>
      <c r="D7239" s="4">
        <v>2.5461991627495628E-4</v>
      </c>
      <c r="E7239" s="4">
        <v>5.0393728577527108E-2</v>
      </c>
      <c r="F7239" s="2">
        <v>2</v>
      </c>
      <c r="G7239" s="4">
        <v>0.34277315967290778</v>
      </c>
      <c r="H7239" s="4">
        <v>-1.6549896122182491E-2</v>
      </c>
      <c r="I7239" s="4">
        <v>-0.1474009144624189</v>
      </c>
    </row>
    <row r="7240" spans="1:9" x14ac:dyDescent="0.25">
      <c r="A7240" t="s">
        <v>7447</v>
      </c>
      <c r="B7240" s="3">
        <v>36.9454345703125</v>
      </c>
      <c r="C7240" s="3">
        <v>12.69999980926514</v>
      </c>
      <c r="D7240" s="4">
        <v>6.6751177968078501E-3</v>
      </c>
      <c r="E7240" s="4">
        <v>-6.4801186994466575E-2</v>
      </c>
      <c r="F7240" s="2">
        <v>1</v>
      </c>
      <c r="G7240" s="4">
        <v>0.34648730693821572</v>
      </c>
      <c r="H7240" s="4">
        <v>-1.6800238363171901E-2</v>
      </c>
      <c r="I7240" s="4">
        <v>-0.1476179479091565</v>
      </c>
    </row>
    <row r="7241" spans="1:9" x14ac:dyDescent="0.25">
      <c r="A7241" t="s">
        <v>7448</v>
      </c>
      <c r="B7241" s="3">
        <v>36.700454711914063</v>
      </c>
      <c r="C7241" s="3">
        <v>13.579999923706049</v>
      </c>
      <c r="D7241" s="4">
        <v>3.348944777869622E-3</v>
      </c>
      <c r="E7241" s="4">
        <v>-4.7017549213610232E-2</v>
      </c>
      <c r="F7241" s="2">
        <v>2</v>
      </c>
      <c r="G7241" s="4">
        <v>0.33263807390328859</v>
      </c>
      <c r="H7241" s="4">
        <v>-2.331969445252358E-2</v>
      </c>
      <c r="I7241" s="4">
        <v>-0.1532699705975126</v>
      </c>
    </row>
    <row r="7242" spans="1:9" x14ac:dyDescent="0.25">
      <c r="A7242" t="s">
        <v>7449</v>
      </c>
      <c r="B7242" s="3">
        <v>36.577957153320313</v>
      </c>
      <c r="C7242" s="3">
        <v>14.25</v>
      </c>
      <c r="D7242" s="4">
        <v>-3.0816153985950829E-3</v>
      </c>
      <c r="E7242" s="4">
        <v>1.135556037469043E-2</v>
      </c>
      <c r="F7242" s="2">
        <v>2</v>
      </c>
      <c r="G7242" s="4">
        <v>0.32068170796391549</v>
      </c>
      <c r="H7242" s="4">
        <v>-2.657962553226911E-2</v>
      </c>
      <c r="I7242" s="4">
        <v>-0.15609615796232881</v>
      </c>
    </row>
    <row r="7243" spans="1:9" x14ac:dyDescent="0.25">
      <c r="A7243" t="s">
        <v>7450</v>
      </c>
      <c r="B7243" s="3">
        <v>36.691024780273438</v>
      </c>
      <c r="C7243" s="3">
        <v>14.090000152587891</v>
      </c>
      <c r="D7243" s="4">
        <v>1.2218075477627099E-2</v>
      </c>
      <c r="E7243" s="4">
        <v>-6.0040002152924599E-2</v>
      </c>
      <c r="F7243" s="2">
        <v>2</v>
      </c>
      <c r="G7243" s="4">
        <v>0.32344330504315222</v>
      </c>
      <c r="H7243" s="4">
        <v>-2.3570645798722149E-2</v>
      </c>
      <c r="I7243" s="4">
        <v>-0.15348753210616439</v>
      </c>
    </row>
    <row r="7244" spans="1:9" x14ac:dyDescent="0.25">
      <c r="A7244" t="s">
        <v>7451</v>
      </c>
      <c r="B7244" s="3">
        <v>36.248142242431641</v>
      </c>
      <c r="C7244" s="3">
        <v>14.989999771118161</v>
      </c>
      <c r="D7244" s="4">
        <v>-2.0763486341740518E-3</v>
      </c>
      <c r="E7244" s="4">
        <v>5.3408310142671889E-2</v>
      </c>
      <c r="F7244" s="2">
        <v>2</v>
      </c>
      <c r="G7244" s="4">
        <v>0.30790289410120941</v>
      </c>
      <c r="H7244" s="4">
        <v>-3.5356730079594827E-2</v>
      </c>
      <c r="I7244" s="4">
        <v>-0.1637054421356795</v>
      </c>
    </row>
    <row r="7245" spans="1:9" x14ac:dyDescent="0.25">
      <c r="A7245" t="s">
        <v>7452</v>
      </c>
      <c r="B7245" s="3">
        <v>36.323562622070313</v>
      </c>
      <c r="C7245" s="3">
        <v>14.22999954223633</v>
      </c>
      <c r="D7245" s="4">
        <v>-1.55345299098153E-3</v>
      </c>
      <c r="E7245" s="4">
        <v>-3.131382241570968E-2</v>
      </c>
      <c r="F7245" s="2">
        <v>2</v>
      </c>
      <c r="G7245" s="4">
        <v>0.31851178272286412</v>
      </c>
      <c r="H7245" s="4">
        <v>-3.3349626897679951E-2</v>
      </c>
      <c r="I7245" s="4">
        <v>-0.16196539011806049</v>
      </c>
    </row>
    <row r="7246" spans="1:9" x14ac:dyDescent="0.25">
      <c r="A7246" t="s">
        <v>7453</v>
      </c>
      <c r="B7246" s="3">
        <v>36.380077362060547</v>
      </c>
      <c r="C7246" s="3">
        <v>14.689999580383301</v>
      </c>
      <c r="D7246" s="4">
        <v>5.9923981100866719E-3</v>
      </c>
      <c r="E7246" s="4">
        <v>-0.1042682974342788</v>
      </c>
      <c r="F7246" s="2">
        <v>2</v>
      </c>
      <c r="G7246" s="4">
        <v>0.33619946108260979</v>
      </c>
      <c r="H7246" s="4">
        <v>-3.1845644618580859E-2</v>
      </c>
      <c r="I7246" s="4">
        <v>-0.16066151724157349</v>
      </c>
    </row>
    <row r="7247" spans="1:9" x14ac:dyDescent="0.25">
      <c r="A7247" t="s">
        <v>7454</v>
      </c>
      <c r="B7247" s="3">
        <v>36.163372039794922</v>
      </c>
      <c r="C7247" s="3">
        <v>16.39999961853027</v>
      </c>
      <c r="D7247" s="4">
        <v>-1.31142185716282E-2</v>
      </c>
      <c r="E7247" s="4">
        <v>7.8237973530490335E-2</v>
      </c>
      <c r="F7247" s="2">
        <v>3</v>
      </c>
      <c r="G7247" s="4">
        <v>0.32868932658655198</v>
      </c>
      <c r="H7247" s="4">
        <v>-3.7612652739475998E-2</v>
      </c>
      <c r="I7247" s="4">
        <v>-0.16566120744525059</v>
      </c>
    </row>
    <row r="7248" spans="1:9" x14ac:dyDescent="0.25">
      <c r="A7248" t="s">
        <v>7455</v>
      </c>
      <c r="B7248" s="3">
        <v>36.643928527832031</v>
      </c>
      <c r="C7248" s="3">
        <v>15.210000038146971</v>
      </c>
      <c r="D7248" s="4">
        <v>-1.718476329270802E-2</v>
      </c>
      <c r="E7248" s="4">
        <v>0.16018309965402211</v>
      </c>
      <c r="F7248" s="2">
        <v>2</v>
      </c>
      <c r="G7248" s="4">
        <v>0.34725687805372019</v>
      </c>
      <c r="H7248" s="4">
        <v>-2.4823981284227251E-2</v>
      </c>
      <c r="I7248" s="4">
        <v>-0.1545741075049567</v>
      </c>
    </row>
    <row r="7249" spans="1:9" x14ac:dyDescent="0.25">
      <c r="A7249" t="s">
        <v>7456</v>
      </c>
      <c r="B7249" s="3">
        <v>37.284656524658203</v>
      </c>
      <c r="C7249" s="3">
        <v>13.10999965667725</v>
      </c>
      <c r="D7249" s="4">
        <v>3.805319086768622E-3</v>
      </c>
      <c r="E7249" s="4">
        <v>-3.4609740034559848E-2</v>
      </c>
      <c r="F7249" s="2">
        <v>1</v>
      </c>
      <c r="G7249" s="4">
        <v>0.37220909689245102</v>
      </c>
      <c r="H7249" s="4">
        <v>-7.7727915748567744E-3</v>
      </c>
      <c r="I7249" s="4">
        <v>-0.13979163028906821</v>
      </c>
    </row>
    <row r="7250" spans="1:9" x14ac:dyDescent="0.25">
      <c r="A7250" t="s">
        <v>7457</v>
      </c>
      <c r="B7250" s="3">
        <v>37.143314361572273</v>
      </c>
      <c r="C7250" s="3">
        <v>13.579999923706049</v>
      </c>
      <c r="D7250" s="4">
        <v>-2.0250792920319949E-3</v>
      </c>
      <c r="E7250" s="4">
        <v>-1.451377453851466E-2</v>
      </c>
      <c r="F7250" s="2">
        <v>2</v>
      </c>
      <c r="G7250" s="4">
        <v>0.36839801929423671</v>
      </c>
      <c r="H7250" s="4">
        <v>-1.153421927686016E-2</v>
      </c>
      <c r="I7250" s="4">
        <v>-0.14305258862991169</v>
      </c>
    </row>
    <row r="7251" spans="1:9" x14ac:dyDescent="0.25">
      <c r="A7251" t="s">
        <v>7458</v>
      </c>
      <c r="B7251" s="3">
        <v>37.218685150146477</v>
      </c>
      <c r="C7251" s="3">
        <v>13.77999973297119</v>
      </c>
      <c r="D7251" s="4">
        <v>-9.5284358228986399E-3</v>
      </c>
      <c r="E7251" s="4">
        <v>0.1388429172344707</v>
      </c>
      <c r="F7251" s="2">
        <v>2</v>
      </c>
      <c r="G7251" s="4">
        <v>0.37257230087167809</v>
      </c>
      <c r="H7251" s="4">
        <v>-9.5284358228986399E-3</v>
      </c>
      <c r="I7251" s="4">
        <v>-0.1413136807464401</v>
      </c>
    </row>
    <row r="7252" spans="1:9" x14ac:dyDescent="0.25">
      <c r="A7252" t="s">
        <v>7459</v>
      </c>
      <c r="B7252" s="3">
        <v>37.576732635498047</v>
      </c>
      <c r="C7252" s="3">
        <v>12.10000038146973</v>
      </c>
      <c r="D7252" s="4">
        <v>2.7661665449498769E-3</v>
      </c>
      <c r="E7252" s="4">
        <v>-7.3830354398375384E-3</v>
      </c>
      <c r="F7252" s="2">
        <v>1</v>
      </c>
      <c r="G7252" s="4">
        <v>0.38577658411832538</v>
      </c>
      <c r="H7252" s="4">
        <v>0</v>
      </c>
      <c r="I7252" s="4">
        <v>-0.13305303220191969</v>
      </c>
    </row>
    <row r="7253" spans="1:9" x14ac:dyDescent="0.25">
      <c r="A7253" t="s">
        <v>7460</v>
      </c>
      <c r="B7253" s="3">
        <v>37.473075866699219</v>
      </c>
      <c r="C7253" s="3">
        <v>12.189999580383301</v>
      </c>
      <c r="D7253" s="4">
        <v>1.0672652641958489E-2</v>
      </c>
      <c r="E7253" s="4">
        <v>-2.63578965906297E-2</v>
      </c>
      <c r="F7253" s="2">
        <v>1</v>
      </c>
      <c r="G7253" s="4">
        <v>0.38855656068366118</v>
      </c>
      <c r="H7253" s="4">
        <v>-1.600655995558919E-3</v>
      </c>
      <c r="I7253" s="4">
        <v>-0.1354445366010274</v>
      </c>
    </row>
    <row r="7254" spans="1:9" x14ac:dyDescent="0.25">
      <c r="A7254" t="s">
        <v>7461</v>
      </c>
      <c r="B7254" s="3">
        <v>37.077362060546882</v>
      </c>
      <c r="C7254" s="3">
        <v>12.52000045776367</v>
      </c>
      <c r="D7254" s="4">
        <v>1.272759657134692E-3</v>
      </c>
      <c r="E7254" s="4">
        <v>2.2040853694993649E-2</v>
      </c>
      <c r="F7254" s="2">
        <v>1</v>
      </c>
      <c r="G7254" s="4">
        <v>0.38049044042829872</v>
      </c>
      <c r="H7254" s="4">
        <v>-1.214370311241153E-2</v>
      </c>
      <c r="I7254" s="4">
        <v>-0.14457419903568861</v>
      </c>
    </row>
    <row r="7255" spans="1:9" x14ac:dyDescent="0.25">
      <c r="A7255" t="s">
        <v>7462</v>
      </c>
      <c r="B7255" s="3">
        <v>37.030231475830078</v>
      </c>
      <c r="C7255" s="3">
        <v>12.25</v>
      </c>
      <c r="D7255" s="4">
        <v>-1.0168636143126351E-3</v>
      </c>
      <c r="E7255" s="4">
        <v>2.2537601676174249E-2</v>
      </c>
      <c r="F7255" s="2">
        <v>1</v>
      </c>
      <c r="G7255" s="4">
        <v>0.3623825621261203</v>
      </c>
      <c r="H7255" s="4">
        <v>-1.3399408542923321E-2</v>
      </c>
      <c r="I7255" s="4">
        <v>-0.14566156652735221</v>
      </c>
    </row>
    <row r="7256" spans="1:9" x14ac:dyDescent="0.25">
      <c r="A7256" t="s">
        <v>7463</v>
      </c>
      <c r="B7256" s="3">
        <v>37.067924499511719</v>
      </c>
      <c r="C7256" s="3">
        <v>11.97999954223633</v>
      </c>
      <c r="D7256" s="4">
        <v>-5.0822483883328218E-4</v>
      </c>
      <c r="E7256" s="4">
        <v>4.2645759867624422E-2</v>
      </c>
      <c r="F7256" s="2">
        <v>1</v>
      </c>
      <c r="G7256" s="4">
        <v>0.36469413478924922</v>
      </c>
      <c r="H7256" s="4">
        <v>-1.239514910472928E-2</v>
      </c>
      <c r="I7256" s="4">
        <v>-0.14479193656497841</v>
      </c>
    </row>
    <row r="7257" spans="1:9" x14ac:dyDescent="0.25">
      <c r="A7257" t="s">
        <v>7464</v>
      </c>
      <c r="B7257" s="3">
        <v>37.086772918701172</v>
      </c>
      <c r="C7257" s="3">
        <v>11.489999771118161</v>
      </c>
      <c r="D7257" s="4">
        <v>4.8509887349446057E-3</v>
      </c>
      <c r="E7257" s="4">
        <v>-1.737659197737051E-3</v>
      </c>
      <c r="F7257" s="2">
        <v>1</v>
      </c>
      <c r="G7257" s="4">
        <v>0.35847783467401978</v>
      </c>
      <c r="H7257" s="4">
        <v>-1.189296856792965E-2</v>
      </c>
      <c r="I7257" s="4">
        <v>-0.14435707757863189</v>
      </c>
    </row>
    <row r="7258" spans="1:9" x14ac:dyDescent="0.25">
      <c r="A7258" t="s">
        <v>7465</v>
      </c>
      <c r="B7258" s="3">
        <v>36.907733917236328</v>
      </c>
      <c r="C7258" s="3">
        <v>11.510000228881839</v>
      </c>
      <c r="D7258" s="4">
        <v>3.5866158867883251E-3</v>
      </c>
      <c r="E7258" s="4">
        <v>6.87093537293888E-2</v>
      </c>
      <c r="F7258" s="2">
        <v>1</v>
      </c>
      <c r="G7258" s="4">
        <v>0.35925775914134928</v>
      </c>
      <c r="H7258" s="4">
        <v>-1.666312467279751E-2</v>
      </c>
      <c r="I7258" s="4">
        <v>-0.14848775389216839</v>
      </c>
    </row>
    <row r="7259" spans="1:9" x14ac:dyDescent="0.25">
      <c r="A7259" t="s">
        <v>7466</v>
      </c>
      <c r="B7259" s="3">
        <v>36.775833129882813</v>
      </c>
      <c r="C7259" s="3">
        <v>10.77000045776367</v>
      </c>
      <c r="D7259" s="4">
        <v>5.1506788071478127E-3</v>
      </c>
      <c r="E7259" s="4">
        <v>-0.1172130634309904</v>
      </c>
      <c r="F7259" s="2">
        <v>1</v>
      </c>
      <c r="G7259" s="4">
        <v>0.35577926167230922</v>
      </c>
      <c r="H7259" s="4">
        <v>-2.0177372076343181E-2</v>
      </c>
      <c r="I7259" s="4">
        <v>-0.15153088669340301</v>
      </c>
    </row>
    <row r="7260" spans="1:9" x14ac:dyDescent="0.25">
      <c r="A7260" t="s">
        <v>7467</v>
      </c>
      <c r="B7260" s="3">
        <v>36.587383270263672</v>
      </c>
      <c r="C7260" s="3">
        <v>12.19999980926514</v>
      </c>
      <c r="D7260" s="4">
        <v>-9.6913544044908706E-3</v>
      </c>
      <c r="E7260" s="4">
        <v>-7.2948332012006456E-2</v>
      </c>
      <c r="F7260" s="2">
        <v>1</v>
      </c>
      <c r="G7260" s="4">
        <v>0.34472368262676939</v>
      </c>
      <c r="H7260" s="4">
        <v>-2.519826272569281E-2</v>
      </c>
      <c r="I7260" s="4">
        <v>-0.155878684463996</v>
      </c>
    </row>
    <row r="7261" spans="1:9" x14ac:dyDescent="0.25">
      <c r="A7261" t="s">
        <v>7468</v>
      </c>
      <c r="B7261" s="3">
        <v>36.9454345703125</v>
      </c>
      <c r="C7261" s="3">
        <v>13.159999847412109</v>
      </c>
      <c r="D7261" s="4">
        <v>1.0566735063657131E-2</v>
      </c>
      <c r="E7261" s="4">
        <v>-9.5532668391844933E-2</v>
      </c>
      <c r="F7261" s="2">
        <v>1</v>
      </c>
      <c r="G7261" s="4">
        <v>0.37228390124397892</v>
      </c>
      <c r="H7261" s="4">
        <v>-1.5658661963793171E-2</v>
      </c>
      <c r="I7261" s="4">
        <v>-0.1476179479091565</v>
      </c>
    </row>
    <row r="7262" spans="1:9" x14ac:dyDescent="0.25">
      <c r="A7262" t="s">
        <v>7469</v>
      </c>
      <c r="B7262" s="3">
        <v>36.559123992919922</v>
      </c>
      <c r="C7262" s="3">
        <v>14.55000019073486</v>
      </c>
      <c r="D7262" s="4">
        <v>-1.9211019830680631E-2</v>
      </c>
      <c r="E7262" s="4">
        <v>0.27185321017707248</v>
      </c>
      <c r="F7262" s="2">
        <v>2</v>
      </c>
      <c r="G7262" s="4">
        <v>0.35376620492792532</v>
      </c>
      <c r="H7262" s="4">
        <v>-2.5951177806974202E-2</v>
      </c>
      <c r="I7262" s="4">
        <v>-0.15653066490739909</v>
      </c>
    </row>
    <row r="7263" spans="1:9" x14ac:dyDescent="0.25">
      <c r="A7263" t="s">
        <v>7470</v>
      </c>
      <c r="B7263" s="3">
        <v>37.275218963623047</v>
      </c>
      <c r="C7263" s="3">
        <v>11.439999580383301</v>
      </c>
      <c r="D7263" s="4">
        <v>3.6599473786580461E-4</v>
      </c>
      <c r="E7263" s="4">
        <v>3.3423658153493463E-2</v>
      </c>
      <c r="F7263" s="2">
        <v>1</v>
      </c>
      <c r="G7263" s="4">
        <v>0.38216818136457958</v>
      </c>
      <c r="H7263" s="4">
        <v>-6.8721795539852248E-3</v>
      </c>
      <c r="I7263" s="4">
        <v>-0.1400093678183579</v>
      </c>
    </row>
    <row r="7264" spans="1:9" x14ac:dyDescent="0.25">
      <c r="A7264" t="s">
        <v>7471</v>
      </c>
      <c r="B7264" s="3">
        <v>37.261581420898438</v>
      </c>
      <c r="C7264" s="3">
        <v>11.069999694824221</v>
      </c>
      <c r="D7264" s="4">
        <v>-7.2355261273627791E-3</v>
      </c>
      <c r="E7264" s="4">
        <v>6.8532824486085886E-2</v>
      </c>
      <c r="F7264" s="2">
        <v>1</v>
      </c>
      <c r="G7264" s="4">
        <v>0.38841242269432241</v>
      </c>
      <c r="H7264" s="4">
        <v>-7.2355261273627791E-3</v>
      </c>
      <c r="I7264" s="4">
        <v>-0.14032400470890419</v>
      </c>
    </row>
    <row r="7265" spans="1:9" x14ac:dyDescent="0.25">
      <c r="A7265" t="s">
        <v>7472</v>
      </c>
      <c r="B7265" s="3">
        <v>37.533153533935547</v>
      </c>
      <c r="C7265" s="3">
        <v>10.35999965667725</v>
      </c>
      <c r="D7265" s="4">
        <v>6.2768224651190696E-3</v>
      </c>
      <c r="E7265" s="4">
        <v>-2.5399854643169299E-2</v>
      </c>
      <c r="F7265" s="2">
        <v>1</v>
      </c>
      <c r="G7265" s="4">
        <v>0.40282977191003</v>
      </c>
      <c r="H7265" s="4">
        <v>0</v>
      </c>
      <c r="I7265" s="4">
        <v>-0.13405846208656269</v>
      </c>
    </row>
    <row r="7266" spans="1:9" x14ac:dyDescent="0.25">
      <c r="A7266" t="s">
        <v>7473</v>
      </c>
      <c r="B7266" s="3">
        <v>37.299034118652337</v>
      </c>
      <c r="C7266" s="3">
        <v>10.63000011444092</v>
      </c>
      <c r="D7266" s="4">
        <v>-3.003617249615731E-3</v>
      </c>
      <c r="E7266" s="4">
        <v>-3.8878868793992598E-2</v>
      </c>
      <c r="F7266" s="2">
        <v>1</v>
      </c>
      <c r="G7266" s="4">
        <v>0.40125804442480129</v>
      </c>
      <c r="H7266" s="4">
        <v>-3.003617249615731E-3</v>
      </c>
      <c r="I7266" s="4">
        <v>-0.13945991939662941</v>
      </c>
    </row>
    <row r="7267" spans="1:9" x14ac:dyDescent="0.25">
      <c r="A7267" t="s">
        <v>7474</v>
      </c>
      <c r="B7267" s="3">
        <v>37.411403656005859</v>
      </c>
      <c r="C7267" s="3">
        <v>11.060000419616699</v>
      </c>
      <c r="D7267" s="4">
        <v>4.2736421222553389E-3</v>
      </c>
      <c r="E7267" s="4">
        <v>-5.3956354820021701E-3</v>
      </c>
      <c r="F7267" s="2">
        <v>1</v>
      </c>
      <c r="G7267" s="4">
        <v>0.41080723505201472</v>
      </c>
      <c r="H7267" s="4">
        <v>0</v>
      </c>
      <c r="I7267" s="4">
        <v>-0.13686739942884821</v>
      </c>
    </row>
    <row r="7268" spans="1:9" x14ac:dyDescent="0.25">
      <c r="A7268" t="s">
        <v>7475</v>
      </c>
      <c r="B7268" s="3">
        <v>37.252201080322273</v>
      </c>
      <c r="C7268" s="3">
        <v>11.11999988555908</v>
      </c>
      <c r="D7268" s="4">
        <v>3.2778427079327428E-3</v>
      </c>
      <c r="E7268" s="4">
        <v>-0.12715854903166121</v>
      </c>
      <c r="F7268" s="2">
        <v>1</v>
      </c>
      <c r="G7268" s="4">
        <v>0.41406070354343399</v>
      </c>
      <c r="H7268" s="4">
        <v>-2.0073411743160019E-3</v>
      </c>
      <c r="I7268" s="4">
        <v>-0.14054042208340839</v>
      </c>
    </row>
    <row r="7269" spans="1:9" x14ac:dyDescent="0.25">
      <c r="A7269" t="s">
        <v>7476</v>
      </c>
      <c r="B7269" s="3">
        <v>37.1304931640625</v>
      </c>
      <c r="C7269" s="3">
        <v>12.739999771118161</v>
      </c>
      <c r="D7269" s="4">
        <v>-5.2679164806266332E-3</v>
      </c>
      <c r="E7269" s="4">
        <v>3.1496033428162211E-3</v>
      </c>
      <c r="F7269" s="2">
        <v>1</v>
      </c>
      <c r="G7269" s="4">
        <v>0.41483988355431878</v>
      </c>
      <c r="H7269" s="4">
        <v>-5.2679164806266332E-3</v>
      </c>
      <c r="I7269" s="4">
        <v>-0.1433483913121846</v>
      </c>
    </row>
    <row r="7270" spans="1:9" x14ac:dyDescent="0.25">
      <c r="A7270" t="s">
        <v>7477</v>
      </c>
      <c r="B7270" s="3">
        <v>37.327129364013672</v>
      </c>
      <c r="C7270" s="3">
        <v>12.69999980926514</v>
      </c>
      <c r="D7270" s="4">
        <v>2.2631391127387879E-3</v>
      </c>
      <c r="E7270" s="4">
        <v>9.0128774688091218E-2</v>
      </c>
      <c r="F7270" s="2">
        <v>1</v>
      </c>
      <c r="G7270" s="4">
        <v>0.40860001677061941</v>
      </c>
      <c r="H7270" s="4">
        <v>0</v>
      </c>
      <c r="I7270" s="4">
        <v>-0.13881172339694481</v>
      </c>
    </row>
    <row r="7271" spans="1:9" x14ac:dyDescent="0.25">
      <c r="A7271" t="s">
        <v>7478</v>
      </c>
      <c r="B7271" s="3">
        <v>37.242843627929688</v>
      </c>
      <c r="C7271" s="3">
        <v>11.64999961853027</v>
      </c>
      <c r="D7271" s="4">
        <v>6.5806722870154211E-3</v>
      </c>
      <c r="E7271" s="4">
        <v>9.2870523948319184E-2</v>
      </c>
      <c r="F7271" s="2">
        <v>1</v>
      </c>
      <c r="G7271" s="4">
        <v>0.39531454999156779</v>
      </c>
      <c r="H7271" s="4">
        <v>0</v>
      </c>
      <c r="I7271" s="4">
        <v>-0.14075631139599851</v>
      </c>
    </row>
    <row r="7272" spans="1:9" x14ac:dyDescent="0.25">
      <c r="A7272" t="s">
        <v>7479</v>
      </c>
      <c r="B7272" s="3">
        <v>36.999362945556641</v>
      </c>
      <c r="C7272" s="3">
        <v>10.659999847412109</v>
      </c>
      <c r="D7272" s="4">
        <v>1.229787385489556E-2</v>
      </c>
      <c r="E7272" s="4">
        <v>-4.0504034488847318E-2</v>
      </c>
      <c r="F7272" s="2">
        <v>1</v>
      </c>
      <c r="G7272" s="4">
        <v>0.38714198361729418</v>
      </c>
      <c r="H7272" s="4">
        <v>0</v>
      </c>
      <c r="I7272" s="4">
        <v>-0.14637374602897429</v>
      </c>
    </row>
    <row r="7273" spans="1:9" x14ac:dyDescent="0.25">
      <c r="A7273" t="s">
        <v>7480</v>
      </c>
      <c r="B7273" s="3">
        <v>36.549877166748047</v>
      </c>
      <c r="C7273" s="3">
        <v>11.10999965667725</v>
      </c>
      <c r="D7273" s="4">
        <v>1.2827806630038021E-3</v>
      </c>
      <c r="E7273" s="4">
        <v>-4.0587242670584563E-2</v>
      </c>
      <c r="F7273" s="2">
        <v>1</v>
      </c>
      <c r="G7273" s="4">
        <v>0.37170073418743971</v>
      </c>
      <c r="H7273" s="4">
        <v>-1.023756275316257E-3</v>
      </c>
      <c r="I7273" s="4">
        <v>-0.1567440019207372</v>
      </c>
    </row>
    <row r="7274" spans="1:9" x14ac:dyDescent="0.25">
      <c r="A7274" t="s">
        <v>7481</v>
      </c>
      <c r="B7274" s="3">
        <v>36.5030517578125</v>
      </c>
      <c r="C7274" s="3">
        <v>11.579999923706049</v>
      </c>
      <c r="D7274" s="4">
        <v>-2.303581947941558E-3</v>
      </c>
      <c r="E7274" s="4">
        <v>-6.0085576923863959E-3</v>
      </c>
      <c r="F7274" s="2">
        <v>1</v>
      </c>
      <c r="G7274" s="4">
        <v>0.3827469192733548</v>
      </c>
      <c r="H7274" s="4">
        <v>-2.303581947941558E-3</v>
      </c>
      <c r="I7274" s="4">
        <v>-0.15782432858687809</v>
      </c>
    </row>
    <row r="7275" spans="1:9" x14ac:dyDescent="0.25">
      <c r="A7275" t="s">
        <v>7482</v>
      </c>
      <c r="B7275" s="3">
        <v>36.587333679199219</v>
      </c>
      <c r="C7275" s="3">
        <v>11.64999961853027</v>
      </c>
      <c r="D7275" s="4">
        <v>1.0248054263024551E-3</v>
      </c>
      <c r="E7275" s="4">
        <v>6.914427468986295E-3</v>
      </c>
      <c r="F7275" s="2">
        <v>1</v>
      </c>
      <c r="G7275" s="4">
        <v>0.37216558922617221</v>
      </c>
      <c r="H7275" s="4">
        <v>0</v>
      </c>
      <c r="I7275" s="4">
        <v>-0.15587982859814339</v>
      </c>
    </row>
    <row r="7276" spans="1:9" x14ac:dyDescent="0.25">
      <c r="A7276" t="s">
        <v>7483</v>
      </c>
      <c r="B7276" s="3">
        <v>36.549877166748047</v>
      </c>
      <c r="C7276" s="3">
        <v>11.569999694824221</v>
      </c>
      <c r="D7276" s="4">
        <v>1.0616219381685889E-2</v>
      </c>
      <c r="E7276" s="4">
        <v>-6.9187497122865205E-2</v>
      </c>
      <c r="F7276" s="2">
        <v>1</v>
      </c>
      <c r="G7276" s="4">
        <v>0.36888428212671931</v>
      </c>
      <c r="H7276" s="4">
        <v>0</v>
      </c>
      <c r="I7276" s="4">
        <v>-0.1567440019207372</v>
      </c>
    </row>
    <row r="7277" spans="1:9" x14ac:dyDescent="0.25">
      <c r="A7277" t="s">
        <v>7484</v>
      </c>
      <c r="B7277" s="3">
        <v>36.165931701660163</v>
      </c>
      <c r="C7277" s="3">
        <v>12.430000305175779</v>
      </c>
      <c r="D7277" s="4">
        <v>2.595423487654624E-4</v>
      </c>
      <c r="E7277" s="4">
        <v>4.7177794862322653E-2</v>
      </c>
      <c r="F7277" s="2">
        <v>1</v>
      </c>
      <c r="G7277" s="4">
        <v>0.35404134413498772</v>
      </c>
      <c r="H7277" s="4">
        <v>-2.5856431006876512E-4</v>
      </c>
      <c r="I7277" s="4">
        <v>-0.1656021525211788</v>
      </c>
    </row>
    <row r="7278" spans="1:9" x14ac:dyDescent="0.25">
      <c r="A7278" t="s">
        <v>7485</v>
      </c>
      <c r="B7278" s="3">
        <v>36.156547546386719</v>
      </c>
      <c r="C7278" s="3">
        <v>11.86999988555908</v>
      </c>
      <c r="D7278" s="4">
        <v>2.5965563656462631E-3</v>
      </c>
      <c r="E7278" s="4">
        <v>5.080394903519414E-3</v>
      </c>
      <c r="F7278" s="2">
        <v>1</v>
      </c>
      <c r="G7278" s="4">
        <v>0.35973707392382193</v>
      </c>
      <c r="H7278" s="4">
        <v>-5.1797222310678848E-4</v>
      </c>
      <c r="I7278" s="4">
        <v>-0.16581865790600209</v>
      </c>
    </row>
    <row r="7279" spans="1:9" x14ac:dyDescent="0.25">
      <c r="A7279" t="s">
        <v>7486</v>
      </c>
      <c r="B7279" s="3">
        <v>36.062908172607422</v>
      </c>
      <c r="C7279" s="3">
        <v>11.810000419616699</v>
      </c>
      <c r="D7279" s="4">
        <v>-3.1064624838159638E-3</v>
      </c>
      <c r="E7279" s="4">
        <v>5.962576649340745E-3</v>
      </c>
      <c r="F7279" s="2">
        <v>1</v>
      </c>
      <c r="G7279" s="4">
        <v>0.36277272518578929</v>
      </c>
      <c r="H7279" s="4">
        <v>-3.1064624838159638E-3</v>
      </c>
      <c r="I7279" s="4">
        <v>-0.1679790472073269</v>
      </c>
    </row>
    <row r="7280" spans="1:9" x14ac:dyDescent="0.25">
      <c r="A7280" t="s">
        <v>7487</v>
      </c>
      <c r="B7280" s="3">
        <v>36.175285339355469</v>
      </c>
      <c r="C7280" s="3">
        <v>11.739999771118161</v>
      </c>
      <c r="D7280" s="4">
        <v>8.0897983455570088E-3</v>
      </c>
      <c r="E7280" s="4">
        <v>-5.0929678275615009E-2</v>
      </c>
      <c r="F7280" s="2">
        <v>1</v>
      </c>
      <c r="G7280" s="4">
        <v>0.37461298334999449</v>
      </c>
      <c r="H7280" s="4">
        <v>0</v>
      </c>
      <c r="I7280" s="4">
        <v>-0.1653863512189078</v>
      </c>
    </row>
    <row r="7281" spans="1:9" x14ac:dyDescent="0.25">
      <c r="A7281" t="s">
        <v>7488</v>
      </c>
      <c r="B7281" s="3">
        <v>35.884983062744141</v>
      </c>
      <c r="C7281" s="3">
        <v>12.36999988555908</v>
      </c>
      <c r="D7281" s="4">
        <v>-5.1918713452271392E-3</v>
      </c>
      <c r="E7281" s="4">
        <v>-9.6076771623783142E-3</v>
      </c>
      <c r="F7281" s="2">
        <v>1</v>
      </c>
      <c r="G7281" s="4">
        <v>0.33393868724841619</v>
      </c>
      <c r="H7281" s="4">
        <v>-5.1918713452271392E-3</v>
      </c>
      <c r="I7281" s="4">
        <v>-0.17208402450770541</v>
      </c>
    </row>
    <row r="7282" spans="1:9" x14ac:dyDescent="0.25">
      <c r="A7282" t="s">
        <v>7489</v>
      </c>
      <c r="B7282" s="3">
        <v>36.072265625</v>
      </c>
      <c r="C7282" s="3">
        <v>12.489999771118161</v>
      </c>
      <c r="D7282" s="4">
        <v>3.1245378804867219E-3</v>
      </c>
      <c r="E7282" s="4">
        <v>-6.3643536713048343E-3</v>
      </c>
      <c r="F7282" s="2">
        <v>1</v>
      </c>
      <c r="G7282" s="4">
        <v>0.32737463982325488</v>
      </c>
      <c r="H7282" s="4">
        <v>0</v>
      </c>
      <c r="I7282" s="4">
        <v>-0.16776315789473681</v>
      </c>
    </row>
    <row r="7283" spans="1:9" x14ac:dyDescent="0.25">
      <c r="A7283" t="s">
        <v>7490</v>
      </c>
      <c r="B7283" s="3">
        <v>35.959907531738281</v>
      </c>
      <c r="C7283" s="3">
        <v>12.569999694824221</v>
      </c>
      <c r="D7283" s="4">
        <v>5.4989156939948547E-3</v>
      </c>
      <c r="E7283" s="4">
        <v>-2.934363861295541E-2</v>
      </c>
      <c r="F7283" s="2">
        <v>1</v>
      </c>
      <c r="G7283" s="4">
        <v>0.32146251581968838</v>
      </c>
      <c r="H7283" s="4">
        <v>0</v>
      </c>
      <c r="I7283" s="4">
        <v>-0.17035541383156089</v>
      </c>
    </row>
    <row r="7284" spans="1:9" x14ac:dyDescent="0.25">
      <c r="A7284" t="s">
        <v>7491</v>
      </c>
      <c r="B7284" s="3">
        <v>35.763248443603523</v>
      </c>
      <c r="C7284" s="3">
        <v>12.94999980926514</v>
      </c>
      <c r="D7284" s="4">
        <v>1.005038335630837E-2</v>
      </c>
      <c r="E7284" s="4">
        <v>-3.2137541218081538E-2</v>
      </c>
      <c r="F7284" s="2">
        <v>1</v>
      </c>
      <c r="G7284" s="4">
        <v>0.30546815607404909</v>
      </c>
      <c r="H7284" s="4">
        <v>0</v>
      </c>
      <c r="I7284" s="4">
        <v>-0.17489260980871491</v>
      </c>
    </row>
    <row r="7285" spans="1:9" x14ac:dyDescent="0.25">
      <c r="A7285" t="s">
        <v>7492</v>
      </c>
      <c r="B7285" s="3">
        <v>35.407390594482422</v>
      </c>
      <c r="C7285" s="3">
        <v>13.38000011444092</v>
      </c>
      <c r="D7285" s="4">
        <v>-6.5684098764824386E-3</v>
      </c>
      <c r="E7285" s="4">
        <v>1.363638695278158E-2</v>
      </c>
      <c r="F7285" s="2">
        <v>2</v>
      </c>
      <c r="G7285" s="4">
        <v>0.29680435153914431</v>
      </c>
      <c r="H7285" s="4">
        <v>-8.1320299972195143E-3</v>
      </c>
      <c r="I7285" s="4">
        <v>-0.18310274043010999</v>
      </c>
    </row>
    <row r="7286" spans="1:9" x14ac:dyDescent="0.25">
      <c r="A7286" t="s">
        <v>7493</v>
      </c>
      <c r="B7286" s="3">
        <v>35.641498565673828</v>
      </c>
      <c r="C7286" s="3">
        <v>13.19999980926514</v>
      </c>
      <c r="D7286" s="4">
        <v>-1.05046172203016E-3</v>
      </c>
      <c r="E7286" s="4">
        <v>1.7733194872864729E-2</v>
      </c>
      <c r="F7286" s="2">
        <v>1</v>
      </c>
      <c r="G7286" s="4">
        <v>0.30102391245636562</v>
      </c>
      <c r="H7286" s="4">
        <v>-1.5739585254608279E-3</v>
      </c>
      <c r="I7286" s="4">
        <v>-0.17770154715100039</v>
      </c>
    </row>
    <row r="7287" spans="1:9" x14ac:dyDescent="0.25">
      <c r="A7287" t="s">
        <v>7494</v>
      </c>
      <c r="B7287" s="3">
        <v>35.678977966308587</v>
      </c>
      <c r="C7287" s="3">
        <v>12.97000026702881</v>
      </c>
      <c r="D7287" s="4">
        <v>-5.2404729505461933E-4</v>
      </c>
      <c r="E7287" s="4">
        <v>4.0930997377242477E-2</v>
      </c>
      <c r="F7287" s="2">
        <v>1</v>
      </c>
      <c r="G7287" s="4">
        <v>0.31467077498209067</v>
      </c>
      <c r="H7287" s="4">
        <v>-5.2404729505461933E-4</v>
      </c>
      <c r="I7287" s="4">
        <v>-0.17683684576649239</v>
      </c>
    </row>
    <row r="7288" spans="1:9" x14ac:dyDescent="0.25">
      <c r="A7288" t="s">
        <v>7495</v>
      </c>
      <c r="B7288" s="3">
        <v>35.697685241699219</v>
      </c>
      <c r="C7288" s="3">
        <v>12.460000038146971</v>
      </c>
      <c r="D7288" s="4">
        <v>3.6853897105755258E-3</v>
      </c>
      <c r="E7288" s="4">
        <v>2.4671068626592959E-2</v>
      </c>
      <c r="F7288" s="2">
        <v>1</v>
      </c>
      <c r="G7288" s="4">
        <v>0.31050607415726961</v>
      </c>
      <c r="H7288" s="4">
        <v>0</v>
      </c>
      <c r="I7288" s="4">
        <v>-0.1764052431619503</v>
      </c>
    </row>
    <row r="7289" spans="1:9" x14ac:dyDescent="0.25">
      <c r="A7289" t="s">
        <v>7496</v>
      </c>
      <c r="B7289" s="3">
        <v>35.566608428955078</v>
      </c>
      <c r="C7289" s="3">
        <v>12.159999847412109</v>
      </c>
      <c r="D7289" s="4">
        <v>9.0329030786220343E-3</v>
      </c>
      <c r="E7289" s="4">
        <v>-6.8199259027952319E-2</v>
      </c>
      <c r="F7289" s="2">
        <v>1</v>
      </c>
      <c r="G7289" s="4">
        <v>0.29656058482511027</v>
      </c>
      <c r="H7289" s="4">
        <v>0</v>
      </c>
      <c r="I7289" s="4">
        <v>-0.17942936573427359</v>
      </c>
    </row>
    <row r="7290" spans="1:9" x14ac:dyDescent="0.25">
      <c r="A7290" t="s">
        <v>7497</v>
      </c>
      <c r="B7290" s="3">
        <v>35.248214721679688</v>
      </c>
      <c r="C7290" s="3">
        <v>13.05000019073486</v>
      </c>
      <c r="D7290" s="4">
        <v>-3.7052244052275811E-3</v>
      </c>
      <c r="E7290" s="4">
        <v>2.4332843421196682E-2</v>
      </c>
      <c r="F7290" s="2">
        <v>1</v>
      </c>
      <c r="G7290" s="4">
        <v>0.28709709299843378</v>
      </c>
      <c r="H7290" s="4">
        <v>-7.1215630044924039E-3</v>
      </c>
      <c r="I7290" s="4">
        <v>-0.18677514701243689</v>
      </c>
    </row>
    <row r="7291" spans="1:9" x14ac:dyDescent="0.25">
      <c r="A7291" t="s">
        <v>7498</v>
      </c>
      <c r="B7291" s="3">
        <v>35.379302978515618</v>
      </c>
      <c r="C7291" s="3">
        <v>12.739999771118161</v>
      </c>
      <c r="D7291" s="4">
        <v>-3.429043976693857E-3</v>
      </c>
      <c r="E7291" s="4">
        <v>3.9151674818533433E-2</v>
      </c>
      <c r="F7291" s="2">
        <v>1</v>
      </c>
      <c r="G7291" s="4">
        <v>0.30187524222925738</v>
      </c>
      <c r="H7291" s="4">
        <v>-3.429043976693857E-3</v>
      </c>
      <c r="I7291" s="4">
        <v>-0.1837507604091565</v>
      </c>
    </row>
    <row r="7292" spans="1:9" x14ac:dyDescent="0.25">
      <c r="A7292" t="s">
        <v>7499</v>
      </c>
      <c r="B7292" s="3">
        <v>35.50103759765625</v>
      </c>
      <c r="C7292" s="3">
        <v>12.260000228881839</v>
      </c>
      <c r="D7292" s="4">
        <v>1.320513602645734E-3</v>
      </c>
      <c r="E7292" s="4">
        <v>-7.0507913653355736E-2</v>
      </c>
      <c r="F7292" s="2">
        <v>1</v>
      </c>
      <c r="G7292" s="4">
        <v>0.31031972185647988</v>
      </c>
      <c r="H7292" s="4">
        <v>0</v>
      </c>
      <c r="I7292" s="4">
        <v>-0.180942175108147</v>
      </c>
    </row>
    <row r="7293" spans="1:9" x14ac:dyDescent="0.25">
      <c r="A7293" t="s">
        <v>7500</v>
      </c>
      <c r="B7293" s="3">
        <v>35.454219818115227</v>
      </c>
      <c r="C7293" s="3">
        <v>13.189999580383301</v>
      </c>
      <c r="D7293" s="4">
        <v>6.3799438473985948E-3</v>
      </c>
      <c r="E7293" s="4">
        <v>-1.6405687511716449E-2</v>
      </c>
      <c r="F7293" s="2">
        <v>1</v>
      </c>
      <c r="G7293" s="4">
        <v>0.29160317182487638</v>
      </c>
      <c r="H7293" s="4">
        <v>-5.2747516511419956E-4</v>
      </c>
      <c r="I7293" s="4">
        <v>-0.18202232575364999</v>
      </c>
    </row>
    <row r="7294" spans="1:9" x14ac:dyDescent="0.25">
      <c r="A7294" t="s">
        <v>7501</v>
      </c>
      <c r="B7294" s="3">
        <v>35.229457855224609</v>
      </c>
      <c r="C7294" s="3">
        <v>13.409999847412109</v>
      </c>
      <c r="D7294" s="4">
        <v>8.0383804176302753E-3</v>
      </c>
      <c r="E7294" s="4">
        <v>-3.0368769241568949E-2</v>
      </c>
      <c r="F7294" s="2">
        <v>2</v>
      </c>
      <c r="G7294" s="4">
        <v>0.29028752138937408</v>
      </c>
      <c r="H7294" s="4">
        <v>-6.8636294420828534E-3</v>
      </c>
      <c r="I7294" s="4">
        <v>-0.18720789375112659</v>
      </c>
    </row>
    <row r="7295" spans="1:9" x14ac:dyDescent="0.25">
      <c r="A7295" t="s">
        <v>7502</v>
      </c>
      <c r="B7295" s="3">
        <v>34.948528289794922</v>
      </c>
      <c r="C7295" s="3">
        <v>13.829999923706049</v>
      </c>
      <c r="D7295" s="4">
        <v>-4.2690732332075756E-3</v>
      </c>
      <c r="E7295" s="4">
        <v>-3.0154298616690719E-2</v>
      </c>
      <c r="F7295" s="2">
        <v>2</v>
      </c>
      <c r="G7295" s="4">
        <v>0.27275659827102428</v>
      </c>
      <c r="H7295" s="4">
        <v>-1.4783177058734E-2</v>
      </c>
      <c r="I7295" s="4">
        <v>-0.19368932568605801</v>
      </c>
    </row>
    <row r="7296" spans="1:9" x14ac:dyDescent="0.25">
      <c r="A7296" t="s">
        <v>7503</v>
      </c>
      <c r="B7296" s="3">
        <v>35.098365783691413</v>
      </c>
      <c r="C7296" s="3">
        <v>14.260000228881839</v>
      </c>
      <c r="D7296" s="4">
        <v>6.4447152121072104E-3</v>
      </c>
      <c r="E7296" s="4">
        <v>-2.529049095453284E-2</v>
      </c>
      <c r="F7296" s="2">
        <v>2</v>
      </c>
      <c r="G7296" s="4">
        <v>0.26391300773232401</v>
      </c>
      <c r="H7296" s="4">
        <v>-1.055918174568149E-2</v>
      </c>
      <c r="I7296" s="4">
        <v>-0.19023236836472601</v>
      </c>
    </row>
    <row r="7297" spans="1:9" x14ac:dyDescent="0.25">
      <c r="A7297" t="s">
        <v>7504</v>
      </c>
      <c r="B7297" s="3">
        <v>34.873615264892578</v>
      </c>
      <c r="C7297" s="3">
        <v>14.63000011444092</v>
      </c>
      <c r="D7297" s="4">
        <v>7.5759621415709688E-3</v>
      </c>
      <c r="E7297" s="4">
        <v>-6.157793641763476E-2</v>
      </c>
      <c r="F7297" s="2">
        <v>2</v>
      </c>
      <c r="G7297" s="4">
        <v>0.25129050027412458</v>
      </c>
      <c r="H7297" s="4">
        <v>-1.6895013407870248E-2</v>
      </c>
      <c r="I7297" s="4">
        <v>-0.19541767233124549</v>
      </c>
    </row>
    <row r="7298" spans="1:9" x14ac:dyDescent="0.25">
      <c r="A7298" t="s">
        <v>7505</v>
      </c>
      <c r="B7298" s="3">
        <v>34.611400604248047</v>
      </c>
      <c r="C7298" s="3">
        <v>15.590000152587891</v>
      </c>
      <c r="D7298" s="4">
        <v>-9.1152471278753699E-3</v>
      </c>
      <c r="E7298" s="4">
        <v>7.5914451266057004E-2</v>
      </c>
      <c r="F7298" s="2">
        <v>2</v>
      </c>
      <c r="G7298" s="4">
        <v>0.26807454343258641</v>
      </c>
      <c r="H7298" s="4">
        <v>-2.428697832114712E-2</v>
      </c>
      <c r="I7298" s="4">
        <v>-0.20146732564099681</v>
      </c>
    </row>
    <row r="7299" spans="1:9" x14ac:dyDescent="0.25">
      <c r="A7299" t="s">
        <v>7506</v>
      </c>
      <c r="B7299" s="3">
        <v>34.929794311523438</v>
      </c>
      <c r="C7299" s="3">
        <v>14.489999771118161</v>
      </c>
      <c r="D7299" s="4">
        <v>-8.2428401536271956E-3</v>
      </c>
      <c r="E7299" s="4">
        <v>4.6209340940142507E-2</v>
      </c>
      <c r="F7299" s="2">
        <v>2</v>
      </c>
      <c r="G7299" s="4">
        <v>0.28749851394661552</v>
      </c>
      <c r="H7299" s="4">
        <v>-1.5311297453407979E-2</v>
      </c>
      <c r="I7299" s="4">
        <v>-0.19412154436283349</v>
      </c>
    </row>
    <row r="7300" spans="1:9" x14ac:dyDescent="0.25">
      <c r="A7300" t="s">
        <v>7507</v>
      </c>
      <c r="B7300" s="3">
        <v>35.220108032226563</v>
      </c>
      <c r="C7300" s="3">
        <v>13.85000038146973</v>
      </c>
      <c r="D7300" s="4">
        <v>1.0647387161548669E-3</v>
      </c>
      <c r="E7300" s="4">
        <v>-2.258290000714747E-2</v>
      </c>
      <c r="F7300" s="2">
        <v>2</v>
      </c>
      <c r="G7300" s="4">
        <v>0.30302766644290319</v>
      </c>
      <c r="H7300" s="4">
        <v>-7.127205717250118E-3</v>
      </c>
      <c r="I7300" s="4">
        <v>-0.18742360704307859</v>
      </c>
    </row>
    <row r="7301" spans="1:9" x14ac:dyDescent="0.25">
      <c r="A7301" t="s">
        <v>7508</v>
      </c>
      <c r="B7301" s="3">
        <v>35.182647705078118</v>
      </c>
      <c r="C7301" s="3">
        <v>14.170000076293951</v>
      </c>
      <c r="D7301" s="4">
        <v>-2.124520533064667E-3</v>
      </c>
      <c r="E7301" s="4">
        <v>5.2748888271527683E-2</v>
      </c>
      <c r="F7301" s="2">
        <v>2</v>
      </c>
      <c r="G7301" s="4">
        <v>0.30296244636959058</v>
      </c>
      <c r="H7301" s="4">
        <v>-8.1832314300781528E-3</v>
      </c>
      <c r="I7301" s="4">
        <v>-0.18828786837599129</v>
      </c>
    </row>
    <row r="7302" spans="1:9" x14ac:dyDescent="0.25">
      <c r="A7302" t="s">
        <v>7509</v>
      </c>
      <c r="B7302" s="3">
        <v>35.257553100585938</v>
      </c>
      <c r="C7302" s="3">
        <v>13.460000038146971</v>
      </c>
      <c r="D7302" s="4">
        <v>-6.0716101574618264E-3</v>
      </c>
      <c r="E7302" s="4">
        <v>-6.6420775882667371E-3</v>
      </c>
      <c r="F7302" s="2">
        <v>2</v>
      </c>
      <c r="G7302" s="4">
        <v>0.29478264243888641</v>
      </c>
      <c r="H7302" s="4">
        <v>-6.0716101574618264E-3</v>
      </c>
      <c r="I7302" s="4">
        <v>-0.18655969775144199</v>
      </c>
    </row>
    <row r="7303" spans="1:9" x14ac:dyDescent="0.25">
      <c r="A7303" t="s">
        <v>7510</v>
      </c>
      <c r="B7303" s="3">
        <v>35.472930908203118</v>
      </c>
      <c r="C7303" s="3">
        <v>13.55000019073486</v>
      </c>
      <c r="D7303" s="4">
        <v>4.7742633009721924E-3</v>
      </c>
      <c r="E7303" s="4">
        <v>-3.558718812898809E-2</v>
      </c>
      <c r="F7303" s="2">
        <v>2</v>
      </c>
      <c r="G7303" s="4">
        <v>0.29746699271416133</v>
      </c>
      <c r="H7303" s="4">
        <v>0</v>
      </c>
      <c r="I7303" s="4">
        <v>-0.1815906351387887</v>
      </c>
    </row>
    <row r="7304" spans="1:9" x14ac:dyDescent="0.25">
      <c r="A7304" t="s">
        <v>7511</v>
      </c>
      <c r="B7304" s="3">
        <v>35.304378509521477</v>
      </c>
      <c r="C7304" s="3">
        <v>14.05000019073486</v>
      </c>
      <c r="D7304" s="4">
        <v>2.9259313483309679E-3</v>
      </c>
      <c r="E7304" s="4">
        <v>1.425549404443061E-3</v>
      </c>
      <c r="F7304" s="2">
        <v>2</v>
      </c>
      <c r="G7304" s="4">
        <v>0.28272797077184059</v>
      </c>
      <c r="H7304" s="4">
        <v>0</v>
      </c>
      <c r="I7304" s="4">
        <v>-0.18547937108530099</v>
      </c>
    </row>
    <row r="7305" spans="1:9" x14ac:dyDescent="0.25">
      <c r="A7305" t="s">
        <v>7512</v>
      </c>
      <c r="B7305" s="3">
        <v>35.201381683349609</v>
      </c>
      <c r="C7305" s="3">
        <v>14.02999973297119</v>
      </c>
      <c r="D7305" s="4">
        <v>6.6956084227098867E-3</v>
      </c>
      <c r="E7305" s="4">
        <v>-4.0355687907403071E-2</v>
      </c>
      <c r="F7305" s="2">
        <v>2</v>
      </c>
      <c r="G7305" s="4">
        <v>0.28495829761908648</v>
      </c>
      <c r="H7305" s="4">
        <v>-7.969515736058197E-4</v>
      </c>
      <c r="I7305" s="4">
        <v>-0.187855649699216</v>
      </c>
    </row>
    <row r="7306" spans="1:9" x14ac:dyDescent="0.25">
      <c r="A7306" t="s">
        <v>7513</v>
      </c>
      <c r="B7306" s="3">
        <v>34.967254638671882</v>
      </c>
      <c r="C7306" s="3">
        <v>14.61999988555908</v>
      </c>
      <c r="D7306" s="4">
        <v>-4.7971688398233958E-3</v>
      </c>
      <c r="E7306" s="4">
        <v>6.9495230721512202E-2</v>
      </c>
      <c r="F7306" s="2">
        <v>2</v>
      </c>
      <c r="G7306" s="4">
        <v>0.27343857503116231</v>
      </c>
      <c r="H7306" s="4">
        <v>-7.4427264146459393E-3</v>
      </c>
      <c r="I7306" s="4">
        <v>-0.19325728302992071</v>
      </c>
    </row>
    <row r="7307" spans="1:9" x14ac:dyDescent="0.25">
      <c r="A7307" t="s">
        <v>7514</v>
      </c>
      <c r="B7307" s="3">
        <v>35.135807037353523</v>
      </c>
      <c r="C7307" s="3">
        <v>13.670000076293951</v>
      </c>
      <c r="D7307" s="4">
        <v>3.2080819179480802E-3</v>
      </c>
      <c r="E7307" s="4">
        <v>-4.0028069100134567E-2</v>
      </c>
      <c r="F7307" s="2">
        <v>2</v>
      </c>
      <c r="G7307" s="4">
        <v>0.27702666214215671</v>
      </c>
      <c r="H7307" s="4">
        <v>-2.6583099364160261E-3</v>
      </c>
      <c r="I7307" s="4">
        <v>-0.18936854708340839</v>
      </c>
    </row>
    <row r="7308" spans="1:9" x14ac:dyDescent="0.25">
      <c r="A7308" t="s">
        <v>7515</v>
      </c>
      <c r="B7308" s="3">
        <v>35.023448944091797</v>
      </c>
      <c r="C7308" s="3">
        <v>14.239999771118161</v>
      </c>
      <c r="D7308" s="4">
        <v>6.1878029200879148E-3</v>
      </c>
      <c r="E7308" s="4">
        <v>-2.2649274579139681E-2</v>
      </c>
      <c r="F7308" s="2">
        <v>2</v>
      </c>
      <c r="G7308" s="4">
        <v>0.27846320740404629</v>
      </c>
      <c r="H7308" s="4">
        <v>-5.8476321713324397E-3</v>
      </c>
      <c r="I7308" s="4">
        <v>-0.19196080302023261</v>
      </c>
    </row>
    <row r="7309" spans="1:9" x14ac:dyDescent="0.25">
      <c r="A7309" t="s">
        <v>7516</v>
      </c>
      <c r="B7309" s="3">
        <v>34.808063507080078</v>
      </c>
      <c r="C7309" s="3">
        <v>14.569999694824221</v>
      </c>
      <c r="D7309" s="4">
        <v>3.2390480101458512E-3</v>
      </c>
      <c r="E7309" s="4">
        <v>-2.672014462722383E-2</v>
      </c>
      <c r="F7309" s="2">
        <v>2</v>
      </c>
      <c r="G7309" s="4">
        <v>0.27485385019212449</v>
      </c>
      <c r="H7309" s="4">
        <v>-1.19614201806979E-2</v>
      </c>
      <c r="I7309" s="4">
        <v>-0.19693004165352379</v>
      </c>
    </row>
    <row r="7310" spans="1:9" x14ac:dyDescent="0.25">
      <c r="A7310" t="s">
        <v>7517</v>
      </c>
      <c r="B7310" s="3">
        <v>34.695682525634773</v>
      </c>
      <c r="C7310" s="3">
        <v>14.97000026702881</v>
      </c>
      <c r="D7310" s="4">
        <v>-5.3955006359762692E-4</v>
      </c>
      <c r="E7310" s="4">
        <v>8.0808001667678209E-3</v>
      </c>
      <c r="F7310" s="2">
        <v>2</v>
      </c>
      <c r="G7310" s="4">
        <v>0.27244089442923558</v>
      </c>
      <c r="H7310" s="4">
        <v>-1.5151392104397201E-2</v>
      </c>
      <c r="I7310" s="4">
        <v>-0.19952282565226209</v>
      </c>
    </row>
    <row r="7311" spans="1:9" x14ac:dyDescent="0.25">
      <c r="A7311" t="s">
        <v>7518</v>
      </c>
      <c r="B7311" s="3">
        <v>34.714412689208977</v>
      </c>
      <c r="C7311" s="3">
        <v>14.85000038146973</v>
      </c>
      <c r="D7311" s="4">
        <v>-8.2929093325797565E-3</v>
      </c>
      <c r="E7311" s="4">
        <v>6.2231821725383878E-2</v>
      </c>
      <c r="F7311" s="2">
        <v>2</v>
      </c>
      <c r="G7311" s="4">
        <v>0.29218164203025387</v>
      </c>
      <c r="H7311" s="4">
        <v>-1.461973011711404E-2</v>
      </c>
      <c r="I7311" s="4">
        <v>-0.1990906949858057</v>
      </c>
    </row>
    <row r="7312" spans="1:9" x14ac:dyDescent="0.25">
      <c r="A7312" t="s">
        <v>7519</v>
      </c>
      <c r="B7312" s="3">
        <v>35.004703521728523</v>
      </c>
      <c r="C7312" s="3">
        <v>13.97999954223633</v>
      </c>
      <c r="D7312" s="4">
        <v>8.0238492750939194E-4</v>
      </c>
      <c r="E7312" s="4">
        <v>-0.1118170428509991</v>
      </c>
      <c r="F7312" s="2">
        <v>2</v>
      </c>
      <c r="G7312" s="4">
        <v>0.3168725809410895</v>
      </c>
      <c r="H7312" s="4">
        <v>-6.379727284470893E-3</v>
      </c>
      <c r="I7312" s="4">
        <v>-0.19239328572796499</v>
      </c>
    </row>
    <row r="7313" spans="1:9" x14ac:dyDescent="0.25">
      <c r="A7313" t="s">
        <v>7520</v>
      </c>
      <c r="B7313" s="3">
        <v>34.976638793945313</v>
      </c>
      <c r="C7313" s="3">
        <v>15.739999771118161</v>
      </c>
      <c r="D7313" s="4">
        <v>2.9541969844590898E-3</v>
      </c>
      <c r="E7313" s="4">
        <v>5.9219389957757773E-2</v>
      </c>
      <c r="F7313" s="2">
        <v>2</v>
      </c>
      <c r="G7313" s="4">
        <v>0.32172394802228621</v>
      </c>
      <c r="H7313" s="4">
        <v>-7.1763540136852164E-3</v>
      </c>
      <c r="I7313" s="4">
        <v>-0.19304077764509731</v>
      </c>
    </row>
    <row r="7314" spans="1:9" x14ac:dyDescent="0.25">
      <c r="A7314" t="s">
        <v>7521</v>
      </c>
      <c r="B7314" s="3">
        <v>34.873615264892578</v>
      </c>
      <c r="C7314" s="3">
        <v>14.85999965667725</v>
      </c>
      <c r="D7314" s="4">
        <v>-1.0725846766592719E-3</v>
      </c>
      <c r="E7314" s="4">
        <v>2.482756252946516E-2</v>
      </c>
      <c r="F7314" s="2">
        <v>2</v>
      </c>
      <c r="G7314" s="4">
        <v>0.31374711653923781</v>
      </c>
      <c r="H7314" s="4">
        <v>-1.010071150667047E-2</v>
      </c>
      <c r="I7314" s="4">
        <v>-0.19541767233124549</v>
      </c>
    </row>
    <row r="7315" spans="1:9" x14ac:dyDescent="0.25">
      <c r="A7315" t="s">
        <v>7522</v>
      </c>
      <c r="B7315" s="3">
        <v>34.911060333251953</v>
      </c>
      <c r="C7315" s="3">
        <v>14.5</v>
      </c>
      <c r="D7315" s="4">
        <v>1.0737363498150021E-3</v>
      </c>
      <c r="E7315" s="4">
        <v>3.9426537509310362E-2</v>
      </c>
      <c r="F7315" s="2">
        <v>2</v>
      </c>
      <c r="G7315" s="4">
        <v>0.31561063051657162</v>
      </c>
      <c r="H7315" s="4">
        <v>-9.0378206579593279E-3</v>
      </c>
      <c r="I7315" s="4">
        <v>-0.19455376303960889</v>
      </c>
    </row>
    <row r="7316" spans="1:9" x14ac:dyDescent="0.25">
      <c r="A7316" t="s">
        <v>7523</v>
      </c>
      <c r="B7316" s="3">
        <v>34.873615264892578</v>
      </c>
      <c r="C7316" s="3">
        <v>13.94999980926514</v>
      </c>
      <c r="D7316" s="4">
        <v>-5.0758830365925656E-3</v>
      </c>
      <c r="E7316" s="4">
        <v>9.4976456819886756E-2</v>
      </c>
      <c r="F7316" s="2">
        <v>2</v>
      </c>
      <c r="G7316" s="4">
        <v>0.29458494311352768</v>
      </c>
      <c r="H7316" s="4">
        <v>-1.010071150667047E-2</v>
      </c>
      <c r="I7316" s="4">
        <v>-0.19541767233124549</v>
      </c>
    </row>
    <row r="7317" spans="1:9" x14ac:dyDescent="0.25">
      <c r="A7317" t="s">
        <v>7524</v>
      </c>
      <c r="B7317" s="3">
        <v>35.051532745361328</v>
      </c>
      <c r="C7317" s="3">
        <v>12.739999771118161</v>
      </c>
      <c r="D7317" s="4">
        <v>-1.8662291709868879E-3</v>
      </c>
      <c r="E7317" s="4">
        <v>2.247188861267713E-2</v>
      </c>
      <c r="F7317" s="2">
        <v>1</v>
      </c>
      <c r="G7317" s="4">
        <v>0.29810670412698542</v>
      </c>
      <c r="H7317" s="4">
        <v>-5.0504640347990293E-3</v>
      </c>
      <c r="I7317" s="4">
        <v>-0.1913128710515051</v>
      </c>
    </row>
    <row r="7318" spans="1:9" x14ac:dyDescent="0.25">
      <c r="A7318" t="s">
        <v>7525</v>
      </c>
      <c r="B7318" s="3">
        <v>35.117069244384773</v>
      </c>
      <c r="C7318" s="3">
        <v>12.460000038146971</v>
      </c>
      <c r="D7318" s="4">
        <v>7.5219429219719469E-3</v>
      </c>
      <c r="E7318" s="4">
        <v>-3.4108495611989142E-2</v>
      </c>
      <c r="F7318" s="2">
        <v>1</v>
      </c>
      <c r="G7318" s="4">
        <v>0.29877556537057098</v>
      </c>
      <c r="H7318" s="4">
        <v>-3.1901884866268881E-3</v>
      </c>
      <c r="I7318" s="4">
        <v>-0.1898008537705029</v>
      </c>
    </row>
    <row r="7319" spans="1:9" x14ac:dyDescent="0.25">
      <c r="A7319" t="s">
        <v>7526</v>
      </c>
      <c r="B7319" s="3">
        <v>34.854892730712891</v>
      </c>
      <c r="C7319" s="3">
        <v>12.89999961853027</v>
      </c>
      <c r="D7319" s="4">
        <v>-8.0530468764095087E-4</v>
      </c>
      <c r="E7319" s="4">
        <v>0</v>
      </c>
      <c r="F7319" s="2">
        <v>1</v>
      </c>
      <c r="G7319" s="4">
        <v>0.28257817697050203</v>
      </c>
      <c r="H7319" s="4">
        <v>-1.0632156931026151E-2</v>
      </c>
      <c r="I7319" s="4">
        <v>-0.19584962697706379</v>
      </c>
    </row>
    <row r="7320" spans="1:9" x14ac:dyDescent="0.25">
      <c r="A7320" t="s">
        <v>7527</v>
      </c>
      <c r="B7320" s="3">
        <v>34.882984161376953</v>
      </c>
      <c r="C7320" s="3">
        <v>12.89999961853027</v>
      </c>
      <c r="D7320" s="4">
        <v>-2.6839929068245277E-4</v>
      </c>
      <c r="E7320" s="4">
        <v>-2.4205797430778331E-2</v>
      </c>
      <c r="F7320" s="2">
        <v>1</v>
      </c>
      <c r="G7320" s="4">
        <v>0.29361615863537432</v>
      </c>
      <c r="H7320" s="4">
        <v>-9.8347722315651476E-3</v>
      </c>
      <c r="I7320" s="4">
        <v>-0.19520151898769819</v>
      </c>
    </row>
    <row r="7321" spans="1:9" x14ac:dyDescent="0.25">
      <c r="A7321" t="s">
        <v>7528</v>
      </c>
      <c r="B7321" s="3">
        <v>34.892349243164063</v>
      </c>
      <c r="C7321" s="3">
        <v>13.22000026702881</v>
      </c>
      <c r="D7321" s="4">
        <v>-1.6074796101575031E-3</v>
      </c>
      <c r="E7321" s="4">
        <v>6.0995202773278738E-2</v>
      </c>
      <c r="F7321" s="2">
        <v>1</v>
      </c>
      <c r="G7321" s="4">
        <v>0.29308686775668202</v>
      </c>
      <c r="H7321" s="4">
        <v>-9.5689412379235117E-3</v>
      </c>
      <c r="I7321" s="4">
        <v>-0.19498545365447009</v>
      </c>
    </row>
    <row r="7322" spans="1:9" x14ac:dyDescent="0.25">
      <c r="A7322" t="s">
        <v>7529</v>
      </c>
      <c r="B7322" s="3">
        <v>34.948528289794922</v>
      </c>
      <c r="C7322" s="3">
        <v>12.460000038146971</v>
      </c>
      <c r="D7322" s="4">
        <v>2.6782124956903353E-4</v>
      </c>
      <c r="E7322" s="4">
        <v>-3.1999969482421342E-3</v>
      </c>
      <c r="F7322" s="2">
        <v>1</v>
      </c>
      <c r="G7322" s="4">
        <v>0.3017809434257841</v>
      </c>
      <c r="H7322" s="4">
        <v>-7.9742801204653047E-3</v>
      </c>
      <c r="I7322" s="4">
        <v>-0.19368932568605801</v>
      </c>
    </row>
    <row r="7323" spans="1:9" x14ac:dyDescent="0.25">
      <c r="A7323" t="s">
        <v>7530</v>
      </c>
      <c r="B7323" s="3">
        <v>34.939170837402337</v>
      </c>
      <c r="C7323" s="3">
        <v>12.5</v>
      </c>
      <c r="D7323" s="4">
        <v>-8.2398945511792387E-3</v>
      </c>
      <c r="E7323" s="4">
        <v>1.2145717724457491E-2</v>
      </c>
      <c r="F7323" s="2">
        <v>1</v>
      </c>
      <c r="G7323" s="4">
        <v>0.29701850947777442</v>
      </c>
      <c r="H7323" s="4">
        <v>-8.2398945511792387E-3</v>
      </c>
      <c r="I7323" s="4">
        <v>-0.19390521499864821</v>
      </c>
    </row>
    <row r="7324" spans="1:9" x14ac:dyDescent="0.25">
      <c r="A7324" t="s">
        <v>7531</v>
      </c>
      <c r="B7324" s="3">
        <v>35.229457855224609</v>
      </c>
      <c r="C7324" s="3">
        <v>12.35000038146973</v>
      </c>
      <c r="D7324" s="4">
        <v>4.8074171641276919E-3</v>
      </c>
      <c r="E7324" s="4">
        <v>-2.5256487205785438E-2</v>
      </c>
      <c r="F7324" s="2">
        <v>1</v>
      </c>
      <c r="G7324" s="4">
        <v>0.30469602447494132</v>
      </c>
      <c r="H7324" s="4">
        <v>0</v>
      </c>
      <c r="I7324" s="4">
        <v>-0.18720789375112659</v>
      </c>
    </row>
    <row r="7325" spans="1:9" x14ac:dyDescent="0.25">
      <c r="A7325" t="s">
        <v>7532</v>
      </c>
      <c r="B7325" s="3">
        <v>35.060905456542969</v>
      </c>
      <c r="C7325" s="3">
        <v>12.670000076293951</v>
      </c>
      <c r="D7325" s="4">
        <v>4.8307499218307459E-3</v>
      </c>
      <c r="E7325" s="4">
        <v>2.6742294945340639E-2</v>
      </c>
      <c r="F7325" s="2">
        <v>1</v>
      </c>
      <c r="G7325" s="4">
        <v>0.2984538153163625</v>
      </c>
      <c r="H7325" s="4">
        <v>0</v>
      </c>
      <c r="I7325" s="4">
        <v>-0.19109662969763869</v>
      </c>
    </row>
    <row r="7326" spans="1:9" x14ac:dyDescent="0.25">
      <c r="A7326" t="s">
        <v>7533</v>
      </c>
      <c r="B7326" s="3">
        <v>34.892349243164063</v>
      </c>
      <c r="C7326" s="3">
        <v>12.340000152587891</v>
      </c>
      <c r="D7326" s="4">
        <v>-3.7431979111197671E-3</v>
      </c>
      <c r="E7326" s="4">
        <v>6.5630417434286548E-2</v>
      </c>
      <c r="F7326" s="2">
        <v>1</v>
      </c>
      <c r="G7326" s="4">
        <v>0.26775754820539549</v>
      </c>
      <c r="H7326" s="4">
        <v>-4.018088093050709E-3</v>
      </c>
      <c r="I7326" s="4">
        <v>-0.19498545365447009</v>
      </c>
    </row>
    <row r="7327" spans="1:9" x14ac:dyDescent="0.25">
      <c r="A7327" t="s">
        <v>7534</v>
      </c>
      <c r="B7327" s="3">
        <v>35.023448944091797</v>
      </c>
      <c r="C7327" s="3">
        <v>11.579999923706049</v>
      </c>
      <c r="D7327" s="4">
        <v>-2.7592301638956762E-4</v>
      </c>
      <c r="E7327" s="4">
        <v>4.324320051714925E-2</v>
      </c>
      <c r="F7327" s="2">
        <v>1</v>
      </c>
      <c r="G7327" s="4">
        <v>0.27378961061970108</v>
      </c>
      <c r="H7327" s="4">
        <v>-2.7592301638956762E-4</v>
      </c>
      <c r="I7327" s="4">
        <v>-0.19196080302023261</v>
      </c>
    </row>
    <row r="7328" spans="1:9" x14ac:dyDescent="0.25">
      <c r="A7328" t="s">
        <v>7535</v>
      </c>
      <c r="B7328" s="3">
        <v>35.033115386962891</v>
      </c>
      <c r="C7328" s="3">
        <v>11.10000038146973</v>
      </c>
      <c r="D7328" s="4">
        <v>9.1227068517161225E-3</v>
      </c>
      <c r="E7328" s="4">
        <v>-2.2026430977760691E-2</v>
      </c>
      <c r="F7328" s="2">
        <v>1</v>
      </c>
      <c r="G7328" s="4">
        <v>0.2650738841985556</v>
      </c>
      <c r="H7328" s="4">
        <v>0</v>
      </c>
      <c r="I7328" s="4">
        <v>-0.1917377848718006</v>
      </c>
    </row>
    <row r="7329" spans="1:9" x14ac:dyDescent="0.25">
      <c r="A7329" t="s">
        <v>7536</v>
      </c>
      <c r="B7329" s="3">
        <v>34.716407775878913</v>
      </c>
      <c r="C7329" s="3">
        <v>11.35000038146973</v>
      </c>
      <c r="D7329" s="4">
        <v>4.5824210456018033E-3</v>
      </c>
      <c r="E7329" s="4">
        <v>-9.5985738491352057E-3</v>
      </c>
      <c r="F7329" s="2">
        <v>1</v>
      </c>
      <c r="G7329" s="4">
        <v>0.2694572823771344</v>
      </c>
      <c r="H7329" s="4">
        <v>0</v>
      </c>
      <c r="I7329" s="4">
        <v>-0.19904466558895101</v>
      </c>
    </row>
    <row r="7330" spans="1:9" x14ac:dyDescent="0.25">
      <c r="A7330" t="s">
        <v>7537</v>
      </c>
      <c r="B7330" s="3">
        <v>34.558048248291023</v>
      </c>
      <c r="C7330" s="3">
        <v>11.460000038146971</v>
      </c>
      <c r="D7330" s="4">
        <v>4.6030706802950849E-3</v>
      </c>
      <c r="E7330" s="4">
        <v>-4.3440651381916329E-3</v>
      </c>
      <c r="F7330" s="2">
        <v>1</v>
      </c>
      <c r="G7330" s="4">
        <v>0.26492803468839637</v>
      </c>
      <c r="H7330" s="4">
        <v>0</v>
      </c>
      <c r="I7330" s="4">
        <v>-0.20269823796300471</v>
      </c>
    </row>
    <row r="7331" spans="1:9" x14ac:dyDescent="0.25">
      <c r="A7331" t="s">
        <v>7538</v>
      </c>
      <c r="B7331" s="3">
        <v>34.399703979492188</v>
      </c>
      <c r="C7331" s="3">
        <v>11.510000228881839</v>
      </c>
      <c r="D7331" s="4">
        <v>2.7148105676015888E-3</v>
      </c>
      <c r="E7331" s="4">
        <v>3.1362041779139371E-2</v>
      </c>
      <c r="F7331" s="2">
        <v>1</v>
      </c>
      <c r="G7331" s="4">
        <v>0.26291040723601689</v>
      </c>
      <c r="H7331" s="4">
        <v>0</v>
      </c>
      <c r="I7331" s="4">
        <v>-0.2063514582957823</v>
      </c>
    </row>
    <row r="7332" spans="1:9" x14ac:dyDescent="0.25">
      <c r="A7332" t="s">
        <v>7539</v>
      </c>
      <c r="B7332" s="3">
        <v>34.306568145751953</v>
      </c>
      <c r="C7332" s="3">
        <v>11.159999847412109</v>
      </c>
      <c r="D7332" s="4">
        <v>3.8162438940376742E-3</v>
      </c>
      <c r="E7332" s="4">
        <v>-5.8227891294973737E-2</v>
      </c>
      <c r="F7332" s="2">
        <v>1</v>
      </c>
      <c r="G7332" s="4">
        <v>0.25572310998945302</v>
      </c>
      <c r="H7332" s="4">
        <v>0</v>
      </c>
      <c r="I7332" s="4">
        <v>-0.20850023023499459</v>
      </c>
    </row>
    <row r="7333" spans="1:9" x14ac:dyDescent="0.25">
      <c r="A7333" t="s">
        <v>7540</v>
      </c>
      <c r="B7333" s="3">
        <v>34.176143646240227</v>
      </c>
      <c r="C7333" s="3">
        <v>11.85000038146973</v>
      </c>
      <c r="D7333" s="4">
        <v>5.4454923083535611E-4</v>
      </c>
      <c r="E7333" s="4">
        <v>1.7167448024748119E-2</v>
      </c>
      <c r="F7333" s="2">
        <v>1</v>
      </c>
      <c r="G7333" s="4">
        <v>0.23778105016303169</v>
      </c>
      <c r="H7333" s="4">
        <v>0</v>
      </c>
      <c r="I7333" s="4">
        <v>-0.21150930304276319</v>
      </c>
    </row>
    <row r="7334" spans="1:9" x14ac:dyDescent="0.25">
      <c r="A7334" t="s">
        <v>7541</v>
      </c>
      <c r="B7334" s="3">
        <v>34.157543182373047</v>
      </c>
      <c r="C7334" s="3">
        <v>11.64999961853027</v>
      </c>
      <c r="D7334" s="4">
        <v>1.913373417200992E-3</v>
      </c>
      <c r="E7334" s="4">
        <v>0</v>
      </c>
      <c r="F7334" s="2">
        <v>1</v>
      </c>
      <c r="G7334" s="4">
        <v>0.24324139323310409</v>
      </c>
      <c r="H7334" s="4">
        <v>0</v>
      </c>
      <c r="I7334" s="4">
        <v>-0.21193844135837239</v>
      </c>
    </row>
    <row r="7335" spans="1:9" x14ac:dyDescent="0.25">
      <c r="A7335" t="s">
        <v>7542</v>
      </c>
      <c r="B7335" s="3">
        <v>34.092311859130859</v>
      </c>
      <c r="C7335" s="3">
        <v>11.64999961853027</v>
      </c>
      <c r="D7335" s="4">
        <v>9.376929550259927E-3</v>
      </c>
      <c r="E7335" s="4">
        <v>3.1886595030436123E-2</v>
      </c>
      <c r="F7335" s="2">
        <v>1</v>
      </c>
      <c r="G7335" s="4">
        <v>0.23963832129760479</v>
      </c>
      <c r="H7335" s="4">
        <v>0</v>
      </c>
      <c r="I7335" s="4">
        <v>-0.21344341781385179</v>
      </c>
    </row>
    <row r="7336" spans="1:9" x14ac:dyDescent="0.25">
      <c r="A7336" t="s">
        <v>7543</v>
      </c>
      <c r="B7336" s="3">
        <v>33.775600433349609</v>
      </c>
      <c r="C7336" s="3">
        <v>11.289999961853029</v>
      </c>
      <c r="D7336" s="4">
        <v>4.4318754705046093E-3</v>
      </c>
      <c r="E7336" s="4">
        <v>-1.9965320032226289E-2</v>
      </c>
      <c r="F7336" s="2">
        <v>1</v>
      </c>
      <c r="G7336" s="4">
        <v>0.22852778484646569</v>
      </c>
      <c r="H7336" s="4">
        <v>0</v>
      </c>
      <c r="I7336" s="4">
        <v>-0.2207503865413212</v>
      </c>
    </row>
    <row r="7337" spans="1:9" x14ac:dyDescent="0.25">
      <c r="A7337" t="s">
        <v>7544</v>
      </c>
      <c r="B7337" s="3">
        <v>33.626571655273438</v>
      </c>
      <c r="C7337" s="3">
        <v>11.52000045776367</v>
      </c>
      <c r="D7337" s="4">
        <v>8.3200154047435859E-4</v>
      </c>
      <c r="E7337" s="4">
        <v>-4.2393955654856819E-2</v>
      </c>
      <c r="F7337" s="2">
        <v>1</v>
      </c>
      <c r="G7337" s="4">
        <v>0.21787682096852731</v>
      </c>
      <c r="H7337" s="4">
        <v>-4.4123206150029626E-3</v>
      </c>
      <c r="I7337" s="4">
        <v>-0.22418868567501801</v>
      </c>
    </row>
    <row r="7338" spans="1:9" x14ac:dyDescent="0.25">
      <c r="A7338" t="s">
        <v>7545</v>
      </c>
      <c r="B7338" s="3">
        <v>33.598617553710938</v>
      </c>
      <c r="C7338" s="3">
        <v>12.02999973297119</v>
      </c>
      <c r="D7338" s="4">
        <v>2.2228819496636909E-3</v>
      </c>
      <c r="E7338" s="4">
        <v>-4.9011850138784063E-2</v>
      </c>
      <c r="F7338" s="2">
        <v>1</v>
      </c>
      <c r="G7338" s="4">
        <v>0.21287479251063579</v>
      </c>
      <c r="H7338" s="4">
        <v>-5.2399624986065874E-3</v>
      </c>
      <c r="I7338" s="4">
        <v>-0.2248336252928983</v>
      </c>
    </row>
    <row r="7339" spans="1:9" x14ac:dyDescent="0.25">
      <c r="A7339" t="s">
        <v>7546</v>
      </c>
      <c r="B7339" s="3">
        <v>33.524097442626953</v>
      </c>
      <c r="C7339" s="3">
        <v>12.64999961853027</v>
      </c>
      <c r="D7339" s="4">
        <v>2.5069115171800771E-3</v>
      </c>
      <c r="E7339" s="4">
        <v>1.362180148473646E-2</v>
      </c>
      <c r="F7339" s="2">
        <v>1</v>
      </c>
      <c r="G7339" s="4">
        <v>0.20701880889152591</v>
      </c>
      <c r="H7339" s="4">
        <v>-7.4462922197032766E-3</v>
      </c>
      <c r="I7339" s="4">
        <v>-0.22655290687522531</v>
      </c>
    </row>
    <row r="7340" spans="1:9" x14ac:dyDescent="0.25">
      <c r="A7340" t="s">
        <v>7547</v>
      </c>
      <c r="B7340" s="3">
        <v>33.440265655517578</v>
      </c>
      <c r="C7340" s="3">
        <v>12.47999954223633</v>
      </c>
      <c r="D7340" s="4">
        <v>-3.6080168149064118E-3</v>
      </c>
      <c r="E7340" s="4">
        <v>1.216541925859049E-2</v>
      </c>
      <c r="F7340" s="2">
        <v>1</v>
      </c>
      <c r="G7340" s="4">
        <v>0.2071584553620045</v>
      </c>
      <c r="H7340" s="4">
        <v>-9.9283143313397826E-3</v>
      </c>
      <c r="I7340" s="4">
        <v>-0.22848702164631399</v>
      </c>
    </row>
    <row r="7341" spans="1:9" x14ac:dyDescent="0.25">
      <c r="A7341" t="s">
        <v>7548</v>
      </c>
      <c r="B7341" s="3">
        <v>33.561355590820313</v>
      </c>
      <c r="C7341" s="3">
        <v>12.329999923706049</v>
      </c>
      <c r="D7341" s="4">
        <v>5.5816192662216926E-3</v>
      </c>
      <c r="E7341" s="4">
        <v>-4.7140624146695509E-2</v>
      </c>
      <c r="F7341" s="2">
        <v>1</v>
      </c>
      <c r="G7341" s="4">
        <v>0.2107358909880426</v>
      </c>
      <c r="H7341" s="4">
        <v>-6.3431838303532606E-3</v>
      </c>
      <c r="I7341" s="4">
        <v>-0.22569331008922131</v>
      </c>
    </row>
    <row r="7342" spans="1:9" x14ac:dyDescent="0.25">
      <c r="A7342" t="s">
        <v>7549</v>
      </c>
      <c r="B7342" s="3">
        <v>33.375068664550781</v>
      </c>
      <c r="C7342" s="3">
        <v>12.939999580383301</v>
      </c>
      <c r="D7342" s="4">
        <v>1.117594335569239E-3</v>
      </c>
      <c r="E7342" s="4">
        <v>-1.746397073487083E-2</v>
      </c>
      <c r="F7342" s="2">
        <v>1</v>
      </c>
      <c r="G7342" s="4">
        <v>0.22122143583522491</v>
      </c>
      <c r="H7342" s="4">
        <v>-1.1858612834706239E-2</v>
      </c>
      <c r="I7342" s="4">
        <v>-0.22999120600892209</v>
      </c>
    </row>
    <row r="7343" spans="1:9" x14ac:dyDescent="0.25">
      <c r="A7343" t="s">
        <v>7550</v>
      </c>
      <c r="B7343" s="3">
        <v>33.337810516357422</v>
      </c>
      <c r="C7343" s="3">
        <v>13.170000076293951</v>
      </c>
      <c r="D7343" s="4">
        <v>-3.6189513933851951E-3</v>
      </c>
      <c r="E7343" s="4">
        <v>4.5238069648195538E-2</v>
      </c>
      <c r="F7343" s="2">
        <v>1</v>
      </c>
      <c r="G7343" s="4">
        <v>0.2166235698580021</v>
      </c>
      <c r="H7343" s="4">
        <v>-1.2961721224056141E-2</v>
      </c>
      <c r="I7343" s="4">
        <v>-0.23085080279492609</v>
      </c>
    </row>
    <row r="7344" spans="1:9" x14ac:dyDescent="0.25">
      <c r="A7344" t="s">
        <v>7551</v>
      </c>
      <c r="B7344" s="3">
        <v>33.458896636962891</v>
      </c>
      <c r="C7344" s="3">
        <v>12.60000038146973</v>
      </c>
      <c r="D7344" s="4">
        <v>1.953175200546609E-3</v>
      </c>
      <c r="E7344" s="4">
        <v>-6.110280850688854E-2</v>
      </c>
      <c r="F7344" s="2">
        <v>1</v>
      </c>
      <c r="G7344" s="4">
        <v>0.2341319219291749</v>
      </c>
      <c r="H7344" s="4">
        <v>-9.3767036654663904E-3</v>
      </c>
      <c r="I7344" s="4">
        <v>-0.2280571792481525</v>
      </c>
    </row>
    <row r="7345" spans="1:9" x14ac:dyDescent="0.25">
      <c r="A7345" t="s">
        <v>7552</v>
      </c>
      <c r="B7345" s="3">
        <v>33.393672943115227</v>
      </c>
      <c r="C7345" s="3">
        <v>13.420000076293951</v>
      </c>
      <c r="D7345" s="4">
        <v>-2.7819509129939361E-3</v>
      </c>
      <c r="E7345" s="4">
        <v>0.1155445032565641</v>
      </c>
      <c r="F7345" s="2">
        <v>2</v>
      </c>
      <c r="G7345" s="4">
        <v>0.23878105469481059</v>
      </c>
      <c r="H7345" s="4">
        <v>-1.130779276561034E-2</v>
      </c>
      <c r="I7345" s="4">
        <v>-0.22956197968299391</v>
      </c>
    </row>
    <row r="7346" spans="1:9" x14ac:dyDescent="0.25">
      <c r="A7346" t="s">
        <v>7553</v>
      </c>
      <c r="B7346" s="3">
        <v>33.486831665039063</v>
      </c>
      <c r="C7346" s="3">
        <v>12.02999973297119</v>
      </c>
      <c r="D7346" s="4">
        <v>1.113631845970575E-3</v>
      </c>
      <c r="E7346" s="4">
        <v>-8.2440544539381655E-3</v>
      </c>
      <c r="F7346" s="2">
        <v>1</v>
      </c>
      <c r="G7346" s="4">
        <v>0.2409828456023633</v>
      </c>
      <c r="H7346" s="4">
        <v>-8.5496264938467181E-3</v>
      </c>
      <c r="I7346" s="4">
        <v>-0.22741267968186729</v>
      </c>
    </row>
    <row r="7347" spans="1:9" x14ac:dyDescent="0.25">
      <c r="A7347" t="s">
        <v>7554</v>
      </c>
      <c r="B7347" s="3">
        <v>33.449581146240227</v>
      </c>
      <c r="C7347" s="3">
        <v>12.13000011444092</v>
      </c>
      <c r="D7347" s="4">
        <v>-1.6680598474961841E-3</v>
      </c>
      <c r="E7347" s="4">
        <v>-2.5702787126637431E-2</v>
      </c>
      <c r="F7347" s="2">
        <v>1</v>
      </c>
      <c r="G7347" s="4">
        <v>0.23876845159364901</v>
      </c>
      <c r="H7347" s="4">
        <v>-9.6525089984030865E-3</v>
      </c>
      <c r="I7347" s="4">
        <v>-0.2282721004472332</v>
      </c>
    </row>
    <row r="7348" spans="1:9" x14ac:dyDescent="0.25">
      <c r="A7348" t="s">
        <v>7555</v>
      </c>
      <c r="B7348" s="3">
        <v>33.505470275878913</v>
      </c>
      <c r="C7348" s="3">
        <v>12.44999980926514</v>
      </c>
      <c r="D7348" s="4">
        <v>2.7880410620677591E-3</v>
      </c>
      <c r="E7348" s="4">
        <v>8.0971194094416887E-3</v>
      </c>
      <c r="F7348" s="2">
        <v>1</v>
      </c>
      <c r="G7348" s="4">
        <v>0.23667789049477711</v>
      </c>
      <c r="H7348" s="4">
        <v>-7.9977899431797894E-3</v>
      </c>
      <c r="I7348" s="4">
        <v>-0.22698266126306779</v>
      </c>
    </row>
    <row r="7349" spans="1:9" x14ac:dyDescent="0.25">
      <c r="A7349" t="s">
        <v>7556</v>
      </c>
      <c r="B7349" s="3">
        <v>33.412315368652337</v>
      </c>
      <c r="C7349" s="3">
        <v>12.35000038146973</v>
      </c>
      <c r="D7349" s="4">
        <v>-1.9481684857510779E-3</v>
      </c>
      <c r="E7349" s="4">
        <v>-6.7220498869636658E-2</v>
      </c>
      <c r="F7349" s="2">
        <v>1</v>
      </c>
      <c r="G7349" s="4">
        <v>0.23241377112433059</v>
      </c>
      <c r="H7349" s="4">
        <v>-1.0755843272546641E-2</v>
      </c>
      <c r="I7349" s="4">
        <v>-0.2291318732538753</v>
      </c>
    </row>
    <row r="7350" spans="1:9" x14ac:dyDescent="0.25">
      <c r="A7350" t="s">
        <v>7557</v>
      </c>
      <c r="B7350" s="3">
        <v>33.477535247802727</v>
      </c>
      <c r="C7350" s="3">
        <v>13.239999771118161</v>
      </c>
      <c r="D7350" s="4">
        <v>8.9834221278279891E-3</v>
      </c>
      <c r="E7350" s="4">
        <v>2.6356601755204379E-2</v>
      </c>
      <c r="F7350" s="2">
        <v>2</v>
      </c>
      <c r="G7350" s="4">
        <v>0.24356831932395639</v>
      </c>
      <c r="H7350" s="4">
        <v>-8.8248671147994617E-3</v>
      </c>
      <c r="I7350" s="4">
        <v>-0.227627160829353</v>
      </c>
    </row>
    <row r="7351" spans="1:9" x14ac:dyDescent="0.25">
      <c r="A7351" t="s">
        <v>7558</v>
      </c>
      <c r="B7351" s="3">
        <v>33.179470062255859</v>
      </c>
      <c r="C7351" s="3">
        <v>12.89999961853027</v>
      </c>
      <c r="D7351" s="4">
        <v>-5.5830632865313534E-3</v>
      </c>
      <c r="E7351" s="4">
        <v>-7.6923370361328116E-3</v>
      </c>
      <c r="F7351" s="2">
        <v>1</v>
      </c>
      <c r="G7351" s="4">
        <v>0.23208058996180991</v>
      </c>
      <c r="H7351" s="4">
        <v>-1.7649734229599031E-2</v>
      </c>
      <c r="I7351" s="4">
        <v>-0.23450393511738471</v>
      </c>
    </row>
    <row r="7352" spans="1:9" x14ac:dyDescent="0.25">
      <c r="A7352" t="s">
        <v>7559</v>
      </c>
      <c r="B7352" s="3">
        <v>33.365753173828118</v>
      </c>
      <c r="C7352" s="3">
        <v>13</v>
      </c>
      <c r="D7352" s="4">
        <v>-2.228226368086839E-3</v>
      </c>
      <c r="E7352" s="4">
        <v>1.9607843137254829E-2</v>
      </c>
      <c r="F7352" s="2">
        <v>1</v>
      </c>
      <c r="G7352" s="4">
        <v>0.24868429007840959</v>
      </c>
      <c r="H7352" s="4">
        <v>-1.213441816764294E-2</v>
      </c>
      <c r="I7352" s="4">
        <v>-0.2302061272080029</v>
      </c>
    </row>
    <row r="7353" spans="1:9" x14ac:dyDescent="0.25">
      <c r="A7353" t="s">
        <v>7560</v>
      </c>
      <c r="B7353" s="3">
        <v>33.440265655517578</v>
      </c>
      <c r="C7353" s="3">
        <v>12.75</v>
      </c>
      <c r="D7353" s="4">
        <v>-2.7849349389252881E-4</v>
      </c>
      <c r="E7353" s="4">
        <v>-2.3736631673538459E-2</v>
      </c>
      <c r="F7353" s="2">
        <v>1</v>
      </c>
      <c r="G7353" s="4">
        <v>0.246810849866375</v>
      </c>
      <c r="H7353" s="4">
        <v>-9.9283143313397826E-3</v>
      </c>
      <c r="I7353" s="4">
        <v>-0.22848702164631399</v>
      </c>
    </row>
    <row r="7354" spans="1:9" x14ac:dyDescent="0.25">
      <c r="A7354" t="s">
        <v>7561</v>
      </c>
      <c r="B7354" s="3">
        <v>33.449581146240227</v>
      </c>
      <c r="C7354" s="3">
        <v>13.060000419616699</v>
      </c>
      <c r="D7354" s="4">
        <v>0</v>
      </c>
      <c r="E7354" s="4">
        <v>-3.0534321136057589E-3</v>
      </c>
      <c r="F7354" s="2">
        <v>1</v>
      </c>
      <c r="G7354" s="4">
        <v>0.25182147903005098</v>
      </c>
      <c r="H7354" s="4">
        <v>-9.6525089984030865E-3</v>
      </c>
      <c r="I7354" s="4">
        <v>-0.2282721004472332</v>
      </c>
    </row>
    <row r="7355" spans="1:9" x14ac:dyDescent="0.25">
      <c r="A7355" t="s">
        <v>7562</v>
      </c>
      <c r="B7355" s="3">
        <v>33.449581146240227</v>
      </c>
      <c r="C7355" s="3">
        <v>13.10000038146973</v>
      </c>
      <c r="D7355" s="4">
        <v>2.2325791278026141E-3</v>
      </c>
      <c r="E7355" s="4">
        <v>-8.3269989674182865E-3</v>
      </c>
      <c r="F7355" s="2">
        <v>1</v>
      </c>
      <c r="G7355" s="4">
        <v>0.25395311815587851</v>
      </c>
      <c r="H7355" s="4">
        <v>-9.6525089984030865E-3</v>
      </c>
      <c r="I7355" s="4">
        <v>-0.2282721004472332</v>
      </c>
    </row>
    <row r="7356" spans="1:9" x14ac:dyDescent="0.25">
      <c r="A7356" t="s">
        <v>7563</v>
      </c>
      <c r="B7356" s="3">
        <v>33.375068664550781</v>
      </c>
      <c r="C7356" s="3">
        <v>13.210000038146971</v>
      </c>
      <c r="D7356" s="4">
        <v>1.117594335569239E-3</v>
      </c>
      <c r="E7356" s="4">
        <v>-4.136427473655091E-2</v>
      </c>
      <c r="F7356" s="2">
        <v>1</v>
      </c>
      <c r="G7356" s="4">
        <v>0.25414794204793217</v>
      </c>
      <c r="H7356" s="4">
        <v>-1.1858612834706239E-2</v>
      </c>
      <c r="I7356" s="4">
        <v>-0.22999120600892209</v>
      </c>
    </row>
    <row r="7357" spans="1:9" x14ac:dyDescent="0.25">
      <c r="A7357" t="s">
        <v>7564</v>
      </c>
      <c r="B7357" s="3">
        <v>33.337810516357422</v>
      </c>
      <c r="C7357" s="3">
        <v>13.77999973297119</v>
      </c>
      <c r="D7357" s="4">
        <v>-2.7923477089475401E-4</v>
      </c>
      <c r="E7357" s="4">
        <v>8.784764780346288E-3</v>
      </c>
      <c r="F7357" s="2">
        <v>2</v>
      </c>
      <c r="G7357" s="4">
        <v>0.2484875887778637</v>
      </c>
      <c r="H7357" s="4">
        <v>-1.2961721224056141E-2</v>
      </c>
      <c r="I7357" s="4">
        <v>-0.23085080279492609</v>
      </c>
    </row>
    <row r="7358" spans="1:9" x14ac:dyDescent="0.25">
      <c r="A7358" t="s">
        <v>7565</v>
      </c>
      <c r="B7358" s="3">
        <v>33.347122192382813</v>
      </c>
      <c r="C7358" s="3">
        <v>13.659999847412109</v>
      </c>
      <c r="D7358" s="4">
        <v>-2.2296962670878E-3</v>
      </c>
      <c r="E7358" s="4">
        <v>7.3745888422500627E-3</v>
      </c>
      <c r="F7358" s="2">
        <v>2</v>
      </c>
      <c r="G7358" s="4">
        <v>0.2416562541324043</v>
      </c>
      <c r="H7358" s="4">
        <v>-1.268602883351622E-2</v>
      </c>
      <c r="I7358" s="4">
        <v>-0.23063596960616439</v>
      </c>
    </row>
    <row r="7359" spans="1:9" x14ac:dyDescent="0.25">
      <c r="A7359" t="s">
        <v>7566</v>
      </c>
      <c r="B7359" s="3">
        <v>33.421642303466797</v>
      </c>
      <c r="C7359" s="3">
        <v>13.560000419616699</v>
      </c>
      <c r="D7359" s="4">
        <v>-1.669565693000252E-3</v>
      </c>
      <c r="E7359" s="4">
        <v>5.1890770708835632E-3</v>
      </c>
      <c r="F7359" s="2">
        <v>2</v>
      </c>
      <c r="G7359" s="4">
        <v>0.2448520437910624</v>
      </c>
      <c r="H7359" s="4">
        <v>-1.047969911241964E-2</v>
      </c>
      <c r="I7359" s="4">
        <v>-0.22891668802383749</v>
      </c>
    </row>
    <row r="7360" spans="1:9" x14ac:dyDescent="0.25">
      <c r="A7360" t="s">
        <v>7567</v>
      </c>
      <c r="B7360" s="3">
        <v>33.477535247802727</v>
      </c>
      <c r="C7360" s="3">
        <v>13.489999771118161</v>
      </c>
      <c r="D7360" s="4">
        <v>-2.4975255481188841E-3</v>
      </c>
      <c r="E7360" s="4">
        <v>2.3520444519310461E-2</v>
      </c>
      <c r="F7360" s="2">
        <v>2</v>
      </c>
      <c r="G7360" s="4">
        <v>0.24862283748938149</v>
      </c>
      <c r="H7360" s="4">
        <v>-8.8248671147994617E-3</v>
      </c>
      <c r="I7360" s="4">
        <v>-0.227627160829353</v>
      </c>
    </row>
    <row r="7361" spans="1:9" x14ac:dyDescent="0.25">
      <c r="A7361" t="s">
        <v>7568</v>
      </c>
      <c r="B7361" s="3">
        <v>33.561355590820313</v>
      </c>
      <c r="C7361" s="3">
        <v>13.180000305175779</v>
      </c>
      <c r="D7361" s="4">
        <v>-6.3431838303532606E-3</v>
      </c>
      <c r="E7361" s="4">
        <v>0</v>
      </c>
      <c r="F7361" s="2">
        <v>1</v>
      </c>
      <c r="G7361" s="4">
        <v>0.25771415852424751</v>
      </c>
      <c r="H7361" s="4">
        <v>-6.3431838303532606E-3</v>
      </c>
      <c r="I7361" s="4">
        <v>-0.22569331008922131</v>
      </c>
    </row>
    <row r="7362" spans="1:9" x14ac:dyDescent="0.25">
      <c r="A7362" t="s">
        <v>7569</v>
      </c>
      <c r="B7362" s="3">
        <v>33.775600433349609</v>
      </c>
      <c r="C7362" s="3">
        <v>13.180000305175779</v>
      </c>
      <c r="D7362" s="4">
        <v>8.3427335617478615E-3</v>
      </c>
      <c r="E7362" s="4">
        <v>0</v>
      </c>
      <c r="F7362" s="2">
        <v>1</v>
      </c>
      <c r="G7362" s="4">
        <v>0.27836157923312932</v>
      </c>
      <c r="H7362" s="4">
        <v>0</v>
      </c>
      <c r="I7362" s="4">
        <v>-0.2207503865413212</v>
      </c>
    </row>
    <row r="7363" spans="1:9" x14ac:dyDescent="0.25">
      <c r="A7363" t="s">
        <v>7570</v>
      </c>
      <c r="B7363" s="3">
        <v>33.496150970458977</v>
      </c>
      <c r="C7363" s="3">
        <v>13.180000305175779</v>
      </c>
      <c r="D7363" s="4">
        <v>-8.3362340226444953E-4</v>
      </c>
      <c r="E7363" s="4">
        <v>3.2106486508608263E-2</v>
      </c>
      <c r="F7363" s="2">
        <v>1</v>
      </c>
      <c r="G7363" s="4">
        <v>0.27040525638536411</v>
      </c>
      <c r="H7363" s="4">
        <v>-3.0497261706720069E-3</v>
      </c>
      <c r="I7363" s="4">
        <v>-0.2271976704724675</v>
      </c>
    </row>
    <row r="7364" spans="1:9" x14ac:dyDescent="0.25">
      <c r="A7364" t="s">
        <v>7571</v>
      </c>
      <c r="B7364" s="3">
        <v>33.524097442626953</v>
      </c>
      <c r="C7364" s="3">
        <v>12.77000045776367</v>
      </c>
      <c r="D7364" s="4">
        <v>7.5581701303693016E-3</v>
      </c>
      <c r="E7364" s="4">
        <v>1.752990148886413E-2</v>
      </c>
      <c r="F7364" s="2">
        <v>1</v>
      </c>
      <c r="G7364" s="4">
        <v>0.2714651795141716</v>
      </c>
      <c r="H7364" s="4">
        <v>-2.2179517048538382E-3</v>
      </c>
      <c r="I7364" s="4">
        <v>-0.22655290687522531</v>
      </c>
    </row>
    <row r="7365" spans="1:9" x14ac:dyDescent="0.25">
      <c r="A7365" t="s">
        <v>7572</v>
      </c>
      <c r="B7365" s="3">
        <v>33.272617340087891</v>
      </c>
      <c r="C7365" s="3">
        <v>12.55000019073486</v>
      </c>
      <c r="D7365" s="4">
        <v>7.3320212857981293E-3</v>
      </c>
      <c r="E7365" s="4">
        <v>1.4551358677530549E-2</v>
      </c>
      <c r="F7365" s="2">
        <v>1</v>
      </c>
      <c r="G7365" s="4">
        <v>0.2606245298249088</v>
      </c>
      <c r="H7365" s="4">
        <v>-9.7027865239366351E-3</v>
      </c>
      <c r="I7365" s="4">
        <v>-0.23235489914721519</v>
      </c>
    </row>
    <row r="7366" spans="1:9" x14ac:dyDescent="0.25">
      <c r="A7366" t="s">
        <v>7573</v>
      </c>
      <c r="B7366" s="3">
        <v>33.030437469482422</v>
      </c>
      <c r="C7366" s="3">
        <v>12.36999988555908</v>
      </c>
      <c r="D7366" s="4">
        <v>-1.126377762229791E-3</v>
      </c>
      <c r="E7366" s="4">
        <v>-3.2081365882531958E-2</v>
      </c>
      <c r="F7366" s="2">
        <v>1</v>
      </c>
      <c r="G7366" s="4">
        <v>0.25317406331048531</v>
      </c>
      <c r="H7366" s="4">
        <v>-1.6910817337059129E-2</v>
      </c>
      <c r="I7366" s="4">
        <v>-0.23794232226140061</v>
      </c>
    </row>
    <row r="7367" spans="1:9" x14ac:dyDescent="0.25">
      <c r="A7367" t="s">
        <v>7574</v>
      </c>
      <c r="B7367" s="3">
        <v>33.067684173583977</v>
      </c>
      <c r="C7367" s="3">
        <v>12.77999973297119</v>
      </c>
      <c r="D7367" s="4">
        <v>3.675921038326146E-3</v>
      </c>
      <c r="E7367" s="4">
        <v>-5.2631582668153147E-2</v>
      </c>
      <c r="F7367" s="2">
        <v>1</v>
      </c>
      <c r="G7367" s="4">
        <v>0.25675177358534879</v>
      </c>
      <c r="H7367" s="4">
        <v>-1.5802238865280649E-2</v>
      </c>
      <c r="I7367" s="4">
        <v>-0.23708298950635359</v>
      </c>
    </row>
    <row r="7368" spans="1:9" x14ac:dyDescent="0.25">
      <c r="A7368" t="s">
        <v>7575</v>
      </c>
      <c r="B7368" s="3">
        <v>32.946575164794922</v>
      </c>
      <c r="C7368" s="3">
        <v>13.489999771118161</v>
      </c>
      <c r="D7368" s="4">
        <v>-1.090713821411571E-2</v>
      </c>
      <c r="E7368" s="4">
        <v>6.3880082527423498E-2</v>
      </c>
      <c r="F7368" s="2">
        <v>2</v>
      </c>
      <c r="G7368" s="4">
        <v>0.25474813756260389</v>
      </c>
      <c r="H7368" s="4">
        <v>-1.9406821958482531E-2</v>
      </c>
      <c r="I7368" s="4">
        <v>-0.23987714111504141</v>
      </c>
    </row>
    <row r="7369" spans="1:9" x14ac:dyDescent="0.25">
      <c r="A7369" t="s">
        <v>7576</v>
      </c>
      <c r="B7369" s="3">
        <v>33.309890747070313</v>
      </c>
      <c r="C7369" s="3">
        <v>12.680000305175779</v>
      </c>
      <c r="D7369" s="4">
        <v>-8.5934132908612737E-3</v>
      </c>
      <c r="E7369" s="4">
        <v>3.4257754359948489E-2</v>
      </c>
      <c r="F7369" s="2">
        <v>1</v>
      </c>
      <c r="G7369" s="4">
        <v>0.26290566036917201</v>
      </c>
      <c r="H7369" s="4">
        <v>-8.5934132908612737E-3</v>
      </c>
      <c r="I7369" s="4">
        <v>-0.23149495031993519</v>
      </c>
    </row>
    <row r="7370" spans="1:9" x14ac:dyDescent="0.25">
      <c r="A7370" t="s">
        <v>7577</v>
      </c>
      <c r="B7370" s="3">
        <v>33.598617553710938</v>
      </c>
      <c r="C7370" s="3">
        <v>12.260000228881839</v>
      </c>
      <c r="D7370" s="4">
        <v>5.5758537833443533E-3</v>
      </c>
      <c r="E7370" s="4">
        <v>1.4900687608660149E-2</v>
      </c>
      <c r="F7370" s="2">
        <v>1</v>
      </c>
      <c r="G7370" s="4">
        <v>0.27122600099199112</v>
      </c>
      <c r="H7370" s="4">
        <v>0</v>
      </c>
      <c r="I7370" s="4">
        <v>-0.2248336252928983</v>
      </c>
    </row>
    <row r="7371" spans="1:9" x14ac:dyDescent="0.25">
      <c r="A7371" t="s">
        <v>7578</v>
      </c>
      <c r="B7371" s="3">
        <v>33.412315368652337</v>
      </c>
      <c r="C7371" s="3">
        <v>12.079999923706049</v>
      </c>
      <c r="D7371" s="4">
        <v>-8.3582729734155148E-4</v>
      </c>
      <c r="E7371" s="4">
        <v>-3.8216598716108392E-2</v>
      </c>
      <c r="F7371" s="2">
        <v>1</v>
      </c>
      <c r="G7371" s="4">
        <v>0.26635279312655119</v>
      </c>
      <c r="H7371" s="4">
        <v>-3.058149225571682E-3</v>
      </c>
      <c r="I7371" s="4">
        <v>-0.2291318732538753</v>
      </c>
    </row>
    <row r="7372" spans="1:9" x14ac:dyDescent="0.25">
      <c r="A7372" t="s">
        <v>7579</v>
      </c>
      <c r="B7372" s="3">
        <v>33.440265655517578</v>
      </c>
      <c r="C7372" s="3">
        <v>12.560000419616699</v>
      </c>
      <c r="D7372" s="4">
        <v>-2.2241809593901429E-3</v>
      </c>
      <c r="E7372" s="4">
        <v>2.030869142795555E-2</v>
      </c>
      <c r="F7372" s="2">
        <v>1</v>
      </c>
      <c r="G7372" s="4">
        <v>0.2678486729745988</v>
      </c>
      <c r="H7372" s="4">
        <v>-2.2241809593901429E-3</v>
      </c>
      <c r="I7372" s="4">
        <v>-0.22848702164631399</v>
      </c>
    </row>
    <row r="7373" spans="1:9" x14ac:dyDescent="0.25">
      <c r="A7373" t="s">
        <v>7580</v>
      </c>
      <c r="B7373" s="3">
        <v>33.514808654785163</v>
      </c>
      <c r="C7373" s="3">
        <v>12.310000419616699</v>
      </c>
      <c r="D7373" s="4">
        <v>1.238093668766127E-2</v>
      </c>
      <c r="E7373" s="4">
        <v>4.8979934380979362E-3</v>
      </c>
      <c r="F7373" s="2">
        <v>1</v>
      </c>
      <c r="G7373" s="4">
        <v>0.28438558235517353</v>
      </c>
      <c r="H7373" s="4">
        <v>0</v>
      </c>
      <c r="I7373" s="4">
        <v>-0.22676721200207281</v>
      </c>
    </row>
    <row r="7374" spans="1:9" x14ac:dyDescent="0.25">
      <c r="A7374" t="s">
        <v>7581</v>
      </c>
      <c r="B7374" s="3">
        <v>33.104938507080078</v>
      </c>
      <c r="C7374" s="3">
        <v>12.25</v>
      </c>
      <c r="D7374" s="4">
        <v>-4.7611309325915618E-3</v>
      </c>
      <c r="E7374" s="4">
        <v>4.9221018607132896E-3</v>
      </c>
      <c r="F7374" s="2">
        <v>1</v>
      </c>
      <c r="G7374" s="4">
        <v>0.27089028986571623</v>
      </c>
      <c r="H7374" s="4">
        <v>-4.7611309325915618E-3</v>
      </c>
      <c r="I7374" s="4">
        <v>-0.23622348073066871</v>
      </c>
    </row>
    <row r="7375" spans="1:9" x14ac:dyDescent="0.25">
      <c r="A7375" t="s">
        <v>7582</v>
      </c>
      <c r="B7375" s="3">
        <v>33.263309478759773</v>
      </c>
      <c r="C7375" s="3">
        <v>12.189999580383301</v>
      </c>
      <c r="D7375" s="4">
        <v>5.611088244747986E-4</v>
      </c>
      <c r="E7375" s="4">
        <v>3.5683866294379918E-2</v>
      </c>
      <c r="F7375" s="2">
        <v>1</v>
      </c>
      <c r="G7375" s="4">
        <v>0.27875364672251252</v>
      </c>
      <c r="H7375" s="4">
        <v>0</v>
      </c>
      <c r="I7375" s="4">
        <v>-0.23256964432565791</v>
      </c>
    </row>
    <row r="7376" spans="1:9" x14ac:dyDescent="0.25">
      <c r="A7376" t="s">
        <v>7583</v>
      </c>
      <c r="B7376" s="3">
        <v>33.244655609130859</v>
      </c>
      <c r="C7376" s="3">
        <v>11.77000045776367</v>
      </c>
      <c r="D7376" s="4">
        <v>4.5027433711757334E-3</v>
      </c>
      <c r="E7376" s="4">
        <v>2.17013880265533E-2</v>
      </c>
      <c r="F7376" s="2">
        <v>1</v>
      </c>
      <c r="G7376" s="4">
        <v>0.2735896820799808</v>
      </c>
      <c r="H7376" s="4">
        <v>0</v>
      </c>
      <c r="I7376" s="4">
        <v>-0.23300001478573359</v>
      </c>
    </row>
    <row r="7377" spans="1:9" x14ac:dyDescent="0.25">
      <c r="A7377" t="s">
        <v>7584</v>
      </c>
      <c r="B7377" s="3">
        <v>33.095634460449219</v>
      </c>
      <c r="C7377" s="3">
        <v>11.52000045776367</v>
      </c>
      <c r="D7377" s="4">
        <v>1.2827898961222941E-2</v>
      </c>
      <c r="E7377" s="4">
        <v>-4.7933876481052178E-2</v>
      </c>
      <c r="F7377" s="2">
        <v>1</v>
      </c>
      <c r="G7377" s="4">
        <v>0.26743963176295771</v>
      </c>
      <c r="H7377" s="4">
        <v>0</v>
      </c>
      <c r="I7377" s="4">
        <v>-0.23643813789879231</v>
      </c>
    </row>
    <row r="7378" spans="1:9" x14ac:dyDescent="0.25">
      <c r="A7378" t="s">
        <v>7585</v>
      </c>
      <c r="B7378" s="3">
        <v>32.676464080810547</v>
      </c>
      <c r="C7378" s="3">
        <v>12.10000038146973</v>
      </c>
      <c r="D7378" s="4">
        <v>3.7199772397902291E-3</v>
      </c>
      <c r="E7378" s="4">
        <v>4.5808185015130183E-2</v>
      </c>
      <c r="F7378" s="2">
        <v>1</v>
      </c>
      <c r="G7378" s="4">
        <v>0.25663220756906968</v>
      </c>
      <c r="H7378" s="4">
        <v>-5.6686345652984249E-3</v>
      </c>
      <c r="I7378" s="4">
        <v>-0.24610897578519289</v>
      </c>
    </row>
    <row r="7379" spans="1:9" x14ac:dyDescent="0.25">
      <c r="A7379" t="s">
        <v>7586</v>
      </c>
      <c r="B7379" s="3">
        <v>32.55535888671875</v>
      </c>
      <c r="C7379" s="3">
        <v>11.569999694824221</v>
      </c>
      <c r="D7379" s="4">
        <v>3.7335129835549541E-3</v>
      </c>
      <c r="E7379" s="4">
        <v>1.6695920779666421E-2</v>
      </c>
      <c r="F7379" s="2">
        <v>1</v>
      </c>
      <c r="G7379" s="4">
        <v>0.2502278201074859</v>
      </c>
      <c r="H7379" s="4">
        <v>-9.3538158231215585E-3</v>
      </c>
      <c r="I7379" s="4">
        <v>-0.24890303938356159</v>
      </c>
    </row>
    <row r="7380" spans="1:9" x14ac:dyDescent="0.25">
      <c r="A7380" t="s">
        <v>7587</v>
      </c>
      <c r="B7380" s="3">
        <v>32.43426513671875</v>
      </c>
      <c r="C7380" s="3">
        <v>11.38000011444092</v>
      </c>
      <c r="D7380" s="4">
        <v>-5.7479789800285452E-4</v>
      </c>
      <c r="E7380" s="4">
        <v>-1.811907121503209E-2</v>
      </c>
      <c r="F7380" s="2">
        <v>1</v>
      </c>
      <c r="G7380" s="4">
        <v>0.25212872389078428</v>
      </c>
      <c r="H7380" s="4">
        <v>-1.3038648841936951E-2</v>
      </c>
      <c r="I7380" s="4">
        <v>-0.25169683895097328</v>
      </c>
    </row>
    <row r="7381" spans="1:9" x14ac:dyDescent="0.25">
      <c r="A7381" t="s">
        <v>7588</v>
      </c>
      <c r="B7381" s="3">
        <v>32.452919006347663</v>
      </c>
      <c r="C7381" s="3">
        <v>11.590000152587891</v>
      </c>
      <c r="D7381" s="4">
        <v>-1.718848165204734E-3</v>
      </c>
      <c r="E7381" s="4">
        <v>-1.2776799101759001E-2</v>
      </c>
      <c r="F7381" s="2">
        <v>1</v>
      </c>
      <c r="G7381" s="4">
        <v>0.25548957868464978</v>
      </c>
      <c r="H7381" s="4">
        <v>-1.247101925959049E-2</v>
      </c>
      <c r="I7381" s="4">
        <v>-0.25126646849089762</v>
      </c>
    </row>
    <row r="7382" spans="1:9" x14ac:dyDescent="0.25">
      <c r="A7382" t="s">
        <v>7589</v>
      </c>
      <c r="B7382" s="3">
        <v>32.508796691894531</v>
      </c>
      <c r="C7382" s="3">
        <v>11.739999771118161</v>
      </c>
      <c r="D7382" s="4">
        <v>5.1841022123639826E-3</v>
      </c>
      <c r="E7382" s="4">
        <v>-5.0929678275615009E-2</v>
      </c>
      <c r="F7382" s="2">
        <v>1</v>
      </c>
      <c r="G7382" s="4">
        <v>0.2497476340069473</v>
      </c>
      <c r="H7382" s="4">
        <v>-1.0770684265273171E-2</v>
      </c>
      <c r="I7382" s="4">
        <v>-0.24997729333768931</v>
      </c>
    </row>
    <row r="7383" spans="1:9" x14ac:dyDescent="0.25">
      <c r="A7383" t="s">
        <v>7590</v>
      </c>
      <c r="B7383" s="3">
        <v>32.341136932373047</v>
      </c>
      <c r="C7383" s="3">
        <v>12.36999988555908</v>
      </c>
      <c r="D7383" s="4">
        <v>-2.0117420285163941E-3</v>
      </c>
      <c r="E7383" s="4">
        <v>4.8305058102606768E-2</v>
      </c>
      <c r="F7383" s="2">
        <v>1</v>
      </c>
      <c r="G7383" s="4">
        <v>0.24722077827696981</v>
      </c>
      <c r="H7383" s="4">
        <v>-1.5872501805909489E-2</v>
      </c>
      <c r="I7383" s="4">
        <v>-0.25384543486954758</v>
      </c>
    </row>
    <row r="7384" spans="1:9" x14ac:dyDescent="0.25">
      <c r="A7384" t="s">
        <v>7591</v>
      </c>
      <c r="B7384" s="3">
        <v>32.406330108642578</v>
      </c>
      <c r="C7384" s="3">
        <v>11.80000019073486</v>
      </c>
      <c r="D7384" s="4">
        <v>-1.192844769090085E-2</v>
      </c>
      <c r="E7384" s="4">
        <v>6.1151107209889373E-2</v>
      </c>
      <c r="F7384" s="2">
        <v>1</v>
      </c>
      <c r="G7384" s="4">
        <v>0.24363715842386721</v>
      </c>
      <c r="H7384" s="4">
        <v>-1.388870025942646E-2</v>
      </c>
      <c r="I7384" s="4">
        <v>-0.25234133851725848</v>
      </c>
    </row>
    <row r="7385" spans="1:9" x14ac:dyDescent="0.25">
      <c r="A7385" t="s">
        <v>7592</v>
      </c>
      <c r="B7385" s="3">
        <v>32.797554016113281</v>
      </c>
      <c r="C7385" s="3">
        <v>11.11999988555908</v>
      </c>
      <c r="D7385" s="4">
        <v>-1.9839176261522429E-3</v>
      </c>
      <c r="E7385" s="4">
        <v>-2.797200232183028E-2</v>
      </c>
      <c r="F7385" s="2">
        <v>1</v>
      </c>
      <c r="G7385" s="4">
        <v>0.28052046041462209</v>
      </c>
      <c r="H7385" s="4">
        <v>-1.9839176261522429E-3</v>
      </c>
      <c r="I7385" s="4">
        <v>-0.24331526422810021</v>
      </c>
    </row>
    <row r="7386" spans="1:9" x14ac:dyDescent="0.25">
      <c r="A7386" t="s">
        <v>7593</v>
      </c>
      <c r="B7386" s="3">
        <v>32.862751007080078</v>
      </c>
      <c r="C7386" s="3">
        <v>11.439999580383301</v>
      </c>
      <c r="D7386" s="4">
        <v>1.3210901142823859E-2</v>
      </c>
      <c r="E7386" s="4">
        <v>1.0600696889943251E-2</v>
      </c>
      <c r="F7386" s="2">
        <v>1</v>
      </c>
      <c r="G7386" s="4">
        <v>0.25633624322960569</v>
      </c>
      <c r="H7386" s="4">
        <v>0</v>
      </c>
      <c r="I7386" s="4">
        <v>-0.24181107986549211</v>
      </c>
    </row>
    <row r="7387" spans="1:9" x14ac:dyDescent="0.25">
      <c r="A7387" t="s">
        <v>7594</v>
      </c>
      <c r="B7387" s="3">
        <v>32.43426513671875</v>
      </c>
      <c r="C7387" s="3">
        <v>11.319999694824221</v>
      </c>
      <c r="D7387" s="4">
        <v>-5.7479789800285452E-4</v>
      </c>
      <c r="E7387" s="4">
        <v>1.433690408599886E-2</v>
      </c>
      <c r="F7387" s="2">
        <v>1</v>
      </c>
      <c r="G7387" s="4">
        <v>0.23267840655352551</v>
      </c>
      <c r="H7387" s="4">
        <v>-3.1496092533606079E-3</v>
      </c>
      <c r="I7387" s="4">
        <v>-0.25169683895097328</v>
      </c>
    </row>
    <row r="7388" spans="1:9" x14ac:dyDescent="0.25">
      <c r="A7388" t="s">
        <v>7595</v>
      </c>
      <c r="B7388" s="3">
        <v>32.452919006347663</v>
      </c>
      <c r="C7388" s="3">
        <v>11.159999847412109</v>
      </c>
      <c r="D7388" s="4">
        <v>-2.5762922027005031E-3</v>
      </c>
      <c r="E7388" s="4">
        <v>-4.4603203001530867E-3</v>
      </c>
      <c r="F7388" s="2">
        <v>1</v>
      </c>
      <c r="G7388" s="4">
        <v>0.23808910496495919</v>
      </c>
      <c r="H7388" s="4">
        <v>-2.5762922027005031E-3</v>
      </c>
      <c r="I7388" s="4">
        <v>-0.25126646849089762</v>
      </c>
    </row>
    <row r="7389" spans="1:9" x14ac:dyDescent="0.25">
      <c r="A7389" t="s">
        <v>7596</v>
      </c>
      <c r="B7389" s="3">
        <v>32.5367431640625</v>
      </c>
      <c r="C7389" s="3">
        <v>11.210000038146971</v>
      </c>
      <c r="D7389" s="4">
        <v>1.1292051741542689E-2</v>
      </c>
      <c r="E7389" s="4">
        <v>4.2790701222974237E-2</v>
      </c>
      <c r="F7389" s="2">
        <v>1</v>
      </c>
      <c r="G7389" s="4">
        <v>0.23062619181440611</v>
      </c>
      <c r="H7389" s="4">
        <v>0</v>
      </c>
      <c r="I7389" s="4">
        <v>-0.24933252974044709</v>
      </c>
    </row>
    <row r="7390" spans="1:9" x14ac:dyDescent="0.25">
      <c r="A7390" t="s">
        <v>7597</v>
      </c>
      <c r="B7390" s="3">
        <v>32.173439025878913</v>
      </c>
      <c r="C7390" s="3">
        <v>10.75</v>
      </c>
      <c r="D7390" s="4">
        <v>2.9689236955929839E-3</v>
      </c>
      <c r="E7390" s="4">
        <v>-4.274261458613926E-2</v>
      </c>
      <c r="F7390" s="2">
        <v>1</v>
      </c>
      <c r="G7390" s="4">
        <v>0.20652297763081109</v>
      </c>
      <c r="H7390" s="4">
        <v>0</v>
      </c>
      <c r="I7390" s="4">
        <v>-0.25771445650459618</v>
      </c>
    </row>
    <row r="7391" spans="1:9" x14ac:dyDescent="0.25">
      <c r="A7391" t="s">
        <v>7598</v>
      </c>
      <c r="B7391" s="3">
        <v>32.078201293945313</v>
      </c>
      <c r="C7391" s="3">
        <v>11.22999954223633</v>
      </c>
      <c r="D7391" s="4">
        <v>4.348358095455529E-3</v>
      </c>
      <c r="E7391" s="4">
        <v>-5.3144747404277881E-3</v>
      </c>
      <c r="F7391" s="2">
        <v>1</v>
      </c>
      <c r="G7391" s="4">
        <v>0.1962377249042784</v>
      </c>
      <c r="H7391" s="4">
        <v>0</v>
      </c>
      <c r="I7391" s="4">
        <v>-0.25991172212959618</v>
      </c>
    </row>
    <row r="7392" spans="1:9" x14ac:dyDescent="0.25">
      <c r="A7392" t="s">
        <v>7599</v>
      </c>
      <c r="B7392" s="3">
        <v>31.93931770324707</v>
      </c>
      <c r="C7392" s="3">
        <v>11.289999961853029</v>
      </c>
      <c r="D7392" s="4">
        <v>-8.6921401823591982E-4</v>
      </c>
      <c r="E7392" s="4">
        <v>0</v>
      </c>
      <c r="F7392" s="2">
        <v>1</v>
      </c>
      <c r="G7392" s="4">
        <v>0.19346787802359031</v>
      </c>
      <c r="H7392" s="4">
        <v>-8.6921401823591982E-4</v>
      </c>
      <c r="I7392" s="4">
        <v>-0.26311595781982239</v>
      </c>
    </row>
    <row r="7393" spans="1:9" x14ac:dyDescent="0.25">
      <c r="A7393" t="s">
        <v>7600</v>
      </c>
      <c r="B7393" s="3">
        <v>31.967103958129879</v>
      </c>
      <c r="C7393" s="3">
        <v>11.289999961853029</v>
      </c>
      <c r="D7393" s="4">
        <v>1.0834952421310049E-2</v>
      </c>
      <c r="E7393" s="4">
        <v>-5.2057085936386471E-2</v>
      </c>
      <c r="F7393" s="2">
        <v>1</v>
      </c>
      <c r="G7393" s="4">
        <v>0.1896926569563149</v>
      </c>
      <c r="H7393" s="4">
        <v>0</v>
      </c>
      <c r="I7393" s="4">
        <v>-0.26247489065597962</v>
      </c>
    </row>
    <row r="7394" spans="1:9" x14ac:dyDescent="0.25">
      <c r="A7394" t="s">
        <v>7601</v>
      </c>
      <c r="B7394" s="3">
        <v>31.624454498291019</v>
      </c>
      <c r="C7394" s="3">
        <v>11.909999847412109</v>
      </c>
      <c r="D7394" s="4">
        <v>5.5945268093391398E-3</v>
      </c>
      <c r="E7394" s="4">
        <v>-6.6614448763549272E-2</v>
      </c>
      <c r="F7394" s="2">
        <v>1</v>
      </c>
      <c r="G7394" s="4">
        <v>0.18610108246432969</v>
      </c>
      <c r="H7394" s="4">
        <v>-9.5710139920167636E-3</v>
      </c>
      <c r="I7394" s="4">
        <v>-0.27038028554771992</v>
      </c>
    </row>
    <row r="7395" spans="1:9" x14ac:dyDescent="0.25">
      <c r="A7395" t="s">
        <v>7602</v>
      </c>
      <c r="B7395" s="3">
        <v>31.448514938354489</v>
      </c>
      <c r="C7395" s="3">
        <v>12.760000228881839</v>
      </c>
      <c r="D7395" s="4">
        <v>-5.8549844333963819E-3</v>
      </c>
      <c r="E7395" s="4">
        <v>-1.0085346080557779E-2</v>
      </c>
      <c r="F7395" s="2">
        <v>1</v>
      </c>
      <c r="G7395" s="4">
        <v>0.18110091430297179</v>
      </c>
      <c r="H7395" s="4">
        <v>-1.50811687981981E-2</v>
      </c>
      <c r="I7395" s="4">
        <v>-0.27443945347704118</v>
      </c>
    </row>
    <row r="7396" spans="1:9" x14ac:dyDescent="0.25">
      <c r="A7396" t="s">
        <v>7603</v>
      </c>
      <c r="B7396" s="3">
        <v>31.633729934692379</v>
      </c>
      <c r="C7396" s="3">
        <v>12.89000034332275</v>
      </c>
      <c r="D7396" s="4">
        <v>-2.3363176087811688E-3</v>
      </c>
      <c r="E7396" s="4">
        <v>3.8940958053481629E-3</v>
      </c>
      <c r="F7396" s="2">
        <v>1</v>
      </c>
      <c r="G7396" s="4">
        <v>0.1900737119918843</v>
      </c>
      <c r="H7396" s="4">
        <v>-9.2805216747410268E-3</v>
      </c>
      <c r="I7396" s="4">
        <v>-0.27016628845698898</v>
      </c>
    </row>
    <row r="7397" spans="1:9" x14ac:dyDescent="0.25">
      <c r="A7397" t="s">
        <v>7604</v>
      </c>
      <c r="B7397" s="3">
        <v>31.707809448242191</v>
      </c>
      <c r="C7397" s="3">
        <v>12.840000152587891</v>
      </c>
      <c r="D7397" s="4">
        <v>-5.229360005084005E-3</v>
      </c>
      <c r="E7397" s="4">
        <v>-1.230768057016229E-2</v>
      </c>
      <c r="F7397" s="2">
        <v>1</v>
      </c>
      <c r="G7397" s="4">
        <v>0.199374081162387</v>
      </c>
      <c r="H7397" s="4">
        <v>-6.9604659250660514E-3</v>
      </c>
      <c r="I7397" s="4">
        <v>-0.26845717206651037</v>
      </c>
    </row>
    <row r="7398" spans="1:9" x14ac:dyDescent="0.25">
      <c r="A7398" t="s">
        <v>7605</v>
      </c>
      <c r="B7398" s="3">
        <v>31.874492645263668</v>
      </c>
      <c r="C7398" s="3">
        <v>13</v>
      </c>
      <c r="D7398" s="4">
        <v>-1.7402060840787661E-3</v>
      </c>
      <c r="E7398" s="4">
        <v>-3.3457235364059312E-2</v>
      </c>
      <c r="F7398" s="2">
        <v>1</v>
      </c>
      <c r="G7398" s="4">
        <v>0.19588378853697461</v>
      </c>
      <c r="H7398" s="4">
        <v>-1.7402060840787661E-3</v>
      </c>
      <c r="I7398" s="4">
        <v>-0.26461156117632478</v>
      </c>
    </row>
    <row r="7399" spans="1:9" x14ac:dyDescent="0.25">
      <c r="A7399" t="s">
        <v>7606</v>
      </c>
      <c r="B7399" s="3">
        <v>31.930057525634769</v>
      </c>
      <c r="C7399" s="3">
        <v>13.44999980926514</v>
      </c>
      <c r="D7399" s="4">
        <v>6.1279245724366049E-3</v>
      </c>
      <c r="E7399" s="4">
        <v>3.6209575008030459E-2</v>
      </c>
      <c r="F7399" s="2">
        <v>2</v>
      </c>
      <c r="G7399" s="4">
        <v>0.19634881106173491</v>
      </c>
      <c r="H7399" s="4">
        <v>0</v>
      </c>
      <c r="I7399" s="4">
        <v>-0.2633296028692772</v>
      </c>
    </row>
    <row r="7400" spans="1:9" x14ac:dyDescent="0.25">
      <c r="A7400" t="s">
        <v>7607</v>
      </c>
      <c r="B7400" s="3">
        <v>31.7355842590332</v>
      </c>
      <c r="C7400" s="3">
        <v>12.97999954223633</v>
      </c>
      <c r="D7400" s="4">
        <v>8.7596119928612381E-4</v>
      </c>
      <c r="E7400" s="4">
        <v>6.3063022250916534E-2</v>
      </c>
      <c r="F7400" s="2">
        <v>1</v>
      </c>
      <c r="G7400" s="4">
        <v>0.1886600198445938</v>
      </c>
      <c r="H7400" s="4">
        <v>-1.747570182689673E-3</v>
      </c>
      <c r="I7400" s="4">
        <v>-0.2678163689336247</v>
      </c>
    </row>
    <row r="7401" spans="1:9" x14ac:dyDescent="0.25">
      <c r="A7401" t="s">
        <v>7608</v>
      </c>
      <c r="B7401" s="3">
        <v>31.707809448242191</v>
      </c>
      <c r="C7401" s="3">
        <v>12.210000038146971</v>
      </c>
      <c r="D7401" s="4">
        <v>-2.6212352815748741E-3</v>
      </c>
      <c r="E7401" s="4">
        <v>-4.9805472709997911E-2</v>
      </c>
      <c r="F7401" s="2">
        <v>1</v>
      </c>
      <c r="G7401" s="4">
        <v>0.1944825962829255</v>
      </c>
      <c r="H7401" s="4">
        <v>-2.6212352815748741E-3</v>
      </c>
      <c r="I7401" s="4">
        <v>-0.26845717206651037</v>
      </c>
    </row>
    <row r="7402" spans="1:9" x14ac:dyDescent="0.25">
      <c r="A7402" t="s">
        <v>7609</v>
      </c>
      <c r="B7402" s="3">
        <v>31.791141510009769</v>
      </c>
      <c r="C7402" s="3">
        <v>12.85000038146973</v>
      </c>
      <c r="D7402" s="4">
        <v>2.0814362690517951E-2</v>
      </c>
      <c r="E7402" s="4">
        <v>2.635782041856238E-2</v>
      </c>
      <c r="F7402" s="2">
        <v>1</v>
      </c>
      <c r="G7402" s="4">
        <v>0.19640166049158839</v>
      </c>
      <c r="H7402" s="4">
        <v>0</v>
      </c>
      <c r="I7402" s="4">
        <v>-0.26653458664721519</v>
      </c>
    </row>
    <row r="7403" spans="1:9" x14ac:dyDescent="0.25">
      <c r="A7403" t="s">
        <v>7610</v>
      </c>
      <c r="B7403" s="3">
        <v>31.14292144775391</v>
      </c>
      <c r="C7403" s="3">
        <v>12.52000045776367</v>
      </c>
      <c r="D7403" s="4">
        <v>-2.9676648212695328E-4</v>
      </c>
      <c r="E7403" s="4">
        <v>2.6229561762411979E-2</v>
      </c>
      <c r="F7403" s="2">
        <v>1</v>
      </c>
      <c r="G7403" s="4">
        <v>0.17720310208077919</v>
      </c>
      <c r="H7403" s="4">
        <v>-1.175338411395677E-2</v>
      </c>
      <c r="I7403" s="4">
        <v>-0.28148991612968632</v>
      </c>
    </row>
    <row r="7404" spans="1:9" x14ac:dyDescent="0.25">
      <c r="A7404" t="s">
        <v>7611</v>
      </c>
      <c r="B7404" s="3">
        <v>31.152166366577148</v>
      </c>
      <c r="C7404" s="3">
        <v>12.19999980926514</v>
      </c>
      <c r="D7404" s="4">
        <v>-1.146001858122936E-2</v>
      </c>
      <c r="E7404" s="4">
        <v>4.9011151265291319E-2</v>
      </c>
      <c r="F7404" s="2">
        <v>1</v>
      </c>
      <c r="G7404" s="4">
        <v>0.17594812113123731</v>
      </c>
      <c r="H7404" s="4">
        <v>-1.146001858122936E-2</v>
      </c>
      <c r="I7404" s="4">
        <v>-0.2812766231215077</v>
      </c>
    </row>
    <row r="7405" spans="1:9" x14ac:dyDescent="0.25">
      <c r="A7405" t="s">
        <v>7612</v>
      </c>
      <c r="B7405" s="3">
        <v>31.513309478759769</v>
      </c>
      <c r="C7405" s="3">
        <v>11.63000011444092</v>
      </c>
      <c r="D7405" s="4">
        <v>8.8153880133745588E-4</v>
      </c>
      <c r="E7405" s="4">
        <v>3.2859669452762093E-2</v>
      </c>
      <c r="F7405" s="2">
        <v>1</v>
      </c>
      <c r="G7405" s="4">
        <v>0.1907983752087512</v>
      </c>
      <c r="H7405" s="4">
        <v>0</v>
      </c>
      <c r="I7405" s="4">
        <v>-0.27294455420309122</v>
      </c>
    </row>
    <row r="7406" spans="1:9" x14ac:dyDescent="0.25">
      <c r="A7406" t="s">
        <v>7613</v>
      </c>
      <c r="B7406" s="3">
        <v>31.485553741455082</v>
      </c>
      <c r="C7406" s="3">
        <v>11.260000228881839</v>
      </c>
      <c r="D7406" s="4">
        <v>-5.8805327364286342E-4</v>
      </c>
      <c r="E7406" s="4">
        <v>-2.5108221390823689E-2</v>
      </c>
      <c r="F7406" s="2">
        <v>1</v>
      </c>
      <c r="G7406" s="4">
        <v>0.19056079008097401</v>
      </c>
      <c r="H7406" s="4">
        <v>-5.8805327364286342E-4</v>
      </c>
      <c r="I7406" s="4">
        <v>-0.27358491728438172</v>
      </c>
    </row>
    <row r="7407" spans="1:9" x14ac:dyDescent="0.25">
      <c r="A7407" t="s">
        <v>7614</v>
      </c>
      <c r="B7407" s="3">
        <v>31.504079818725589</v>
      </c>
      <c r="C7407" s="3">
        <v>11.55000019073486</v>
      </c>
      <c r="D7407" s="4">
        <v>9.1961727165525975E-3</v>
      </c>
      <c r="E7407" s="4">
        <v>-1.1130146493515959E-2</v>
      </c>
      <c r="F7407" s="2">
        <v>1</v>
      </c>
      <c r="G7407" s="4">
        <v>0.19452250771454091</v>
      </c>
      <c r="H7407" s="4">
        <v>0</v>
      </c>
      <c r="I7407" s="4">
        <v>-0.27315749516999371</v>
      </c>
    </row>
    <row r="7408" spans="1:9" x14ac:dyDescent="0.25">
      <c r="A7408" t="s">
        <v>7615</v>
      </c>
      <c r="B7408" s="3">
        <v>31.21700286865234</v>
      </c>
      <c r="C7408" s="3">
        <v>11.680000305175779</v>
      </c>
      <c r="D7408" s="4">
        <v>1.1098315561000049E-2</v>
      </c>
      <c r="E7408" s="4">
        <v>-8.8212340158122293E-2</v>
      </c>
      <c r="F7408" s="2">
        <v>1</v>
      </c>
      <c r="G7408" s="4">
        <v>0.1885162837412975</v>
      </c>
      <c r="H7408" s="4">
        <v>-6.7762200379030144E-3</v>
      </c>
      <c r="I7408" s="4">
        <v>-0.27978075573404831</v>
      </c>
    </row>
    <row r="7409" spans="1:9" x14ac:dyDescent="0.25">
      <c r="A7409" t="s">
        <v>7616</v>
      </c>
      <c r="B7409" s="3">
        <v>30.874349594116211</v>
      </c>
      <c r="C7409" s="3">
        <v>12.810000419616699</v>
      </c>
      <c r="D7409" s="4">
        <v>6.0016039717769587E-4</v>
      </c>
      <c r="E7409" s="4">
        <v>-2.4371644480967621E-2</v>
      </c>
      <c r="F7409" s="2">
        <v>1</v>
      </c>
      <c r="G7409" s="4">
        <v>0.17345506142333189</v>
      </c>
      <c r="H7409" s="4">
        <v>-1.767833584905687E-2</v>
      </c>
      <c r="I7409" s="4">
        <v>-0.28768623863610759</v>
      </c>
    </row>
    <row r="7410" spans="1:9" x14ac:dyDescent="0.25">
      <c r="A7410" t="s">
        <v>7617</v>
      </c>
      <c r="B7410" s="3">
        <v>30.855831146240231</v>
      </c>
      <c r="C7410" s="3">
        <v>13.13000011444092</v>
      </c>
      <c r="D7410" s="4">
        <v>-1.4492808361982971E-2</v>
      </c>
      <c r="E7410" s="4">
        <v>6.2297773394167873E-2</v>
      </c>
      <c r="F7410" s="2">
        <v>1</v>
      </c>
      <c r="G7410" s="4">
        <v>0.16834383089654861</v>
      </c>
      <c r="H7410" s="4">
        <v>-1.8267532796495959E-2</v>
      </c>
      <c r="I7410" s="4">
        <v>-0.28811348472985759</v>
      </c>
    </row>
    <row r="7411" spans="1:9" x14ac:dyDescent="0.25">
      <c r="A7411" t="s">
        <v>7618</v>
      </c>
      <c r="B7411" s="3">
        <v>31.30959510803223</v>
      </c>
      <c r="C7411" s="3">
        <v>12.35999965667725</v>
      </c>
      <c r="D7411" s="4">
        <v>-3.8302353007073631E-3</v>
      </c>
      <c r="E7411" s="4">
        <v>1.311474179619254E-2</v>
      </c>
      <c r="F7411" s="2">
        <v>1</v>
      </c>
      <c r="G7411" s="4">
        <v>0.19122345204219759</v>
      </c>
      <c r="H7411" s="4">
        <v>-3.8302353007073631E-3</v>
      </c>
      <c r="I7411" s="4">
        <v>-0.27764452526529831</v>
      </c>
    </row>
    <row r="7412" spans="1:9" x14ac:dyDescent="0.25">
      <c r="A7412" t="s">
        <v>7619</v>
      </c>
      <c r="B7412" s="3">
        <v>31.42997932434082</v>
      </c>
      <c r="C7412" s="3">
        <v>12.19999980926514</v>
      </c>
      <c r="D7412" s="4">
        <v>5.8899749044560856E-4</v>
      </c>
      <c r="E7412" s="4">
        <v>-1.453960448399483E-2</v>
      </c>
      <c r="F7412" s="2">
        <v>1</v>
      </c>
      <c r="G7412" s="4">
        <v>0.20448652997211131</v>
      </c>
      <c r="H7412" s="4">
        <v>0</v>
      </c>
      <c r="I7412" s="4">
        <v>-0.27486709561722689</v>
      </c>
    </row>
    <row r="7413" spans="1:9" x14ac:dyDescent="0.25">
      <c r="A7413" t="s">
        <v>7620</v>
      </c>
      <c r="B7413" s="3">
        <v>31.411478042602539</v>
      </c>
      <c r="C7413" s="3">
        <v>12.38000011444092</v>
      </c>
      <c r="D7413" s="4">
        <v>4.7400498091418894E-3</v>
      </c>
      <c r="E7413" s="4">
        <v>4.5608104298461287E-2</v>
      </c>
      <c r="F7413" s="2">
        <v>1</v>
      </c>
      <c r="G7413" s="4">
        <v>0.22151728936106929</v>
      </c>
      <c r="H7413" s="4">
        <v>0</v>
      </c>
      <c r="I7413" s="4">
        <v>-0.27529394566454118</v>
      </c>
    </row>
    <row r="7414" spans="1:9" x14ac:dyDescent="0.25">
      <c r="A7414" t="s">
        <v>7621</v>
      </c>
      <c r="B7414" s="3">
        <v>31.263288497924801</v>
      </c>
      <c r="C7414" s="3">
        <v>11.840000152587891</v>
      </c>
      <c r="D7414" s="4">
        <v>5.9250627897333707E-4</v>
      </c>
      <c r="E7414" s="4">
        <v>-8.7827382885410032E-2</v>
      </c>
      <c r="F7414" s="2">
        <v>1</v>
      </c>
      <c r="G7414" s="4">
        <v>0.2161814112110472</v>
      </c>
      <c r="H7414" s="4">
        <v>0</v>
      </c>
      <c r="I7414" s="4">
        <v>-0.2787128825280506</v>
      </c>
    </row>
    <row r="7415" spans="1:9" x14ac:dyDescent="0.25">
      <c r="A7415" t="s">
        <v>7622</v>
      </c>
      <c r="B7415" s="3">
        <v>31.24477577209473</v>
      </c>
      <c r="C7415" s="3">
        <v>12.97999954223633</v>
      </c>
      <c r="D7415" s="4">
        <v>2.6740813950762998E-3</v>
      </c>
      <c r="E7415" s="4">
        <v>-7.6452891477840623E-3</v>
      </c>
      <c r="F7415" s="2">
        <v>1</v>
      </c>
      <c r="G7415" s="4">
        <v>0.2154612427928437</v>
      </c>
      <c r="H7415" s="4">
        <v>0</v>
      </c>
      <c r="I7415" s="4">
        <v>-0.27913999660632199</v>
      </c>
    </row>
    <row r="7416" spans="1:9" x14ac:dyDescent="0.25">
      <c r="A7416" t="s">
        <v>7623</v>
      </c>
      <c r="B7416" s="3">
        <v>31.161447525024411</v>
      </c>
      <c r="C7416" s="3">
        <v>13.079999923706049</v>
      </c>
      <c r="D7416" s="4">
        <v>1.190637856854249E-3</v>
      </c>
      <c r="E7416" s="4">
        <v>2.588234695733771E-2</v>
      </c>
      <c r="F7416" s="2">
        <v>1</v>
      </c>
      <c r="G7416" s="4">
        <v>0.2182061181374664</v>
      </c>
      <c r="H7416" s="4">
        <v>0</v>
      </c>
      <c r="I7416" s="4">
        <v>-0.28106249401529831</v>
      </c>
    </row>
    <row r="7417" spans="1:9" x14ac:dyDescent="0.25">
      <c r="A7417" t="s">
        <v>7624</v>
      </c>
      <c r="B7417" s="3">
        <v>31.1243896484375</v>
      </c>
      <c r="C7417" s="3">
        <v>12.75</v>
      </c>
      <c r="D7417" s="4">
        <v>-8.9164643680927913E-4</v>
      </c>
      <c r="E7417" s="4">
        <v>4.3371499295397083E-2</v>
      </c>
      <c r="F7417" s="2">
        <v>1</v>
      </c>
      <c r="G7417" s="4">
        <v>0.20570027123214049</v>
      </c>
      <c r="H7417" s="4">
        <v>-8.9164643680927913E-4</v>
      </c>
      <c r="I7417" s="4">
        <v>-0.28191747025955288</v>
      </c>
    </row>
    <row r="7418" spans="1:9" x14ac:dyDescent="0.25">
      <c r="A7418" t="s">
        <v>7625</v>
      </c>
      <c r="B7418" s="3">
        <v>31.152166366577148</v>
      </c>
      <c r="C7418" s="3">
        <v>12.22000026702881</v>
      </c>
      <c r="D7418" s="4">
        <v>7.1854129457189497E-3</v>
      </c>
      <c r="E7418" s="4">
        <v>1.326698522761705E-2</v>
      </c>
      <c r="F7418" s="2">
        <v>1</v>
      </c>
      <c r="G7418" s="4">
        <v>0.21612770783699761</v>
      </c>
      <c r="H7418" s="4">
        <v>0</v>
      </c>
      <c r="I7418" s="4">
        <v>-0.2812766231215077</v>
      </c>
    </row>
    <row r="7419" spans="1:9" x14ac:dyDescent="0.25">
      <c r="A7419" t="s">
        <v>7626</v>
      </c>
      <c r="B7419" s="3">
        <v>30.929922103881839</v>
      </c>
      <c r="C7419" s="3">
        <v>12.060000419616699</v>
      </c>
      <c r="D7419" s="4">
        <v>-1.1962594073311461E-3</v>
      </c>
      <c r="E7419" s="4">
        <v>-4.5886068667114199E-2</v>
      </c>
      <c r="F7419" s="2">
        <v>1</v>
      </c>
      <c r="G7419" s="4">
        <v>0.19691187601742069</v>
      </c>
      <c r="H7419" s="4">
        <v>-1.793377920941031E-3</v>
      </c>
      <c r="I7419" s="4">
        <v>-0.286404104308422</v>
      </c>
    </row>
    <row r="7420" spans="1:9" x14ac:dyDescent="0.25">
      <c r="A7420" t="s">
        <v>7627</v>
      </c>
      <c r="B7420" s="3">
        <v>30.96696662902832</v>
      </c>
      <c r="C7420" s="3">
        <v>12.64000034332275</v>
      </c>
      <c r="D7420" s="4">
        <v>-5.9783367777099805E-4</v>
      </c>
      <c r="E7420" s="4">
        <v>8.1266107531229093E-2</v>
      </c>
      <c r="F7420" s="2">
        <v>1</v>
      </c>
      <c r="G7420" s="4">
        <v>0.18674256173863291</v>
      </c>
      <c r="H7420" s="4">
        <v>-5.9783367777099805E-4</v>
      </c>
      <c r="I7420" s="4">
        <v>-0.28554943610028388</v>
      </c>
    </row>
    <row r="7421" spans="1:9" x14ac:dyDescent="0.25">
      <c r="A7421" t="s">
        <v>7628</v>
      </c>
      <c r="B7421" s="3">
        <v>30.985490798950199</v>
      </c>
      <c r="C7421" s="3">
        <v>11.689999580383301</v>
      </c>
      <c r="D7421" s="4">
        <v>1.3939916025339279E-2</v>
      </c>
      <c r="E7421" s="4">
        <v>-1.599331079354616E-2</v>
      </c>
      <c r="F7421" s="2">
        <v>1</v>
      </c>
      <c r="G7421" s="4">
        <v>0.18581296438405051</v>
      </c>
      <c r="H7421" s="4">
        <v>0</v>
      </c>
      <c r="I7421" s="4">
        <v>-0.28512205799105539</v>
      </c>
    </row>
    <row r="7422" spans="1:9" x14ac:dyDescent="0.25">
      <c r="A7422" t="s">
        <v>7629</v>
      </c>
      <c r="B7422" s="3">
        <v>30.559494018554691</v>
      </c>
      <c r="C7422" s="3">
        <v>11.88000011444092</v>
      </c>
      <c r="D7422" s="4">
        <v>2.1254072196044138E-3</v>
      </c>
      <c r="E7422" s="4">
        <v>-2.141682220172603E-2</v>
      </c>
      <c r="F7422" s="2">
        <v>1</v>
      </c>
      <c r="G7422" s="4">
        <v>0.16749369725885591</v>
      </c>
      <c r="H7422" s="4">
        <v>-6.0580021267875317E-4</v>
      </c>
      <c r="I7422" s="4">
        <v>-0.29495039034336701</v>
      </c>
    </row>
    <row r="7423" spans="1:9" x14ac:dyDescent="0.25">
      <c r="A7423" t="s">
        <v>7630</v>
      </c>
      <c r="B7423" s="3">
        <v>30.494680404663089</v>
      </c>
      <c r="C7423" s="3">
        <v>12.14000034332275</v>
      </c>
      <c r="D7423" s="4">
        <v>-2.7254148159570062E-3</v>
      </c>
      <c r="E7423" s="4">
        <v>3.319151858065994E-2</v>
      </c>
      <c r="F7423" s="2">
        <v>1</v>
      </c>
      <c r="G7423" s="4">
        <v>0.16381434520281671</v>
      </c>
      <c r="H7423" s="4">
        <v>-2.7254148159570062E-3</v>
      </c>
      <c r="I7423" s="4">
        <v>-0.29644572966891231</v>
      </c>
    </row>
    <row r="7424" spans="1:9" x14ac:dyDescent="0.25">
      <c r="A7424" t="s">
        <v>7631</v>
      </c>
      <c r="B7424" s="3">
        <v>30.578018188476559</v>
      </c>
      <c r="C7424" s="3">
        <v>11.75</v>
      </c>
      <c r="D7424" s="4">
        <v>1.515921801774178E-3</v>
      </c>
      <c r="E7424" s="4">
        <v>-1.508803860614227E-2</v>
      </c>
      <c r="F7424" s="2">
        <v>1</v>
      </c>
      <c r="G7424" s="4">
        <v>0.17427333281913929</v>
      </c>
      <c r="H7424" s="4">
        <v>0</v>
      </c>
      <c r="I7424" s="4">
        <v>-0.29452301223413851</v>
      </c>
    </row>
    <row r="7425" spans="1:9" x14ac:dyDescent="0.25">
      <c r="A7425" t="s">
        <v>7632</v>
      </c>
      <c r="B7425" s="3">
        <v>30.531734466552731</v>
      </c>
      <c r="C7425" s="3">
        <v>11.930000305175779</v>
      </c>
      <c r="D7425" s="4">
        <v>2.4321505275608502E-3</v>
      </c>
      <c r="E7425" s="4">
        <v>-2.850158268779757E-2</v>
      </c>
      <c r="F7425" s="2">
        <v>1</v>
      </c>
      <c r="G7425" s="4">
        <v>0.1761640370158242</v>
      </c>
      <c r="H7425" s="4">
        <v>0</v>
      </c>
      <c r="I7425" s="4">
        <v>-0.2955908414349766</v>
      </c>
    </row>
    <row r="7426" spans="1:9" x14ac:dyDescent="0.25">
      <c r="A7426" t="s">
        <v>7633</v>
      </c>
      <c r="B7426" s="3">
        <v>30.457656860351559</v>
      </c>
      <c r="C7426" s="3">
        <v>12.27999973297119</v>
      </c>
      <c r="D7426" s="4">
        <v>9.1356348112880958E-4</v>
      </c>
      <c r="E7426" s="4">
        <v>-1.047543239640147E-2</v>
      </c>
      <c r="F7426" s="2">
        <v>1</v>
      </c>
      <c r="G7426" s="4">
        <v>0.1648074414234815</v>
      </c>
      <c r="H7426" s="4">
        <v>-1.8210723442601E-3</v>
      </c>
      <c r="I7426" s="4">
        <v>-0.29729991382029558</v>
      </c>
    </row>
    <row r="7427" spans="1:9" x14ac:dyDescent="0.25">
      <c r="A7427" t="s">
        <v>7634</v>
      </c>
      <c r="B7427" s="3">
        <v>30.42985725402832</v>
      </c>
      <c r="C7427" s="3">
        <v>12.409999847412109</v>
      </c>
      <c r="D7427" s="4">
        <v>-2.732139842203773E-3</v>
      </c>
      <c r="E7427" s="4">
        <v>4.1107363085731707E-2</v>
      </c>
      <c r="F7427" s="2">
        <v>1</v>
      </c>
      <c r="G7427" s="4">
        <v>0.16254105944928779</v>
      </c>
      <c r="H7427" s="4">
        <v>-2.732139842203773E-3</v>
      </c>
      <c r="I7427" s="4">
        <v>-0.29794128902025507</v>
      </c>
    </row>
    <row r="7428" spans="1:9" x14ac:dyDescent="0.25">
      <c r="A7428" t="s">
        <v>7635</v>
      </c>
      <c r="B7428" s="3">
        <v>30.513223648071289</v>
      </c>
      <c r="C7428" s="3">
        <v>11.920000076293951</v>
      </c>
      <c r="D7428" s="4">
        <v>1.1667647070355169E-2</v>
      </c>
      <c r="E7428" s="4">
        <v>5.0590574497124674E-3</v>
      </c>
      <c r="F7428" s="2">
        <v>1</v>
      </c>
      <c r="G7428" s="4">
        <v>0.17790701261725789</v>
      </c>
      <c r="H7428" s="4">
        <v>0</v>
      </c>
      <c r="I7428" s="4">
        <v>-0.29601791150808848</v>
      </c>
    </row>
    <row r="7429" spans="1:9" x14ac:dyDescent="0.25">
      <c r="A7429" t="s">
        <v>7636</v>
      </c>
      <c r="B7429" s="3">
        <v>30.161312103271481</v>
      </c>
      <c r="C7429" s="3">
        <v>11.85999965667725</v>
      </c>
      <c r="D7429" s="4">
        <v>4.9367892319618356E-3</v>
      </c>
      <c r="E7429" s="4">
        <v>-1.9834770018687279E-2</v>
      </c>
      <c r="F7429" s="2">
        <v>1</v>
      </c>
      <c r="G7429" s="4">
        <v>0.1631069783561909</v>
      </c>
      <c r="H7429" s="4">
        <v>-3.670673793163326E-3</v>
      </c>
      <c r="I7429" s="4">
        <v>-0.30313213913018949</v>
      </c>
    </row>
    <row r="7430" spans="1:9" x14ac:dyDescent="0.25">
      <c r="A7430" t="s">
        <v>7637</v>
      </c>
      <c r="B7430" s="3">
        <v>30.013143539428711</v>
      </c>
      <c r="C7430" s="3">
        <v>12.10000038146973</v>
      </c>
      <c r="D7430" s="4">
        <v>1.545708087060671E-3</v>
      </c>
      <c r="E7430" s="4">
        <v>-7.563023373398825E-2</v>
      </c>
      <c r="F7430" s="2">
        <v>1</v>
      </c>
      <c r="G7430" s="4">
        <v>0.17290128194119461</v>
      </c>
      <c r="H7430" s="4">
        <v>-8.5651785439196937E-3</v>
      </c>
      <c r="I7430" s="4">
        <v>-0.30655552833088889</v>
      </c>
    </row>
    <row r="7431" spans="1:9" x14ac:dyDescent="0.25">
      <c r="A7431" t="s">
        <v>7638</v>
      </c>
      <c r="B7431" s="3">
        <v>29.966823577880859</v>
      </c>
      <c r="C7431" s="3">
        <v>13.090000152587891</v>
      </c>
      <c r="D7431" s="4">
        <v>-9.2688318613809439E-4</v>
      </c>
      <c r="E7431" s="4">
        <v>1.0030872998323391E-2</v>
      </c>
      <c r="F7431" s="2">
        <v>1</v>
      </c>
      <c r="G7431" s="4">
        <v>0.16985393696483969</v>
      </c>
      <c r="H7431" s="4">
        <v>-1.009528227153211E-2</v>
      </c>
      <c r="I7431" s="4">
        <v>-0.3076257368287455</v>
      </c>
    </row>
    <row r="7432" spans="1:9" x14ac:dyDescent="0.25">
      <c r="A7432" t="s">
        <v>7639</v>
      </c>
      <c r="B7432" s="3">
        <v>29.994625091552731</v>
      </c>
      <c r="C7432" s="3">
        <v>12.960000038146971</v>
      </c>
      <c r="D7432" s="4">
        <v>-3.3843867490322981E-3</v>
      </c>
      <c r="E7432" s="4">
        <v>5.1094900108608947E-2</v>
      </c>
      <c r="F7432" s="2">
        <v>1</v>
      </c>
      <c r="G7432" s="4">
        <v>0.17259109251666491</v>
      </c>
      <c r="H7432" s="4">
        <v>-9.1769050043433165E-3</v>
      </c>
      <c r="I7432" s="4">
        <v>-0.30698339138650721</v>
      </c>
    </row>
    <row r="7433" spans="1:9" x14ac:dyDescent="0.25">
      <c r="A7433" t="s">
        <v>7640</v>
      </c>
      <c r="B7433" s="3">
        <v>30.09648323059082</v>
      </c>
      <c r="C7433" s="3">
        <v>12.329999923706049</v>
      </c>
      <c r="D7433" s="4">
        <v>-5.8121889505782232E-3</v>
      </c>
      <c r="E7433" s="4">
        <v>7.4041848028170376E-2</v>
      </c>
      <c r="F7433" s="2">
        <v>1</v>
      </c>
      <c r="G7433" s="4">
        <v>0.16874014660335801</v>
      </c>
      <c r="H7433" s="4">
        <v>-5.8121889505782232E-3</v>
      </c>
      <c r="I7433" s="4">
        <v>-0.30462999034013988</v>
      </c>
    </row>
    <row r="7434" spans="1:9" x14ac:dyDescent="0.25">
      <c r="A7434" t="s">
        <v>7641</v>
      </c>
      <c r="B7434" s="3">
        <v>30.272432327270511</v>
      </c>
      <c r="C7434" s="3">
        <v>11.47999954223633</v>
      </c>
      <c r="D7434" s="4">
        <v>5.5363991301111692E-3</v>
      </c>
      <c r="E7434" s="4">
        <v>-4.6511662906227443E-2</v>
      </c>
      <c r="F7434" s="2">
        <v>1</v>
      </c>
      <c r="G7434" s="4">
        <v>0.175572797829503</v>
      </c>
      <c r="H7434" s="4">
        <v>0</v>
      </c>
      <c r="I7434" s="4">
        <v>-0.30056474045295578</v>
      </c>
    </row>
    <row r="7435" spans="1:9" x14ac:dyDescent="0.25">
      <c r="A7435" t="s">
        <v>7642</v>
      </c>
      <c r="B7435" s="3">
        <v>30.105754852294918</v>
      </c>
      <c r="C7435" s="3">
        <v>12.039999961853029</v>
      </c>
      <c r="D7435" s="4">
        <v>3.394702773591884E-3</v>
      </c>
      <c r="E7435" s="4">
        <v>-5.4202639842521598E-2</v>
      </c>
      <c r="F7435" s="2">
        <v>1</v>
      </c>
      <c r="G7435" s="4">
        <v>0.16951009545340609</v>
      </c>
      <c r="H7435" s="4">
        <v>0</v>
      </c>
      <c r="I7435" s="4">
        <v>-0.30441577236574913</v>
      </c>
    </row>
    <row r="7436" spans="1:9" x14ac:dyDescent="0.25">
      <c r="A7436" t="s">
        <v>7643</v>
      </c>
      <c r="B7436" s="3">
        <v>30.003900527954102</v>
      </c>
      <c r="C7436" s="3">
        <v>12.72999954223633</v>
      </c>
      <c r="D7436" s="4">
        <v>-3.383217754895695E-3</v>
      </c>
      <c r="E7436" s="4">
        <v>-4.6911977948126404E-3</v>
      </c>
      <c r="F7436" s="2">
        <v>1</v>
      </c>
      <c r="G7436" s="4">
        <v>0.15945778950337641</v>
      </c>
      <c r="H7436" s="4">
        <v>-3.383217754895695E-3</v>
      </c>
      <c r="I7436" s="4">
        <v>-0.3067690852747067</v>
      </c>
    </row>
    <row r="7437" spans="1:9" x14ac:dyDescent="0.25">
      <c r="A7437" t="s">
        <v>7644</v>
      </c>
      <c r="B7437" s="3">
        <v>30.105754852294918</v>
      </c>
      <c r="C7437" s="3">
        <v>12.789999961853029</v>
      </c>
      <c r="D7437" s="4">
        <v>1.849196366958239E-3</v>
      </c>
      <c r="E7437" s="4">
        <v>-4.6692932167707868E-3</v>
      </c>
      <c r="F7437" s="2">
        <v>1</v>
      </c>
      <c r="G7437" s="4">
        <v>0.16177316061006899</v>
      </c>
      <c r="H7437" s="4">
        <v>0</v>
      </c>
      <c r="I7437" s="4">
        <v>-0.30441577236574913</v>
      </c>
    </row>
    <row r="7438" spans="1:9" x14ac:dyDescent="0.25">
      <c r="A7438" t="s">
        <v>7645</v>
      </c>
      <c r="B7438" s="3">
        <v>30.050186157226559</v>
      </c>
      <c r="C7438" s="3">
        <v>12.85000038146973</v>
      </c>
      <c r="D7438" s="4">
        <v>-9.2380744626341382E-4</v>
      </c>
      <c r="E7438" s="4">
        <v>3.1225574194184702E-3</v>
      </c>
      <c r="F7438" s="2">
        <v>1</v>
      </c>
      <c r="G7438" s="4">
        <v>0.16449367764115069</v>
      </c>
      <c r="H7438" s="4">
        <v>-9.2380744626341382E-4</v>
      </c>
      <c r="I7438" s="4">
        <v>-0.30569967001353793</v>
      </c>
    </row>
    <row r="7439" spans="1:9" x14ac:dyDescent="0.25">
      <c r="A7439" t="s">
        <v>7646</v>
      </c>
      <c r="B7439" s="3">
        <v>30.077972412109379</v>
      </c>
      <c r="C7439" s="3">
        <v>12.810000419616699</v>
      </c>
      <c r="D7439" s="4">
        <v>3.7090629221896432E-3</v>
      </c>
      <c r="E7439" s="4">
        <v>-1.1574044605614059E-2</v>
      </c>
      <c r="F7439" s="2">
        <v>1</v>
      </c>
      <c r="G7439" s="4">
        <v>0.15667318051677651</v>
      </c>
      <c r="H7439" s="4">
        <v>0</v>
      </c>
      <c r="I7439" s="4">
        <v>-0.30505767712093868</v>
      </c>
    </row>
    <row r="7440" spans="1:9" x14ac:dyDescent="0.25">
      <c r="A7440" t="s">
        <v>7647</v>
      </c>
      <c r="B7440" s="3">
        <v>29.966823577880859</v>
      </c>
      <c r="C7440" s="3">
        <v>12.960000038146971</v>
      </c>
      <c r="D7440" s="4">
        <v>0</v>
      </c>
      <c r="E7440" s="4">
        <v>2.6941375251274598E-2</v>
      </c>
      <c r="F7440" s="2">
        <v>1</v>
      </c>
      <c r="G7440" s="4">
        <v>0.1580250038382793</v>
      </c>
      <c r="H7440" s="4">
        <v>0</v>
      </c>
      <c r="I7440" s="4">
        <v>-0.3076257368287455</v>
      </c>
    </row>
    <row r="7441" spans="1:9" x14ac:dyDescent="0.25">
      <c r="A7441" t="s">
        <v>7648</v>
      </c>
      <c r="B7441" s="3">
        <v>29.966823577880859</v>
      </c>
      <c r="C7441" s="3">
        <v>12.61999988555908</v>
      </c>
      <c r="D7441" s="4">
        <v>6.5318157668807766E-3</v>
      </c>
      <c r="E7441" s="4">
        <v>-6.5185193662290253E-2</v>
      </c>
      <c r="F7441" s="2">
        <v>1</v>
      </c>
      <c r="G7441" s="4">
        <v>0.1580250038382793</v>
      </c>
      <c r="H7441" s="4">
        <v>0</v>
      </c>
      <c r="I7441" s="4">
        <v>-0.3076257368287455</v>
      </c>
    </row>
    <row r="7442" spans="1:9" x14ac:dyDescent="0.25">
      <c r="A7442" t="s">
        <v>7649</v>
      </c>
      <c r="B7442" s="3">
        <v>29.772356033325199</v>
      </c>
      <c r="C7442" s="3">
        <v>13.5</v>
      </c>
      <c r="D7442" s="4">
        <v>2.494404464867817E-3</v>
      </c>
      <c r="E7442" s="4">
        <v>9.7232696749183223E-3</v>
      </c>
      <c r="F7442" s="2">
        <v>2</v>
      </c>
      <c r="G7442" s="4">
        <v>0.17425699284588389</v>
      </c>
      <c r="H7442" s="4">
        <v>-3.718959102491759E-3</v>
      </c>
      <c r="I7442" s="4">
        <v>-0.3121188497715478</v>
      </c>
    </row>
    <row r="7443" spans="1:9" x14ac:dyDescent="0.25">
      <c r="A7443" t="s">
        <v>7650</v>
      </c>
      <c r="B7443" s="3">
        <v>29.698276519775391</v>
      </c>
      <c r="C7443" s="3">
        <v>13.36999988555908</v>
      </c>
      <c r="D7443" s="4">
        <v>-4.0368921706321892E-3</v>
      </c>
      <c r="E7443" s="4">
        <v>5.942947755952166E-2</v>
      </c>
      <c r="F7443" s="2">
        <v>2</v>
      </c>
      <c r="G7443" s="4">
        <v>0.15327654024074411</v>
      </c>
      <c r="H7443" s="4">
        <v>-6.1979034892232221E-3</v>
      </c>
      <c r="I7443" s="4">
        <v>-0.31383043420013529</v>
      </c>
    </row>
    <row r="7444" spans="1:9" x14ac:dyDescent="0.25">
      <c r="A7444" t="s">
        <v>7651</v>
      </c>
      <c r="B7444" s="3">
        <v>29.81865119934082</v>
      </c>
      <c r="C7444" s="3">
        <v>12.61999988555908</v>
      </c>
      <c r="D7444" s="4">
        <v>-1.860662118111867E-3</v>
      </c>
      <c r="E7444" s="4">
        <v>8.7929380227580456E-3</v>
      </c>
      <c r="F7444" s="2">
        <v>1</v>
      </c>
      <c r="G7444" s="4">
        <v>0.1612058845987123</v>
      </c>
      <c r="H7444" s="4">
        <v>-2.1697704479243241E-3</v>
      </c>
      <c r="I7444" s="4">
        <v>-0.31104921416685472</v>
      </c>
    </row>
    <row r="7445" spans="1:9" x14ac:dyDescent="0.25">
      <c r="A7445" t="s">
        <v>7652</v>
      </c>
      <c r="B7445" s="3">
        <v>29.874237060546879</v>
      </c>
      <c r="C7445" s="3">
        <v>12.510000228881839</v>
      </c>
      <c r="D7445" s="4">
        <v>-3.0968454811974849E-4</v>
      </c>
      <c r="E7445" s="4">
        <v>0.1041483065420712</v>
      </c>
      <c r="F7445" s="2">
        <v>1</v>
      </c>
      <c r="G7445" s="4">
        <v>0.14724635528334029</v>
      </c>
      <c r="H7445" s="4">
        <v>-3.0968454811974849E-4</v>
      </c>
      <c r="I7445" s="4">
        <v>-0.30976491990072202</v>
      </c>
    </row>
    <row r="7446" spans="1:9" x14ac:dyDescent="0.25">
      <c r="A7446" t="s">
        <v>7653</v>
      </c>
      <c r="B7446" s="3">
        <v>29.883491516113281</v>
      </c>
      <c r="C7446" s="3">
        <v>11.329999923706049</v>
      </c>
      <c r="D7446" s="4">
        <v>0</v>
      </c>
      <c r="E7446" s="4">
        <v>-4.2265427153389323E-2</v>
      </c>
      <c r="F7446" s="2">
        <v>1</v>
      </c>
      <c r="G7446" s="4">
        <v>0.1249927657497347</v>
      </c>
      <c r="H7446" s="4">
        <v>0</v>
      </c>
      <c r="I7446" s="4">
        <v>-0.30955109854467511</v>
      </c>
    </row>
    <row r="7447" spans="1:9" x14ac:dyDescent="0.25">
      <c r="A7447" t="s">
        <v>7654</v>
      </c>
      <c r="B7447" s="3">
        <v>29.883491516113281</v>
      </c>
      <c r="C7447" s="3">
        <v>11.829999923706049</v>
      </c>
      <c r="D7447" s="4">
        <v>4.0445532083395186E-3</v>
      </c>
      <c r="E7447" s="4">
        <v>5.7193955971607917E-2</v>
      </c>
      <c r="F7447" s="2">
        <v>1</v>
      </c>
      <c r="G7447" s="4">
        <v>0.12652342559971211</v>
      </c>
      <c r="H7447" s="4">
        <v>0</v>
      </c>
      <c r="I7447" s="4">
        <v>-0.30955109854467511</v>
      </c>
    </row>
    <row r="7448" spans="1:9" x14ac:dyDescent="0.25">
      <c r="A7448" t="s">
        <v>7655</v>
      </c>
      <c r="B7448" s="3">
        <v>29.763113021850589</v>
      </c>
      <c r="C7448" s="3">
        <v>11.189999580383301</v>
      </c>
      <c r="D7448" s="4">
        <v>1.4200087989304061E-2</v>
      </c>
      <c r="E7448" s="4">
        <v>-2.0997438178877559E-2</v>
      </c>
      <c r="F7448" s="2">
        <v>1</v>
      </c>
      <c r="G7448" s="4">
        <v>0.11140049152648859</v>
      </c>
      <c r="H7448" s="4">
        <v>0</v>
      </c>
      <c r="I7448" s="4">
        <v>-0.31233240671536561</v>
      </c>
    </row>
    <row r="7449" spans="1:9" x14ac:dyDescent="0.25">
      <c r="A7449" t="s">
        <v>7656</v>
      </c>
      <c r="B7449" s="3">
        <v>29.346391677856449</v>
      </c>
      <c r="C7449" s="3">
        <v>11.430000305175779</v>
      </c>
      <c r="D7449" s="4">
        <v>6.31688562775512E-4</v>
      </c>
      <c r="E7449" s="4">
        <v>1.240038474719141E-2</v>
      </c>
      <c r="F7449" s="2">
        <v>1</v>
      </c>
      <c r="G7449" s="4">
        <v>8.2707493366763751E-2</v>
      </c>
      <c r="H7449" s="4">
        <v>-9.4548743217925946E-4</v>
      </c>
      <c r="I7449" s="4">
        <v>-0.32196062549356952</v>
      </c>
    </row>
    <row r="7450" spans="1:9" x14ac:dyDescent="0.25">
      <c r="A7450" t="s">
        <v>7657</v>
      </c>
      <c r="B7450" s="3">
        <v>29.327865600585941</v>
      </c>
      <c r="C7450" s="3">
        <v>11.289999961853029</v>
      </c>
      <c r="D7450" s="4">
        <v>9.4833377599323754E-4</v>
      </c>
      <c r="E7450" s="4">
        <v>-2.0815245158407158E-2</v>
      </c>
      <c r="F7450" s="2">
        <v>1</v>
      </c>
      <c r="G7450" s="4">
        <v>8.130317997584835E-2</v>
      </c>
      <c r="H7450" s="4">
        <v>-1.5761803398611769E-3</v>
      </c>
      <c r="I7450" s="4">
        <v>-0.32238866482400719</v>
      </c>
    </row>
    <row r="7451" spans="1:9" x14ac:dyDescent="0.25">
      <c r="A7451" t="s">
        <v>7658</v>
      </c>
      <c r="B7451" s="3">
        <v>29.300079345703121</v>
      </c>
      <c r="C7451" s="3">
        <v>11.52999973297119</v>
      </c>
      <c r="D7451" s="4">
        <v>-2.5221223020881478E-3</v>
      </c>
      <c r="E7451" s="4">
        <v>1.675481285949898E-2</v>
      </c>
      <c r="F7451" s="2">
        <v>1</v>
      </c>
      <c r="G7451" s="4">
        <v>8.3162098210904922E-2</v>
      </c>
      <c r="H7451" s="4">
        <v>-2.5221223020881478E-3</v>
      </c>
      <c r="I7451" s="4">
        <v>-0.32303065771660661</v>
      </c>
    </row>
    <row r="7452" spans="1:9" x14ac:dyDescent="0.25">
      <c r="A7452" t="s">
        <v>7659</v>
      </c>
      <c r="B7452" s="3">
        <v>29.374164581298832</v>
      </c>
      <c r="C7452" s="3">
        <v>11.340000152587891</v>
      </c>
      <c r="D7452" s="4">
        <v>0</v>
      </c>
      <c r="E7452" s="4">
        <v>-3.8983053450130978E-2</v>
      </c>
      <c r="F7452" s="2">
        <v>1</v>
      </c>
      <c r="G7452" s="4">
        <v>8.3010199359948578E-2</v>
      </c>
      <c r="H7452" s="4">
        <v>0</v>
      </c>
      <c r="I7452" s="4">
        <v>-0.32131894108190429</v>
      </c>
    </row>
    <row r="7453" spans="1:9" x14ac:dyDescent="0.25">
      <c r="A7453" t="s">
        <v>7660</v>
      </c>
      <c r="B7453" s="3">
        <v>29.374164581298832</v>
      </c>
      <c r="C7453" s="3">
        <v>11.80000019073486</v>
      </c>
      <c r="D7453" s="4">
        <v>9.9465597467274236E-4</v>
      </c>
      <c r="E7453" s="4">
        <v>-1.2552269533425029E-2</v>
      </c>
      <c r="F7453" s="2">
        <v>1</v>
      </c>
      <c r="G7453" s="4">
        <v>8.2774457850706584E-2</v>
      </c>
      <c r="H7453" s="4">
        <v>0</v>
      </c>
      <c r="I7453" s="4">
        <v>-0.32131894108190429</v>
      </c>
    </row>
    <row r="7454" spans="1:9" x14ac:dyDescent="0.25">
      <c r="A7454" t="s">
        <v>7661</v>
      </c>
      <c r="B7454" s="3">
        <v>29.344976425170898</v>
      </c>
      <c r="C7454" s="3">
        <v>11.94999980926514</v>
      </c>
      <c r="D7454" s="4">
        <v>5.9992271211177783E-3</v>
      </c>
      <c r="E7454" s="4">
        <v>-3.7842211283548921E-2</v>
      </c>
      <c r="F7454" s="2">
        <v>1</v>
      </c>
      <c r="G7454" s="4">
        <v>8.1698539935165071E-2</v>
      </c>
      <c r="H7454" s="4">
        <v>0</v>
      </c>
      <c r="I7454" s="4">
        <v>-0.32199332447258577</v>
      </c>
    </row>
    <row r="7455" spans="1:9" x14ac:dyDescent="0.25">
      <c r="A7455" t="s">
        <v>7662</v>
      </c>
      <c r="B7455" s="3">
        <v>29.169979095458981</v>
      </c>
      <c r="C7455" s="3">
        <v>12.420000076293951</v>
      </c>
      <c r="D7455" s="4">
        <v>-1.890821319473712E-3</v>
      </c>
      <c r="E7455" s="4">
        <v>2.6446254936840718E-2</v>
      </c>
      <c r="F7455" s="2">
        <v>1</v>
      </c>
      <c r="G7455" s="4">
        <v>8.3849592408395957E-2</v>
      </c>
      <c r="H7455" s="4">
        <v>-1.890821319473712E-3</v>
      </c>
      <c r="I7455" s="4">
        <v>-0.32603658407603792</v>
      </c>
    </row>
    <row r="7456" spans="1:9" x14ac:dyDescent="0.25">
      <c r="A7456" t="s">
        <v>7663</v>
      </c>
      <c r="B7456" s="3">
        <v>29.225238800048832</v>
      </c>
      <c r="C7456" s="3">
        <v>12.10000038146973</v>
      </c>
      <c r="D7456" s="4">
        <v>7.3010455393831553E-3</v>
      </c>
      <c r="E7456" s="4">
        <v>-4.1151636732804642E-3</v>
      </c>
      <c r="F7456" s="2">
        <v>1</v>
      </c>
      <c r="G7456" s="4">
        <v>8.5179763036494993E-2</v>
      </c>
      <c r="H7456" s="4">
        <v>0</v>
      </c>
      <c r="I7456" s="4">
        <v>-0.32475982555843858</v>
      </c>
    </row>
    <row r="7457" spans="1:9" x14ac:dyDescent="0.25">
      <c r="A7457" t="s">
        <v>7664</v>
      </c>
      <c r="B7457" s="3">
        <v>29.013410568237301</v>
      </c>
      <c r="C7457" s="3">
        <v>12.14999961853027</v>
      </c>
      <c r="D7457" s="4">
        <v>-9.5160395411175713E-4</v>
      </c>
      <c r="E7457" s="4">
        <v>-1.8578392066600721E-2</v>
      </c>
      <c r="F7457" s="2">
        <v>1</v>
      </c>
      <c r="G7457" s="4">
        <v>7.8751791284974448E-2</v>
      </c>
      <c r="H7457" s="4">
        <v>-9.5160395411175713E-4</v>
      </c>
      <c r="I7457" s="4">
        <v>-0.3296540518530009</v>
      </c>
    </row>
    <row r="7458" spans="1:9" x14ac:dyDescent="0.25">
      <c r="A7458" t="s">
        <v>7665</v>
      </c>
      <c r="B7458" s="3">
        <v>29.041046142578121</v>
      </c>
      <c r="C7458" s="3">
        <v>12.38000011444092</v>
      </c>
      <c r="D7458" s="4">
        <v>1.480605550914493E-2</v>
      </c>
      <c r="E7458" s="4">
        <v>-7.3353261034443951E-2</v>
      </c>
      <c r="F7458" s="2">
        <v>1</v>
      </c>
      <c r="G7458" s="4">
        <v>8.5572586245495685E-2</v>
      </c>
      <c r="H7458" s="4">
        <v>0</v>
      </c>
      <c r="I7458" s="4">
        <v>-0.32901554038808672</v>
      </c>
    </row>
    <row r="7459" spans="1:9" x14ac:dyDescent="0.25">
      <c r="A7459" t="s">
        <v>7666</v>
      </c>
      <c r="B7459" s="3">
        <v>28.617336273193359</v>
      </c>
      <c r="C7459" s="3">
        <v>13.35999965667725</v>
      </c>
      <c r="D7459" s="4">
        <v>-3.224159005208449E-4</v>
      </c>
      <c r="E7459" s="4">
        <v>-2.623911103097409E-2</v>
      </c>
      <c r="F7459" s="2">
        <v>2</v>
      </c>
      <c r="G7459" s="4">
        <v>6.1192696563650451E-2</v>
      </c>
      <c r="H7459" s="4">
        <v>-9.5637201661433746E-3</v>
      </c>
      <c r="I7459" s="4">
        <v>-0.33880522690094761</v>
      </c>
    </row>
    <row r="7460" spans="1:9" x14ac:dyDescent="0.25">
      <c r="A7460" t="s">
        <v>7667</v>
      </c>
      <c r="B7460" s="3">
        <v>28.626565933227539</v>
      </c>
      <c r="C7460" s="3">
        <v>13.72000026702881</v>
      </c>
      <c r="D7460" s="4">
        <v>2.5811082833675498E-3</v>
      </c>
      <c r="E7460" s="4">
        <v>-3.5161743362222331E-2</v>
      </c>
      <c r="F7460" s="2">
        <v>2</v>
      </c>
      <c r="G7460" s="4">
        <v>6.6502315334273421E-2</v>
      </c>
      <c r="H7460" s="4">
        <v>-9.2442847700213715E-3</v>
      </c>
      <c r="I7460" s="4">
        <v>-0.3385919784380641</v>
      </c>
    </row>
    <row r="7461" spans="1:9" x14ac:dyDescent="0.25">
      <c r="A7461" t="s">
        <v>7668</v>
      </c>
      <c r="B7461" s="3">
        <v>28.5528678894043</v>
      </c>
      <c r="C7461" s="3">
        <v>14.22000026702881</v>
      </c>
      <c r="D7461" s="4">
        <v>-7.6823135898479436E-3</v>
      </c>
      <c r="E7461" s="4">
        <v>0.16844701543823959</v>
      </c>
      <c r="F7461" s="2">
        <v>2</v>
      </c>
      <c r="G7461" s="4">
        <v>5.9507906041780023E-2</v>
      </c>
      <c r="H7461" s="4">
        <v>-1.17949490127901E-2</v>
      </c>
      <c r="I7461" s="4">
        <v>-0.34029474912567692</v>
      </c>
    </row>
    <row r="7462" spans="1:9" x14ac:dyDescent="0.25">
      <c r="A7462" t="s">
        <v>7669</v>
      </c>
      <c r="B7462" s="3">
        <v>28.773918151855469</v>
      </c>
      <c r="C7462" s="3">
        <v>12.170000076293951</v>
      </c>
      <c r="D7462" s="4">
        <v>6.4041485351218341E-4</v>
      </c>
      <c r="E7462" s="4">
        <v>6.288212043865693E-2</v>
      </c>
      <c r="F7462" s="2">
        <v>1</v>
      </c>
      <c r="G7462" s="4">
        <v>7.3427256611376057E-2</v>
      </c>
      <c r="H7462" s="4">
        <v>-4.1444745763025148E-3</v>
      </c>
      <c r="I7462" s="4">
        <v>-0.33518745064305061</v>
      </c>
    </row>
    <row r="7463" spans="1:9" x14ac:dyDescent="0.25">
      <c r="A7463" t="s">
        <v>7670</v>
      </c>
      <c r="B7463" s="3">
        <v>28.755502700805661</v>
      </c>
      <c r="C7463" s="3">
        <v>11.44999980926514</v>
      </c>
      <c r="D7463" s="4">
        <v>3.2021043385732639E-4</v>
      </c>
      <c r="E7463" s="4">
        <v>-4.7421017203903133E-2</v>
      </c>
      <c r="F7463" s="2">
        <v>1</v>
      </c>
      <c r="G7463" s="4">
        <v>7.5620056855415285E-2</v>
      </c>
      <c r="H7463" s="4">
        <v>-4.781827076727807E-3</v>
      </c>
      <c r="I7463" s="4">
        <v>-0.33561293398860559</v>
      </c>
    </row>
    <row r="7464" spans="1:9" x14ac:dyDescent="0.25">
      <c r="A7464" t="s">
        <v>7671</v>
      </c>
      <c r="B7464" s="3">
        <v>28.746297836303711</v>
      </c>
      <c r="C7464" s="3">
        <v>12.02000045776367</v>
      </c>
      <c r="D7464" s="4">
        <v>1.2826174377906781E-3</v>
      </c>
      <c r="E7464" s="4">
        <v>3.1759729729508468E-2</v>
      </c>
      <c r="F7464" s="2">
        <v>1</v>
      </c>
      <c r="G7464" s="4">
        <v>7.2396865150853085E-2</v>
      </c>
      <c r="H7464" s="4">
        <v>-5.1004043079088124E-3</v>
      </c>
      <c r="I7464" s="4">
        <v>-0.33582560955832591</v>
      </c>
    </row>
    <row r="7465" spans="1:9" x14ac:dyDescent="0.25">
      <c r="A7465" t="s">
        <v>7672</v>
      </c>
      <c r="B7465" s="3">
        <v>28.709474563598629</v>
      </c>
      <c r="C7465" s="3">
        <v>11.64999961853027</v>
      </c>
      <c r="D7465" s="4">
        <v>-6.3748452580082438E-3</v>
      </c>
      <c r="E7465" s="4">
        <v>-8.5106707633809675E-3</v>
      </c>
      <c r="F7465" s="2">
        <v>1</v>
      </c>
      <c r="G7465" s="4">
        <v>7.2459010880319363E-2</v>
      </c>
      <c r="H7465" s="4">
        <v>-6.3748452580082438E-3</v>
      </c>
      <c r="I7465" s="4">
        <v>-0.3366763999746164</v>
      </c>
    </row>
    <row r="7466" spans="1:9" x14ac:dyDescent="0.25">
      <c r="A7466" t="s">
        <v>7673</v>
      </c>
      <c r="B7466" s="3">
        <v>28.893667221069339</v>
      </c>
      <c r="C7466" s="3">
        <v>11.75</v>
      </c>
      <c r="D7466" s="4">
        <v>8.3574246479525272E-3</v>
      </c>
      <c r="E7466" s="4">
        <v>-6.0751416065302988E-2</v>
      </c>
      <c r="F7466" s="2">
        <v>1</v>
      </c>
      <c r="G7466" s="4">
        <v>7.5016761872969795E-2</v>
      </c>
      <c r="H7466" s="4">
        <v>0</v>
      </c>
      <c r="I7466" s="4">
        <v>-0.33242068514496842</v>
      </c>
    </row>
    <row r="7467" spans="1:9" x14ac:dyDescent="0.25">
      <c r="A7467" t="s">
        <v>7674</v>
      </c>
      <c r="B7467" s="3">
        <v>28.654191970825199</v>
      </c>
      <c r="C7467" s="3">
        <v>12.510000228881839</v>
      </c>
      <c r="D7467" s="4">
        <v>-7.971595446285562E-3</v>
      </c>
      <c r="E7467" s="4">
        <v>0.15405904546000021</v>
      </c>
      <c r="F7467" s="2">
        <v>1</v>
      </c>
      <c r="G7467" s="4">
        <v>6.6106854172556684E-2</v>
      </c>
      <c r="H7467" s="4">
        <v>-7.971595446285562E-3</v>
      </c>
      <c r="I7467" s="4">
        <v>-0.33795368731667419</v>
      </c>
    </row>
    <row r="7468" spans="1:9" x14ac:dyDescent="0.25">
      <c r="A7468" t="s">
        <v>7675</v>
      </c>
      <c r="B7468" s="3">
        <v>28.88444709777832</v>
      </c>
      <c r="C7468" s="3">
        <v>10.840000152587891</v>
      </c>
      <c r="D7468" s="4">
        <v>2.557341408288893E-3</v>
      </c>
      <c r="E7468" s="4">
        <v>-2.7802643636614329E-2</v>
      </c>
      <c r="F7468" s="2">
        <v>1</v>
      </c>
      <c r="G7468" s="4">
        <v>7.9718815371255358E-2</v>
      </c>
      <c r="H7468" s="4">
        <v>0</v>
      </c>
      <c r="I7468" s="4">
        <v>-0.33263371326432772</v>
      </c>
    </row>
    <row r="7469" spans="1:9" x14ac:dyDescent="0.25">
      <c r="A7469" t="s">
        <v>7676</v>
      </c>
      <c r="B7469" s="3">
        <v>28.81076812744141</v>
      </c>
      <c r="C7469" s="3">
        <v>11.14999961853027</v>
      </c>
      <c r="D7469" s="4">
        <v>1.6010216832509361E-3</v>
      </c>
      <c r="E7469" s="4">
        <v>-2.1071178012139199E-2</v>
      </c>
      <c r="F7469" s="2">
        <v>1</v>
      </c>
      <c r="G7469" s="4">
        <v>6.270962905199573E-2</v>
      </c>
      <c r="H7469" s="4">
        <v>0</v>
      </c>
      <c r="I7469" s="4">
        <v>-0.33433604326489169</v>
      </c>
    </row>
    <row r="7470" spans="1:9" x14ac:dyDescent="0.25">
      <c r="A7470" t="s">
        <v>7677</v>
      </c>
      <c r="B7470" s="3">
        <v>28.764715194702148</v>
      </c>
      <c r="C7470" s="3">
        <v>11.39000034332275</v>
      </c>
      <c r="D7470" s="4">
        <v>7.4194755538536938E-3</v>
      </c>
      <c r="E7470" s="4">
        <v>-5.477177070250816E-2</v>
      </c>
      <c r="F7470" s="2">
        <v>1</v>
      </c>
      <c r="G7470" s="4">
        <v>5.8210137405274358E-2</v>
      </c>
      <c r="H7470" s="4">
        <v>0</v>
      </c>
      <c r="I7470" s="4">
        <v>-0.33540008214406591</v>
      </c>
    </row>
    <row r="7471" spans="1:9" x14ac:dyDescent="0.25">
      <c r="A7471" t="s">
        <v>7678</v>
      </c>
      <c r="B7471" s="3">
        <v>28.5528678894043</v>
      </c>
      <c r="C7471" s="3">
        <v>12.05000019073486</v>
      </c>
      <c r="D7471" s="4">
        <v>-3.22209030387266E-4</v>
      </c>
      <c r="E7471" s="4">
        <v>2.9035025745541621E-2</v>
      </c>
      <c r="F7471" s="2">
        <v>1</v>
      </c>
      <c r="G7471" s="4">
        <v>6.0920000070870062E-2</v>
      </c>
      <c r="H7471" s="4">
        <v>-5.4548777563802053E-3</v>
      </c>
      <c r="I7471" s="4">
        <v>-0.34029474912567692</v>
      </c>
    </row>
    <row r="7472" spans="1:9" x14ac:dyDescent="0.25">
      <c r="A7472" t="s">
        <v>7679</v>
      </c>
      <c r="B7472" s="3">
        <v>28.562070846557621</v>
      </c>
      <c r="C7472" s="3">
        <v>11.710000038146971</v>
      </c>
      <c r="D7472" s="4">
        <v>-3.8547305347317322E-3</v>
      </c>
      <c r="E7472" s="4">
        <v>8.6132975389205946E-3</v>
      </c>
      <c r="F7472" s="2">
        <v>1</v>
      </c>
      <c r="G7472" s="4">
        <v>5.4932276096323562E-2</v>
      </c>
      <c r="H7472" s="4">
        <v>-5.1343230512449489E-3</v>
      </c>
      <c r="I7472" s="4">
        <v>-0.34008211762466162</v>
      </c>
    </row>
    <row r="7473" spans="1:9" x14ac:dyDescent="0.25">
      <c r="A7473" t="s">
        <v>7680</v>
      </c>
      <c r="B7473" s="3">
        <v>28.6725959777832</v>
      </c>
      <c r="C7473" s="3">
        <v>11.60999965667725</v>
      </c>
      <c r="D7473" s="4">
        <v>-1.284544087831851E-3</v>
      </c>
      <c r="E7473" s="4">
        <v>7.8124301508095684E-3</v>
      </c>
      <c r="F7473" s="2">
        <v>1</v>
      </c>
      <c r="G7473" s="4">
        <v>5.2736041215587497E-2</v>
      </c>
      <c r="H7473" s="4">
        <v>-1.284544087831851E-3</v>
      </c>
      <c r="I7473" s="4">
        <v>-0.33752846838334838</v>
      </c>
    </row>
    <row r="7474" spans="1:9" x14ac:dyDescent="0.25">
      <c r="A7474" t="s">
        <v>7681</v>
      </c>
      <c r="B7474" s="3">
        <v>28.709474563598629</v>
      </c>
      <c r="C7474" s="3">
        <v>11.52000045776367</v>
      </c>
      <c r="D7474" s="4">
        <v>5.4847966516333724E-3</v>
      </c>
      <c r="E7474" s="4">
        <v>7.8740288875702724E-3</v>
      </c>
      <c r="F7474" s="2">
        <v>1</v>
      </c>
      <c r="G7474" s="4">
        <v>5.339597335163182E-2</v>
      </c>
      <c r="H7474" s="4">
        <v>0</v>
      </c>
      <c r="I7474" s="4">
        <v>-0.3366763999746164</v>
      </c>
    </row>
    <row r="7475" spans="1:9" x14ac:dyDescent="0.25">
      <c r="A7475" t="s">
        <v>7682</v>
      </c>
      <c r="B7475" s="3">
        <v>28.5528678894043</v>
      </c>
      <c r="C7475" s="3">
        <v>11.430000305175779</v>
      </c>
      <c r="D7475" s="4">
        <v>1.2919204439203471E-3</v>
      </c>
      <c r="E7475" s="4">
        <v>1.752888521572515E-3</v>
      </c>
      <c r="F7475" s="2">
        <v>1</v>
      </c>
      <c r="G7475" s="4">
        <v>5.3196759937069522E-2</v>
      </c>
      <c r="H7475" s="4">
        <v>0</v>
      </c>
      <c r="I7475" s="4">
        <v>-0.33307169893362232</v>
      </c>
    </row>
    <row r="7476" spans="1:9" x14ac:dyDescent="0.25">
      <c r="A7476" t="s">
        <v>7683</v>
      </c>
      <c r="B7476" s="3">
        <v>28.51602745056152</v>
      </c>
      <c r="C7476" s="3">
        <v>11.409999847412109</v>
      </c>
      <c r="D7476" s="4">
        <v>3.2316812349919571E-4</v>
      </c>
      <c r="E7476" s="4">
        <v>1.1524833113331519E-2</v>
      </c>
      <c r="F7476" s="2">
        <v>1</v>
      </c>
      <c r="G7476" s="4">
        <v>5.323167585629518E-2</v>
      </c>
      <c r="H7476" s="4">
        <v>0</v>
      </c>
      <c r="I7476" s="4">
        <v>-0.33393220553432928</v>
      </c>
    </row>
    <row r="7477" spans="1:9" x14ac:dyDescent="0.25">
      <c r="A7477" t="s">
        <v>7684</v>
      </c>
      <c r="B7477" s="3">
        <v>28.506814956665039</v>
      </c>
      <c r="C7477" s="3">
        <v>11.27999973297119</v>
      </c>
      <c r="D7477" s="4">
        <v>1.2942114953824471E-3</v>
      </c>
      <c r="E7477" s="4">
        <v>-3.0094615479421379E-2</v>
      </c>
      <c r="F7477" s="2">
        <v>1</v>
      </c>
      <c r="G7477" s="4">
        <v>5.6392284788194802E-2</v>
      </c>
      <c r="H7477" s="4">
        <v>0</v>
      </c>
      <c r="I7477" s="4">
        <v>-0.33414738787351739</v>
      </c>
    </row>
    <row r="7478" spans="1:9" x14ac:dyDescent="0.25">
      <c r="A7478" t="s">
        <v>7685</v>
      </c>
      <c r="B7478" s="3">
        <v>28.469968795776371</v>
      </c>
      <c r="C7478" s="3">
        <v>11.63000011444092</v>
      </c>
      <c r="D7478" s="4">
        <v>0</v>
      </c>
      <c r="E7478" s="4">
        <v>1.838879481121003E-2</v>
      </c>
      <c r="F7478" s="2">
        <v>1</v>
      </c>
      <c r="G7478" s="4">
        <v>4.5985421408469618E-2</v>
      </c>
      <c r="H7478" s="4">
        <v>0</v>
      </c>
      <c r="I7478" s="4">
        <v>-0.33500802812785119</v>
      </c>
    </row>
    <row r="7479" spans="1:9" x14ac:dyDescent="0.25">
      <c r="A7479" t="s">
        <v>7686</v>
      </c>
      <c r="B7479" s="3">
        <v>28.469968795776371</v>
      </c>
      <c r="C7479" s="3">
        <v>11.420000076293951</v>
      </c>
      <c r="D7479" s="4">
        <v>0</v>
      </c>
      <c r="E7479" s="4">
        <v>2.2381378540057058E-2</v>
      </c>
      <c r="F7479" s="2">
        <v>1</v>
      </c>
      <c r="G7479" s="4">
        <v>5.0138956526608817E-2</v>
      </c>
      <c r="H7479" s="4">
        <v>0</v>
      </c>
      <c r="I7479" s="4">
        <v>-0.33500802812785119</v>
      </c>
    </row>
    <row r="7480" spans="1:9" x14ac:dyDescent="0.25">
      <c r="A7480" t="s">
        <v>7687</v>
      </c>
      <c r="B7480" s="3">
        <v>28.469968795776371</v>
      </c>
      <c r="C7480" s="3">
        <v>11.170000076293951</v>
      </c>
      <c r="D7480" s="4">
        <v>1.2956199740137291E-3</v>
      </c>
      <c r="E7480" s="4">
        <v>-4.4563448792237503E-3</v>
      </c>
      <c r="F7480" s="2">
        <v>1</v>
      </c>
      <c r="G7480" s="4">
        <v>5.083419961457003E-2</v>
      </c>
      <c r="H7480" s="4">
        <v>0</v>
      </c>
      <c r="I7480" s="4">
        <v>-0.33500802812785119</v>
      </c>
    </row>
    <row r="7481" spans="1:9" x14ac:dyDescent="0.25">
      <c r="A7481" t="s">
        <v>7688</v>
      </c>
      <c r="B7481" s="3">
        <v>28.43313026428223</v>
      </c>
      <c r="C7481" s="3">
        <v>11.22000026702881</v>
      </c>
      <c r="D7481" s="4">
        <v>4.2289425090571431E-3</v>
      </c>
      <c r="E7481" s="4">
        <v>2.1857990418786329E-2</v>
      </c>
      <c r="F7481" s="2">
        <v>1</v>
      </c>
      <c r="G7481" s="4">
        <v>5.4361939519964819E-2</v>
      </c>
      <c r="H7481" s="4">
        <v>0</v>
      </c>
      <c r="I7481" s="4">
        <v>-0.33586849017734938</v>
      </c>
    </row>
    <row r="7482" spans="1:9" x14ac:dyDescent="0.25">
      <c r="A7482" t="s">
        <v>7689</v>
      </c>
      <c r="B7482" s="3">
        <v>28.313394546508789</v>
      </c>
      <c r="C7482" s="3">
        <v>10.97999954223633</v>
      </c>
      <c r="D7482" s="4">
        <v>1.4187195914603601E-2</v>
      </c>
      <c r="E7482" s="4">
        <v>-1.34771402212267E-2</v>
      </c>
      <c r="F7482" s="2">
        <v>1</v>
      </c>
      <c r="G7482" s="4">
        <v>2.6029416389585561E-2</v>
      </c>
      <c r="H7482" s="4">
        <v>0</v>
      </c>
      <c r="I7482" s="4">
        <v>-0.33866523686986771</v>
      </c>
    </row>
    <row r="7483" spans="1:9" x14ac:dyDescent="0.25">
      <c r="A7483" t="s">
        <v>7690</v>
      </c>
      <c r="B7483" s="3">
        <v>27.917325973510739</v>
      </c>
      <c r="C7483" s="3">
        <v>11.13000011444092</v>
      </c>
      <c r="D7483" s="4">
        <v>5.9735508482758881E-3</v>
      </c>
      <c r="E7483" s="4">
        <v>-5.115084835553374E-2</v>
      </c>
      <c r="F7483" s="2">
        <v>1</v>
      </c>
      <c r="G7483" s="4">
        <v>7.0929271435435934E-3</v>
      </c>
      <c r="H7483" s="4">
        <v>0</v>
      </c>
      <c r="I7483" s="4">
        <v>-0.34791647361142802</v>
      </c>
    </row>
    <row r="7484" spans="1:9" x14ac:dyDescent="0.25">
      <c r="A7484" t="s">
        <v>7691</v>
      </c>
      <c r="B7484" s="3">
        <v>27.75155067443848</v>
      </c>
      <c r="C7484" s="3">
        <v>11.72999954223633</v>
      </c>
      <c r="D7484" s="4">
        <v>-3.3130357789312731E-4</v>
      </c>
      <c r="E7484" s="4">
        <v>-1.923081063353238E-2</v>
      </c>
      <c r="F7484" s="2">
        <v>1</v>
      </c>
      <c r="G7484" s="4">
        <v>7.634648802415267E-3</v>
      </c>
      <c r="H7484" s="4">
        <v>-4.254320550502122E-3</v>
      </c>
      <c r="I7484" s="4">
        <v>-0.3517885973853786</v>
      </c>
    </row>
    <row r="7485" spans="1:9" x14ac:dyDescent="0.25">
      <c r="A7485" t="s">
        <v>7692</v>
      </c>
      <c r="B7485" s="3">
        <v>27.760747909545898</v>
      </c>
      <c r="C7485" s="3">
        <v>11.960000038146971</v>
      </c>
      <c r="D7485" s="4">
        <v>3.9972600623039423E-3</v>
      </c>
      <c r="E7485" s="4">
        <v>-2.446983565531502E-2</v>
      </c>
      <c r="F7485" s="2">
        <v>1</v>
      </c>
      <c r="G7485" s="4">
        <v>2.7429218176684418E-3</v>
      </c>
      <c r="H7485" s="4">
        <v>-3.9243171129093044E-3</v>
      </c>
      <c r="I7485" s="4">
        <v>-0.35157377145586222</v>
      </c>
    </row>
    <row r="7486" spans="1:9" x14ac:dyDescent="0.25">
      <c r="A7486" t="s">
        <v>7693</v>
      </c>
      <c r="B7486" s="3">
        <v>27.650222778320309</v>
      </c>
      <c r="C7486" s="3">
        <v>12.260000228881839</v>
      </c>
      <c r="D7486" s="4">
        <v>-4.312109884280102E-3</v>
      </c>
      <c r="E7486" s="4">
        <v>8.9777798122829822E-2</v>
      </c>
      <c r="F7486" s="2">
        <v>1</v>
      </c>
      <c r="G7486" s="4">
        <v>5.9208879222434341E-3</v>
      </c>
      <c r="H7486" s="4">
        <v>-7.8900386388720545E-3</v>
      </c>
      <c r="I7486" s="4">
        <v>-0.35415538036040151</v>
      </c>
    </row>
    <row r="7487" spans="1:9" x14ac:dyDescent="0.25">
      <c r="A7487" t="s">
        <v>7694</v>
      </c>
      <c r="B7487" s="3">
        <v>27.76996994018555</v>
      </c>
      <c r="C7487" s="3">
        <v>11.25</v>
      </c>
      <c r="D7487" s="4">
        <v>3.9962042576116019E-3</v>
      </c>
      <c r="E7487" s="4">
        <v>0</v>
      </c>
      <c r="F7487" s="2">
        <v>1</v>
      </c>
      <c r="G7487" s="4">
        <v>1.292296749252864E-2</v>
      </c>
      <c r="H7487" s="4">
        <v>-3.593423993713651E-3</v>
      </c>
      <c r="I7487" s="4">
        <v>-0.35135836636062961</v>
      </c>
    </row>
    <row r="7488" spans="1:9" x14ac:dyDescent="0.25">
      <c r="A7488" t="s">
        <v>7695</v>
      </c>
      <c r="B7488" s="3">
        <v>27.65943717956543</v>
      </c>
      <c r="C7488" s="3">
        <v>11.25</v>
      </c>
      <c r="D7488" s="4">
        <v>9.9979105443792626E-4</v>
      </c>
      <c r="E7488" s="4">
        <v>-1.832461059755186E-2</v>
      </c>
      <c r="F7488" s="2">
        <v>1</v>
      </c>
      <c r="G7488" s="4">
        <v>1.822002649764376E-2</v>
      </c>
      <c r="H7488" s="4">
        <v>-7.5594192678618546E-3</v>
      </c>
      <c r="I7488" s="4">
        <v>-0.35394015347000451</v>
      </c>
    </row>
    <row r="7489" spans="1:8" x14ac:dyDescent="0.25">
      <c r="A7489" t="s">
        <v>7696</v>
      </c>
      <c r="B7489" s="3">
        <v>27.63181114196777</v>
      </c>
      <c r="C7489" s="3">
        <v>11.460000038146971</v>
      </c>
      <c r="D7489" s="4">
        <v>2.67413877947642E-3</v>
      </c>
      <c r="E7489" s="4">
        <v>-4.0200968099273537E-2</v>
      </c>
      <c r="F7489" s="2">
        <v>1</v>
      </c>
      <c r="G7489" s="4">
        <v>1.9897575355907419E-2</v>
      </c>
      <c r="H7489" s="4">
        <v>-8.5506614474749609E-3</v>
      </c>
    </row>
    <row r="7490" spans="1:8" x14ac:dyDescent="0.25">
      <c r="A7490" t="s">
        <v>7697</v>
      </c>
      <c r="B7490" s="3">
        <v>27.5581169128418</v>
      </c>
      <c r="C7490" s="3">
        <v>11.939999580383301</v>
      </c>
      <c r="D7490" s="4">
        <v>1.3383390582308861E-3</v>
      </c>
      <c r="E7490" s="4">
        <v>-6.6458200469500017E-2</v>
      </c>
      <c r="F7490" s="2">
        <v>1</v>
      </c>
      <c r="G7490" s="4">
        <v>1.717750155339259E-2</v>
      </c>
      <c r="H7490" s="4">
        <v>-1.119486360804622E-2</v>
      </c>
    </row>
    <row r="7491" spans="1:8" x14ac:dyDescent="0.25">
      <c r="A7491" t="s">
        <v>7698</v>
      </c>
      <c r="B7491" s="3">
        <v>27.521284103393551</v>
      </c>
      <c r="C7491" s="3">
        <v>12.789999961853029</v>
      </c>
      <c r="D7491" s="4">
        <v>3.021351537629835E-3</v>
      </c>
      <c r="E7491" s="4">
        <v>5.267492703017651E-2</v>
      </c>
      <c r="F7491" s="2">
        <v>1</v>
      </c>
      <c r="G7491" s="4">
        <v>1.179783900406361E-2</v>
      </c>
      <c r="H7491" s="4">
        <v>-1.251645141048408E-2</v>
      </c>
    </row>
    <row r="7492" spans="1:8" x14ac:dyDescent="0.25">
      <c r="A7492" t="s">
        <v>7699</v>
      </c>
      <c r="B7492" s="3">
        <v>27.438383102416989</v>
      </c>
      <c r="C7492" s="3">
        <v>12.14999961853027</v>
      </c>
      <c r="D7492" s="4">
        <v>-3.678992654134849E-3</v>
      </c>
      <c r="E7492" s="4">
        <v>2.4451936783131071E-2</v>
      </c>
      <c r="F7492" s="2">
        <v>1</v>
      </c>
      <c r="G7492" s="4">
        <v>6.7576197306260521E-3</v>
      </c>
      <c r="H7492" s="4">
        <v>-1.549099919388008E-2</v>
      </c>
    </row>
    <row r="7493" spans="1:8" x14ac:dyDescent="0.25">
      <c r="A7493" t="s">
        <v>7700</v>
      </c>
      <c r="B7493" s="3">
        <v>27.539701461791989</v>
      </c>
      <c r="C7493" s="3">
        <v>11.85999965667725</v>
      </c>
      <c r="D7493" s="4">
        <v>-5.6530546273482196E-3</v>
      </c>
      <c r="E7493" s="4">
        <v>2.506482018169431E-2</v>
      </c>
      <c r="F7493" s="2">
        <v>1</v>
      </c>
      <c r="G7493" s="4">
        <v>1.314374471368396E-2</v>
      </c>
      <c r="H7493" s="4">
        <v>-1.185562329074197E-2</v>
      </c>
    </row>
    <row r="7494" spans="1:8" x14ac:dyDescent="0.25">
      <c r="A7494" t="s">
        <v>7701</v>
      </c>
      <c r="B7494" s="3">
        <v>27.696269989013668</v>
      </c>
      <c r="C7494" s="3">
        <v>11.569999694824221</v>
      </c>
      <c r="D7494" s="4">
        <v>-9.9702008501501016E-4</v>
      </c>
      <c r="E7494" s="4">
        <v>-1.865990396442985E-2</v>
      </c>
      <c r="F7494" s="2">
        <v>1</v>
      </c>
      <c r="G7494" s="4">
        <v>1.6219896977091919E-2</v>
      </c>
      <c r="H7494" s="4">
        <v>-6.2378314654240041E-3</v>
      </c>
    </row>
    <row r="7495" spans="1:8" x14ac:dyDescent="0.25">
      <c r="A7495" t="s">
        <v>7702</v>
      </c>
      <c r="B7495" s="3">
        <v>27.723911285400391</v>
      </c>
      <c r="C7495" s="3">
        <v>11.789999961853029</v>
      </c>
      <c r="D7495" s="4">
        <v>3.3219808806128631E-4</v>
      </c>
      <c r="E7495" s="4">
        <v>5.8348258392997288E-2</v>
      </c>
      <c r="F7495" s="2">
        <v>1</v>
      </c>
      <c r="G7495" s="4">
        <v>1.857530076578939E-2</v>
      </c>
      <c r="H7495" s="4">
        <v>-5.2460417894398814E-3</v>
      </c>
    </row>
    <row r="7496" spans="1:8" x14ac:dyDescent="0.25">
      <c r="A7496" t="s">
        <v>7703</v>
      </c>
      <c r="B7496" s="3">
        <v>27.714704513549801</v>
      </c>
      <c r="C7496" s="3">
        <v>11.14000034332275</v>
      </c>
      <c r="D7496" s="4">
        <v>6.0181826326370924E-3</v>
      </c>
      <c r="E7496" s="4">
        <v>3.6036000430956778E-3</v>
      </c>
      <c r="F7496" s="2">
        <v>1</v>
      </c>
      <c r="G7496" s="4">
        <v>1.8237044366457681E-2</v>
      </c>
      <c r="H7496" s="4">
        <v>-5.5763874122645163E-3</v>
      </c>
    </row>
    <row r="7497" spans="1:8" x14ac:dyDescent="0.25">
      <c r="A7497" t="s">
        <v>7704</v>
      </c>
      <c r="B7497" s="3">
        <v>27.548910140991211</v>
      </c>
      <c r="C7497" s="3">
        <v>11.10000038146973</v>
      </c>
      <c r="D7497" s="4">
        <v>1.184058839287605E-2</v>
      </c>
      <c r="E7497" s="4">
        <v>-0.13484018336117051</v>
      </c>
      <c r="F7497" s="2">
        <v>1</v>
      </c>
      <c r="G7497" s="4">
        <v>1.6164926503106299E-2</v>
      </c>
      <c r="H7497" s="4">
        <v>-1.152520923087097E-2</v>
      </c>
    </row>
    <row r="7498" spans="1:8" x14ac:dyDescent="0.25">
      <c r="A7498" t="s">
        <v>7705</v>
      </c>
      <c r="B7498" s="3">
        <v>27.226531982421879</v>
      </c>
      <c r="C7498" s="3">
        <v>12.829999923706049</v>
      </c>
      <c r="D7498" s="4">
        <v>3.3819869460627322E-4</v>
      </c>
      <c r="E7498" s="4">
        <v>5.596710506383018E-2</v>
      </c>
      <c r="F7498" s="2">
        <v>1</v>
      </c>
      <c r="G7498" s="4">
        <v>1.6227157185340071E-3</v>
      </c>
      <c r="H7498" s="4">
        <v>-2.309237037116629E-2</v>
      </c>
    </row>
    <row r="7499" spans="1:8" x14ac:dyDescent="0.25">
      <c r="A7499" t="s">
        <v>7706</v>
      </c>
      <c r="B7499" s="3">
        <v>27.217327117919918</v>
      </c>
      <c r="C7499" s="3">
        <v>12.14999961853027</v>
      </c>
      <c r="D7499" s="4">
        <v>6.7685521231108936E-4</v>
      </c>
      <c r="E7499" s="4">
        <v>-2.9552781605847289E-2</v>
      </c>
      <c r="F7499" s="2">
        <v>1</v>
      </c>
      <c r="G7499" s="4">
        <v>-2.0100767502287949E-3</v>
      </c>
      <c r="H7499" s="4">
        <v>-2.3422647556944561E-2</v>
      </c>
    </row>
    <row r="7500" spans="1:8" x14ac:dyDescent="0.25">
      <c r="A7500" t="s">
        <v>7707</v>
      </c>
      <c r="B7500" s="3">
        <v>27.198917388916019</v>
      </c>
      <c r="C7500" s="3">
        <v>12.52000045776367</v>
      </c>
      <c r="D7500" s="4">
        <v>1.01772003755829E-3</v>
      </c>
      <c r="E7500" s="4">
        <v>-6.0765151581275052E-2</v>
      </c>
      <c r="F7500" s="2">
        <v>1</v>
      </c>
      <c r="G7500" s="4">
        <v>-4.6495771978977141E-3</v>
      </c>
      <c r="H7500" s="4">
        <v>-2.4083201928501219E-2</v>
      </c>
    </row>
    <row r="7501" spans="1:8" x14ac:dyDescent="0.25">
      <c r="A7501" t="s">
        <v>7708</v>
      </c>
      <c r="B7501" s="3">
        <v>27.1712646484375</v>
      </c>
      <c r="C7501" s="3">
        <v>13.329999923706049</v>
      </c>
      <c r="D7501" s="4">
        <v>1.0174203815322971E-3</v>
      </c>
      <c r="E7501" s="4">
        <v>1.523227780060488E-2</v>
      </c>
      <c r="F7501" s="2">
        <v>2</v>
      </c>
      <c r="G7501" s="4">
        <v>6.2306112319394646E-3</v>
      </c>
      <c r="H7501" s="4">
        <v>-2.5075402226763521E-2</v>
      </c>
    </row>
    <row r="7502" spans="1:8" x14ac:dyDescent="0.25">
      <c r="A7502" t="s">
        <v>7709</v>
      </c>
      <c r="B7502" s="3">
        <v>27.143648147583011</v>
      </c>
      <c r="C7502" s="3">
        <v>13.13000011444092</v>
      </c>
      <c r="D7502" s="4">
        <v>1.019231111463403E-3</v>
      </c>
      <c r="E7502" s="4">
        <v>-2.7407398930302421E-2</v>
      </c>
      <c r="F7502" s="2">
        <v>1</v>
      </c>
      <c r="G7502" s="4">
        <v>1.125519783057949E-2</v>
      </c>
      <c r="H7502" s="4">
        <v>-2.6066302221144921E-2</v>
      </c>
    </row>
    <row r="7503" spans="1:8" x14ac:dyDescent="0.25">
      <c r="A7503" t="s">
        <v>7710</v>
      </c>
      <c r="B7503" s="3">
        <v>27.116010665893551</v>
      </c>
      <c r="C7503" s="3">
        <v>13.5</v>
      </c>
      <c r="D7503" s="4">
        <v>0</v>
      </c>
      <c r="E7503" s="4">
        <v>-2.2172752079281381E-3</v>
      </c>
      <c r="F7503" s="2">
        <v>2</v>
      </c>
      <c r="G7503" s="4">
        <v>1.0225544526003549E-2</v>
      </c>
      <c r="H7503" s="4">
        <v>-2.705795502303621E-2</v>
      </c>
    </row>
    <row r="7504" spans="1:8" x14ac:dyDescent="0.25">
      <c r="A7504" t="s">
        <v>7711</v>
      </c>
      <c r="B7504" s="3">
        <v>27.116010665893551</v>
      </c>
      <c r="C7504" s="3">
        <v>13.52999973297119</v>
      </c>
      <c r="D7504" s="4">
        <v>4.7777941589928208E-3</v>
      </c>
      <c r="E7504" s="4">
        <v>-5.0526334528337442E-2</v>
      </c>
      <c r="F7504" s="2">
        <v>2</v>
      </c>
      <c r="G7504" s="4">
        <v>1.2255493743198899E-2</v>
      </c>
      <c r="H7504" s="4">
        <v>-2.705795502303621E-2</v>
      </c>
    </row>
    <row r="7505" spans="1:8" x14ac:dyDescent="0.25">
      <c r="A7505" t="s">
        <v>7712</v>
      </c>
      <c r="B7505" s="3">
        <v>26.9870719909668</v>
      </c>
      <c r="C7505" s="3">
        <v>14.25</v>
      </c>
      <c r="D7505" s="4">
        <v>4.8016587005936806E-3</v>
      </c>
      <c r="E7505" s="4">
        <v>7.9545470144466446E-2</v>
      </c>
      <c r="F7505" s="2">
        <v>2</v>
      </c>
      <c r="G7505" s="4">
        <v>1.150733630668443E-2</v>
      </c>
      <c r="H7505" s="4">
        <v>-3.1684367794648338E-2</v>
      </c>
    </row>
    <row r="7506" spans="1:8" x14ac:dyDescent="0.25">
      <c r="A7506" t="s">
        <v>7713</v>
      </c>
      <c r="B7506" s="3">
        <v>26.858108520507809</v>
      </c>
      <c r="C7506" s="3">
        <v>13.19999980926514</v>
      </c>
      <c r="D7506" s="4">
        <v>-1.186092439324715E-2</v>
      </c>
      <c r="E7506" s="4">
        <v>2.6438581777982639E-2</v>
      </c>
      <c r="F7506" s="2">
        <v>1</v>
      </c>
      <c r="G7506" s="4">
        <v>3.9730037659546644E-3</v>
      </c>
      <c r="H7506" s="4">
        <v>-3.6311670247863193E-2</v>
      </c>
    </row>
    <row r="7507" spans="1:8" x14ac:dyDescent="0.25">
      <c r="A7507" t="s">
        <v>7714</v>
      </c>
      <c r="B7507" s="3">
        <v>27.18049430847168</v>
      </c>
      <c r="C7507" s="3">
        <v>12.85999965667725</v>
      </c>
      <c r="D7507" s="4">
        <v>6.7812439653813783E-4</v>
      </c>
      <c r="E7507" s="4">
        <v>3.90314093854216E-3</v>
      </c>
      <c r="F7507" s="2">
        <v>1</v>
      </c>
      <c r="G7507" s="4">
        <v>1.0601868205536441E-2</v>
      </c>
      <c r="H7507" s="4">
        <v>-2.4744235359382419E-2</v>
      </c>
    </row>
    <row r="7508" spans="1:8" x14ac:dyDescent="0.25">
      <c r="A7508" t="s">
        <v>7715</v>
      </c>
      <c r="B7508" s="3">
        <v>27.162075042724609</v>
      </c>
      <c r="C7508" s="3">
        <v>12.810000419616699</v>
      </c>
      <c r="D7508" s="4">
        <v>-5.0609965396251066E-3</v>
      </c>
      <c r="E7508" s="4">
        <v>6.1309092253730713E-2</v>
      </c>
      <c r="F7508" s="2">
        <v>1</v>
      </c>
      <c r="G7508" s="4">
        <v>5.8902935215530139E-3</v>
      </c>
      <c r="H7508" s="4">
        <v>-2.540513191617089E-2</v>
      </c>
    </row>
    <row r="7509" spans="1:8" x14ac:dyDescent="0.25">
      <c r="A7509" t="s">
        <v>7716</v>
      </c>
      <c r="B7509" s="3">
        <v>27.300241470336911</v>
      </c>
      <c r="C7509" s="3">
        <v>12.069999694824221</v>
      </c>
      <c r="D7509" s="4">
        <v>5.4278902140345586E-3</v>
      </c>
      <c r="E7509" s="4">
        <v>2.1150592762660739E-2</v>
      </c>
      <c r="F7509" s="2">
        <v>1</v>
      </c>
      <c r="G7509" s="4">
        <v>9.6656592716493073E-3</v>
      </c>
      <c r="H7509" s="4">
        <v>-2.0447620714224121E-2</v>
      </c>
    </row>
    <row r="7510" spans="1:8" x14ac:dyDescent="0.25">
      <c r="A7510" t="s">
        <v>7717</v>
      </c>
      <c r="B7510" s="3">
        <v>27.152858734130859</v>
      </c>
      <c r="C7510" s="3">
        <v>11.819999694824221</v>
      </c>
      <c r="D7510" s="4">
        <v>1.018321919108667E-3</v>
      </c>
      <c r="E7510" s="4">
        <v>-4.8309209161354838E-2</v>
      </c>
      <c r="F7510" s="2">
        <v>1</v>
      </c>
      <c r="G7510" s="4">
        <v>6.2180050729625513E-3</v>
      </c>
      <c r="H7510" s="4">
        <v>-2.5735819724227449E-2</v>
      </c>
    </row>
    <row r="7511" spans="1:8" x14ac:dyDescent="0.25">
      <c r="A7511" t="s">
        <v>7718</v>
      </c>
      <c r="B7511" s="3">
        <v>27.125236511230469</v>
      </c>
      <c r="C7511" s="3">
        <v>12.420000076293951</v>
      </c>
      <c r="D7511" s="4">
        <v>-3.0457312548585191E-3</v>
      </c>
      <c r="E7511" s="4">
        <v>3.0705384207675879E-2</v>
      </c>
      <c r="F7511" s="2">
        <v>1</v>
      </c>
      <c r="G7511" s="4">
        <v>1.056925971125078E-2</v>
      </c>
      <c r="H7511" s="4">
        <v>-2.6726925029747831E-2</v>
      </c>
    </row>
    <row r="7512" spans="1:8" x14ac:dyDescent="0.25">
      <c r="A7512" t="s">
        <v>7719</v>
      </c>
      <c r="B7512" s="3">
        <v>27.20810508728027</v>
      </c>
      <c r="C7512" s="3">
        <v>12.05000019073486</v>
      </c>
      <c r="D7512" s="4">
        <v>1.0605099895927729E-2</v>
      </c>
      <c r="E7512" s="4">
        <v>-7.1648642858213485E-2</v>
      </c>
      <c r="F7512" s="2">
        <v>1</v>
      </c>
      <c r="G7512" s="4">
        <v>1.2979667382042809E-2</v>
      </c>
      <c r="H7512" s="4">
        <v>-2.375354067614022E-2</v>
      </c>
    </row>
    <row r="7513" spans="1:8" x14ac:dyDescent="0.25">
      <c r="A7513" t="s">
        <v>7720</v>
      </c>
      <c r="B7513" s="3">
        <v>26.922588348388668</v>
      </c>
      <c r="C7513" s="3">
        <v>12.97999954223633</v>
      </c>
      <c r="D7513" s="4">
        <v>-3.069924150992831E-3</v>
      </c>
      <c r="E7513" s="4">
        <v>-3.072266829567738E-3</v>
      </c>
      <c r="F7513" s="2">
        <v>1</v>
      </c>
      <c r="G7513" s="4">
        <v>9.0904132124938197E-3</v>
      </c>
      <c r="H7513" s="4">
        <v>-3.3998087458302129E-2</v>
      </c>
    </row>
    <row r="7514" spans="1:8" x14ac:dyDescent="0.25">
      <c r="A7514" t="s">
        <v>7721</v>
      </c>
      <c r="B7514" s="3">
        <v>27.0054931640625</v>
      </c>
      <c r="C7514" s="3">
        <v>13.02000045776367</v>
      </c>
      <c r="D7514" s="4">
        <v>1.3659050494778671E-3</v>
      </c>
      <c r="E7514" s="4">
        <v>1.7982837888712799E-2</v>
      </c>
      <c r="F7514" s="2">
        <v>1</v>
      </c>
      <c r="G7514" s="4">
        <v>8.805801126977153E-3</v>
      </c>
      <c r="H7514" s="4">
        <v>-3.1023402800813501E-2</v>
      </c>
    </row>
    <row r="7515" spans="1:8" x14ac:dyDescent="0.25">
      <c r="A7515" t="s">
        <v>7722</v>
      </c>
      <c r="B7515" s="3">
        <v>26.968656539916989</v>
      </c>
      <c r="C7515" s="3">
        <v>12.789999961853029</v>
      </c>
      <c r="D7515" s="4">
        <v>4.8853627666134436E-3</v>
      </c>
      <c r="E7515" s="4">
        <v>-6.2160003432338851E-3</v>
      </c>
      <c r="F7515" s="2">
        <v>1</v>
      </c>
      <c r="G7515" s="4">
        <v>8.7818036986342385E-3</v>
      </c>
      <c r="H7515" s="4">
        <v>-3.2345127477344082E-2</v>
      </c>
    </row>
    <row r="7516" spans="1:8" x14ac:dyDescent="0.25">
      <c r="A7516" t="s">
        <v>7723</v>
      </c>
      <c r="B7516" s="3">
        <v>26.837545394897461</v>
      </c>
      <c r="C7516" s="3">
        <v>12.86999988555908</v>
      </c>
      <c r="D7516" s="4">
        <v>3.0733935241875621E-3</v>
      </c>
      <c r="E7516" s="4">
        <v>-1.2279343874984531E-2</v>
      </c>
      <c r="F7516" s="2">
        <v>1</v>
      </c>
      <c r="G7516" s="4">
        <v>9.3947162495684466E-3</v>
      </c>
      <c r="H7516" s="4">
        <v>-3.7049490044770872E-2</v>
      </c>
    </row>
    <row r="7517" spans="1:8" x14ac:dyDescent="0.25">
      <c r="A7517" t="s">
        <v>7724</v>
      </c>
      <c r="B7517" s="3">
        <v>26.755315780639648</v>
      </c>
      <c r="C7517" s="3">
        <v>13.02999973297119</v>
      </c>
      <c r="D7517" s="4">
        <v>5.1493920588883144E-3</v>
      </c>
      <c r="E7517" s="4">
        <v>-0.1001381115403817</v>
      </c>
      <c r="F7517" s="2">
        <v>1</v>
      </c>
      <c r="G7517" s="4">
        <v>9.6854285330123524E-3</v>
      </c>
      <c r="H7517" s="4">
        <v>-3.9999947987844793E-2</v>
      </c>
    </row>
    <row r="7518" spans="1:8" x14ac:dyDescent="0.25">
      <c r="A7518" t="s">
        <v>7725</v>
      </c>
      <c r="B7518" s="3">
        <v>26.61824798583984</v>
      </c>
      <c r="C7518" s="3">
        <v>14.47999954223633</v>
      </c>
      <c r="D7518" s="4">
        <v>3.7906406327243851E-3</v>
      </c>
      <c r="E7518" s="4">
        <v>-6.3389423899904873E-2</v>
      </c>
      <c r="F7518" s="2">
        <v>2</v>
      </c>
      <c r="G7518" s="4">
        <v>3.1638313138935281E-3</v>
      </c>
      <c r="H7518" s="4">
        <v>-4.4918039451082858E-2</v>
      </c>
    </row>
    <row r="7519" spans="1:8" x14ac:dyDescent="0.25">
      <c r="A7519" t="s">
        <v>7726</v>
      </c>
      <c r="B7519" s="3">
        <v>26.517728805541989</v>
      </c>
      <c r="C7519" s="3">
        <v>15.460000038146971</v>
      </c>
      <c r="D7519" s="4">
        <v>6.5896017872109081E-3</v>
      </c>
      <c r="E7519" s="4">
        <v>-3.615965363311846E-2</v>
      </c>
      <c r="F7519" s="2">
        <v>2</v>
      </c>
      <c r="G7519" s="4">
        <v>-7.9536801915002231E-3</v>
      </c>
      <c r="H7519" s="4">
        <v>-4.8524740231792207E-2</v>
      </c>
    </row>
    <row r="7520" spans="1:8" x14ac:dyDescent="0.25">
      <c r="A7520" t="s">
        <v>7727</v>
      </c>
      <c r="B7520" s="3">
        <v>26.344131469726559</v>
      </c>
      <c r="C7520" s="3">
        <v>16.04000091552734</v>
      </c>
      <c r="D7520" s="4">
        <v>3.8306719029188589E-3</v>
      </c>
      <c r="E7520" s="4">
        <v>-0.1162533745096459</v>
      </c>
      <c r="F7520" s="2">
        <v>2</v>
      </c>
      <c r="G7520" s="4">
        <v>-8.4990236395381391E-3</v>
      </c>
      <c r="H7520" s="4">
        <v>-5.475353800709537E-2</v>
      </c>
    </row>
    <row r="7521" spans="1:8" x14ac:dyDescent="0.25">
      <c r="A7521" t="s">
        <v>7728</v>
      </c>
      <c r="B7521" s="3">
        <v>26.243600845336911</v>
      </c>
      <c r="C7521" s="3">
        <v>18.14999961853027</v>
      </c>
      <c r="D7521" s="4">
        <v>-9.654982295480341E-3</v>
      </c>
      <c r="E7521" s="4">
        <v>0.1148647944111407</v>
      </c>
      <c r="F7521" s="2">
        <v>3</v>
      </c>
      <c r="G7521" s="4">
        <v>-1.4265392569280831E-2</v>
      </c>
      <c r="H7521" s="4">
        <v>-5.8360649410082899E-2</v>
      </c>
    </row>
    <row r="7522" spans="1:8" x14ac:dyDescent="0.25">
      <c r="A7522" t="s">
        <v>7729</v>
      </c>
      <c r="B7522" s="3">
        <v>26.499452590942379</v>
      </c>
      <c r="C7522" s="3">
        <v>16.280000686645511</v>
      </c>
      <c r="D7522" s="4">
        <v>-7.189887637237824E-3</v>
      </c>
      <c r="E7522" s="4">
        <v>1.433030906654942E-2</v>
      </c>
      <c r="F7522" s="2">
        <v>3</v>
      </c>
      <c r="G7522" s="4">
        <v>-7.9755556623425372E-3</v>
      </c>
      <c r="H7522" s="4">
        <v>-4.9180504010102988E-2</v>
      </c>
    </row>
    <row r="7523" spans="1:8" x14ac:dyDescent="0.25">
      <c r="A7523" t="s">
        <v>7730</v>
      </c>
      <c r="B7523" s="3">
        <v>26.691360473632809</v>
      </c>
      <c r="C7523" s="3">
        <v>16.04999923706055</v>
      </c>
      <c r="D7523" s="4">
        <v>6.8497847705950576E-4</v>
      </c>
      <c r="E7523" s="4">
        <v>-3.1056610698424469E-3</v>
      </c>
      <c r="F7523" s="2">
        <v>2</v>
      </c>
      <c r="G7523" s="4">
        <v>-7.9135779875860734E-4</v>
      </c>
      <c r="H7523" s="4">
        <v>-4.2294710589654283E-2</v>
      </c>
    </row>
    <row r="7524" spans="1:8" x14ac:dyDescent="0.25">
      <c r="A7524" t="s">
        <v>7731</v>
      </c>
      <c r="B7524" s="3">
        <v>26.673089981079102</v>
      </c>
      <c r="C7524" s="3">
        <v>16.10000038146973</v>
      </c>
      <c r="D7524" s="4">
        <v>1.0292768748350061E-3</v>
      </c>
      <c r="E7524" s="4">
        <v>-2.71902644311387E-2</v>
      </c>
      <c r="F7524" s="2">
        <v>3</v>
      </c>
      <c r="G7524" s="4">
        <v>-2.1415126577369881E-3</v>
      </c>
      <c r="H7524" s="4">
        <v>-4.2950269056825967E-2</v>
      </c>
    </row>
    <row r="7525" spans="1:8" x14ac:dyDescent="0.25">
      <c r="A7525" t="s">
        <v>7732</v>
      </c>
      <c r="B7525" s="3">
        <v>26.645664215087891</v>
      </c>
      <c r="C7525" s="3">
        <v>16.54999923706055</v>
      </c>
      <c r="D7525" s="4">
        <v>9.3460226245203337E-3</v>
      </c>
      <c r="E7525" s="4">
        <v>-8.3883338835959442E-3</v>
      </c>
      <c r="F7525" s="2">
        <v>3</v>
      </c>
      <c r="G7525" s="4">
        <v>1.6695697994006939E-4</v>
      </c>
      <c r="H7525" s="4">
        <v>-4.393432534657038E-2</v>
      </c>
    </row>
    <row r="7526" spans="1:8" x14ac:dyDescent="0.25">
      <c r="A7526" t="s">
        <v>7733</v>
      </c>
      <c r="B7526" s="3">
        <v>26.39893913269043</v>
      </c>
      <c r="C7526" s="3">
        <v>16.690000534057621</v>
      </c>
      <c r="D7526" s="4">
        <v>-9.9383522295839466E-3</v>
      </c>
      <c r="E7526" s="4">
        <v>4.6395030322359247E-2</v>
      </c>
      <c r="F7526" s="2">
        <v>3</v>
      </c>
      <c r="G7526" s="4">
        <v>-5.1012772493543856E-3</v>
      </c>
      <c r="H7526" s="4">
        <v>-5.2786999479673143E-2</v>
      </c>
    </row>
    <row r="7527" spans="1:8" x14ac:dyDescent="0.25">
      <c r="A7527" t="s">
        <v>7734</v>
      </c>
      <c r="B7527" s="3">
        <v>26.663934707641602</v>
      </c>
      <c r="C7527" s="3">
        <v>15.94999980926514</v>
      </c>
      <c r="D7527" s="4">
        <v>-1.3689798621233651E-3</v>
      </c>
      <c r="E7527" s="4">
        <v>-1.2383889411096921E-2</v>
      </c>
      <c r="F7527" s="2">
        <v>2</v>
      </c>
      <c r="G7527" s="4">
        <v>7.5924874016530808E-3</v>
      </c>
      <c r="H7527" s="4">
        <v>-4.3278766879398689E-2</v>
      </c>
    </row>
    <row r="7528" spans="1:8" x14ac:dyDescent="0.25">
      <c r="A7528" t="s">
        <v>7735</v>
      </c>
      <c r="B7528" s="3">
        <v>26.70048713684082</v>
      </c>
      <c r="C7528" s="3">
        <v>16.14999961853027</v>
      </c>
      <c r="D7528" s="4">
        <v>-3.4198510176075558E-4</v>
      </c>
      <c r="E7528" s="4">
        <v>-4.0404058720045488E-2</v>
      </c>
      <c r="F7528" s="2">
        <v>3</v>
      </c>
      <c r="G7528" s="4">
        <v>1.033426441576735E-2</v>
      </c>
      <c r="H7528" s="4">
        <v>-4.1967239322777128E-2</v>
      </c>
    </row>
    <row r="7529" spans="1:8" x14ac:dyDescent="0.25">
      <c r="A7529" t="s">
        <v>7736</v>
      </c>
      <c r="B7529" s="3">
        <v>26.709621429443359</v>
      </c>
      <c r="C7529" s="3">
        <v>16.829999923706051</v>
      </c>
      <c r="D7529" s="4">
        <v>4.4671007786456496E-3</v>
      </c>
      <c r="E7529" s="4">
        <v>-3.4977098146317442E-2</v>
      </c>
      <c r="F7529" s="2">
        <v>3</v>
      </c>
      <c r="G7529" s="4">
        <v>1.1361585426317379E-2</v>
      </c>
      <c r="H7529" s="4">
        <v>-4.1639494307714409E-2</v>
      </c>
    </row>
    <row r="7530" spans="1:8" x14ac:dyDescent="0.25">
      <c r="A7530" t="s">
        <v>7737</v>
      </c>
      <c r="B7530" s="3">
        <v>26.590837478637699</v>
      </c>
      <c r="C7530" s="3">
        <v>17.440000534057621</v>
      </c>
      <c r="D7530" s="4">
        <v>4.8348813771079691E-3</v>
      </c>
      <c r="E7530" s="4">
        <v>-5.2688719250089777E-2</v>
      </c>
      <c r="F7530" s="2">
        <v>3</v>
      </c>
      <c r="G7530" s="4">
        <v>2.8037851062969739E-3</v>
      </c>
      <c r="H7530" s="4">
        <v>-4.5901548244456358E-2</v>
      </c>
    </row>
    <row r="7531" spans="1:8" x14ac:dyDescent="0.25">
      <c r="A7531" t="s">
        <v>7738</v>
      </c>
      <c r="B7531" s="3">
        <v>26.462892532348629</v>
      </c>
      <c r="C7531" s="3">
        <v>18.409999847412109</v>
      </c>
      <c r="D7531" s="4">
        <v>5.554906083573119E-3</v>
      </c>
      <c r="E7531" s="4">
        <v>6.7865434560737237E-2</v>
      </c>
      <c r="F7531" s="2">
        <v>3</v>
      </c>
      <c r="G7531" s="4">
        <v>-1.349967019200871E-3</v>
      </c>
      <c r="H7531" s="4">
        <v>-5.0492305314910002E-2</v>
      </c>
    </row>
    <row r="7532" spans="1:8" x14ac:dyDescent="0.25">
      <c r="A7532" t="s">
        <v>7739</v>
      </c>
      <c r="B7532" s="3">
        <v>26.316705703735352</v>
      </c>
      <c r="C7532" s="3">
        <v>17.239999771118161</v>
      </c>
      <c r="D7532" s="4">
        <v>-2.1739210583894941E-2</v>
      </c>
      <c r="E7532" s="4">
        <v>6.8815912467710794E-2</v>
      </c>
      <c r="F7532" s="2">
        <v>3</v>
      </c>
      <c r="G7532" s="4">
        <v>-2.8427675974072031E-3</v>
      </c>
      <c r="H7532" s="4">
        <v>-5.5737594296839783E-2</v>
      </c>
    </row>
    <row r="7533" spans="1:8" x14ac:dyDescent="0.25">
      <c r="A7533" t="s">
        <v>7740</v>
      </c>
      <c r="B7533" s="3">
        <v>26.901523590087891</v>
      </c>
      <c r="C7533" s="3">
        <v>16.129999160766602</v>
      </c>
      <c r="D7533" s="4">
        <v>-1.008712462624228E-2</v>
      </c>
      <c r="E7533" s="4">
        <v>8.1249475479125977E-3</v>
      </c>
      <c r="F7533" s="2">
        <v>3</v>
      </c>
      <c r="G7533" s="4">
        <v>2.4852115893704729E-2</v>
      </c>
      <c r="H7533" s="4">
        <v>-3.4753906198404898E-2</v>
      </c>
    </row>
    <row r="7534" spans="1:8" x14ac:dyDescent="0.25">
      <c r="A7534" t="s">
        <v>7741</v>
      </c>
      <c r="B7534" s="3">
        <v>27.1756477355957</v>
      </c>
      <c r="C7534" s="3">
        <v>16</v>
      </c>
      <c r="D7534" s="4">
        <v>-1.343376814462838E-3</v>
      </c>
      <c r="E7534" s="4">
        <v>5.656829255251683E-3</v>
      </c>
      <c r="F7534" s="2">
        <v>2</v>
      </c>
      <c r="G7534" s="4">
        <v>2.9007702391533829E-2</v>
      </c>
      <c r="H7534" s="4">
        <v>-2.4918133894206829E-2</v>
      </c>
    </row>
    <row r="7535" spans="1:8" x14ac:dyDescent="0.25">
      <c r="A7535" t="s">
        <v>7742</v>
      </c>
      <c r="B7535" s="3">
        <v>27.212203979492191</v>
      </c>
      <c r="C7535" s="3">
        <v>15.909999847412109</v>
      </c>
      <c r="D7535" s="4">
        <v>-6.671169487335038E-3</v>
      </c>
      <c r="E7535" s="4">
        <v>2.2493535884109631E-2</v>
      </c>
      <c r="F7535" s="2">
        <v>2</v>
      </c>
      <c r="G7535" s="4">
        <v>2.8310809939080531E-2</v>
      </c>
      <c r="H7535" s="4">
        <v>-2.3606469463492541E-2</v>
      </c>
    </row>
    <row r="7536" spans="1:8" x14ac:dyDescent="0.25">
      <c r="A7536" t="s">
        <v>7743</v>
      </c>
      <c r="B7536" s="3">
        <v>27.394960403442379</v>
      </c>
      <c r="C7536" s="3">
        <v>15.560000419616699</v>
      </c>
      <c r="D7536" s="4">
        <v>3.347133605566599E-3</v>
      </c>
      <c r="E7536" s="4">
        <v>-6.6026376822943322E-2</v>
      </c>
      <c r="F7536" s="2">
        <v>2</v>
      </c>
      <c r="G7536" s="4">
        <v>3.2435848205679019E-2</v>
      </c>
      <c r="H7536" s="4">
        <v>-1.7049036991523821E-2</v>
      </c>
    </row>
    <row r="7537" spans="1:8" x14ac:dyDescent="0.25">
      <c r="A7537" t="s">
        <v>7744</v>
      </c>
      <c r="B7537" s="3">
        <v>27.303571701049801</v>
      </c>
      <c r="C7537" s="3">
        <v>16.659999847412109</v>
      </c>
      <c r="D7537" s="4">
        <v>-3.3359676760509331E-3</v>
      </c>
      <c r="E7537" s="4">
        <v>-1.1990681893132571E-3</v>
      </c>
      <c r="F7537" s="2">
        <v>3</v>
      </c>
      <c r="G7537" s="4">
        <v>2.349297036239761E-2</v>
      </c>
      <c r="H7537" s="4">
        <v>-2.0328129631263289E-2</v>
      </c>
    </row>
    <row r="7538" spans="1:8" x14ac:dyDescent="0.25">
      <c r="A7538" t="s">
        <v>7745</v>
      </c>
      <c r="B7538" s="3">
        <v>27.394960403442379</v>
      </c>
      <c r="C7538" s="3">
        <v>16.680000305175781</v>
      </c>
      <c r="D7538" s="4">
        <v>9.4278445477427031E-3</v>
      </c>
      <c r="E7538" s="4">
        <v>1.090910940459278E-2</v>
      </c>
      <c r="F7538" s="2">
        <v>3</v>
      </c>
      <c r="G7538" s="4">
        <v>3.1743006730284851E-2</v>
      </c>
      <c r="H7538" s="4">
        <v>-1.7049036991523821E-2</v>
      </c>
    </row>
    <row r="7539" spans="1:8" x14ac:dyDescent="0.25">
      <c r="A7539" t="s">
        <v>7746</v>
      </c>
      <c r="B7539" s="3">
        <v>27.139097213745121</v>
      </c>
      <c r="C7539" s="3">
        <v>16.5</v>
      </c>
      <c r="D7539" s="4">
        <v>-3.6902531648671522E-3</v>
      </c>
      <c r="E7539" s="4">
        <v>3.125E-2</v>
      </c>
      <c r="F7539" s="2">
        <v>3</v>
      </c>
      <c r="G7539" s="4">
        <v>2.142070676695829E-2</v>
      </c>
      <c r="H7539" s="4">
        <v>-2.622959301378203E-2</v>
      </c>
    </row>
    <row r="7540" spans="1:8" x14ac:dyDescent="0.25">
      <c r="A7540" t="s">
        <v>7747</v>
      </c>
      <c r="B7540" s="3">
        <v>27.239618301391602</v>
      </c>
      <c r="C7540" s="3">
        <v>16</v>
      </c>
      <c r="D7540" s="4">
        <v>-6.995128427467967E-3</v>
      </c>
      <c r="E7540" s="4">
        <v>-2.557856725593521E-2</v>
      </c>
      <c r="F7540" s="2">
        <v>2</v>
      </c>
      <c r="G7540" s="4">
        <v>3.0040022638456291E-2</v>
      </c>
      <c r="H7540" s="4">
        <v>-2.2622823796026429E-2</v>
      </c>
    </row>
    <row r="7541" spans="1:8" x14ac:dyDescent="0.25">
      <c r="A7541" t="s">
        <v>7748</v>
      </c>
      <c r="B7541" s="3">
        <v>27.43150520324707</v>
      </c>
      <c r="C7541" s="3">
        <v>16.420000076293949</v>
      </c>
      <c r="D7541" s="4">
        <v>1.6680527639565399E-3</v>
      </c>
      <c r="E7541" s="4">
        <v>7.3620150214828151E-3</v>
      </c>
      <c r="F7541" s="2">
        <v>3</v>
      </c>
      <c r="G7541" s="4">
        <v>3.4507366346723911E-2</v>
      </c>
      <c r="H7541" s="4">
        <v>-1.5737783183087831E-2</v>
      </c>
    </row>
    <row r="7542" spans="1:8" x14ac:dyDescent="0.25">
      <c r="A7542" t="s">
        <v>7749</v>
      </c>
      <c r="B7542" s="3">
        <v>27.385824203491211</v>
      </c>
      <c r="C7542" s="3">
        <v>16.29999923706055</v>
      </c>
      <c r="D7542" s="4">
        <v>7.7340003057300164E-3</v>
      </c>
      <c r="E7542" s="4">
        <v>-6.1600549825884483E-2</v>
      </c>
      <c r="F7542" s="2">
        <v>3</v>
      </c>
      <c r="G7542" s="4">
        <v>4.0477208802004012E-2</v>
      </c>
      <c r="H7542" s="4">
        <v>-1.7376850443632911E-2</v>
      </c>
    </row>
    <row r="7543" spans="1:8" x14ac:dyDescent="0.25">
      <c r="A7543" t="s">
        <v>7750</v>
      </c>
      <c r="B7543" s="3">
        <v>27.1756477355957</v>
      </c>
      <c r="C7543" s="3">
        <v>17.370000839233398</v>
      </c>
      <c r="D7543" s="4">
        <v>3.0351108533883679E-3</v>
      </c>
      <c r="E7543" s="4">
        <v>3.7014975476620693E-2</v>
      </c>
      <c r="F7543" s="2">
        <v>3</v>
      </c>
      <c r="G7543" s="4">
        <v>3.3190543142963547E-2</v>
      </c>
      <c r="H7543" s="4">
        <v>-2.4918133894206829E-2</v>
      </c>
    </row>
    <row r="7544" spans="1:8" x14ac:dyDescent="0.25">
      <c r="A7544" t="s">
        <v>7751</v>
      </c>
      <c r="B7544" s="3">
        <v>27.093416213989261</v>
      </c>
      <c r="C7544" s="3">
        <v>16.75</v>
      </c>
      <c r="D7544" s="4">
        <v>-1.2982305150598729E-2</v>
      </c>
      <c r="E7544" s="4">
        <v>7.5096282543217985E-2</v>
      </c>
      <c r="F7544" s="2">
        <v>3</v>
      </c>
      <c r="G7544" s="4">
        <v>3.1462438756533428E-2</v>
      </c>
      <c r="H7544" s="4">
        <v>-2.7868660274327221E-2</v>
      </c>
    </row>
    <row r="7545" spans="1:8" x14ac:dyDescent="0.25">
      <c r="A7545" t="s">
        <v>7752</v>
      </c>
      <c r="B7545" s="3">
        <v>27.449777603149411</v>
      </c>
      <c r="C7545" s="3">
        <v>15.579999923706049</v>
      </c>
      <c r="D7545" s="4">
        <v>5.3548269691758854E-3</v>
      </c>
      <c r="E7545" s="4">
        <v>1.564535650136056E-2</v>
      </c>
      <c r="F7545" s="2">
        <v>2</v>
      </c>
      <c r="G7545" s="4">
        <v>5.0015263303661912E-2</v>
      </c>
      <c r="H7545" s="4">
        <v>-1.508215627886977E-2</v>
      </c>
    </row>
    <row r="7546" spans="1:8" x14ac:dyDescent="0.25">
      <c r="A7546" t="s">
        <v>7753</v>
      </c>
      <c r="B7546" s="3">
        <v>27.303571701049801</v>
      </c>
      <c r="C7546" s="3">
        <v>15.340000152587891</v>
      </c>
      <c r="D7546" s="4">
        <v>-5.6576703109842974E-3</v>
      </c>
      <c r="E7546" s="4">
        <v>3.3692722025532307E-2</v>
      </c>
      <c r="F7546" s="2">
        <v>2</v>
      </c>
      <c r="G7546" s="4">
        <v>3.3154709467493097E-2</v>
      </c>
      <c r="H7546" s="4">
        <v>-2.0328129631263289E-2</v>
      </c>
    </row>
    <row r="7547" spans="1:8" x14ac:dyDescent="0.25">
      <c r="A7547" t="s">
        <v>7754</v>
      </c>
      <c r="B7547" s="3">
        <v>27.458925247192379</v>
      </c>
      <c r="C7547" s="3">
        <v>14.840000152587891</v>
      </c>
      <c r="D7547" s="4">
        <v>-1.118778543238874E-2</v>
      </c>
      <c r="E7547" s="4">
        <v>1.9230750336651559E-2</v>
      </c>
      <c r="F7547" s="2">
        <v>2</v>
      </c>
      <c r="G7547" s="4">
        <v>2.5889769538701261E-2</v>
      </c>
      <c r="H7547" s="4">
        <v>-1.475393220448251E-2</v>
      </c>
    </row>
    <row r="7548" spans="1:8" x14ac:dyDescent="0.25">
      <c r="A7548" t="s">
        <v>7755</v>
      </c>
      <c r="B7548" s="3">
        <v>27.76960563659668</v>
      </c>
      <c r="C7548" s="3">
        <v>14.560000419616699</v>
      </c>
      <c r="D7548" s="4">
        <v>-3.6064954695701479E-3</v>
      </c>
      <c r="E7548" s="4">
        <v>0</v>
      </c>
      <c r="F7548" s="2">
        <v>2</v>
      </c>
      <c r="G7548" s="4">
        <v>3.6806552831570638E-2</v>
      </c>
      <c r="H7548" s="4">
        <v>-3.6064954695701479E-3</v>
      </c>
    </row>
    <row r="7549" spans="1:8" x14ac:dyDescent="0.25">
      <c r="A7549" t="s">
        <v>7756</v>
      </c>
      <c r="B7549" s="3">
        <v>27.870119094848629</v>
      </c>
      <c r="C7549" s="3">
        <v>14.560000419616699</v>
      </c>
      <c r="D7549" s="4">
        <v>2.109096799377563E-2</v>
      </c>
      <c r="E7549" s="4">
        <v>-7.0835970087612665E-2</v>
      </c>
      <c r="F7549" s="2">
        <v>2</v>
      </c>
      <c r="G7549" s="4">
        <v>4.3336246807667678E-2</v>
      </c>
      <c r="H7549" s="4">
        <v>0</v>
      </c>
    </row>
    <row r="7550" spans="1:8" x14ac:dyDescent="0.25">
      <c r="A7550" t="s">
        <v>7757</v>
      </c>
      <c r="B7550" s="3">
        <v>27.294452667236332</v>
      </c>
      <c r="C7550" s="3">
        <v>15.670000076293951</v>
      </c>
      <c r="D7550" s="4">
        <v>6.0628165926446256E-3</v>
      </c>
      <c r="E7550" s="4">
        <v>-1.910811040487292E-3</v>
      </c>
      <c r="F7550" s="2">
        <v>2</v>
      </c>
      <c r="G7550" s="4">
        <v>2.178579530244917E-2</v>
      </c>
      <c r="H7550" s="4">
        <v>-1.7276518655407021E-2</v>
      </c>
    </row>
    <row r="7551" spans="1:8" x14ac:dyDescent="0.25">
      <c r="A7551" t="s">
        <v>7758</v>
      </c>
      <c r="B7551" s="3">
        <v>27.12996864318848</v>
      </c>
      <c r="C7551" s="3">
        <v>15.69999980926514</v>
      </c>
      <c r="D7551" s="4">
        <v>3.719230487782665E-3</v>
      </c>
      <c r="E7551" s="4">
        <v>-2.6658361678490561E-2</v>
      </c>
      <c r="F7551" s="2">
        <v>2</v>
      </c>
      <c r="G7551" s="4">
        <v>2.3135704810391511E-2</v>
      </c>
      <c r="H7551" s="4">
        <v>-2.319868587042884E-2</v>
      </c>
    </row>
    <row r="7552" spans="1:8" x14ac:dyDescent="0.25">
      <c r="A7552" t="s">
        <v>7759</v>
      </c>
      <c r="B7552" s="3">
        <v>27.029439926147461</v>
      </c>
      <c r="C7552" s="3">
        <v>16.129999160766602</v>
      </c>
      <c r="D7552" s="4">
        <v>1.01463270741009E-3</v>
      </c>
      <c r="E7552" s="4">
        <v>-4.949912708168791E-2</v>
      </c>
      <c r="F7552" s="2">
        <v>3</v>
      </c>
      <c r="G7552" s="4">
        <v>2.0030257112033659E-2</v>
      </c>
      <c r="H7552" s="4">
        <v>-2.681817339011228E-2</v>
      </c>
    </row>
    <row r="7553" spans="1:8" x14ac:dyDescent="0.25">
      <c r="A7553" t="s">
        <v>7760</v>
      </c>
      <c r="B7553" s="3">
        <v>27.002042770385739</v>
      </c>
      <c r="C7553" s="3">
        <v>16.969999313354489</v>
      </c>
      <c r="D7553" s="4">
        <v>-8.3890339824275184E-3</v>
      </c>
      <c r="E7553" s="4">
        <v>6.6624731370742207E-2</v>
      </c>
      <c r="F7553" s="2">
        <v>3</v>
      </c>
      <c r="G7553" s="4">
        <v>1.8311315598781741E-2</v>
      </c>
      <c r="H7553" s="4">
        <v>-2.7804594646377859E-2</v>
      </c>
    </row>
    <row r="7554" spans="1:8" x14ac:dyDescent="0.25">
      <c r="A7554" t="s">
        <v>7761</v>
      </c>
      <c r="B7554" s="3">
        <v>27.2304801940918</v>
      </c>
      <c r="C7554" s="3">
        <v>15.909999847412109</v>
      </c>
      <c r="D7554" s="4">
        <v>-4.0109925221716303E-3</v>
      </c>
      <c r="E7554" s="4">
        <v>-5.0031222546077503E-3</v>
      </c>
      <c r="F7554" s="2">
        <v>2</v>
      </c>
      <c r="G7554" s="4">
        <v>2.9694473881281439E-2</v>
      </c>
      <c r="H7554" s="4">
        <v>-1.9579816409176609E-2</v>
      </c>
    </row>
    <row r="7555" spans="1:8" x14ac:dyDescent="0.25">
      <c r="A7555" t="s">
        <v>7762</v>
      </c>
      <c r="B7555" s="3">
        <v>27.340141296386719</v>
      </c>
      <c r="C7555" s="3">
        <v>15.989999771118161</v>
      </c>
      <c r="D7555" s="4">
        <v>-6.6398150509496823E-3</v>
      </c>
      <c r="E7555" s="4">
        <v>5.6840690692157692E-2</v>
      </c>
      <c r="F7555" s="2">
        <v>2</v>
      </c>
      <c r="G7555" s="4">
        <v>2.898730293505403E-2</v>
      </c>
      <c r="H7555" s="4">
        <v>-1.563152180407135E-2</v>
      </c>
    </row>
    <row r="7556" spans="1:8" x14ac:dyDescent="0.25">
      <c r="A7556" t="s">
        <v>7763</v>
      </c>
      <c r="B7556" s="3">
        <v>27.52288818359375</v>
      </c>
      <c r="C7556" s="3">
        <v>15.13000011444092</v>
      </c>
      <c r="D7556" s="4">
        <v>4.6697559794717236E-3</v>
      </c>
      <c r="E7556" s="4">
        <v>3.7011648814633258E-2</v>
      </c>
      <c r="F7556" s="2">
        <v>2</v>
      </c>
      <c r="G7556" s="4">
        <v>3.4478061702836398E-2</v>
      </c>
      <c r="H7556" s="4">
        <v>-9.0518090913648264E-3</v>
      </c>
    </row>
    <row r="7557" spans="1:8" x14ac:dyDescent="0.25">
      <c r="A7557" t="s">
        <v>7764</v>
      </c>
      <c r="B7557" s="3">
        <v>27.394960403442379</v>
      </c>
      <c r="C7557" s="3">
        <v>14.590000152587891</v>
      </c>
      <c r="D7557" s="4">
        <v>-2.329473683844951E-3</v>
      </c>
      <c r="E7557" s="4">
        <v>-1.15176201665157E-2</v>
      </c>
      <c r="F7557" s="2">
        <v>2</v>
      </c>
      <c r="G7557" s="4">
        <v>3.1050502408202622E-2</v>
      </c>
      <c r="H7557" s="4">
        <v>-1.365778654047289E-2</v>
      </c>
    </row>
    <row r="7558" spans="1:8" x14ac:dyDescent="0.25">
      <c r="A7558" t="s">
        <v>7765</v>
      </c>
      <c r="B7558" s="3">
        <v>27.458925247192379</v>
      </c>
      <c r="C7558" s="3">
        <v>14.760000228881839</v>
      </c>
      <c r="D7558" s="4">
        <v>-1.9930489385368011E-3</v>
      </c>
      <c r="E7558" s="4">
        <v>0.1081081506793999</v>
      </c>
      <c r="F7558" s="2">
        <v>2</v>
      </c>
      <c r="G7558" s="4">
        <v>2.5889769538701261E-2</v>
      </c>
      <c r="H7558" s="4">
        <v>-1.135476347933939E-2</v>
      </c>
    </row>
    <row r="7559" spans="1:8" x14ac:dyDescent="0.25">
      <c r="A7559" t="s">
        <v>7766</v>
      </c>
      <c r="B7559" s="3">
        <v>27.513761520385739</v>
      </c>
      <c r="C7559" s="3">
        <v>13.319999694824221</v>
      </c>
      <c r="D7559" s="4">
        <v>4.3366048059128026E-3</v>
      </c>
      <c r="E7559" s="4">
        <v>-0.1060402660508192</v>
      </c>
      <c r="F7559" s="2">
        <v>2</v>
      </c>
      <c r="G7559" s="4">
        <v>2.5207939363409041E-2</v>
      </c>
      <c r="H7559" s="4">
        <v>-9.3804101573096155E-3</v>
      </c>
    </row>
    <row r="7560" spans="1:8" x14ac:dyDescent="0.25">
      <c r="A7560" t="s">
        <v>7767</v>
      </c>
      <c r="B7560" s="3">
        <v>27.394960403442379</v>
      </c>
      <c r="C7560" s="3">
        <v>14.89999961853027</v>
      </c>
      <c r="D7560" s="4">
        <v>3.347133605566599E-3</v>
      </c>
      <c r="E7560" s="4">
        <v>2.687797267378067E-2</v>
      </c>
      <c r="F7560" s="2">
        <v>2</v>
      </c>
      <c r="G7560" s="4">
        <v>2.6233132495428139E-2</v>
      </c>
      <c r="H7560" s="4">
        <v>-1.365778654047289E-2</v>
      </c>
    </row>
    <row r="7561" spans="1:8" x14ac:dyDescent="0.25">
      <c r="A7561" t="s">
        <v>7768</v>
      </c>
      <c r="B7561" s="3">
        <v>27.303571701049801</v>
      </c>
      <c r="C7561" s="3">
        <v>14.510000228881839</v>
      </c>
      <c r="D7561" s="4">
        <v>1.340186080140082E-3</v>
      </c>
      <c r="E7561" s="4">
        <v>7.0848710305066787E-2</v>
      </c>
      <c r="F7561" s="2">
        <v>2</v>
      </c>
      <c r="G7561" s="4">
        <v>3.5949529670264768E-2</v>
      </c>
      <c r="H7561" s="4">
        <v>-1.6948192282098321E-2</v>
      </c>
    </row>
    <row r="7562" spans="1:8" x14ac:dyDescent="0.25">
      <c r="A7562" t="s">
        <v>7769</v>
      </c>
      <c r="B7562" s="3">
        <v>27.26702880859375</v>
      </c>
      <c r="C7562" s="3">
        <v>13.55000019073486</v>
      </c>
      <c r="D7562" s="4">
        <v>1.4966157561623559E-2</v>
      </c>
      <c r="E7562" s="4">
        <v>-7.9483699393308904E-2</v>
      </c>
      <c r="F7562" s="2">
        <v>2</v>
      </c>
      <c r="G7562" s="4">
        <v>3.4563022708203661E-2</v>
      </c>
      <c r="H7562" s="4">
        <v>-1.826390133589895E-2</v>
      </c>
    </row>
    <row r="7563" spans="1:8" x14ac:dyDescent="0.25">
      <c r="A7563" t="s">
        <v>7770</v>
      </c>
      <c r="B7563" s="3">
        <v>26.864963531494141</v>
      </c>
      <c r="C7563" s="3">
        <v>14.72000026702881</v>
      </c>
      <c r="D7563" s="4">
        <v>1.06565776409695E-2</v>
      </c>
      <c r="E7563" s="4">
        <v>-1.340481288488138E-2</v>
      </c>
      <c r="F7563" s="2">
        <v>2</v>
      </c>
      <c r="G7563" s="4">
        <v>2.0688004936992629E-2</v>
      </c>
      <c r="H7563" s="4">
        <v>-3.2740065912498013E-2</v>
      </c>
    </row>
    <row r="7564" spans="1:8" x14ac:dyDescent="0.25">
      <c r="A7564" t="s">
        <v>7771</v>
      </c>
      <c r="B7564" s="3">
        <v>26.581693649291989</v>
      </c>
      <c r="C7564" s="3">
        <v>14.920000076293951</v>
      </c>
      <c r="D7564" s="4">
        <v>4.4893473681357774E-3</v>
      </c>
      <c r="E7564" s="4">
        <v>-8.1280770531275248E-2</v>
      </c>
      <c r="F7564" s="2">
        <v>2</v>
      </c>
      <c r="G7564" s="4">
        <v>1.198085694416484E-2</v>
      </c>
      <c r="H7564" s="4">
        <v>-4.2939060125410933E-2</v>
      </c>
    </row>
    <row r="7565" spans="1:8" x14ac:dyDescent="0.25">
      <c r="A7565" t="s">
        <v>7772</v>
      </c>
      <c r="B7565" s="3">
        <v>26.462892532348629</v>
      </c>
      <c r="C7565" s="3">
        <v>16.239999771118161</v>
      </c>
      <c r="D7565" s="4">
        <v>-3.0988041936858002E-3</v>
      </c>
      <c r="E7565" s="4">
        <v>2.0100483246901609E-2</v>
      </c>
      <c r="F7565" s="2">
        <v>3</v>
      </c>
      <c r="G7565" s="4">
        <v>8.8266479242824492E-3</v>
      </c>
      <c r="H7565" s="4">
        <v>-4.7216436508574211E-2</v>
      </c>
    </row>
    <row r="7566" spans="1:8" x14ac:dyDescent="0.25">
      <c r="A7566" t="s">
        <v>7773</v>
      </c>
      <c r="B7566" s="3">
        <v>26.545150756835941</v>
      </c>
      <c r="C7566" s="3">
        <v>15.920000076293951</v>
      </c>
      <c r="D7566" s="4">
        <v>3.4436625503952989E-4</v>
      </c>
      <c r="E7566" s="4">
        <v>-4.4417753775256592E-2</v>
      </c>
      <c r="F7566" s="2">
        <v>2</v>
      </c>
      <c r="G7566" s="4">
        <v>9.2196879761319295E-3</v>
      </c>
      <c r="H7566" s="4">
        <v>-4.4254769179211562E-2</v>
      </c>
    </row>
    <row r="7567" spans="1:8" x14ac:dyDescent="0.25">
      <c r="A7567" t="s">
        <v>7774</v>
      </c>
      <c r="B7567" s="3">
        <v>26.536012649536129</v>
      </c>
      <c r="C7567" s="3">
        <v>16.659999847412109</v>
      </c>
      <c r="D7567" s="4">
        <v>-1.492511844784206E-2</v>
      </c>
      <c r="E7567" s="4">
        <v>7.9015563483488149E-2</v>
      </c>
      <c r="F7567" s="2">
        <v>3</v>
      </c>
      <c r="G7567" s="4">
        <v>8.1900829117358409E-3</v>
      </c>
      <c r="H7567" s="4">
        <v>-4.4583782284110418E-2</v>
      </c>
    </row>
    <row r="7568" spans="1:8" x14ac:dyDescent="0.25">
      <c r="A7568" t="s">
        <v>7775</v>
      </c>
      <c r="B7568" s="3">
        <v>26.938066482543949</v>
      </c>
      <c r="C7568" s="3">
        <v>15.439999580383301</v>
      </c>
      <c r="D7568" s="4">
        <v>-2.3693128844296529E-3</v>
      </c>
      <c r="E7568" s="4">
        <v>8.1232483830778968E-2</v>
      </c>
      <c r="F7568" s="2">
        <v>2</v>
      </c>
      <c r="G7568" s="4">
        <v>2.2081565312011438E-2</v>
      </c>
      <c r="H7568" s="4">
        <v>-3.010802974646554E-2</v>
      </c>
    </row>
    <row r="7569" spans="1:8" x14ac:dyDescent="0.25">
      <c r="A7569" t="s">
        <v>7776</v>
      </c>
      <c r="B7569" s="3">
        <v>27.002042770385739</v>
      </c>
      <c r="C7569" s="3">
        <v>14.27999973297119</v>
      </c>
      <c r="D7569" s="4">
        <v>-1.3519316998320541E-3</v>
      </c>
      <c r="E7569" s="4">
        <v>2.2190369364131431E-2</v>
      </c>
      <c r="F7569" s="2">
        <v>2</v>
      </c>
      <c r="G7569" s="4">
        <v>2.5896094450999389E-2</v>
      </c>
      <c r="H7569" s="4">
        <v>-2.7804594646377859E-2</v>
      </c>
    </row>
    <row r="7570" spans="1:8" x14ac:dyDescent="0.25">
      <c r="A7570" t="s">
        <v>7777</v>
      </c>
      <c r="B7570" s="3">
        <v>27.03859710693359</v>
      </c>
      <c r="C7570" s="3">
        <v>13.97000026702881</v>
      </c>
      <c r="D7570" s="4">
        <v>-5.0431411974256601E-3</v>
      </c>
      <c r="E7570" s="4">
        <v>5.4339642794626997E-2</v>
      </c>
      <c r="F7570" s="2">
        <v>2</v>
      </c>
      <c r="G7570" s="4">
        <v>3.2176487467650672E-2</v>
      </c>
      <c r="H7570" s="4">
        <v>-2.6488473553623049E-2</v>
      </c>
    </row>
    <row r="7571" spans="1:8" x14ac:dyDescent="0.25">
      <c r="A7571" t="s">
        <v>7778</v>
      </c>
      <c r="B7571" s="3">
        <v>27.1756477355957</v>
      </c>
      <c r="C7571" s="3">
        <v>13.25</v>
      </c>
      <c r="D7571" s="4">
        <v>7.7938535738433226E-3</v>
      </c>
      <c r="E7571" s="4">
        <v>-6.2278846943642607E-2</v>
      </c>
      <c r="F7571" s="2">
        <v>2</v>
      </c>
      <c r="G7571" s="4">
        <v>3.5295268289903918E-2</v>
      </c>
      <c r="H7571" s="4">
        <v>-2.1554032384888289E-2</v>
      </c>
    </row>
    <row r="7572" spans="1:8" x14ac:dyDescent="0.25">
      <c r="A7572" t="s">
        <v>7779</v>
      </c>
      <c r="B7572" s="3">
        <v>26.965482711791989</v>
      </c>
      <c r="C7572" s="3">
        <v>14.13000011444092</v>
      </c>
      <c r="D7572" s="4">
        <v>-6.7744552426851623E-4</v>
      </c>
      <c r="E7572" s="4">
        <v>-2.953298714170649E-2</v>
      </c>
      <c r="F7572" s="2">
        <v>2</v>
      </c>
      <c r="G7572" s="4">
        <v>2.381321364580358E-2</v>
      </c>
      <c r="H7572" s="4">
        <v>-2.91209217586097E-2</v>
      </c>
    </row>
    <row r="7573" spans="1:8" x14ac:dyDescent="0.25">
      <c r="A7573" t="s">
        <v>7780</v>
      </c>
      <c r="B7573" s="3">
        <v>26.983762741088871</v>
      </c>
      <c r="C7573" s="3">
        <v>14.560000419616699</v>
      </c>
      <c r="D7573" s="4">
        <v>5.10521722110302E-3</v>
      </c>
      <c r="E7573" s="4">
        <v>2.0647410321303909E-3</v>
      </c>
      <c r="F7573" s="2">
        <v>2</v>
      </c>
      <c r="G7573" s="4">
        <v>2.2432460871925741E-2</v>
      </c>
      <c r="H7573" s="4">
        <v>-2.846275820249378E-2</v>
      </c>
    </row>
    <row r="7574" spans="1:8" x14ac:dyDescent="0.25">
      <c r="A7574" t="s">
        <v>7781</v>
      </c>
      <c r="B7574" s="3">
        <v>26.84670448303223</v>
      </c>
      <c r="C7574" s="3">
        <v>14.52999973297119</v>
      </c>
      <c r="D7574" s="4">
        <v>-3.3915574293693629E-3</v>
      </c>
      <c r="E7574" s="4">
        <v>4.6076268814212007E-2</v>
      </c>
      <c r="F7574" s="2">
        <v>2</v>
      </c>
      <c r="G7574" s="4">
        <v>2.8348355676283129E-2</v>
      </c>
      <c r="H7574" s="4">
        <v>-3.3397474063864618E-2</v>
      </c>
    </row>
    <row r="7575" spans="1:8" x14ac:dyDescent="0.25">
      <c r="A7575" t="s">
        <v>7782</v>
      </c>
      <c r="B7575" s="3">
        <v>26.938066482543949</v>
      </c>
      <c r="C7575" s="3">
        <v>13.89000034332275</v>
      </c>
      <c r="D7575" s="4">
        <v>-2.3693128844296529E-3</v>
      </c>
      <c r="E7575" s="4">
        <v>-4.1407828659276058E-2</v>
      </c>
      <c r="F7575" s="2">
        <v>2</v>
      </c>
      <c r="G7575" s="4">
        <v>2.9038394842605619E-2</v>
      </c>
      <c r="H7575" s="4">
        <v>-3.010802974646554E-2</v>
      </c>
    </row>
    <row r="7576" spans="1:8" x14ac:dyDescent="0.25">
      <c r="A7576" t="s">
        <v>7783</v>
      </c>
      <c r="B7576" s="3">
        <v>27.002042770385739</v>
      </c>
      <c r="C7576" s="3">
        <v>14.489999771118161</v>
      </c>
      <c r="D7576" s="4">
        <v>0</v>
      </c>
      <c r="E7576" s="4">
        <v>2.7681634865752698E-3</v>
      </c>
      <c r="F7576" s="2">
        <v>2</v>
      </c>
      <c r="G7576" s="4">
        <v>3.7129900806760492E-2</v>
      </c>
      <c r="H7576" s="4">
        <v>-2.7804594646377859E-2</v>
      </c>
    </row>
    <row r="7577" spans="1:8" x14ac:dyDescent="0.25">
      <c r="A7577" t="s">
        <v>7784</v>
      </c>
      <c r="B7577" s="3">
        <v>27.002042770385739</v>
      </c>
      <c r="C7577" s="3">
        <v>14.44999980926514</v>
      </c>
      <c r="D7577" s="4">
        <v>-1.8924082739197431E-2</v>
      </c>
      <c r="E7577" s="4">
        <v>0.1064318028321498</v>
      </c>
      <c r="F7577" s="2">
        <v>2</v>
      </c>
      <c r="G7577" s="4">
        <v>4.571926348421429E-2</v>
      </c>
      <c r="H7577" s="4">
        <v>-2.7804594646377859E-2</v>
      </c>
    </row>
    <row r="7578" spans="1:8" x14ac:dyDescent="0.25">
      <c r="A7578" t="s">
        <v>7785</v>
      </c>
      <c r="B7578" s="3">
        <v>27.52288818359375</v>
      </c>
      <c r="C7578" s="3">
        <v>13.060000419616699</v>
      </c>
      <c r="D7578" s="4">
        <v>9.9704853378090874E-4</v>
      </c>
      <c r="E7578" s="4">
        <v>2.0312517578713329E-2</v>
      </c>
      <c r="F7578" s="2">
        <v>1</v>
      </c>
      <c r="G7578" s="4">
        <v>6.2225406216975587E-2</v>
      </c>
      <c r="H7578" s="4">
        <v>-9.0518090913648264E-3</v>
      </c>
    </row>
    <row r="7579" spans="1:8" x14ac:dyDescent="0.25">
      <c r="A7579" t="s">
        <v>7786</v>
      </c>
      <c r="B7579" s="3">
        <v>27.495473861694339</v>
      </c>
      <c r="C7579" s="3">
        <v>12.80000019073486</v>
      </c>
      <c r="D7579" s="4">
        <v>-7.1163945345880109E-3</v>
      </c>
      <c r="E7579" s="4">
        <v>7.7441083117131049E-2</v>
      </c>
      <c r="F7579" s="2">
        <v>1</v>
      </c>
      <c r="G7579" s="4">
        <v>5.2480766944990931E-2</v>
      </c>
      <c r="H7579" s="4">
        <v>-1.003884840606162E-2</v>
      </c>
    </row>
    <row r="7580" spans="1:8" x14ac:dyDescent="0.25">
      <c r="A7580" t="s">
        <v>7787</v>
      </c>
      <c r="B7580" s="3">
        <v>27.692544937133789</v>
      </c>
      <c r="C7580" s="3">
        <v>11.88000011444092</v>
      </c>
      <c r="D7580" s="4">
        <v>1.261925095908167E-2</v>
      </c>
      <c r="E7580" s="4">
        <v>-9.2436976626601219E-2</v>
      </c>
      <c r="F7580" s="2">
        <v>1</v>
      </c>
      <c r="G7580" s="4">
        <v>5.7969051265945433E-2</v>
      </c>
      <c r="H7580" s="4">
        <v>-2.9434002690614798E-3</v>
      </c>
    </row>
    <row r="7581" spans="1:8" x14ac:dyDescent="0.25">
      <c r="A7581" t="s">
        <v>7788</v>
      </c>
      <c r="B7581" s="3">
        <v>27.347440719604489</v>
      </c>
      <c r="C7581" s="3">
        <v>13.090000152587891</v>
      </c>
      <c r="D7581" s="4">
        <v>9.9821016128798234E-4</v>
      </c>
      <c r="E7581" s="4">
        <v>-4.9382736570091401E-2</v>
      </c>
      <c r="F7581" s="2">
        <v>1</v>
      </c>
      <c r="G7581" s="4">
        <v>4.0560564085373452E-2</v>
      </c>
      <c r="H7581" s="4">
        <v>-1.536870962447456E-2</v>
      </c>
    </row>
    <row r="7582" spans="1:8" x14ac:dyDescent="0.25">
      <c r="A7582" t="s">
        <v>7789</v>
      </c>
      <c r="B7582" s="3">
        <v>27.320169448852539</v>
      </c>
      <c r="C7582" s="3">
        <v>13.77000045776367</v>
      </c>
      <c r="D7582" s="4">
        <v>3.0006753830409409E-3</v>
      </c>
      <c r="E7582" s="4">
        <v>-1.71306043681142E-2</v>
      </c>
      <c r="F7582" s="2">
        <v>2</v>
      </c>
      <c r="G7582" s="4">
        <v>4.2332400833101191E-2</v>
      </c>
      <c r="H7582" s="4">
        <v>-1.6350598452244292E-2</v>
      </c>
    </row>
    <row r="7583" spans="1:8" x14ac:dyDescent="0.25">
      <c r="A7583" t="s">
        <v>7790</v>
      </c>
      <c r="B7583" s="3">
        <v>27.238435745239261</v>
      </c>
      <c r="C7583" s="3">
        <v>14.010000228881839</v>
      </c>
      <c r="D7583" s="4">
        <v>-2.9916982676955191E-3</v>
      </c>
      <c r="E7583" s="4">
        <v>6.7835392613254442E-2</v>
      </c>
      <c r="F7583" s="2">
        <v>2</v>
      </c>
      <c r="G7583" s="4">
        <v>3.5018145885760799E-2</v>
      </c>
      <c r="H7583" s="4">
        <v>-1.929338066287456E-2</v>
      </c>
    </row>
    <row r="7584" spans="1:8" x14ac:dyDescent="0.25">
      <c r="A7584" t="s">
        <v>7791</v>
      </c>
      <c r="B7584" s="3">
        <v>27.320169448852539</v>
      </c>
      <c r="C7584" s="3">
        <v>13.11999988555908</v>
      </c>
      <c r="D7584" s="4">
        <v>-1.052651284859463E-2</v>
      </c>
      <c r="E7584" s="4">
        <v>0.10623948274504789</v>
      </c>
      <c r="F7584" s="2">
        <v>1</v>
      </c>
      <c r="G7584" s="4">
        <v>3.8823343918131359E-2</v>
      </c>
      <c r="H7584" s="4">
        <v>-1.6350598452244292E-2</v>
      </c>
    </row>
    <row r="7585" spans="1:8" x14ac:dyDescent="0.25">
      <c r="A7585" t="s">
        <v>7792</v>
      </c>
      <c r="B7585" s="3">
        <v>27.61081504821777</v>
      </c>
      <c r="C7585" s="3">
        <v>11.85999965667725</v>
      </c>
      <c r="D7585" s="4">
        <v>4.9583480161470286E-3</v>
      </c>
      <c r="E7585" s="4">
        <v>4.2336355024592542E-3</v>
      </c>
      <c r="F7585" s="2">
        <v>1</v>
      </c>
      <c r="G7585" s="4">
        <v>5.9146168052093273E-2</v>
      </c>
      <c r="H7585" s="4">
        <v>-5.8860451333735408E-3</v>
      </c>
    </row>
    <row r="7586" spans="1:8" x14ac:dyDescent="0.25">
      <c r="A7586" t="s">
        <v>7793</v>
      </c>
      <c r="B7586" s="3">
        <v>27.47458648681641</v>
      </c>
      <c r="C7586" s="3">
        <v>11.810000419616699</v>
      </c>
      <c r="D7586" s="4">
        <v>-9.9029917382598143E-4</v>
      </c>
      <c r="E7586" s="4">
        <v>1.0265256077063519E-2</v>
      </c>
      <c r="F7586" s="2">
        <v>1</v>
      </c>
      <c r="G7586" s="4">
        <v>5.6072845776415033E-2</v>
      </c>
      <c r="H7586" s="4">
        <v>-1.0790888170567611E-2</v>
      </c>
    </row>
    <row r="7587" spans="1:8" x14ac:dyDescent="0.25">
      <c r="A7587" t="s">
        <v>7794</v>
      </c>
      <c r="B7587" s="3">
        <v>27.501821517944339</v>
      </c>
      <c r="C7587" s="3">
        <v>11.689999580383301</v>
      </c>
      <c r="D7587" s="4">
        <v>3.301624601883546E-4</v>
      </c>
      <c r="E7587" s="4">
        <v>2.5438593996235159E-2</v>
      </c>
      <c r="F7587" s="2">
        <v>1</v>
      </c>
      <c r="G7587" s="4">
        <v>5.3534159528330523E-2</v>
      </c>
      <c r="H7587" s="4">
        <v>-9.8103041328193585E-3</v>
      </c>
    </row>
    <row r="7588" spans="1:8" x14ac:dyDescent="0.25">
      <c r="A7588" t="s">
        <v>7795</v>
      </c>
      <c r="B7588" s="3">
        <v>27.492744445800781</v>
      </c>
      <c r="C7588" s="3">
        <v>11.39999961853027</v>
      </c>
      <c r="D7588" s="4">
        <v>-4.2762447327542308E-3</v>
      </c>
      <c r="E7588" s="4">
        <v>-3.8785839077827511E-2</v>
      </c>
      <c r="F7588" s="2">
        <v>1</v>
      </c>
      <c r="G7588" s="4">
        <v>4.6089320097490123E-2</v>
      </c>
      <c r="H7588" s="4">
        <v>-1.013711969662945E-2</v>
      </c>
    </row>
    <row r="7589" spans="1:8" x14ac:dyDescent="0.25">
      <c r="A7589" t="s">
        <v>7796</v>
      </c>
      <c r="B7589" s="3">
        <v>27.61081504821777</v>
      </c>
      <c r="C7589" s="3">
        <v>11.85999965667725</v>
      </c>
      <c r="D7589" s="4">
        <v>-3.2785867120327379E-3</v>
      </c>
      <c r="E7589" s="4">
        <v>-9.1896915536884283E-3</v>
      </c>
      <c r="F7589" s="2">
        <v>1</v>
      </c>
      <c r="G7589" s="4">
        <v>5.1290428984901881E-2</v>
      </c>
      <c r="H7589" s="4">
        <v>-5.8860451333735408E-3</v>
      </c>
    </row>
    <row r="7590" spans="1:8" x14ac:dyDescent="0.25">
      <c r="A7590" t="s">
        <v>7797</v>
      </c>
      <c r="B7590" s="3">
        <v>27.70163726806641</v>
      </c>
      <c r="C7590" s="3">
        <v>11.97000026702881</v>
      </c>
      <c r="D7590" s="4">
        <v>-2.6160353199791149E-3</v>
      </c>
      <c r="E7590" s="4">
        <v>6.5894991536670888E-2</v>
      </c>
      <c r="F7590" s="2">
        <v>1</v>
      </c>
      <c r="G7590" s="4">
        <v>5.1204054721015302E-2</v>
      </c>
      <c r="H7590" s="4">
        <v>-2.6160353199791149E-3</v>
      </c>
    </row>
    <row r="7591" spans="1:8" x14ac:dyDescent="0.25">
      <c r="A7591" t="s">
        <v>7798</v>
      </c>
      <c r="B7591" s="3">
        <v>27.774295806884769</v>
      </c>
      <c r="C7591" s="3">
        <v>11.22999954223633</v>
      </c>
      <c r="D7591" s="4">
        <v>2.622896910938755E-3</v>
      </c>
      <c r="E7591" s="4">
        <v>-4.991541182917647E-2</v>
      </c>
      <c r="F7591" s="2">
        <v>1</v>
      </c>
      <c r="G7591" s="4">
        <v>5.2546933245515959E-2</v>
      </c>
      <c r="H7591" s="4">
        <v>0</v>
      </c>
    </row>
    <row r="7592" spans="1:8" x14ac:dyDescent="0.25">
      <c r="A7592" t="s">
        <v>7799</v>
      </c>
      <c r="B7592" s="3">
        <v>27.70163726806641</v>
      </c>
      <c r="C7592" s="3">
        <v>11.819999694824221</v>
      </c>
      <c r="D7592" s="4">
        <v>-6.5519139061176457E-4</v>
      </c>
      <c r="E7592" s="4">
        <v>-3.035273981095965E-2</v>
      </c>
      <c r="F7592" s="2">
        <v>1</v>
      </c>
      <c r="G7592" s="4">
        <v>5.2619082511198727E-2</v>
      </c>
      <c r="H7592" s="4">
        <v>-6.8785278945737716E-4</v>
      </c>
    </row>
    <row r="7593" spans="1:8" x14ac:dyDescent="0.25">
      <c r="A7593" t="s">
        <v>7800</v>
      </c>
      <c r="B7593" s="3">
        <v>27.71979904174805</v>
      </c>
      <c r="C7593" s="3">
        <v>12.189999580383301</v>
      </c>
      <c r="D7593" s="4">
        <v>1.429043119192874E-2</v>
      </c>
      <c r="E7593" s="4">
        <v>1.414302130993916E-2</v>
      </c>
      <c r="F7593" s="2">
        <v>1</v>
      </c>
      <c r="G7593" s="4">
        <v>5.7579263550646458E-2</v>
      </c>
      <c r="H7593" s="4">
        <v>-3.2682812342921252E-5</v>
      </c>
    </row>
    <row r="7594" spans="1:8" x14ac:dyDescent="0.25">
      <c r="A7594" t="s">
        <v>7801</v>
      </c>
      <c r="B7594" s="3">
        <v>27.329252243041989</v>
      </c>
      <c r="C7594" s="3">
        <v>12.02000045776367</v>
      </c>
      <c r="D7594" s="4">
        <v>-2.6515865771834508E-3</v>
      </c>
      <c r="E7594" s="4">
        <v>3.8893757546143881E-2</v>
      </c>
      <c r="F7594" s="2">
        <v>1</v>
      </c>
      <c r="G7594" s="4">
        <v>4.1975355147497062E-2</v>
      </c>
      <c r="H7594" s="4">
        <v>-1.412131433344987E-2</v>
      </c>
    </row>
    <row r="7595" spans="1:8" x14ac:dyDescent="0.25">
      <c r="A7595" t="s">
        <v>7802</v>
      </c>
      <c r="B7595" s="3">
        <v>27.401910781860352</v>
      </c>
      <c r="C7595" s="3">
        <v>11.569999694824221</v>
      </c>
      <c r="D7595" s="4">
        <v>1.0719904624409081E-2</v>
      </c>
      <c r="E7595" s="4">
        <v>-1.5319174908577151E-2</v>
      </c>
      <c r="F7595" s="2">
        <v>1</v>
      </c>
      <c r="G7595" s="4">
        <v>4.5451035951409757E-2</v>
      </c>
      <c r="H7595" s="4">
        <v>-1.150022158946773E-2</v>
      </c>
    </row>
    <row r="7596" spans="1:8" x14ac:dyDescent="0.25">
      <c r="A7596" t="s">
        <v>7803</v>
      </c>
      <c r="B7596" s="3">
        <v>27.11128044128418</v>
      </c>
      <c r="C7596" s="3">
        <v>11.75</v>
      </c>
      <c r="D7596" s="4">
        <v>5.7276609371896816E-3</v>
      </c>
      <c r="E7596" s="4">
        <v>-6.8938184900826593E-2</v>
      </c>
      <c r="F7596" s="2">
        <v>1</v>
      </c>
      <c r="G7596" s="4">
        <v>3.5062880235328768E-2</v>
      </c>
      <c r="H7596" s="4">
        <v>-2.198445495355494E-2</v>
      </c>
    </row>
    <row r="7597" spans="1:8" x14ac:dyDescent="0.25">
      <c r="A7597" t="s">
        <v>7804</v>
      </c>
      <c r="B7597" s="3">
        <v>26.956880569458011</v>
      </c>
      <c r="C7597" s="3">
        <v>12.61999988555908</v>
      </c>
      <c r="D7597" s="4">
        <v>-1.009510476480902E-3</v>
      </c>
      <c r="E7597" s="4">
        <v>-1.6367890833651089E-2</v>
      </c>
      <c r="F7597" s="2">
        <v>1</v>
      </c>
      <c r="G7597" s="4">
        <v>4.0423116536817183E-2</v>
      </c>
      <c r="H7597" s="4">
        <v>-2.7554294235997309E-2</v>
      </c>
    </row>
    <row r="7598" spans="1:8" x14ac:dyDescent="0.25">
      <c r="A7598" t="s">
        <v>7805</v>
      </c>
      <c r="B7598" s="3">
        <v>26.984121322631839</v>
      </c>
      <c r="C7598" s="3">
        <v>12.829999923706049</v>
      </c>
      <c r="D7598" s="4">
        <v>-6.7274258801752751E-4</v>
      </c>
      <c r="E7598" s="4">
        <v>6.296605203790806E-2</v>
      </c>
      <c r="F7598" s="2">
        <v>1</v>
      </c>
      <c r="G7598" s="4">
        <v>3.9342720252343533E-2</v>
      </c>
      <c r="H7598" s="4">
        <v>-2.657160807624637E-2</v>
      </c>
    </row>
    <row r="7599" spans="1:8" x14ac:dyDescent="0.25">
      <c r="A7599" t="s">
        <v>7806</v>
      </c>
      <c r="B7599" s="3">
        <v>27.002286911010739</v>
      </c>
      <c r="C7599" s="3">
        <v>12.069999694824221</v>
      </c>
      <c r="D7599" s="4">
        <v>-3.3528572889868209E-3</v>
      </c>
      <c r="E7599" s="4">
        <v>4.5927186717779511E-2</v>
      </c>
      <c r="F7599" s="2">
        <v>1</v>
      </c>
      <c r="G7599" s="4">
        <v>4.0752474851561749E-2</v>
      </c>
      <c r="H7599" s="4">
        <v>-2.591630048729043E-2</v>
      </c>
    </row>
    <row r="7600" spans="1:8" x14ac:dyDescent="0.25">
      <c r="A7600" t="s">
        <v>7807</v>
      </c>
      <c r="B7600" s="3">
        <v>27.09312629699707</v>
      </c>
      <c r="C7600" s="3">
        <v>11.539999961853029</v>
      </c>
      <c r="D7600" s="4">
        <v>-6.6961589388692122E-4</v>
      </c>
      <c r="E7600" s="4">
        <v>1.316941299463692E-2</v>
      </c>
      <c r="F7600" s="2">
        <v>1</v>
      </c>
      <c r="G7600" s="4">
        <v>4.4253708509690133E-2</v>
      </c>
      <c r="H7600" s="4">
        <v>-2.2639349706986559E-2</v>
      </c>
    </row>
    <row r="7601" spans="1:8" x14ac:dyDescent="0.25">
      <c r="A7601" t="s">
        <v>7808</v>
      </c>
      <c r="B7601" s="3">
        <v>27.11128044128418</v>
      </c>
      <c r="C7601" s="3">
        <v>11.39000034332275</v>
      </c>
      <c r="D7601" s="4">
        <v>7.0851752833580584E-3</v>
      </c>
      <c r="E7601" s="4">
        <v>-5.5555559948748279E-2</v>
      </c>
      <c r="F7601" s="2">
        <v>1</v>
      </c>
      <c r="G7601" s="4">
        <v>5.069132974023649E-2</v>
      </c>
      <c r="H7601" s="4">
        <v>-2.198445495355494E-2</v>
      </c>
    </row>
    <row r="7602" spans="1:8" x14ac:dyDescent="0.25">
      <c r="A7602" t="s">
        <v>7809</v>
      </c>
      <c r="B7602" s="3">
        <v>26.9205436706543</v>
      </c>
      <c r="C7602" s="3">
        <v>12.060000419616699</v>
      </c>
      <c r="D7602" s="4">
        <v>-3.3727887764467562E-4</v>
      </c>
      <c r="E7602" s="4">
        <v>8.7466208627819952E-2</v>
      </c>
      <c r="F7602" s="2">
        <v>1</v>
      </c>
      <c r="G7602" s="4">
        <v>4.6891971798683978E-2</v>
      </c>
      <c r="H7602" s="4">
        <v>-2.8865115831671281E-2</v>
      </c>
    </row>
    <row r="7603" spans="1:8" x14ac:dyDescent="0.25">
      <c r="A7603" t="s">
        <v>7810</v>
      </c>
      <c r="B7603" s="3">
        <v>26.92962646484375</v>
      </c>
      <c r="C7603" s="3">
        <v>11.090000152587891</v>
      </c>
      <c r="D7603" s="4">
        <v>7.8178463151450384E-3</v>
      </c>
      <c r="E7603" s="4">
        <v>-8.5737836112210308E-2</v>
      </c>
      <c r="F7603" s="2">
        <v>1</v>
      </c>
      <c r="G7603" s="4">
        <v>5.30475241052899E-2</v>
      </c>
      <c r="H7603" s="4">
        <v>-2.8537462037193321E-2</v>
      </c>
    </row>
    <row r="7604" spans="1:8" x14ac:dyDescent="0.25">
      <c r="A7604" t="s">
        <v>7811</v>
      </c>
      <c r="B7604" s="3">
        <v>26.72072792053223</v>
      </c>
      <c r="C7604" s="3">
        <v>12.13000011444092</v>
      </c>
      <c r="D7604" s="4">
        <v>-3.7252146604901388E-3</v>
      </c>
      <c r="E7604" s="4">
        <v>1.8471895033366659E-2</v>
      </c>
      <c r="F7604" s="2">
        <v>1</v>
      </c>
      <c r="G7604" s="4">
        <v>4.6327237767977758E-2</v>
      </c>
      <c r="H7604" s="4">
        <v>-3.6073292892424107E-2</v>
      </c>
    </row>
    <row r="7605" spans="1:8" x14ac:dyDescent="0.25">
      <c r="A7605" t="s">
        <v>7812</v>
      </c>
      <c r="B7605" s="3">
        <v>26.82064056396484</v>
      </c>
      <c r="C7605" s="3">
        <v>11.909999847412109</v>
      </c>
      <c r="D7605" s="4">
        <v>3.739143773693554E-3</v>
      </c>
      <c r="E7605" s="4">
        <v>-5.0239243728659733E-2</v>
      </c>
      <c r="F7605" s="2">
        <v>1</v>
      </c>
      <c r="G7605" s="4">
        <v>4.7334479995370327E-2</v>
      </c>
      <c r="H7605" s="4">
        <v>-3.2469032347245852E-2</v>
      </c>
    </row>
    <row r="7606" spans="1:8" x14ac:dyDescent="0.25">
      <c r="A7606" t="s">
        <v>7813</v>
      </c>
      <c r="B7606" s="3">
        <v>26.72072792053223</v>
      </c>
      <c r="C7606" s="3">
        <v>12.539999961853029</v>
      </c>
      <c r="D7606" s="4">
        <v>1.7028299654029411E-3</v>
      </c>
      <c r="E7606" s="4">
        <v>1.0475432396401359E-2</v>
      </c>
      <c r="F7606" s="2">
        <v>1</v>
      </c>
      <c r="G7606" s="4">
        <v>4.3432934236054647E-2</v>
      </c>
      <c r="H7606" s="4">
        <v>-3.6073292892424107E-2</v>
      </c>
    </row>
    <row r="7607" spans="1:8" x14ac:dyDescent="0.25">
      <c r="A7607" t="s">
        <v>7814</v>
      </c>
      <c r="B7607" s="3">
        <v>26.6753044128418</v>
      </c>
      <c r="C7607" s="3">
        <v>12.409999847412109</v>
      </c>
      <c r="D7607" s="4">
        <v>2.3882937625696599E-3</v>
      </c>
      <c r="E7607" s="4">
        <v>5.6725845995664326E-3</v>
      </c>
      <c r="F7607" s="2">
        <v>1</v>
      </c>
      <c r="G7607" s="4">
        <v>4.0939528930038271E-2</v>
      </c>
      <c r="H7607" s="4">
        <v>-3.7711905894417419E-2</v>
      </c>
    </row>
    <row r="7608" spans="1:8" x14ac:dyDescent="0.25">
      <c r="A7608" t="s">
        <v>7815</v>
      </c>
      <c r="B7608" s="3">
        <v>26.611747741699219</v>
      </c>
      <c r="C7608" s="3">
        <v>12.340000152587891</v>
      </c>
      <c r="D7608" s="4">
        <v>-3.4007555806034868E-3</v>
      </c>
      <c r="E7608" s="4">
        <v>1.3136276141480829E-2</v>
      </c>
      <c r="F7608" s="2">
        <v>1</v>
      </c>
      <c r="G7608" s="4">
        <v>4.4232878521900831E-2</v>
      </c>
      <c r="H7608" s="4">
        <v>-4.0004656784714432E-2</v>
      </c>
    </row>
    <row r="7609" spans="1:8" x14ac:dyDescent="0.25">
      <c r="A7609" t="s">
        <v>7816</v>
      </c>
      <c r="B7609" s="3">
        <v>26.702556610107418</v>
      </c>
      <c r="C7609" s="3">
        <v>12.180000305175779</v>
      </c>
      <c r="D7609" s="4">
        <v>-5.749394955650966E-3</v>
      </c>
      <c r="E7609" s="4">
        <v>7.3127744124232175E-2</v>
      </c>
      <c r="F7609" s="2">
        <v>1</v>
      </c>
      <c r="G7609" s="4">
        <v>4.9254240987246289E-2</v>
      </c>
      <c r="H7609" s="4">
        <v>-3.6728806899142152E-2</v>
      </c>
    </row>
    <row r="7610" spans="1:8" x14ac:dyDescent="0.25">
      <c r="A7610" t="s">
        <v>7817</v>
      </c>
      <c r="B7610" s="3">
        <v>26.856967926025391</v>
      </c>
      <c r="C7610" s="3">
        <v>11.35000038146973</v>
      </c>
      <c r="D7610" s="4">
        <v>3.3837682703419247E-4</v>
      </c>
      <c r="E7610" s="4">
        <v>7.0984845125665608E-3</v>
      </c>
      <c r="F7610" s="2">
        <v>1</v>
      </c>
      <c r="G7610" s="4">
        <v>5.312297478666661E-2</v>
      </c>
      <c r="H7610" s="4">
        <v>-3.1158554781175459E-2</v>
      </c>
    </row>
    <row r="7611" spans="1:8" x14ac:dyDescent="0.25">
      <c r="A7611" t="s">
        <v>7818</v>
      </c>
      <c r="B7611" s="3">
        <v>26.847883224487301</v>
      </c>
      <c r="C7611" s="3">
        <v>11.27000045776367</v>
      </c>
      <c r="D7611" s="4">
        <v>1.354486947874989E-3</v>
      </c>
      <c r="E7611" s="4">
        <v>8.9525855672962784E-3</v>
      </c>
      <c r="F7611" s="2">
        <v>1</v>
      </c>
      <c r="G7611" s="4">
        <v>5.2766742916591447E-2</v>
      </c>
      <c r="H7611" s="4">
        <v>-3.1486277381574168E-2</v>
      </c>
    </row>
    <row r="7612" spans="1:8" x14ac:dyDescent="0.25">
      <c r="A7612" t="s">
        <v>7819</v>
      </c>
      <c r="B7612" s="3">
        <v>26.811567306518551</v>
      </c>
      <c r="C7612" s="3">
        <v>11.170000076293951</v>
      </c>
      <c r="D7612" s="4">
        <v>4.7653683827253426E-3</v>
      </c>
      <c r="E7612" s="4">
        <v>3.5938869219891418E-3</v>
      </c>
      <c r="F7612" s="2">
        <v>1</v>
      </c>
      <c r="G7612" s="4">
        <v>5.2073707368678779E-2</v>
      </c>
      <c r="H7612" s="4">
        <v>-3.2796342112120243E-2</v>
      </c>
    </row>
    <row r="7613" spans="1:8" x14ac:dyDescent="0.25">
      <c r="A7613" t="s">
        <v>7820</v>
      </c>
      <c r="B7613" s="3">
        <v>26.684406280517582</v>
      </c>
      <c r="C7613" s="3">
        <v>11.13000011444092</v>
      </c>
      <c r="D7613" s="4">
        <v>9.9693067181954031E-3</v>
      </c>
      <c r="E7613" s="4">
        <v>-7.4812937531794077E-2</v>
      </c>
      <c r="F7613" s="2">
        <v>1</v>
      </c>
      <c r="G7613" s="4">
        <v>5.0002803196890211E-2</v>
      </c>
      <c r="H7613" s="4">
        <v>-3.7383564040732287E-2</v>
      </c>
    </row>
    <row r="7614" spans="1:8" x14ac:dyDescent="0.25">
      <c r="A7614" t="s">
        <v>7821</v>
      </c>
      <c r="B7614" s="3">
        <v>26.42100715637207</v>
      </c>
      <c r="C7614" s="3">
        <v>12.02999973297119</v>
      </c>
      <c r="D7614" s="4">
        <v>2.0669658448959631E-3</v>
      </c>
      <c r="E7614" s="4">
        <v>8.3821814951694495E-3</v>
      </c>
      <c r="F7614" s="2">
        <v>1</v>
      </c>
      <c r="G7614" s="4">
        <v>3.3874302647705301E-2</v>
      </c>
      <c r="H7614" s="4">
        <v>-4.688545527467225E-2</v>
      </c>
    </row>
    <row r="7615" spans="1:8" x14ac:dyDescent="0.25">
      <c r="A7615" t="s">
        <v>7822</v>
      </c>
      <c r="B7615" s="3">
        <v>26.366508483886719</v>
      </c>
      <c r="C7615" s="3">
        <v>11.930000305175779</v>
      </c>
      <c r="D7615" s="4">
        <v>0</v>
      </c>
      <c r="E7615" s="4">
        <v>2.3156128756176338E-2</v>
      </c>
      <c r="F7615" s="2">
        <v>1</v>
      </c>
      <c r="G7615" s="4">
        <v>3.7493865426885709E-2</v>
      </c>
      <c r="H7615" s="4">
        <v>-4.8851446847460678E-2</v>
      </c>
    </row>
    <row r="7616" spans="1:8" x14ac:dyDescent="0.25">
      <c r="A7616" t="s">
        <v>7823</v>
      </c>
      <c r="B7616" s="3">
        <v>26.366508483886719</v>
      </c>
      <c r="C7616" s="3">
        <v>11.659999847412109</v>
      </c>
      <c r="D7616" s="4">
        <v>-1.0323798429389131E-3</v>
      </c>
      <c r="E7616" s="4">
        <v>1.745199027917943E-2</v>
      </c>
      <c r="F7616" s="2">
        <v>1</v>
      </c>
      <c r="G7616" s="4">
        <v>3.5328886786821563E-2</v>
      </c>
      <c r="H7616" s="4">
        <v>-4.8851446847460678E-2</v>
      </c>
    </row>
    <row r="7617" spans="1:8" x14ac:dyDescent="0.25">
      <c r="A7617" t="s">
        <v>7824</v>
      </c>
      <c r="B7617" s="3">
        <v>26.393756866455082</v>
      </c>
      <c r="C7617" s="3">
        <v>11.460000038146971</v>
      </c>
      <c r="D7617" s="4">
        <v>1.378548768062204E-3</v>
      </c>
      <c r="E7617" s="4">
        <v>2.139035342302353E-2</v>
      </c>
      <c r="F7617" s="2">
        <v>1</v>
      </c>
      <c r="G7617" s="4">
        <v>3.5679015718256268E-2</v>
      </c>
      <c r="H7617" s="4">
        <v>-4.7868485464026778E-2</v>
      </c>
    </row>
    <row r="7618" spans="1:8" x14ac:dyDescent="0.25">
      <c r="A7618" t="s">
        <v>7825</v>
      </c>
      <c r="B7618" s="3">
        <v>26.357421875</v>
      </c>
      <c r="C7618" s="3">
        <v>11.22000026702881</v>
      </c>
      <c r="D7618" s="4">
        <v>1.7253253859583759E-3</v>
      </c>
      <c r="E7618" s="4">
        <v>-3.6909816788106682E-2</v>
      </c>
      <c r="F7618" s="2">
        <v>1</v>
      </c>
      <c r="G7618" s="4">
        <v>4.0034957640353357E-2</v>
      </c>
      <c r="H7618" s="4">
        <v>-4.9179238253780011E-2</v>
      </c>
    </row>
    <row r="7619" spans="1:8" x14ac:dyDescent="0.25">
      <c r="A7619" t="s">
        <v>7826</v>
      </c>
      <c r="B7619" s="3">
        <v>26.31202507019043</v>
      </c>
      <c r="C7619" s="3">
        <v>11.64999961853027</v>
      </c>
      <c r="D7619" s="4">
        <v>2.075763176748735E-3</v>
      </c>
      <c r="E7619" s="4">
        <v>-4.2735206452968466E-3</v>
      </c>
      <c r="F7619" s="2">
        <v>1</v>
      </c>
      <c r="G7619" s="4">
        <v>4.3347098830988973E-2</v>
      </c>
      <c r="H7619" s="4">
        <v>-5.0816887972883307E-2</v>
      </c>
    </row>
    <row r="7620" spans="1:8" x14ac:dyDescent="0.25">
      <c r="A7620" t="s">
        <v>7827</v>
      </c>
      <c r="B7620" s="3">
        <v>26.25752067565918</v>
      </c>
      <c r="C7620" s="3">
        <v>11.69999980926514</v>
      </c>
      <c r="D7620" s="4">
        <v>-4.4767261367522071E-3</v>
      </c>
      <c r="E7620" s="4">
        <v>4.2918620061869186E-3</v>
      </c>
      <c r="F7620" s="2">
        <v>1</v>
      </c>
      <c r="G7620" s="4">
        <v>3.3925346498038238E-2</v>
      </c>
      <c r="H7620" s="4">
        <v>-5.2783085963433951E-2</v>
      </c>
    </row>
    <row r="7621" spans="1:8" x14ac:dyDescent="0.25">
      <c r="A7621" t="s">
        <v>7828</v>
      </c>
      <c r="B7621" s="3">
        <v>26.37559700012207</v>
      </c>
      <c r="C7621" s="3">
        <v>11.64999961853027</v>
      </c>
      <c r="D7621" s="4">
        <v>-2.0617769573006979E-3</v>
      </c>
      <c r="E7621" s="4">
        <v>1.8356647364486719E-2</v>
      </c>
      <c r="F7621" s="2">
        <v>1</v>
      </c>
      <c r="G7621" s="4">
        <v>3.7851488805262568E-2</v>
      </c>
      <c r="H7621" s="4">
        <v>-4.8523586635220488E-2</v>
      </c>
    </row>
    <row r="7622" spans="1:8" x14ac:dyDescent="0.25">
      <c r="A7622" t="s">
        <v>7829</v>
      </c>
      <c r="B7622" s="3">
        <v>26.43008995056152</v>
      </c>
      <c r="C7622" s="3">
        <v>11.439999580383301</v>
      </c>
      <c r="D7622" s="4">
        <v>1.721008023322534E-3</v>
      </c>
      <c r="E7622" s="4">
        <v>1.4184383971608931E-2</v>
      </c>
      <c r="F7622" s="2">
        <v>1</v>
      </c>
      <c r="G7622" s="4">
        <v>4.2902360197661693E-2</v>
      </c>
      <c r="H7622" s="4">
        <v>-4.6557801480194283E-2</v>
      </c>
    </row>
    <row r="7623" spans="1:8" x14ac:dyDescent="0.25">
      <c r="A7623" t="s">
        <v>7830</v>
      </c>
      <c r="B7623" s="3">
        <v>26.38468170166016</v>
      </c>
      <c r="C7623" s="3">
        <v>11.27999973297119</v>
      </c>
      <c r="D7623" s="4">
        <v>3.4443586387999941E-4</v>
      </c>
      <c r="E7623" s="4">
        <v>-3.0927886575027101E-2</v>
      </c>
      <c r="F7623" s="2">
        <v>1</v>
      </c>
      <c r="G7623" s="4">
        <v>4.0383808330487943E-2</v>
      </c>
      <c r="H7623" s="4">
        <v>-4.81958640348219E-2</v>
      </c>
    </row>
    <row r="7624" spans="1:8" x14ac:dyDescent="0.25">
      <c r="A7624" t="s">
        <v>7831</v>
      </c>
      <c r="B7624" s="3">
        <v>26.37559700012207</v>
      </c>
      <c r="C7624" s="3">
        <v>11.64000034332275</v>
      </c>
      <c r="D7624" s="4">
        <v>1.079009168475031E-2</v>
      </c>
      <c r="E7624" s="4">
        <v>-6.2801910481464218E-2</v>
      </c>
      <c r="F7624" s="2">
        <v>1</v>
      </c>
      <c r="G7624" s="4">
        <v>3.712844517384295E-2</v>
      </c>
      <c r="H7624" s="4">
        <v>-4.8523586635220488E-2</v>
      </c>
    </row>
    <row r="7625" spans="1:8" x14ac:dyDescent="0.25">
      <c r="A7625" t="s">
        <v>7832</v>
      </c>
      <c r="B7625" s="3">
        <v>26.094039916992191</v>
      </c>
      <c r="C7625" s="3">
        <v>12.420000076293951</v>
      </c>
      <c r="D7625" s="4">
        <v>1.743650627272775E-3</v>
      </c>
      <c r="E7625" s="4">
        <v>-7.3134296278720035E-2</v>
      </c>
      <c r="F7625" s="2">
        <v>1</v>
      </c>
      <c r="G7625" s="4">
        <v>2.1787459898284341E-2</v>
      </c>
      <c r="H7625" s="4">
        <v>-5.8680510234433443E-2</v>
      </c>
    </row>
    <row r="7626" spans="1:8" x14ac:dyDescent="0.25">
      <c r="A7626" t="s">
        <v>7833</v>
      </c>
      <c r="B7626" s="3">
        <v>26.04862022399902</v>
      </c>
      <c r="C7626" s="3">
        <v>13.39999961853027</v>
      </c>
      <c r="D7626" s="4">
        <v>1.396692797463128E-3</v>
      </c>
      <c r="E7626" s="4">
        <v>-3.1091851594208349E-2</v>
      </c>
      <c r="F7626" s="2">
        <v>2</v>
      </c>
      <c r="G7626" s="4">
        <v>2.355836712472659E-2</v>
      </c>
      <c r="H7626" s="4">
        <v>-6.0318985624585382E-2</v>
      </c>
    </row>
    <row r="7627" spans="1:8" x14ac:dyDescent="0.25">
      <c r="A7627" t="s">
        <v>7834</v>
      </c>
      <c r="B7627" s="3">
        <v>26.012289047241211</v>
      </c>
      <c r="C7627" s="3">
        <v>13.829999923706049</v>
      </c>
      <c r="D7627" s="4">
        <v>-3.4794365940307159E-3</v>
      </c>
      <c r="E7627" s="4">
        <v>4.2986401582610252E-2</v>
      </c>
      <c r="F7627" s="2">
        <v>2</v>
      </c>
      <c r="G7627" s="4">
        <v>2.141981667825665E-2</v>
      </c>
      <c r="H7627" s="4">
        <v>-6.1629600802497242E-2</v>
      </c>
    </row>
    <row r="7628" spans="1:8" x14ac:dyDescent="0.25">
      <c r="A7628" t="s">
        <v>7835</v>
      </c>
      <c r="B7628" s="3">
        <v>26.10311317443848</v>
      </c>
      <c r="C7628" s="3">
        <v>13.260000228881839</v>
      </c>
      <c r="D7628" s="4">
        <v>-3.4791025945934972E-4</v>
      </c>
      <c r="E7628" s="4">
        <v>-5.3533189703584998E-2</v>
      </c>
      <c r="F7628" s="2">
        <v>2</v>
      </c>
      <c r="G7628" s="4">
        <v>2.427428942652288E-2</v>
      </c>
      <c r="H7628" s="4">
        <v>-5.8353200469559163E-2</v>
      </c>
    </row>
    <row r="7629" spans="1:8" x14ac:dyDescent="0.25">
      <c r="A7629" t="s">
        <v>7836</v>
      </c>
      <c r="B7629" s="3">
        <v>26.112197875976559</v>
      </c>
      <c r="C7629" s="3">
        <v>14.010000228881839</v>
      </c>
      <c r="D7629" s="4">
        <v>4.1915422739600139E-3</v>
      </c>
      <c r="E7629" s="4">
        <v>-4.6938747573888162E-2</v>
      </c>
      <c r="F7629" s="2">
        <v>2</v>
      </c>
      <c r="G7629" s="4">
        <v>2.748701541938425E-2</v>
      </c>
      <c r="H7629" s="4">
        <v>-5.8025477869160458E-2</v>
      </c>
    </row>
    <row r="7630" spans="1:8" x14ac:dyDescent="0.25">
      <c r="A7630" t="s">
        <v>7837</v>
      </c>
      <c r="B7630" s="3">
        <v>26.003204345703121</v>
      </c>
      <c r="C7630" s="3">
        <v>14.69999980926514</v>
      </c>
      <c r="D7630" s="4">
        <v>-1.395450805469767E-3</v>
      </c>
      <c r="E7630" s="4">
        <v>-1.474532613296442E-2</v>
      </c>
      <c r="F7630" s="2">
        <v>2</v>
      </c>
      <c r="G7630" s="4">
        <v>3.473542695991072E-2</v>
      </c>
      <c r="H7630" s="4">
        <v>-6.1957323402895843E-2</v>
      </c>
    </row>
    <row r="7631" spans="1:8" x14ac:dyDescent="0.25">
      <c r="A7631" t="s">
        <v>7838</v>
      </c>
      <c r="B7631" s="3">
        <v>26.039541244506839</v>
      </c>
      <c r="C7631" s="3">
        <v>14.920000076293951</v>
      </c>
      <c r="D7631" s="4">
        <v>5.2596355042406886E-3</v>
      </c>
      <c r="E7631" s="4">
        <v>3.8997244638254942E-2</v>
      </c>
      <c r="F7631" s="2">
        <v>2</v>
      </c>
      <c r="G7631" s="4">
        <v>3.9109926659135492E-2</v>
      </c>
      <c r="H7631" s="4">
        <v>-6.0646501807221857E-2</v>
      </c>
    </row>
    <row r="7632" spans="1:8" x14ac:dyDescent="0.25">
      <c r="A7632" t="s">
        <v>7839</v>
      </c>
      <c r="B7632" s="3">
        <v>25.903299331665039</v>
      </c>
      <c r="C7632" s="3">
        <v>14.35999965667725</v>
      </c>
      <c r="D7632" s="4">
        <v>2.107772126552776E-3</v>
      </c>
      <c r="E7632" s="4">
        <v>-4.0748203037449422E-2</v>
      </c>
      <c r="F7632" s="2">
        <v>2</v>
      </c>
      <c r="G7632" s="4">
        <v>2.2830232773749071E-2</v>
      </c>
      <c r="H7632" s="4">
        <v>-6.5561308724391254E-2</v>
      </c>
    </row>
    <row r="7633" spans="1:8" x14ac:dyDescent="0.25">
      <c r="A7633" t="s">
        <v>7840</v>
      </c>
      <c r="B7633" s="3">
        <v>25.84881591796875</v>
      </c>
      <c r="C7633" s="3">
        <v>14.97000026702881</v>
      </c>
      <c r="D7633" s="4">
        <v>-6.2844576644360828E-3</v>
      </c>
      <c r="E7633" s="4">
        <v>3.8141483205610172E-2</v>
      </c>
      <c r="F7633" s="2">
        <v>2</v>
      </c>
      <c r="G7633" s="4">
        <v>1.500074708272625E-2</v>
      </c>
      <c r="H7633" s="4">
        <v>-6.7526749849813883E-2</v>
      </c>
    </row>
    <row r="7634" spans="1:8" x14ac:dyDescent="0.25">
      <c r="A7634" t="s">
        <v>7841</v>
      </c>
      <c r="B7634" s="3">
        <v>26.012289047241211</v>
      </c>
      <c r="C7634" s="3">
        <v>14.420000076293951</v>
      </c>
      <c r="D7634" s="4">
        <v>3.1517277239130341E-3</v>
      </c>
      <c r="E7634" s="4">
        <v>-4.1223396750773238E-2</v>
      </c>
      <c r="F7634" s="2">
        <v>2</v>
      </c>
      <c r="G7634" s="4">
        <v>1.8586268598928202E-2</v>
      </c>
      <c r="H7634" s="4">
        <v>-6.1629600802497242E-2</v>
      </c>
    </row>
    <row r="7635" spans="1:8" x14ac:dyDescent="0.25">
      <c r="A7635" t="s">
        <v>7842</v>
      </c>
      <c r="B7635" s="3">
        <v>25.930562973022461</v>
      </c>
      <c r="C7635" s="3">
        <v>15.039999961853029</v>
      </c>
      <c r="D7635" s="4">
        <v>-4.8792459995218307E-3</v>
      </c>
      <c r="E7635" s="4">
        <v>-3.1551820962228527E-2</v>
      </c>
      <c r="F7635" s="2">
        <v>2</v>
      </c>
      <c r="G7635" s="4">
        <v>1.538604824021483E-2</v>
      </c>
      <c r="H7635" s="4">
        <v>-6.4577796893591555E-2</v>
      </c>
    </row>
    <row r="7636" spans="1:8" x14ac:dyDescent="0.25">
      <c r="A7636" t="s">
        <v>7843</v>
      </c>
      <c r="B7636" s="3">
        <v>26.057704925537109</v>
      </c>
      <c r="C7636" s="3">
        <v>15.52999973297119</v>
      </c>
      <c r="D7636" s="4">
        <v>1.7375390012434929E-2</v>
      </c>
      <c r="E7636" s="4">
        <v>-7.1172226629987456E-2</v>
      </c>
      <c r="F7636" s="2">
        <v>2</v>
      </c>
      <c r="G7636" s="4">
        <v>1.5435324645902689E-2</v>
      </c>
      <c r="H7636" s="4">
        <v>-5.9991263024186781E-2</v>
      </c>
    </row>
    <row r="7637" spans="1:8" x14ac:dyDescent="0.25">
      <c r="A7637" t="s">
        <v>7844</v>
      </c>
      <c r="B7637" s="3">
        <v>25.612674713134769</v>
      </c>
      <c r="C7637" s="3">
        <v>16.719999313354489</v>
      </c>
      <c r="D7637" s="4">
        <v>-2.083268922832815E-2</v>
      </c>
      <c r="E7637" s="4">
        <v>0.184135938305106</v>
      </c>
      <c r="F7637" s="2">
        <v>3</v>
      </c>
      <c r="G7637" s="4">
        <v>9.2377553501350462E-3</v>
      </c>
      <c r="H7637" s="4">
        <v>-7.6045335670716363E-2</v>
      </c>
    </row>
    <row r="7638" spans="1:8" x14ac:dyDescent="0.25">
      <c r="A7638" t="s">
        <v>7845</v>
      </c>
      <c r="B7638" s="3">
        <v>26.157608032226559</v>
      </c>
      <c r="C7638" s="3">
        <v>14.11999988555908</v>
      </c>
      <c r="D7638" s="4">
        <v>-5.8686869426409771E-3</v>
      </c>
      <c r="E7638" s="4">
        <v>7.13262657135183E-3</v>
      </c>
      <c r="F7638" s="2">
        <v>2</v>
      </c>
      <c r="G7638" s="4">
        <v>2.9991151196180791E-2</v>
      </c>
      <c r="H7638" s="4">
        <v>-5.6387346508612102E-2</v>
      </c>
    </row>
    <row r="7639" spans="1:8" x14ac:dyDescent="0.25">
      <c r="A7639" t="s">
        <v>7846</v>
      </c>
      <c r="B7639" s="3">
        <v>26.31202507019043</v>
      </c>
      <c r="C7639" s="3">
        <v>14.02000045776367</v>
      </c>
      <c r="D7639" s="4">
        <v>3.8120627175566302E-3</v>
      </c>
      <c r="E7639" s="4">
        <v>-4.6258459886024839E-2</v>
      </c>
      <c r="F7639" s="2">
        <v>2</v>
      </c>
      <c r="G7639" s="4">
        <v>4.9983414999933862E-2</v>
      </c>
      <c r="H7639" s="4">
        <v>-5.0816887972883307E-2</v>
      </c>
    </row>
    <row r="7640" spans="1:8" x14ac:dyDescent="0.25">
      <c r="A7640" t="s">
        <v>7847</v>
      </c>
      <c r="B7640" s="3">
        <v>26.212102890014648</v>
      </c>
      <c r="C7640" s="3">
        <v>14.69999980926514</v>
      </c>
      <c r="D7640" s="4">
        <v>-8.588530316858467E-3</v>
      </c>
      <c r="E7640" s="4">
        <v>5.3008579448140969E-2</v>
      </c>
      <c r="F7640" s="2">
        <v>2</v>
      </c>
      <c r="G7640" s="4">
        <v>3.6473557564492547E-2</v>
      </c>
      <c r="H7640" s="4">
        <v>-5.4421492547665151E-2</v>
      </c>
    </row>
    <row r="7641" spans="1:8" x14ac:dyDescent="0.25">
      <c r="A7641" t="s">
        <v>7848</v>
      </c>
      <c r="B7641" s="3">
        <v>26.439176559448239</v>
      </c>
      <c r="C7641" s="3">
        <v>13.960000038146971</v>
      </c>
      <c r="D7641" s="4">
        <v>-8.5152537484819435E-3</v>
      </c>
      <c r="E7641" s="4">
        <v>0.13403733243590341</v>
      </c>
      <c r="F7641" s="2">
        <v>2</v>
      </c>
      <c r="G7641" s="4">
        <v>4.6185311367412003E-2</v>
      </c>
      <c r="H7641" s="4">
        <v>-4.6230010073874839E-2</v>
      </c>
    </row>
    <row r="7642" spans="1:8" x14ac:dyDescent="0.25">
      <c r="A7642" t="s">
        <v>7849</v>
      </c>
      <c r="B7642" s="3">
        <v>26.66624641418457</v>
      </c>
      <c r="C7642" s="3">
        <v>12.310000419616699</v>
      </c>
      <c r="D7642" s="4">
        <v>-5.5810907246249819E-3</v>
      </c>
      <c r="E7642" s="4">
        <v>9.7147961376701009E-2</v>
      </c>
      <c r="F7642" s="2">
        <v>1</v>
      </c>
      <c r="G7642" s="4">
        <v>5.7392988898910868E-2</v>
      </c>
      <c r="H7642" s="4">
        <v>-3.8038665211925997E-2</v>
      </c>
    </row>
    <row r="7643" spans="1:8" x14ac:dyDescent="0.25">
      <c r="A7643" t="s">
        <v>7850</v>
      </c>
      <c r="B7643" s="3">
        <v>26.815908432006839</v>
      </c>
      <c r="C7643" s="3">
        <v>11.22000026702881</v>
      </c>
      <c r="D7643" s="4">
        <v>2.022824375126353E-3</v>
      </c>
      <c r="E7643" s="4">
        <v>-2.6041682188708951E-2</v>
      </c>
      <c r="F7643" s="2">
        <v>1</v>
      </c>
      <c r="G7643" s="4">
        <v>5.4570920781947807E-2</v>
      </c>
      <c r="H7643" s="4">
        <v>-3.2639739836556991E-2</v>
      </c>
    </row>
    <row r="7644" spans="1:8" x14ac:dyDescent="0.25">
      <c r="A7644" t="s">
        <v>7851</v>
      </c>
      <c r="B7644" s="3">
        <v>26.761774063110352</v>
      </c>
      <c r="C7644" s="3">
        <v>11.52000045776367</v>
      </c>
      <c r="D7644" s="4">
        <v>-4.0297009166755382E-3</v>
      </c>
      <c r="E7644" s="4">
        <v>-6.89654492027858E-3</v>
      </c>
      <c r="F7644" s="2">
        <v>1</v>
      </c>
      <c r="G7644" s="4">
        <v>5.609405709867632E-2</v>
      </c>
      <c r="H7644" s="4">
        <v>-3.4592589478487527E-2</v>
      </c>
    </row>
    <row r="7645" spans="1:8" x14ac:dyDescent="0.25">
      <c r="A7645" t="s">
        <v>7852</v>
      </c>
      <c r="B7645" s="3">
        <v>26.870052337646481</v>
      </c>
      <c r="C7645" s="3">
        <v>11.60000038146973</v>
      </c>
      <c r="D7645" s="4">
        <v>7.7833331568761821E-3</v>
      </c>
      <c r="E7645" s="4">
        <v>-2.6845611810072278E-2</v>
      </c>
      <c r="F7645" s="2">
        <v>1</v>
      </c>
      <c r="G7645" s="4">
        <v>6.2579334349124771E-2</v>
      </c>
      <c r="H7645" s="4">
        <v>-3.0686546165022869E-2</v>
      </c>
    </row>
    <row r="7646" spans="1:8" x14ac:dyDescent="0.25">
      <c r="A7646" t="s">
        <v>7853</v>
      </c>
      <c r="B7646" s="3">
        <v>26.662528991699219</v>
      </c>
      <c r="C7646" s="3">
        <v>11.920000076293951</v>
      </c>
      <c r="D7646" s="4">
        <v>1.3553082380677319E-3</v>
      </c>
      <c r="E7646" s="4">
        <v>-6.0677661903129732E-2</v>
      </c>
      <c r="F7646" s="2">
        <v>1</v>
      </c>
      <c r="G7646" s="4">
        <v>5.217757047613536E-2</v>
      </c>
      <c r="H7646" s="4">
        <v>-3.8172767951413111E-2</v>
      </c>
    </row>
    <row r="7647" spans="1:8" x14ac:dyDescent="0.25">
      <c r="A7647" t="s">
        <v>7854</v>
      </c>
      <c r="B7647" s="3">
        <v>26.62644195556641</v>
      </c>
      <c r="C7647" s="3">
        <v>12.689999580383301</v>
      </c>
      <c r="D7647" s="4">
        <v>1.6975134015442259E-3</v>
      </c>
      <c r="E7647" s="4">
        <v>-3.9364152631494953E-2</v>
      </c>
      <c r="F7647" s="2">
        <v>1</v>
      </c>
      <c r="G7647" s="4">
        <v>4.9297797221796058E-2</v>
      </c>
      <c r="H7647" s="4">
        <v>-3.9474575971472532E-2</v>
      </c>
    </row>
    <row r="7648" spans="1:8" x14ac:dyDescent="0.25">
      <c r="A7648" t="s">
        <v>7855</v>
      </c>
      <c r="B7648" s="3">
        <v>26.581319808959961</v>
      </c>
      <c r="C7648" s="3">
        <v>13.210000038146971</v>
      </c>
      <c r="D7648" s="4">
        <v>5.4603763781075898E-3</v>
      </c>
      <c r="E7648" s="4">
        <v>-8.2582326724819355E-3</v>
      </c>
      <c r="F7648" s="2">
        <v>1</v>
      </c>
      <c r="G7648" s="4">
        <v>5.1892653452543458E-2</v>
      </c>
      <c r="H7648" s="4">
        <v>-4.110231763799177E-2</v>
      </c>
    </row>
    <row r="7649" spans="1:8" x14ac:dyDescent="0.25">
      <c r="A7649" t="s">
        <v>7856</v>
      </c>
      <c r="B7649" s="3">
        <v>26.43696403503418</v>
      </c>
      <c r="C7649" s="3">
        <v>13.319999694824221</v>
      </c>
      <c r="D7649" s="4">
        <v>-8.1242371608299946E-3</v>
      </c>
      <c r="E7649" s="4">
        <v>2.0689616869205011E-2</v>
      </c>
      <c r="F7649" s="2">
        <v>2</v>
      </c>
      <c r="G7649" s="4">
        <v>4.6908675184489157E-2</v>
      </c>
      <c r="H7649" s="4">
        <v>-4.630982494191227E-2</v>
      </c>
    </row>
    <row r="7650" spans="1:8" x14ac:dyDescent="0.25">
      <c r="A7650" t="s">
        <v>7857</v>
      </c>
      <c r="B7650" s="3">
        <v>26.65350341796875</v>
      </c>
      <c r="C7650" s="3">
        <v>13.05000019073486</v>
      </c>
      <c r="D7650" s="4">
        <v>-1.3520301641581911E-3</v>
      </c>
      <c r="E7650" s="4">
        <v>1.534954579704539E-3</v>
      </c>
      <c r="F7650" s="2">
        <v>1</v>
      </c>
      <c r="G7650" s="4">
        <v>5.9171947009083459E-2</v>
      </c>
      <c r="H7650" s="4">
        <v>-3.8498357568269359E-2</v>
      </c>
    </row>
    <row r="7651" spans="1:8" x14ac:dyDescent="0.25">
      <c r="A7651" t="s">
        <v>7858</v>
      </c>
      <c r="B7651" s="3">
        <v>26.68958854675293</v>
      </c>
      <c r="C7651" s="3">
        <v>13.02999973297119</v>
      </c>
      <c r="D7651" s="4">
        <v>-3.3833967946461652E-4</v>
      </c>
      <c r="E7651" s="4">
        <v>6.8908956645056474E-2</v>
      </c>
      <c r="F7651" s="2">
        <v>1</v>
      </c>
      <c r="G7651" s="4">
        <v>5.1057484822682353E-2</v>
      </c>
      <c r="H7651" s="4">
        <v>-3.7196618354130677E-2</v>
      </c>
    </row>
    <row r="7652" spans="1:8" x14ac:dyDescent="0.25">
      <c r="A7652" t="s">
        <v>7859</v>
      </c>
      <c r="B7652" s="3">
        <v>26.69862174987793</v>
      </c>
      <c r="C7652" s="3">
        <v>12.189999580383301</v>
      </c>
      <c r="D7652" s="4">
        <v>5.7786892225046849E-3</v>
      </c>
      <c r="E7652" s="4">
        <v>-4.241948006843077E-2</v>
      </c>
      <c r="F7652" s="2">
        <v>1</v>
      </c>
      <c r="G7652" s="4">
        <v>4.7785440390473173E-2</v>
      </c>
      <c r="H7652" s="4">
        <v>-3.6870753513591592E-2</v>
      </c>
    </row>
    <row r="7653" spans="1:8" x14ac:dyDescent="0.25">
      <c r="A7653" t="s">
        <v>7860</v>
      </c>
      <c r="B7653" s="3">
        <v>26.545225143432621</v>
      </c>
      <c r="C7653" s="3">
        <v>12.72999954223633</v>
      </c>
      <c r="D7653" s="4">
        <v>-1.018839486267686E-3</v>
      </c>
      <c r="E7653" s="4">
        <v>7.8610652496902134E-4</v>
      </c>
      <c r="F7653" s="2">
        <v>1</v>
      </c>
      <c r="G7653" s="4">
        <v>3.8182961269128457E-2</v>
      </c>
      <c r="H7653" s="4">
        <v>-4.2404400881734139E-2</v>
      </c>
    </row>
    <row r="7654" spans="1:8" x14ac:dyDescent="0.25">
      <c r="A7654" t="s">
        <v>7861</v>
      </c>
      <c r="B7654" s="3">
        <v>26.572298049926761</v>
      </c>
      <c r="C7654" s="3">
        <v>12.72000026702881</v>
      </c>
      <c r="D7654" s="4">
        <v>4.4334391128506567E-3</v>
      </c>
      <c r="E7654" s="4">
        <v>-2.3791210460116789E-2</v>
      </c>
      <c r="F7654" s="2">
        <v>1</v>
      </c>
      <c r="G7654" s="4">
        <v>3.5679958904471183E-2</v>
      </c>
      <c r="H7654" s="4">
        <v>-4.1427769643006651E-2</v>
      </c>
    </row>
    <row r="7655" spans="1:8" x14ac:dyDescent="0.25">
      <c r="A7655" t="s">
        <v>7862</v>
      </c>
      <c r="B7655" s="3">
        <v>26.455011367797852</v>
      </c>
      <c r="C7655" s="3">
        <v>13.02999973297119</v>
      </c>
      <c r="D7655" s="4">
        <v>-1.3625201409838139E-3</v>
      </c>
      <c r="E7655" s="4">
        <v>4.3234585408217667E-2</v>
      </c>
      <c r="F7655" s="2">
        <v>1</v>
      </c>
      <c r="G7655" s="4">
        <v>2.9696896672887219E-2</v>
      </c>
      <c r="H7655" s="4">
        <v>-4.5658783320041141E-2</v>
      </c>
    </row>
    <row r="7656" spans="1:8" x14ac:dyDescent="0.25">
      <c r="A7656" t="s">
        <v>7863</v>
      </c>
      <c r="B7656" s="3">
        <v>26.491106033325199</v>
      </c>
      <c r="C7656" s="3">
        <v>12.489999771118161</v>
      </c>
      <c r="D7656" s="4">
        <v>1.023584756414397E-3</v>
      </c>
      <c r="E7656" s="4">
        <v>-8.0001831054687944E-4</v>
      </c>
      <c r="F7656" s="2">
        <v>1</v>
      </c>
      <c r="G7656" s="4">
        <v>4.1077803143283909E-2</v>
      </c>
      <c r="H7656" s="4">
        <v>-4.4356700076298883E-2</v>
      </c>
    </row>
    <row r="7657" spans="1:8" x14ac:dyDescent="0.25">
      <c r="A7657" t="s">
        <v>7864</v>
      </c>
      <c r="B7657" s="3">
        <v>26.464017868041989</v>
      </c>
      <c r="C7657" s="3">
        <v>12.5</v>
      </c>
      <c r="D7657" s="4">
        <v>6.8184540803373217E-4</v>
      </c>
      <c r="E7657" s="4">
        <v>5.6315119151744142E-3</v>
      </c>
      <c r="F7657" s="2">
        <v>1</v>
      </c>
      <c r="G7657" s="4">
        <v>3.5006947157886659E-2</v>
      </c>
      <c r="H7657" s="4">
        <v>-4.5333881762392059E-2</v>
      </c>
    </row>
    <row r="7658" spans="1:8" x14ac:dyDescent="0.25">
      <c r="A7658" t="s">
        <v>7865</v>
      </c>
      <c r="B7658" s="3">
        <v>26.445985794067379</v>
      </c>
      <c r="C7658" s="3">
        <v>12.430000305175779</v>
      </c>
      <c r="D7658" s="4">
        <v>2.737596256839447E-3</v>
      </c>
      <c r="E7658" s="4">
        <v>-2.3566319548181561E-2</v>
      </c>
      <c r="F7658" s="2">
        <v>1</v>
      </c>
      <c r="G7658" s="4">
        <v>3.0756821593886489E-2</v>
      </c>
      <c r="H7658" s="4">
        <v>-4.59843729368975E-2</v>
      </c>
    </row>
    <row r="7659" spans="1:8" x14ac:dyDescent="0.25">
      <c r="A7659" t="s">
        <v>7866</v>
      </c>
      <c r="B7659" s="3">
        <v>26.373785018920898</v>
      </c>
      <c r="C7659" s="3">
        <v>12.72999954223633</v>
      </c>
      <c r="D7659" s="4">
        <v>4.1217951245611228E-3</v>
      </c>
      <c r="E7659" s="4">
        <v>-5.633804609166726E-2</v>
      </c>
      <c r="F7659" s="2">
        <v>1</v>
      </c>
      <c r="G7659" s="4">
        <v>4.0782930010405227E-2</v>
      </c>
      <c r="H7659" s="4">
        <v>-4.8588952259906337E-2</v>
      </c>
    </row>
    <row r="7660" spans="1:8" x14ac:dyDescent="0.25">
      <c r="A7660" t="s">
        <v>7867</v>
      </c>
      <c r="B7660" s="3">
        <v>26.265523910522461</v>
      </c>
      <c r="C7660" s="3">
        <v>13.489999771118161</v>
      </c>
      <c r="D7660" s="4">
        <v>-1.7146149173672409E-3</v>
      </c>
      <c r="E7660" s="4">
        <v>5.4730243264498053E-2</v>
      </c>
      <c r="F7660" s="2">
        <v>2</v>
      </c>
      <c r="G7660" s="4">
        <v>3.8673187624260093E-2</v>
      </c>
      <c r="H7660" s="4">
        <v>-5.2494376320084579E-2</v>
      </c>
    </row>
    <row r="7661" spans="1:8" x14ac:dyDescent="0.25">
      <c r="A7661" t="s">
        <v>7868</v>
      </c>
      <c r="B7661" s="3">
        <v>26.310636520385739</v>
      </c>
      <c r="C7661" s="3">
        <v>12.789999961853029</v>
      </c>
      <c r="D7661" s="4">
        <v>-3.7581642230449801E-3</v>
      </c>
      <c r="E7661" s="4">
        <v>3.7307383697753549E-2</v>
      </c>
      <c r="F7661" s="2">
        <v>1</v>
      </c>
      <c r="G7661" s="4">
        <v>4.4816994287812488E-2</v>
      </c>
      <c r="H7661" s="4">
        <v>-5.0866978683168917E-2</v>
      </c>
    </row>
    <row r="7662" spans="1:8" x14ac:dyDescent="0.25">
      <c r="A7662" t="s">
        <v>7869</v>
      </c>
      <c r="B7662" s="3">
        <v>26.40988922119141</v>
      </c>
      <c r="C7662" s="3">
        <v>12.329999923706049</v>
      </c>
      <c r="D7662" s="4">
        <v>4.8063316554616256E-3</v>
      </c>
      <c r="E7662" s="4">
        <v>-1.752990148886413E-2</v>
      </c>
      <c r="F7662" s="2">
        <v>1</v>
      </c>
      <c r="G7662" s="4">
        <v>3.9323472372041923E-2</v>
      </c>
      <c r="H7662" s="4">
        <v>-4.7286524986560503E-2</v>
      </c>
    </row>
    <row r="7663" spans="1:8" x14ac:dyDescent="0.25">
      <c r="A7663" t="s">
        <v>7870</v>
      </c>
      <c r="B7663" s="3">
        <v>26.283561706542969</v>
      </c>
      <c r="C7663" s="3">
        <v>12.55000019073486</v>
      </c>
      <c r="D7663" s="4">
        <v>7.2611155268640371E-3</v>
      </c>
      <c r="E7663" s="4">
        <v>-0.1086647543509698</v>
      </c>
      <c r="F7663" s="2">
        <v>1</v>
      </c>
      <c r="G7663" s="4">
        <v>3.7222467098290801E-2</v>
      </c>
      <c r="H7663" s="4">
        <v>-5.1843678727817033E-2</v>
      </c>
    </row>
    <row r="7664" spans="1:8" x14ac:dyDescent="0.25">
      <c r="A7664" t="s">
        <v>7871</v>
      </c>
      <c r="B7664" s="3">
        <v>26.094089508056641</v>
      </c>
      <c r="C7664" s="3">
        <v>14.079999923706049</v>
      </c>
      <c r="D7664" s="4">
        <v>1.4736760906191689E-2</v>
      </c>
      <c r="E7664" s="4">
        <v>-4.0218142434866433E-2</v>
      </c>
      <c r="F7664" s="2">
        <v>2</v>
      </c>
      <c r="G7664" s="4">
        <v>5.0894674233680208E-2</v>
      </c>
      <c r="H7664" s="4">
        <v>-5.8678721280494672E-2</v>
      </c>
    </row>
    <row r="7665" spans="1:8" x14ac:dyDescent="0.25">
      <c r="A7665" t="s">
        <v>7872</v>
      </c>
      <c r="B7665" s="3">
        <v>25.715131759643551</v>
      </c>
      <c r="C7665" s="3">
        <v>14.670000076293951</v>
      </c>
      <c r="D7665" s="4">
        <v>3.5110621831213612E-4</v>
      </c>
      <c r="E7665" s="4">
        <v>8.9408607140291085E-3</v>
      </c>
      <c r="F7665" s="2">
        <v>2</v>
      </c>
      <c r="G7665" s="4">
        <v>3.4899609525433251E-2</v>
      </c>
      <c r="H7665" s="4">
        <v>-7.2349288027295011E-2</v>
      </c>
    </row>
    <row r="7666" spans="1:8" x14ac:dyDescent="0.25">
      <c r="A7666" t="s">
        <v>7873</v>
      </c>
      <c r="B7666" s="3">
        <v>25.706106185913089</v>
      </c>
      <c r="C7666" s="3">
        <v>14.539999961853029</v>
      </c>
      <c r="D7666" s="4">
        <v>0</v>
      </c>
      <c r="E7666" s="4">
        <v>-5.9508413584985709E-2</v>
      </c>
      <c r="F7666" s="2">
        <v>2</v>
      </c>
      <c r="G7666" s="4">
        <v>3.8209864493668137E-2</v>
      </c>
      <c r="H7666" s="4">
        <v>-7.267487764415137E-2</v>
      </c>
    </row>
    <row r="7667" spans="1:8" x14ac:dyDescent="0.25">
      <c r="A7667" t="s">
        <v>7874</v>
      </c>
      <c r="B7667" s="3">
        <v>25.706106185913089</v>
      </c>
      <c r="C7667" s="3">
        <v>15.460000038146971</v>
      </c>
      <c r="D7667" s="4">
        <v>4.9384196296624614E-3</v>
      </c>
      <c r="E7667" s="4">
        <v>-5.7877910922159437E-3</v>
      </c>
      <c r="F7667" s="2">
        <v>2</v>
      </c>
      <c r="G7667" s="4">
        <v>3.747332109782131E-2</v>
      </c>
      <c r="H7667" s="4">
        <v>-7.267487764415137E-2</v>
      </c>
    </row>
    <row r="7668" spans="1:8" x14ac:dyDescent="0.25">
      <c r="A7668" t="s">
        <v>7875</v>
      </c>
      <c r="B7668" s="3">
        <v>25.579782485961911</v>
      </c>
      <c r="C7668" s="3">
        <v>15.55000019073486</v>
      </c>
      <c r="D7668" s="4">
        <v>-9.0873739292189892E-3</v>
      </c>
      <c r="E7668" s="4">
        <v>2.3699843337485978E-2</v>
      </c>
      <c r="F7668" s="2">
        <v>2</v>
      </c>
      <c r="G7668" s="4">
        <v>2.006802596907109E-2</v>
      </c>
      <c r="H7668" s="4">
        <v>-7.7231893773566429E-2</v>
      </c>
    </row>
    <row r="7669" spans="1:8" x14ac:dyDescent="0.25">
      <c r="A7669" t="s">
        <v>7876</v>
      </c>
      <c r="B7669" s="3">
        <v>25.81436729431152</v>
      </c>
      <c r="C7669" s="3">
        <v>15.189999580383301</v>
      </c>
      <c r="D7669" s="4">
        <v>7.7490906242487778E-3</v>
      </c>
      <c r="E7669" s="4">
        <v>-6.0024769566080487E-2</v>
      </c>
      <c r="F7669" s="2">
        <v>2</v>
      </c>
      <c r="G7669" s="4">
        <v>2.7980496101331909E-2</v>
      </c>
      <c r="H7669" s="4">
        <v>-6.8769453583973128E-2</v>
      </c>
    </row>
    <row r="7670" spans="1:8" x14ac:dyDescent="0.25">
      <c r="A7670" t="s">
        <v>7877</v>
      </c>
      <c r="B7670" s="3">
        <v>25.61586761474609</v>
      </c>
      <c r="C7670" s="3">
        <v>16.159999847412109</v>
      </c>
      <c r="D7670" s="4">
        <v>-8.7289563935990522E-3</v>
      </c>
      <c r="E7670" s="4">
        <v>7.1618032438333978E-2</v>
      </c>
      <c r="F7670" s="2">
        <v>3</v>
      </c>
      <c r="G7670" s="4">
        <v>2.4380235134460641E-2</v>
      </c>
      <c r="H7670" s="4">
        <v>-7.5930154559427754E-2</v>
      </c>
    </row>
    <row r="7671" spans="1:8" x14ac:dyDescent="0.25">
      <c r="A7671" t="s">
        <v>7878</v>
      </c>
      <c r="B7671" s="3">
        <v>25.841436386108398</v>
      </c>
      <c r="C7671" s="3">
        <v>15.079999923706049</v>
      </c>
      <c r="D7671" s="4">
        <v>-9.6823888747002984E-3</v>
      </c>
      <c r="E7671" s="4">
        <v>3.5714250625210157E-2</v>
      </c>
      <c r="F7671" s="2">
        <v>2</v>
      </c>
      <c r="G7671" s="4">
        <v>3.5586063828892733E-2</v>
      </c>
      <c r="H7671" s="4">
        <v>-6.7792959957087118E-2</v>
      </c>
    </row>
    <row r="7672" spans="1:8" x14ac:dyDescent="0.25">
      <c r="A7672" t="s">
        <v>7879</v>
      </c>
      <c r="B7672" s="3">
        <v>26.094089508056641</v>
      </c>
      <c r="C7672" s="3">
        <v>14.560000419616699</v>
      </c>
      <c r="D7672" s="4">
        <v>-1.380683842524544E-3</v>
      </c>
      <c r="E7672" s="4">
        <v>1.889436378477494E-2</v>
      </c>
      <c r="F7672" s="2">
        <v>2</v>
      </c>
      <c r="G7672" s="4">
        <v>4.3504360183963087E-2</v>
      </c>
      <c r="H7672" s="4">
        <v>-5.8678721280494672E-2</v>
      </c>
    </row>
    <row r="7673" spans="1:8" x14ac:dyDescent="0.25">
      <c r="A7673" t="s">
        <v>7880</v>
      </c>
      <c r="B7673" s="3">
        <v>26.130167007446289</v>
      </c>
      <c r="C7673" s="3">
        <v>14.289999961853029</v>
      </c>
      <c r="D7673" s="4">
        <v>-1.724136172145174E-3</v>
      </c>
      <c r="E7673" s="4">
        <v>3.4757387954492902E-2</v>
      </c>
      <c r="F7673" s="2">
        <v>2</v>
      </c>
      <c r="G7673" s="4">
        <v>4.1285731713202933E-2</v>
      </c>
      <c r="H7673" s="4">
        <v>-5.7377257290038952E-2</v>
      </c>
    </row>
    <row r="7674" spans="1:8" x14ac:dyDescent="0.25">
      <c r="A7674" t="s">
        <v>7881</v>
      </c>
      <c r="B7674" s="3">
        <v>26.175296783447269</v>
      </c>
      <c r="C7674" s="3">
        <v>13.810000419616699</v>
      </c>
      <c r="D7674" s="4">
        <v>-1.0327872838175049E-3</v>
      </c>
      <c r="E7674" s="4">
        <v>-2.1261463101353021E-2</v>
      </c>
      <c r="F7674" s="2">
        <v>2</v>
      </c>
      <c r="G7674" s="4">
        <v>4.6016387297428192E-2</v>
      </c>
      <c r="H7674" s="4">
        <v>-5.5749240399836753E-2</v>
      </c>
    </row>
    <row r="7675" spans="1:8" x14ac:dyDescent="0.25">
      <c r="A7675" t="s">
        <v>7882</v>
      </c>
      <c r="B7675" s="3">
        <v>26.202358245849609</v>
      </c>
      <c r="C7675" s="3">
        <v>14.10999965667725</v>
      </c>
      <c r="D7675" s="4">
        <v>6.2369103001640447E-3</v>
      </c>
      <c r="E7675" s="4">
        <v>2.469129902765399E-2</v>
      </c>
      <c r="F7675" s="2">
        <v>2</v>
      </c>
      <c r="G7675" s="4">
        <v>5.079033111917175E-2</v>
      </c>
      <c r="H7675" s="4">
        <v>-5.4773021996633593E-2</v>
      </c>
    </row>
    <row r="7676" spans="1:8" x14ac:dyDescent="0.25">
      <c r="A7676" t="s">
        <v>7883</v>
      </c>
      <c r="B7676" s="3">
        <v>26.039949417114261</v>
      </c>
      <c r="C7676" s="3">
        <v>13.77000045776367</v>
      </c>
      <c r="D7676" s="4">
        <v>3.1284683047687611E-3</v>
      </c>
      <c r="E7676" s="4">
        <v>-5.0999294241581783E-2</v>
      </c>
      <c r="F7676" s="2">
        <v>2</v>
      </c>
      <c r="G7676" s="4">
        <v>5.0946907618292007E-2</v>
      </c>
      <c r="H7676" s="4">
        <v>-6.0631777340187432E-2</v>
      </c>
    </row>
    <row r="7677" spans="1:8" x14ac:dyDescent="0.25">
      <c r="A7677" t="s">
        <v>7884</v>
      </c>
      <c r="B7677" s="3">
        <v>25.958738327026371</v>
      </c>
      <c r="C7677" s="3">
        <v>14.510000228881839</v>
      </c>
      <c r="D7677" s="4">
        <v>-7.2469556039171934E-3</v>
      </c>
      <c r="E7677" s="4">
        <v>5.1449277415492878E-2</v>
      </c>
      <c r="F7677" s="2">
        <v>2</v>
      </c>
      <c r="G7677" s="4">
        <v>4.9158736864176822E-2</v>
      </c>
      <c r="H7677" s="4">
        <v>-6.3561395832686829E-2</v>
      </c>
    </row>
    <row r="7678" spans="1:8" x14ac:dyDescent="0.25">
      <c r="A7678" t="s">
        <v>7885</v>
      </c>
      <c r="B7678" s="3">
        <v>26.148233413696289</v>
      </c>
      <c r="C7678" s="3">
        <v>13.80000019073486</v>
      </c>
      <c r="D7678" s="4">
        <v>-1.0339279044236931E-3</v>
      </c>
      <c r="E7678" s="4">
        <v>-3.2258066673470309E-2</v>
      </c>
      <c r="F7678" s="2">
        <v>2</v>
      </c>
      <c r="G7678" s="4">
        <v>6.1343728240611288E-2</v>
      </c>
      <c r="H7678" s="4">
        <v>-5.6725527608960553E-2</v>
      </c>
    </row>
    <row r="7679" spans="1:8" x14ac:dyDescent="0.25">
      <c r="A7679" t="s">
        <v>7886</v>
      </c>
      <c r="B7679" s="3">
        <v>26.175296783447269</v>
      </c>
      <c r="C7679" s="3">
        <v>14.260000228881839</v>
      </c>
      <c r="D7679" s="4">
        <v>1.0449305329604419E-2</v>
      </c>
      <c r="E7679" s="4">
        <v>-4.5515352784502472E-2</v>
      </c>
      <c r="F7679" s="2">
        <v>2</v>
      </c>
      <c r="G7679" s="4">
        <v>6.0172056125471718E-2</v>
      </c>
      <c r="H7679" s="4">
        <v>-5.5749240399836753E-2</v>
      </c>
    </row>
    <row r="7680" spans="1:8" x14ac:dyDescent="0.25">
      <c r="A7680" t="s">
        <v>7887</v>
      </c>
      <c r="B7680" s="3">
        <v>25.904611587524411</v>
      </c>
      <c r="C7680" s="3">
        <v>14.939999580383301</v>
      </c>
      <c r="D7680" s="4">
        <v>-1.0436414074896929E-3</v>
      </c>
      <c r="E7680" s="4">
        <v>6.6974380463036276E-4</v>
      </c>
      <c r="F7680" s="2">
        <v>2</v>
      </c>
      <c r="G7680" s="4">
        <v>6.053861225263657E-2</v>
      </c>
      <c r="H7680" s="4">
        <v>-6.5513970250934528E-2</v>
      </c>
    </row>
    <row r="7681" spans="1:8" x14ac:dyDescent="0.25">
      <c r="A7681" t="s">
        <v>7888</v>
      </c>
      <c r="B7681" s="3">
        <v>25.931674957275391</v>
      </c>
      <c r="C7681" s="3">
        <v>14.930000305175779</v>
      </c>
      <c r="D7681" s="4">
        <v>1.3399171610053219E-2</v>
      </c>
      <c r="E7681" s="4">
        <v>-0.12228100503928011</v>
      </c>
      <c r="F7681" s="2">
        <v>2</v>
      </c>
      <c r="G7681" s="4">
        <v>5.3305167031916012E-2</v>
      </c>
      <c r="H7681" s="4">
        <v>-6.4537683041810623E-2</v>
      </c>
    </row>
    <row r="7682" spans="1:8" x14ac:dyDescent="0.25">
      <c r="A7682" t="s">
        <v>7889</v>
      </c>
      <c r="B7682" s="3">
        <v>25.58880615234375</v>
      </c>
      <c r="C7682" s="3">
        <v>17.010000228881839</v>
      </c>
      <c r="D7682" s="4">
        <v>-1.0564335672458289E-3</v>
      </c>
      <c r="E7682" s="4">
        <v>4.7253350421734286E-3</v>
      </c>
      <c r="F7682" s="2">
        <v>3</v>
      </c>
      <c r="G7682" s="4">
        <v>3.4942599849031142E-2</v>
      </c>
      <c r="H7682" s="4">
        <v>-7.690637296263092E-2</v>
      </c>
    </row>
    <row r="7683" spans="1:8" x14ac:dyDescent="0.25">
      <c r="A7683" t="s">
        <v>7890</v>
      </c>
      <c r="B7683" s="3">
        <v>25.61586761474609</v>
      </c>
      <c r="C7683" s="3">
        <v>16.930000305175781</v>
      </c>
      <c r="D7683" s="4">
        <v>1.410689430372702E-3</v>
      </c>
      <c r="E7683" s="4">
        <v>-1.6840825769012139E-2</v>
      </c>
      <c r="F7683" s="2">
        <v>3</v>
      </c>
      <c r="G7683" s="4">
        <v>2.2941612598898379E-2</v>
      </c>
      <c r="H7683" s="4">
        <v>-7.5930154559427754E-2</v>
      </c>
    </row>
    <row r="7684" spans="1:8" x14ac:dyDescent="0.25">
      <c r="A7684" t="s">
        <v>7891</v>
      </c>
      <c r="B7684" s="3">
        <v>25.579782485961911</v>
      </c>
      <c r="C7684" s="3">
        <v>17.219999313354489</v>
      </c>
      <c r="D7684" s="4">
        <v>-6.6574056620020139E-3</v>
      </c>
      <c r="E7684" s="4">
        <v>7.7596984145134273E-2</v>
      </c>
      <c r="F7684" s="2">
        <v>3</v>
      </c>
      <c r="G7684" s="4">
        <v>2.0783495838863301E-2</v>
      </c>
      <c r="H7684" s="4">
        <v>-7.7231893773566429E-2</v>
      </c>
    </row>
    <row r="7685" spans="1:8" x14ac:dyDescent="0.25">
      <c r="A7685" t="s">
        <v>7892</v>
      </c>
      <c r="B7685" s="3">
        <v>25.751218795776371</v>
      </c>
      <c r="C7685" s="3">
        <v>15.97999954223633</v>
      </c>
      <c r="D7685" s="4">
        <v>0</v>
      </c>
      <c r="E7685" s="4">
        <v>-1.7824272118502679E-2</v>
      </c>
      <c r="F7685" s="2">
        <v>2</v>
      </c>
      <c r="G7685" s="4">
        <v>2.2602056799514662E-2</v>
      </c>
      <c r="H7685" s="4">
        <v>-7.1047480007235597E-2</v>
      </c>
    </row>
    <row r="7686" spans="1:8" x14ac:dyDescent="0.25">
      <c r="A7686" t="s">
        <v>7893</v>
      </c>
      <c r="B7686" s="3">
        <v>25.751218795776371</v>
      </c>
      <c r="C7686" s="3">
        <v>16.270000457763668</v>
      </c>
      <c r="D7686" s="4">
        <v>3.5061401538771802E-4</v>
      </c>
      <c r="E7686" s="4">
        <v>-4.4065803750192423E-2</v>
      </c>
      <c r="F7686" s="2">
        <v>3</v>
      </c>
      <c r="G7686" s="4">
        <v>1.8334932245665621E-2</v>
      </c>
      <c r="H7686" s="4">
        <v>-7.1047480007235597E-2</v>
      </c>
    </row>
    <row r="7687" spans="1:8" x14ac:dyDescent="0.25">
      <c r="A7687" t="s">
        <v>7894</v>
      </c>
      <c r="B7687" s="3">
        <v>25.742193222045898</v>
      </c>
      <c r="C7687" s="3">
        <v>17.020000457763668</v>
      </c>
      <c r="D7687" s="4">
        <v>-5.2297892937543944E-3</v>
      </c>
      <c r="E7687" s="4">
        <v>3.654082695991967E-2</v>
      </c>
      <c r="F7687" s="2">
        <v>3</v>
      </c>
      <c r="G7687" s="4">
        <v>1.7978014886289809E-2</v>
      </c>
      <c r="H7687" s="4">
        <v>-7.1373069624091956E-2</v>
      </c>
    </row>
    <row r="7688" spans="1:8" x14ac:dyDescent="0.25">
      <c r="A7688" t="s">
        <v>7895</v>
      </c>
      <c r="B7688" s="3">
        <v>25.87752723693848</v>
      </c>
      <c r="C7688" s="3">
        <v>16.420000076293949</v>
      </c>
      <c r="D7688" s="4">
        <v>-1.3930308563768761E-3</v>
      </c>
      <c r="E7688" s="4">
        <v>-1.143892396603563E-2</v>
      </c>
      <c r="F7688" s="2">
        <v>3</v>
      </c>
      <c r="G7688" s="4">
        <v>2.3329814192533771E-2</v>
      </c>
      <c r="H7688" s="4">
        <v>-6.6491014325186226E-2</v>
      </c>
    </row>
    <row r="7689" spans="1:8" x14ac:dyDescent="0.25">
      <c r="A7689" t="s">
        <v>7896</v>
      </c>
      <c r="B7689" s="3">
        <v>25.913625717163089</v>
      </c>
      <c r="C7689" s="3">
        <v>16.610000610351559</v>
      </c>
      <c r="D7689" s="4">
        <v>4.1952204392139416E-3</v>
      </c>
      <c r="E7689" s="4">
        <v>-1.8321481356061708E-2</v>
      </c>
      <c r="F7689" s="2">
        <v>3</v>
      </c>
      <c r="G7689" s="4">
        <v>2.3334017002034631E-2</v>
      </c>
      <c r="H7689" s="4">
        <v>-6.5188793469602491E-2</v>
      </c>
    </row>
    <row r="7690" spans="1:8" x14ac:dyDescent="0.25">
      <c r="A7690" t="s">
        <v>7897</v>
      </c>
      <c r="B7690" s="3">
        <v>25.805366516113281</v>
      </c>
      <c r="C7690" s="3">
        <v>16.920000076293949</v>
      </c>
      <c r="D7690" s="4">
        <v>-7.6333951760345631E-3</v>
      </c>
      <c r="E7690" s="4">
        <v>-3.533537547697807E-3</v>
      </c>
      <c r="F7690" s="2">
        <v>3</v>
      </c>
      <c r="G7690" s="4">
        <v>2.1186143240337959E-2</v>
      </c>
      <c r="H7690" s="4">
        <v>-6.9094148723859994E-2</v>
      </c>
    </row>
    <row r="7691" spans="1:8" x14ac:dyDescent="0.25">
      <c r="A7691" t="s">
        <v>7898</v>
      </c>
      <c r="B7691" s="3">
        <v>26.003864288330082</v>
      </c>
      <c r="C7691" s="3">
        <v>16.979999542236332</v>
      </c>
      <c r="D7691" s="4">
        <v>4.8821145171578104E-3</v>
      </c>
      <c r="E7691" s="4">
        <v>-2.3014938886373959E-2</v>
      </c>
      <c r="F7691" s="2">
        <v>3</v>
      </c>
      <c r="G7691" s="4">
        <v>4.3565554465056833E-2</v>
      </c>
      <c r="H7691" s="4">
        <v>-6.1933516554326107E-2</v>
      </c>
    </row>
    <row r="7692" spans="1:8" x14ac:dyDescent="0.25">
      <c r="A7692" t="s">
        <v>7899</v>
      </c>
      <c r="B7692" s="3">
        <v>25.87752723693848</v>
      </c>
      <c r="C7692" s="3">
        <v>17.379999160766602</v>
      </c>
      <c r="D7692" s="4">
        <v>0</v>
      </c>
      <c r="E7692" s="4">
        <v>-4.136790042566596E-2</v>
      </c>
      <c r="F7692" s="2">
        <v>3</v>
      </c>
      <c r="G7692" s="4">
        <v>3.7032391408866161E-2</v>
      </c>
      <c r="H7692" s="4">
        <v>-6.6491014325186226E-2</v>
      </c>
    </row>
    <row r="7693" spans="1:8" x14ac:dyDescent="0.25">
      <c r="A7693" t="s">
        <v>7900</v>
      </c>
      <c r="B7693" s="3">
        <v>25.87752723693848</v>
      </c>
      <c r="C7693" s="3">
        <v>18.129999160766602</v>
      </c>
      <c r="D7693" s="4">
        <v>2.0640330967485191E-2</v>
      </c>
      <c r="E7693" s="4">
        <v>-0.24046927007360511</v>
      </c>
      <c r="F7693" s="2">
        <v>3</v>
      </c>
      <c r="G7693" s="4">
        <v>4.0698560111291908E-2</v>
      </c>
      <c r="H7693" s="4">
        <v>-6.6491014325186226E-2</v>
      </c>
    </row>
    <row r="7694" spans="1:8" x14ac:dyDescent="0.25">
      <c r="A7694" t="s">
        <v>7901</v>
      </c>
      <c r="B7694" s="3">
        <v>25.354207992553711</v>
      </c>
      <c r="C7694" s="3">
        <v>23.870000839233398</v>
      </c>
      <c r="D7694" s="4">
        <v>-1.5417165547433109E-2</v>
      </c>
      <c r="E7694" s="4">
        <v>0.16723716130572711</v>
      </c>
      <c r="F7694" s="2">
        <v>4</v>
      </c>
      <c r="G7694" s="4">
        <v>1.6777053492117892E-2</v>
      </c>
      <c r="H7694" s="4">
        <v>-8.5369294793669281E-2</v>
      </c>
    </row>
    <row r="7695" spans="1:8" x14ac:dyDescent="0.25">
      <c r="A7695" t="s">
        <v>7902</v>
      </c>
      <c r="B7695" s="3">
        <v>25.751218795776371</v>
      </c>
      <c r="C7695" s="3">
        <v>20.45000076293945</v>
      </c>
      <c r="D7695" s="4">
        <v>2.81084484148364E-3</v>
      </c>
      <c r="E7695" s="4">
        <v>0.1000538243724884</v>
      </c>
      <c r="F7695" s="2">
        <v>4</v>
      </c>
      <c r="G7695" s="4">
        <v>3.782108732243783E-2</v>
      </c>
      <c r="H7695" s="4">
        <v>-7.1047480007235597E-2</v>
      </c>
    </row>
    <row r="7696" spans="1:8" x14ac:dyDescent="0.25">
      <c r="A7696" t="s">
        <v>7903</v>
      </c>
      <c r="B7696" s="3">
        <v>25.67903900146484</v>
      </c>
      <c r="C7696" s="3">
        <v>18.590000152587891</v>
      </c>
      <c r="D7696" s="4">
        <v>-1.3859873914048859E-2</v>
      </c>
      <c r="E7696" s="4">
        <v>0.12734993393679889</v>
      </c>
      <c r="F7696" s="2">
        <v>3</v>
      </c>
      <c r="G7696" s="4">
        <v>1.336631934408539E-2</v>
      </c>
      <c r="H7696" s="4">
        <v>-7.3651302465116641E-2</v>
      </c>
    </row>
    <row r="7697" spans="1:8" x14ac:dyDescent="0.25">
      <c r="A7697" t="s">
        <v>7904</v>
      </c>
      <c r="B7697" s="3">
        <v>26.039949417114261</v>
      </c>
      <c r="C7697" s="3">
        <v>16.489999771118161</v>
      </c>
      <c r="D7697" s="4">
        <v>-1.9701071444522159E-2</v>
      </c>
      <c r="E7697" s="4">
        <v>0.1067114223687964</v>
      </c>
      <c r="F7697" s="2">
        <v>3</v>
      </c>
      <c r="G7697" s="4">
        <v>2.4055310434486721E-2</v>
      </c>
      <c r="H7697" s="4">
        <v>-6.0631777340187432E-2</v>
      </c>
    </row>
    <row r="7698" spans="1:8" x14ac:dyDescent="0.25">
      <c r="A7698" t="s">
        <v>7905</v>
      </c>
      <c r="B7698" s="3">
        <v>26.563274383544918</v>
      </c>
      <c r="C7698" s="3">
        <v>14.89999961853027</v>
      </c>
      <c r="D7698" s="4">
        <v>1.3605952825459511E-3</v>
      </c>
      <c r="E7698" s="4">
        <v>8.9978020144224624E-2</v>
      </c>
      <c r="F7698" s="2">
        <v>2</v>
      </c>
      <c r="G7698" s="4">
        <v>4.3913957564647672E-2</v>
      </c>
      <c r="H7698" s="4">
        <v>-4.1753290453942271E-2</v>
      </c>
    </row>
    <row r="7699" spans="1:8" x14ac:dyDescent="0.25">
      <c r="A7699" t="s">
        <v>7906</v>
      </c>
      <c r="B7699" s="3">
        <v>26.527181625366211</v>
      </c>
      <c r="C7699" s="3">
        <v>13.670000076293951</v>
      </c>
      <c r="D7699" s="4">
        <v>-9.4341719026502791E-3</v>
      </c>
      <c r="E7699" s="4">
        <v>1.787042186631016E-2</v>
      </c>
      <c r="F7699" s="2">
        <v>2</v>
      </c>
      <c r="G7699" s="4">
        <v>4.5386135047616571E-2</v>
      </c>
      <c r="H7699" s="4">
        <v>-4.305530489176379E-2</v>
      </c>
    </row>
    <row r="7700" spans="1:8" x14ac:dyDescent="0.25">
      <c r="A7700" t="s">
        <v>7907</v>
      </c>
      <c r="B7700" s="3">
        <v>26.779827117919918</v>
      </c>
      <c r="C7700" s="3">
        <v>13.430000305175779</v>
      </c>
      <c r="D7700" s="4">
        <v>-1.198348982997588E-2</v>
      </c>
      <c r="E7700" s="4">
        <v>9.0982928300660015E-2</v>
      </c>
      <c r="F7700" s="2">
        <v>2</v>
      </c>
      <c r="G7700" s="4">
        <v>5.9748109142942818E-2</v>
      </c>
      <c r="H7700" s="4">
        <v>-3.39413414388543E-2</v>
      </c>
    </row>
    <row r="7701" spans="1:8" x14ac:dyDescent="0.25">
      <c r="A7701" t="s">
        <v>7908</v>
      </c>
      <c r="B7701" s="3">
        <v>27.104635238647461</v>
      </c>
      <c r="C7701" s="3">
        <v>12.310000419616699</v>
      </c>
      <c r="D7701" s="4">
        <v>-6.6616934273633355E-4</v>
      </c>
      <c r="E7701" s="4">
        <v>-8.0657199104899435E-2</v>
      </c>
      <c r="F7701" s="2">
        <v>1</v>
      </c>
      <c r="G7701" s="4">
        <v>6.6664209670541652E-2</v>
      </c>
      <c r="H7701" s="4">
        <v>-2.22241747813503E-2</v>
      </c>
    </row>
    <row r="7702" spans="1:8" x14ac:dyDescent="0.25">
      <c r="A7702" t="s">
        <v>7909</v>
      </c>
      <c r="B7702" s="3">
        <v>27.12270355224609</v>
      </c>
      <c r="C7702" s="3">
        <v>13.39000034332275</v>
      </c>
      <c r="D7702" s="4">
        <v>2.6691102838800611E-3</v>
      </c>
      <c r="E7702" s="4">
        <v>-6.6248242618999753E-2</v>
      </c>
      <c r="F7702" s="2">
        <v>2</v>
      </c>
      <c r="G7702" s="4">
        <v>7.4064087149895208E-2</v>
      </c>
      <c r="H7702" s="4">
        <v>-2.1572376294351159E-2</v>
      </c>
    </row>
    <row r="7703" spans="1:8" x14ac:dyDescent="0.25">
      <c r="A7703" t="s">
        <v>7910</v>
      </c>
      <c r="B7703" s="3">
        <v>27.050502777099609</v>
      </c>
      <c r="C7703" s="3">
        <v>14.340000152587891</v>
      </c>
      <c r="D7703" s="4">
        <v>-2.662005098695408E-3</v>
      </c>
      <c r="E7703" s="4">
        <v>7.6576612697672575E-2</v>
      </c>
      <c r="F7703" s="2">
        <v>2</v>
      </c>
      <c r="G7703" s="4">
        <v>7.1204923073576509E-2</v>
      </c>
      <c r="H7703" s="4">
        <v>-2.4176955617360111E-2</v>
      </c>
    </row>
    <row r="7704" spans="1:8" x14ac:dyDescent="0.25">
      <c r="A7704" t="s">
        <v>7911</v>
      </c>
      <c r="B7704" s="3">
        <v>27.12270355224609</v>
      </c>
      <c r="C7704" s="3">
        <v>13.319999694824221</v>
      </c>
      <c r="D7704" s="4">
        <v>-2.1767247379700369E-4</v>
      </c>
      <c r="E7704" s="4">
        <v>4.3887104694155347E-2</v>
      </c>
      <c r="F7704" s="2">
        <v>2</v>
      </c>
      <c r="G7704" s="4">
        <v>7.6312146620151955E-2</v>
      </c>
      <c r="H7704" s="4">
        <v>-2.1572376294351159E-2</v>
      </c>
    </row>
    <row r="7705" spans="1:8" x14ac:dyDescent="0.25">
      <c r="A7705" t="s">
        <v>7912</v>
      </c>
      <c r="B7705" s="3">
        <v>27.128608703613281</v>
      </c>
      <c r="C7705" s="3">
        <v>12.760000228881839</v>
      </c>
      <c r="D7705" s="4">
        <v>0</v>
      </c>
      <c r="E7705" s="4">
        <v>-0.12060647638837831</v>
      </c>
      <c r="F7705" s="2">
        <v>1</v>
      </c>
      <c r="G7705" s="4">
        <v>7.0570372564888073E-2</v>
      </c>
      <c r="H7705" s="4">
        <v>-2.1359353163795999E-2</v>
      </c>
    </row>
    <row r="7706" spans="1:8" x14ac:dyDescent="0.25">
      <c r="A7706" t="s">
        <v>7913</v>
      </c>
      <c r="B7706" s="3">
        <v>27.128608703613281</v>
      </c>
      <c r="C7706" s="3">
        <v>14.510000228881839</v>
      </c>
      <c r="D7706" s="4">
        <v>7.9997448676767391E-3</v>
      </c>
      <c r="E7706" s="4">
        <v>-1.8267896411868101E-2</v>
      </c>
      <c r="F7706" s="2">
        <v>2</v>
      </c>
      <c r="G7706" s="4">
        <v>6.8950408416922349E-2</v>
      </c>
      <c r="H7706" s="4">
        <v>-2.1359353163795999E-2</v>
      </c>
    </row>
    <row r="7707" spans="1:8" x14ac:dyDescent="0.25">
      <c r="A7707" t="s">
        <v>7914</v>
      </c>
      <c r="B7707" s="3">
        <v>26.913309097290039</v>
      </c>
      <c r="C7707" s="3">
        <v>14.77999973297119</v>
      </c>
      <c r="D7707" s="4">
        <v>-6.6587689691166574E-4</v>
      </c>
      <c r="E7707" s="4">
        <v>-0.11017464239223999</v>
      </c>
      <c r="F7707" s="2">
        <v>2</v>
      </c>
      <c r="G7707" s="4">
        <v>6.7090059494761434E-2</v>
      </c>
      <c r="H7707" s="4">
        <v>-2.912609668896959E-2</v>
      </c>
    </row>
    <row r="7708" spans="1:8" x14ac:dyDescent="0.25">
      <c r="A7708" t="s">
        <v>7915</v>
      </c>
      <c r="B7708" s="3">
        <v>26.931241989135739</v>
      </c>
      <c r="C7708" s="3">
        <v>16.610000610351559</v>
      </c>
      <c r="D7708" s="4">
        <v>1.33438187078827E-3</v>
      </c>
      <c r="E7708" s="4">
        <v>0.11701417203656291</v>
      </c>
      <c r="F7708" s="2">
        <v>3</v>
      </c>
      <c r="G7708" s="4">
        <v>6.1173554382363271E-2</v>
      </c>
      <c r="H7708" s="4">
        <v>-2.8479183422341792E-2</v>
      </c>
    </row>
    <row r="7709" spans="1:8" x14ac:dyDescent="0.25">
      <c r="A7709" t="s">
        <v>7916</v>
      </c>
      <c r="B7709" s="3">
        <v>26.895353317260739</v>
      </c>
      <c r="C7709" s="3">
        <v>14.86999988555908</v>
      </c>
      <c r="D7709" s="4">
        <v>5.3652377143036389E-3</v>
      </c>
      <c r="E7709" s="4">
        <v>-0.10151053951346591</v>
      </c>
      <c r="F7709" s="2">
        <v>2</v>
      </c>
      <c r="G7709" s="4">
        <v>5.9759430610759168E-2</v>
      </c>
      <c r="H7709" s="4">
        <v>-2.977383562664615E-2</v>
      </c>
    </row>
    <row r="7710" spans="1:8" x14ac:dyDescent="0.25">
      <c r="A7710" t="s">
        <v>7917</v>
      </c>
      <c r="B7710" s="3">
        <v>26.751823425292969</v>
      </c>
      <c r="C7710" s="3">
        <v>16.54999923706055</v>
      </c>
      <c r="D7710" s="4">
        <v>-7.9845528714047598E-3</v>
      </c>
      <c r="E7710" s="4">
        <v>0.1485079397854927</v>
      </c>
      <c r="F7710" s="2">
        <v>3</v>
      </c>
      <c r="G7710" s="4">
        <v>5.9217477134439811E-2</v>
      </c>
      <c r="H7710" s="4">
        <v>-3.495154996689398E-2</v>
      </c>
    </row>
    <row r="7711" spans="1:8" x14ac:dyDescent="0.25">
      <c r="A7711" t="s">
        <v>7918</v>
      </c>
      <c r="B7711" s="3">
        <v>26.967144012451168</v>
      </c>
      <c r="C7711" s="3">
        <v>14.409999847412109</v>
      </c>
      <c r="D7711" s="4">
        <v>4.6794154184222059E-3</v>
      </c>
      <c r="E7711" s="4">
        <v>-0.1121380003793544</v>
      </c>
      <c r="F7711" s="2">
        <v>2</v>
      </c>
      <c r="G7711" s="4">
        <v>5.6757589030119959E-2</v>
      </c>
      <c r="H7711" s="4">
        <v>-2.718404957659248E-2</v>
      </c>
    </row>
    <row r="7712" spans="1:8" x14ac:dyDescent="0.25">
      <c r="A7712" t="s">
        <v>7919</v>
      </c>
      <c r="B7712" s="3">
        <v>26.8415412902832</v>
      </c>
      <c r="C7712" s="3">
        <v>16.229999542236332</v>
      </c>
      <c r="D7712" s="4">
        <v>-3.9940885253311187E-3</v>
      </c>
      <c r="E7712" s="4">
        <v>0.13814861723245331</v>
      </c>
      <c r="F7712" s="2">
        <v>3</v>
      </c>
      <c r="G7712" s="4">
        <v>4.8957545787684957E-2</v>
      </c>
      <c r="H7712" s="4">
        <v>-3.1715057067974728E-2</v>
      </c>
    </row>
    <row r="7713" spans="1:8" x14ac:dyDescent="0.25">
      <c r="A7713" t="s">
        <v>7920</v>
      </c>
      <c r="B7713" s="3">
        <v>26.949178695678711</v>
      </c>
      <c r="C7713" s="3">
        <v>14.260000228881839</v>
      </c>
      <c r="D7713" s="4">
        <v>5.3543213184799043E-3</v>
      </c>
      <c r="E7713" s="4">
        <v>-0.1087499856948853</v>
      </c>
      <c r="F7713" s="2">
        <v>2</v>
      </c>
      <c r="G7713" s="4">
        <v>5.5329953181697977E-2</v>
      </c>
      <c r="H7713" s="4">
        <v>-2.7832132543872509E-2</v>
      </c>
    </row>
    <row r="7714" spans="1:8" x14ac:dyDescent="0.25">
      <c r="A7714" t="s">
        <v>7921</v>
      </c>
      <c r="B7714" s="3">
        <v>26.8056526184082</v>
      </c>
      <c r="C7714" s="3">
        <v>16</v>
      </c>
      <c r="D7714" s="4">
        <v>2.6845259307852749E-3</v>
      </c>
      <c r="E7714" s="4">
        <v>-2.2004926462152911E-2</v>
      </c>
      <c r="F7714" s="2">
        <v>2</v>
      </c>
      <c r="G7714" s="4">
        <v>4.6124705900568053E-2</v>
      </c>
      <c r="H7714" s="4">
        <v>-3.3009709272278982E-2</v>
      </c>
    </row>
    <row r="7715" spans="1:8" x14ac:dyDescent="0.25">
      <c r="A7715" t="s">
        <v>7922</v>
      </c>
      <c r="B7715" s="3">
        <v>26.733884811401371</v>
      </c>
      <c r="C7715" s="3">
        <v>16.360000610351559</v>
      </c>
      <c r="D7715" s="4">
        <v>-2.6773385460330261E-3</v>
      </c>
      <c r="E7715" s="4">
        <v>1.7412978107836711E-2</v>
      </c>
      <c r="F7715" s="2">
        <v>3</v>
      </c>
      <c r="G7715" s="4">
        <v>6.6638504553754307E-2</v>
      </c>
      <c r="H7715" s="4">
        <v>-3.5598669651283998E-2</v>
      </c>
    </row>
    <row r="7716" spans="1:8" x14ac:dyDescent="0.25">
      <c r="A7716" t="s">
        <v>7923</v>
      </c>
      <c r="B7716" s="3">
        <v>26.8056526184082</v>
      </c>
      <c r="C7716" s="3">
        <v>16.079999923706051</v>
      </c>
      <c r="D7716" s="4">
        <v>1.3406420746435721E-3</v>
      </c>
      <c r="E7716" s="4">
        <v>1.5792798560005931E-2</v>
      </c>
      <c r="F7716" s="2">
        <v>3</v>
      </c>
      <c r="G7716" s="4">
        <v>6.6522448915164345E-2</v>
      </c>
      <c r="H7716" s="4">
        <v>-3.3009709272278982E-2</v>
      </c>
    </row>
    <row r="7717" spans="1:8" x14ac:dyDescent="0.25">
      <c r="A7717" t="s">
        <v>7924</v>
      </c>
      <c r="B7717" s="3">
        <v>26.7697639465332</v>
      </c>
      <c r="C7717" s="3">
        <v>15.829999923706049</v>
      </c>
      <c r="D7717" s="4">
        <v>-4.0051083262652174E-3</v>
      </c>
      <c r="E7717" s="4">
        <v>6.4559518865852317E-2</v>
      </c>
      <c r="F7717" s="2">
        <v>2</v>
      </c>
      <c r="G7717" s="4">
        <v>5.9193667236497882E-2</v>
      </c>
      <c r="H7717" s="4">
        <v>-3.4304361476583327E-2</v>
      </c>
    </row>
    <row r="7718" spans="1:8" x14ac:dyDescent="0.25">
      <c r="A7718" t="s">
        <v>7925</v>
      </c>
      <c r="B7718" s="3">
        <v>26.877410888671879</v>
      </c>
      <c r="C7718" s="3">
        <v>14.86999988555908</v>
      </c>
      <c r="D7718" s="4">
        <v>0</v>
      </c>
      <c r="E7718" s="4">
        <v>4.7297090487903306E-3</v>
      </c>
      <c r="F7718" s="2">
        <v>2</v>
      </c>
      <c r="G7718" s="4">
        <v>6.7889938291794794E-2</v>
      </c>
      <c r="H7718" s="4">
        <v>-3.0421092922877539E-2</v>
      </c>
    </row>
    <row r="7719" spans="1:8" x14ac:dyDescent="0.25">
      <c r="A7719" t="s">
        <v>7926</v>
      </c>
      <c r="B7719" s="3">
        <v>26.877410888671879</v>
      </c>
      <c r="C7719" s="3">
        <v>14.80000019073486</v>
      </c>
      <c r="D7719" s="4">
        <v>4.6945384388328293E-3</v>
      </c>
      <c r="E7719" s="4">
        <v>-7.2681694526285923E-2</v>
      </c>
      <c r="F7719" s="2">
        <v>2</v>
      </c>
      <c r="G7719" s="4">
        <v>8.3716092689134713E-2</v>
      </c>
      <c r="H7719" s="4">
        <v>-3.0421092922877539E-2</v>
      </c>
    </row>
    <row r="7720" spans="1:8" x14ac:dyDescent="0.25">
      <c r="A7720" t="s">
        <v>7927</v>
      </c>
      <c r="B7720" s="3">
        <v>26.751823425292969</v>
      </c>
      <c r="C7720" s="3">
        <v>15.960000038146971</v>
      </c>
      <c r="D7720" s="4">
        <v>-1.3236293353824259E-2</v>
      </c>
      <c r="E7720" s="4">
        <v>0.14737600382621549</v>
      </c>
      <c r="F7720" s="2">
        <v>2</v>
      </c>
      <c r="G7720" s="4">
        <v>7.561654084654279E-2</v>
      </c>
      <c r="H7720" s="4">
        <v>-3.495154996689398E-2</v>
      </c>
    </row>
    <row r="7721" spans="1:8" x14ac:dyDescent="0.25">
      <c r="A7721" t="s">
        <v>7928</v>
      </c>
      <c r="B7721" s="3">
        <v>27.11066818237305</v>
      </c>
      <c r="C7721" s="3">
        <v>13.909999847412109</v>
      </c>
      <c r="D7721" s="4">
        <v>-2.639737322980729E-3</v>
      </c>
      <c r="E7721" s="4">
        <v>2.8846107725128519E-2</v>
      </c>
      <c r="F7721" s="2">
        <v>2</v>
      </c>
      <c r="G7721" s="4">
        <v>9.1581067135109606E-2</v>
      </c>
      <c r="H7721" s="4">
        <v>-2.2006541654106759E-2</v>
      </c>
    </row>
    <row r="7722" spans="1:8" x14ac:dyDescent="0.25">
      <c r="A7722" t="s">
        <v>7929</v>
      </c>
      <c r="B7722" s="3">
        <v>27.18242263793945</v>
      </c>
      <c r="C7722" s="3">
        <v>13.52000045776367</v>
      </c>
      <c r="D7722" s="4">
        <v>9.999273581579482E-3</v>
      </c>
      <c r="E7722" s="4">
        <v>-8.0272065769533718E-2</v>
      </c>
      <c r="F7722" s="2">
        <v>2</v>
      </c>
      <c r="G7722" s="4">
        <v>9.6788622300427285E-2</v>
      </c>
      <c r="H7722" s="4">
        <v>-1.94180629165468E-2</v>
      </c>
    </row>
    <row r="7723" spans="1:8" x14ac:dyDescent="0.25">
      <c r="A7723" t="s">
        <v>7930</v>
      </c>
      <c r="B7723" s="3">
        <v>26.913309097290039</v>
      </c>
      <c r="C7723" s="3">
        <v>14.69999980926514</v>
      </c>
      <c r="D7723" s="4">
        <v>-5.9642882403282424E-3</v>
      </c>
      <c r="E7723" s="4">
        <v>6.5989836833170612E-2</v>
      </c>
      <c r="F7723" s="2">
        <v>2</v>
      </c>
      <c r="G7723" s="4">
        <v>9.9911440070511226E-2</v>
      </c>
      <c r="H7723" s="4">
        <v>-2.912609668896959E-2</v>
      </c>
    </row>
    <row r="7724" spans="1:8" x14ac:dyDescent="0.25">
      <c r="A7724" t="s">
        <v>7931</v>
      </c>
      <c r="B7724" s="3">
        <v>27.07479095458984</v>
      </c>
      <c r="C7724" s="3">
        <v>13.789999961853029</v>
      </c>
      <c r="D7724" s="4">
        <v>-5.9285783415079507E-3</v>
      </c>
      <c r="E7724" s="4">
        <v>5.026655305861083E-2</v>
      </c>
      <c r="F7724" s="2">
        <v>2</v>
      </c>
      <c r="G7724" s="4">
        <v>0.1057204392070181</v>
      </c>
      <c r="H7724" s="4">
        <v>-2.3300781022886689E-2</v>
      </c>
    </row>
    <row r="7725" spans="1:8" x14ac:dyDescent="0.25">
      <c r="A7725" t="s">
        <v>7932</v>
      </c>
      <c r="B7725" s="3">
        <v>27.236263275146481</v>
      </c>
      <c r="C7725" s="3">
        <v>13.13000011444092</v>
      </c>
      <c r="D7725" s="4">
        <v>-6.5847601538382428E-4</v>
      </c>
      <c r="E7725" s="4">
        <v>-2.0149217296691949E-2</v>
      </c>
      <c r="F7725" s="2">
        <v>1</v>
      </c>
      <c r="G7725" s="4">
        <v>0.1163047146516045</v>
      </c>
      <c r="H7725" s="4">
        <v>-1.7475809386407359E-2</v>
      </c>
    </row>
    <row r="7726" spans="1:8" x14ac:dyDescent="0.25">
      <c r="A7726" t="s">
        <v>7933</v>
      </c>
      <c r="B7726" s="3">
        <v>27.254209518432621</v>
      </c>
      <c r="C7726" s="3">
        <v>13.39999961853027</v>
      </c>
      <c r="D7726" s="4">
        <v>5.2946439790406696E-3</v>
      </c>
      <c r="E7726" s="4">
        <v>-6.1624659026363937E-2</v>
      </c>
      <c r="F7726" s="2">
        <v>2</v>
      </c>
      <c r="G7726" s="4">
        <v>0.1210612860953237</v>
      </c>
      <c r="H7726" s="4">
        <v>-1.68284144783345E-2</v>
      </c>
    </row>
    <row r="7727" spans="1:8" x14ac:dyDescent="0.25">
      <c r="A7727" t="s">
        <v>7934</v>
      </c>
      <c r="B7727" s="3">
        <v>27.11066818237305</v>
      </c>
      <c r="C7727" s="3">
        <v>14.27999973297119</v>
      </c>
      <c r="D7727" s="4">
        <v>1.325115597138993E-3</v>
      </c>
      <c r="E7727" s="4">
        <v>-1.244815385206932E-2</v>
      </c>
      <c r="F7727" s="2">
        <v>2</v>
      </c>
      <c r="G7727" s="4">
        <v>0.11435477753277069</v>
      </c>
      <c r="H7727" s="4">
        <v>-2.2006541654106759E-2</v>
      </c>
    </row>
    <row r="7728" spans="1:8" x14ac:dyDescent="0.25">
      <c r="A7728" t="s">
        <v>7935</v>
      </c>
      <c r="B7728" s="3">
        <v>27.07479095458984</v>
      </c>
      <c r="C7728" s="3">
        <v>14.460000038146971</v>
      </c>
      <c r="D7728" s="4">
        <v>3.325005622724309E-3</v>
      </c>
      <c r="E7728" s="4">
        <v>1.544945720259183E-2</v>
      </c>
      <c r="F7728" s="2">
        <v>2</v>
      </c>
      <c r="G7728" s="4">
        <v>0.1120802334250157</v>
      </c>
      <c r="H7728" s="4">
        <v>-2.3300781022886689E-2</v>
      </c>
    </row>
    <row r="7729" spans="1:8" x14ac:dyDescent="0.25">
      <c r="A7729" t="s">
        <v>7936</v>
      </c>
      <c r="B7729" s="3">
        <v>26.985065460205082</v>
      </c>
      <c r="C7729" s="3">
        <v>14.239999771118161</v>
      </c>
      <c r="D7729" s="4">
        <v>-8.5698628754666828E-3</v>
      </c>
      <c r="E7729" s="4">
        <v>7.0676659165623823E-2</v>
      </c>
      <c r="F7729" s="2">
        <v>2</v>
      </c>
      <c r="G7729" s="4">
        <v>8.0432009501239854E-2</v>
      </c>
      <c r="H7729" s="4">
        <v>-2.6537549145489E-2</v>
      </c>
    </row>
    <row r="7730" spans="1:8" x14ac:dyDescent="0.25">
      <c r="A7730" t="s">
        <v>7937</v>
      </c>
      <c r="B7730" s="3">
        <v>27.21832275390625</v>
      </c>
      <c r="C7730" s="3">
        <v>13.30000019073486</v>
      </c>
      <c r="D7730" s="4">
        <v>3.9709302186510254E-3</v>
      </c>
      <c r="E7730" s="4">
        <v>-2.6354294341038979E-2</v>
      </c>
      <c r="F7730" s="2">
        <v>2</v>
      </c>
      <c r="G7730" s="4">
        <v>8.1435006015617928E-2</v>
      </c>
      <c r="H7730" s="4">
        <v>-1.812299787671812E-2</v>
      </c>
    </row>
    <row r="7731" spans="1:8" x14ac:dyDescent="0.25">
      <c r="A7731" t="s">
        <v>7938</v>
      </c>
      <c r="B7731" s="3">
        <v>27.11066818237305</v>
      </c>
      <c r="C7731" s="3">
        <v>13.659999847412109</v>
      </c>
      <c r="D7731" s="4">
        <v>6.6204865902763643E-4</v>
      </c>
      <c r="E7731" s="4">
        <v>-2.148998495093735E-2</v>
      </c>
      <c r="F7731" s="2">
        <v>2</v>
      </c>
      <c r="G7731" s="4">
        <v>8.2427318739775934E-2</v>
      </c>
      <c r="H7731" s="4">
        <v>-2.2006541654106759E-2</v>
      </c>
    </row>
    <row r="7732" spans="1:8" x14ac:dyDescent="0.25">
      <c r="A7732" t="s">
        <v>7939</v>
      </c>
      <c r="B7732" s="3">
        <v>27.092731475830082</v>
      </c>
      <c r="C7732" s="3">
        <v>13.960000038146971</v>
      </c>
      <c r="D7732" s="4">
        <v>4.657054648461223E-3</v>
      </c>
      <c r="E7732" s="4">
        <v>-8.4590161432985367E-2</v>
      </c>
      <c r="F7732" s="2">
        <v>2</v>
      </c>
      <c r="G7732" s="4">
        <v>8.3224885478684119E-2</v>
      </c>
      <c r="H7732" s="4">
        <v>-2.2653592532576039E-2</v>
      </c>
    </row>
    <row r="7733" spans="1:8" x14ac:dyDescent="0.25">
      <c r="A7733" t="s">
        <v>7940</v>
      </c>
      <c r="B7733" s="3">
        <v>26.967144012451168</v>
      </c>
      <c r="C7733" s="3">
        <v>15.25</v>
      </c>
      <c r="D7733" s="4">
        <v>-2.2756420557811689E-2</v>
      </c>
      <c r="E7733" s="4">
        <v>0.41860465116279078</v>
      </c>
      <c r="F7733" s="2">
        <v>2</v>
      </c>
      <c r="G7733" s="4">
        <v>7.0711300873468996E-2</v>
      </c>
      <c r="H7733" s="4">
        <v>-2.718404957659248E-2</v>
      </c>
    </row>
    <row r="7734" spans="1:8" x14ac:dyDescent="0.25">
      <c r="A7734" t="s">
        <v>7941</v>
      </c>
      <c r="B7734" s="3">
        <v>27.595109939575199</v>
      </c>
      <c r="C7734" s="3">
        <v>10.75</v>
      </c>
      <c r="D7734" s="4">
        <v>-4.5307322676992889E-3</v>
      </c>
      <c r="E7734" s="4">
        <v>1.319513174862808E-2</v>
      </c>
      <c r="F7734" s="2">
        <v>1</v>
      </c>
      <c r="G7734" s="4">
        <v>9.5644242026775128E-2</v>
      </c>
      <c r="H7734" s="4">
        <v>-4.5307322676992889E-3</v>
      </c>
    </row>
    <row r="7735" spans="1:8" x14ac:dyDescent="0.25">
      <c r="A7735" t="s">
        <v>7942</v>
      </c>
      <c r="B7735" s="3">
        <v>27.720705032348629</v>
      </c>
      <c r="C7735" s="3">
        <v>10.60999965667725</v>
      </c>
      <c r="D7735" s="4">
        <v>6.5146703875547107E-3</v>
      </c>
      <c r="E7735" s="4">
        <v>-3.7558650972560059E-3</v>
      </c>
      <c r="F7735" s="2">
        <v>1</v>
      </c>
      <c r="G7735" s="4">
        <v>9.986577878048486E-2</v>
      </c>
      <c r="H7735" s="4">
        <v>0</v>
      </c>
    </row>
    <row r="7736" spans="1:8" x14ac:dyDescent="0.25">
      <c r="A7736" t="s">
        <v>7943</v>
      </c>
      <c r="B7736" s="3">
        <v>27.54128265380859</v>
      </c>
      <c r="C7736" s="3">
        <v>10.64999961853027</v>
      </c>
      <c r="D7736" s="4">
        <v>-5.1843585456899932E-3</v>
      </c>
      <c r="E7736" s="4">
        <v>1.881420872440698E-3</v>
      </c>
      <c r="F7736" s="2">
        <v>1</v>
      </c>
      <c r="G7736" s="4">
        <v>9.7318775637966981E-2</v>
      </c>
      <c r="H7736" s="4">
        <v>-5.1843585456899932E-3</v>
      </c>
    </row>
    <row r="7737" spans="1:8" x14ac:dyDescent="0.25">
      <c r="A7737" t="s">
        <v>7944</v>
      </c>
      <c r="B7737" s="3">
        <v>27.684810638427731</v>
      </c>
      <c r="C7737" s="3">
        <v>10.63000011444092</v>
      </c>
      <c r="D7737" s="4">
        <v>7.1792015072562609E-3</v>
      </c>
      <c r="E7737" s="4">
        <v>6.941655565251148E-2</v>
      </c>
      <c r="F7737" s="2">
        <v>1</v>
      </c>
      <c r="G7737" s="4">
        <v>0.1146982780666805</v>
      </c>
      <c r="H7737" s="4">
        <v>0</v>
      </c>
    </row>
    <row r="7738" spans="1:8" x14ac:dyDescent="0.25">
      <c r="A7738" t="s">
        <v>7945</v>
      </c>
      <c r="B7738" s="3">
        <v>27.487472534179691</v>
      </c>
      <c r="C7738" s="3">
        <v>9.9399995803833008</v>
      </c>
      <c r="D7738" s="4">
        <v>2.618739169028883E-3</v>
      </c>
      <c r="E7738" s="4">
        <v>-3.4951514920882547E-2</v>
      </c>
      <c r="F7738" s="2">
        <v>1</v>
      </c>
      <c r="G7738" s="4">
        <v>0.10909713725093929</v>
      </c>
      <c r="H7738" s="4">
        <v>0</v>
      </c>
    </row>
    <row r="7739" spans="1:8" x14ac:dyDescent="0.25">
      <c r="A7739" t="s">
        <v>7946</v>
      </c>
      <c r="B7739" s="3">
        <v>27.415678024291989</v>
      </c>
      <c r="C7739" s="3">
        <v>10.30000019073486</v>
      </c>
      <c r="D7739" s="4">
        <v>9.2465809452184633E-3</v>
      </c>
      <c r="E7739" s="4">
        <v>-7.7887187074016206E-2</v>
      </c>
      <c r="F7739" s="2">
        <v>1</v>
      </c>
      <c r="G7739" s="4">
        <v>0.11406774821407641</v>
      </c>
      <c r="H7739" s="4">
        <v>0</v>
      </c>
    </row>
    <row r="7740" spans="1:8" x14ac:dyDescent="0.25">
      <c r="A7740" t="s">
        <v>7947</v>
      </c>
      <c r="B7740" s="3">
        <v>27.164499282836911</v>
      </c>
      <c r="C7740" s="3">
        <v>11.170000076293951</v>
      </c>
      <c r="D7740" s="4">
        <v>2.6489690443676221E-3</v>
      </c>
      <c r="E7740" s="4">
        <v>-1.845343023155932E-2</v>
      </c>
      <c r="F7740" s="2">
        <v>1</v>
      </c>
      <c r="H7740" s="4">
        <v>-5.9091154342189034E-3</v>
      </c>
    </row>
    <row r="7741" spans="1:8" x14ac:dyDescent="0.25">
      <c r="A7741" t="s">
        <v>7948</v>
      </c>
      <c r="B7741" s="3">
        <v>27.092731475830082</v>
      </c>
      <c r="C7741" s="3">
        <v>11.38000011444092</v>
      </c>
      <c r="D7741" s="4">
        <v>0</v>
      </c>
      <c r="E7741" s="4">
        <v>-1.8965539637416321E-2</v>
      </c>
      <c r="F7741" s="2">
        <v>1</v>
      </c>
      <c r="H7741" s="4">
        <v>-8.5354742714623955E-3</v>
      </c>
    </row>
    <row r="7742" spans="1:8" x14ac:dyDescent="0.25">
      <c r="A7742" t="s">
        <v>7949</v>
      </c>
      <c r="B7742" s="3">
        <v>27.092731475830082</v>
      </c>
      <c r="C7742" s="3">
        <v>11.60000038146973</v>
      </c>
      <c r="D7742" s="4">
        <v>-3.9575531077008508E-3</v>
      </c>
      <c r="E7742" s="4">
        <v>4.5987396020263027E-2</v>
      </c>
      <c r="F7742" s="2">
        <v>1</v>
      </c>
      <c r="H7742" s="4">
        <v>-8.5354742714623955E-3</v>
      </c>
    </row>
    <row r="7743" spans="1:8" x14ac:dyDescent="0.25">
      <c r="A7743" t="s">
        <v>7950</v>
      </c>
      <c r="B7743" s="3">
        <v>27.20037841796875</v>
      </c>
      <c r="C7743" s="3">
        <v>11.090000152587891</v>
      </c>
      <c r="D7743" s="4">
        <v>-1.9751481116141441E-3</v>
      </c>
      <c r="E7743" s="4">
        <v>-6.272374173952211E-3</v>
      </c>
      <c r="F7743" s="2">
        <v>1</v>
      </c>
      <c r="H7743" s="4">
        <v>-4.5961105152143578E-3</v>
      </c>
    </row>
    <row r="7744" spans="1:8" x14ac:dyDescent="0.25">
      <c r="A7744" t="s">
        <v>7951</v>
      </c>
      <c r="B7744" s="3">
        <v>27.254209518432621</v>
      </c>
      <c r="C7744" s="3">
        <v>11.159999847412109</v>
      </c>
      <c r="D7744" s="4">
        <v>2.6409301867365009E-3</v>
      </c>
      <c r="E7744" s="4">
        <v>-5.1020439608169599E-2</v>
      </c>
      <c r="F7744" s="2">
        <v>1</v>
      </c>
      <c r="H7744" s="4">
        <v>-2.626149437702896E-3</v>
      </c>
    </row>
    <row r="7745" spans="1:8" x14ac:dyDescent="0.25">
      <c r="A7745" t="s">
        <v>7952</v>
      </c>
      <c r="B7745" s="3">
        <v>27.18242263793945</v>
      </c>
      <c r="C7745" s="3">
        <v>11.760000228881839</v>
      </c>
      <c r="D7745" s="4">
        <v>-2.6339740451695182E-3</v>
      </c>
      <c r="E7745" s="4">
        <v>1.1177997692321419E-2</v>
      </c>
      <c r="F7745" s="2">
        <v>1</v>
      </c>
      <c r="H7745" s="4">
        <v>-5.2532062734147464E-3</v>
      </c>
    </row>
    <row r="7746" spans="1:8" x14ac:dyDescent="0.25">
      <c r="A7746" t="s">
        <v>7953</v>
      </c>
      <c r="B7746" s="3">
        <v>27.254209518432621</v>
      </c>
      <c r="C7746" s="3">
        <v>11.63000011444092</v>
      </c>
      <c r="D7746" s="4">
        <v>1.318478175559745E-3</v>
      </c>
      <c r="E7746" s="4">
        <v>-2.1043770841054799E-2</v>
      </c>
      <c r="F7746" s="2">
        <v>1</v>
      </c>
      <c r="H7746" s="4">
        <v>-2.626149437702896E-3</v>
      </c>
    </row>
    <row r="7747" spans="1:8" x14ac:dyDescent="0.25">
      <c r="A7747" t="s">
        <v>7954</v>
      </c>
      <c r="B7747" s="3">
        <v>27.21832275390625</v>
      </c>
      <c r="C7747" s="3">
        <v>11.88000011444092</v>
      </c>
      <c r="D7747" s="4">
        <v>0</v>
      </c>
      <c r="E7747" s="4">
        <v>6.547089873415346E-2</v>
      </c>
      <c r="F7747" s="2">
        <v>1</v>
      </c>
      <c r="H7747" s="4">
        <v>-3.9394335560949401E-3</v>
      </c>
    </row>
    <row r="7748" spans="1:8" x14ac:dyDescent="0.25">
      <c r="A7748" t="s">
        <v>7955</v>
      </c>
      <c r="B7748" s="3">
        <v>27.21832275390625</v>
      </c>
      <c r="C7748" s="3">
        <v>11.14999961853027</v>
      </c>
      <c r="D7748" s="4">
        <v>3.9709302186510254E-3</v>
      </c>
      <c r="E7748" s="4">
        <v>-7.6986780716010506E-2</v>
      </c>
      <c r="F7748" s="2">
        <v>1</v>
      </c>
      <c r="H7748" s="4">
        <v>-3.9394335560949401E-3</v>
      </c>
    </row>
    <row r="7749" spans="1:8" x14ac:dyDescent="0.25">
      <c r="A7749" t="s">
        <v>7956</v>
      </c>
      <c r="B7749" s="3">
        <v>27.11066818237305</v>
      </c>
      <c r="C7749" s="3">
        <v>12.079999923706049</v>
      </c>
      <c r="D7749" s="4">
        <v>-2.639737322980729E-3</v>
      </c>
      <c r="E7749" s="4">
        <v>3.6909898648565642E-2</v>
      </c>
      <c r="F7749" s="2">
        <v>1</v>
      </c>
      <c r="H7749" s="4">
        <v>-7.8790765117303652E-3</v>
      </c>
    </row>
    <row r="7750" spans="1:8" x14ac:dyDescent="0.25">
      <c r="A7750" t="s">
        <v>7957</v>
      </c>
      <c r="B7750" s="3">
        <v>27.18242263793945</v>
      </c>
      <c r="C7750" s="3">
        <v>11.64999961853027</v>
      </c>
      <c r="D7750" s="4">
        <v>-3.2899349503328068E-3</v>
      </c>
      <c r="E7750" s="4">
        <v>3.1886595030436123E-2</v>
      </c>
      <c r="F7750" s="2">
        <v>1</v>
      </c>
      <c r="H7750" s="4">
        <v>-5.2532062734147464E-3</v>
      </c>
    </row>
    <row r="7751" spans="1:8" x14ac:dyDescent="0.25">
      <c r="A7751" t="s">
        <v>7958</v>
      </c>
      <c r="B7751" s="3">
        <v>27.272146224975589</v>
      </c>
      <c r="C7751" s="3">
        <v>11.289999961853029</v>
      </c>
      <c r="D7751" s="4">
        <v>-1.9697516779708661E-3</v>
      </c>
      <c r="E7751" s="4">
        <v>5.1210447156052608E-2</v>
      </c>
      <c r="F7751" s="2">
        <v>1</v>
      </c>
      <c r="H7751" s="4">
        <v>-1.9697516779708661E-3</v>
      </c>
    </row>
    <row r="7752" spans="1:8" x14ac:dyDescent="0.25">
      <c r="A7752" t="s">
        <v>7959</v>
      </c>
      <c r="B7752" s="3">
        <v>27.325971603393551</v>
      </c>
      <c r="C7752" s="3">
        <v>10.739999771118161</v>
      </c>
      <c r="D7752" s="4">
        <v>1.1959857767257279E-2</v>
      </c>
      <c r="E7752" s="4">
        <v>-2.0073016994806899E-2</v>
      </c>
      <c r="F7752" s="2">
        <v>1</v>
      </c>
      <c r="H7752" s="4">
        <v>0</v>
      </c>
    </row>
    <row r="7753" spans="1:8" x14ac:dyDescent="0.25">
      <c r="A7753" t="s">
        <v>7960</v>
      </c>
      <c r="B7753" s="3">
        <v>27.003019332885739</v>
      </c>
      <c r="C7753" s="3">
        <v>10.960000038146971</v>
      </c>
      <c r="D7753" s="4">
        <v>6.0159750461497019E-3</v>
      </c>
      <c r="E7753" s="4">
        <v>-2.750669095165359E-2</v>
      </c>
      <c r="F7753" s="2">
        <v>1</v>
      </c>
      <c r="H7753" s="4">
        <v>-1.326733806112701E-3</v>
      </c>
    </row>
    <row r="7754" spans="1:8" x14ac:dyDescent="0.25">
      <c r="A7754" t="s">
        <v>7961</v>
      </c>
      <c r="B7754" s="3">
        <v>26.8415412902832</v>
      </c>
      <c r="C7754" s="3">
        <v>11.27000045776367</v>
      </c>
      <c r="D7754" s="4">
        <v>0</v>
      </c>
      <c r="E7754" s="4">
        <v>3.0164615177143309E-2</v>
      </c>
      <c r="F7754" s="2">
        <v>1</v>
      </c>
      <c r="H7754" s="4">
        <v>-7.2987994568630699E-3</v>
      </c>
    </row>
    <row r="7755" spans="1:8" x14ac:dyDescent="0.25">
      <c r="A7755" t="s">
        <v>7962</v>
      </c>
      <c r="B7755" s="3">
        <v>26.8415412902832</v>
      </c>
      <c r="C7755" s="3">
        <v>10.939999580383301</v>
      </c>
      <c r="D7755" s="4">
        <v>2.0094019876994999E-3</v>
      </c>
      <c r="E7755" s="4">
        <v>-8.1444188031587372E-2</v>
      </c>
      <c r="F7755" s="2">
        <v>1</v>
      </c>
      <c r="H7755" s="4">
        <v>-7.2987994568630699E-3</v>
      </c>
    </row>
    <row r="7756" spans="1:8" x14ac:dyDescent="0.25">
      <c r="A7756" t="s">
        <v>7963</v>
      </c>
      <c r="B7756" s="3">
        <v>26.787714004516602</v>
      </c>
      <c r="C7756" s="3">
        <v>11.909999847412109</v>
      </c>
      <c r="D7756" s="4">
        <v>4.0351634858166729E-3</v>
      </c>
      <c r="E7756" s="4">
        <v>-5.2505955722804698E-2</v>
      </c>
      <c r="F7756" s="2">
        <v>1</v>
      </c>
      <c r="H7756" s="4">
        <v>-9.2895350343996652E-3</v>
      </c>
    </row>
    <row r="7757" spans="1:8" x14ac:dyDescent="0.25">
      <c r="A7757" t="s">
        <v>7964</v>
      </c>
      <c r="B7757" s="3">
        <v>26.680055618286129</v>
      </c>
      <c r="C7757" s="3">
        <v>12.569999694824221</v>
      </c>
      <c r="D7757" s="4">
        <v>-2.6827258039906492E-3</v>
      </c>
      <c r="E7757" s="4">
        <v>7.8044584847407172E-2</v>
      </c>
      <c r="F7757" s="2">
        <v>1</v>
      </c>
      <c r="H7757" s="4">
        <v>-1.327114727133227E-2</v>
      </c>
    </row>
    <row r="7758" spans="1:8" x14ac:dyDescent="0.25">
      <c r="A7758" t="s">
        <v>7965</v>
      </c>
      <c r="B7758" s="3">
        <v>26.751823425292969</v>
      </c>
      <c r="C7758" s="3">
        <v>11.659999847412109</v>
      </c>
      <c r="D7758" s="4">
        <v>-5.3366055569034074E-3</v>
      </c>
      <c r="E7758" s="4">
        <v>9.0739036960189257E-2</v>
      </c>
      <c r="F7758" s="2">
        <v>1</v>
      </c>
      <c r="H7758" s="4">
        <v>-1.0616903708879801E-2</v>
      </c>
    </row>
    <row r="7759" spans="1:8" x14ac:dyDescent="0.25">
      <c r="A7759" t="s">
        <v>7966</v>
      </c>
      <c r="B7759" s="3">
        <v>26.895353317260739</v>
      </c>
      <c r="C7759" s="3">
        <v>10.689999580383301</v>
      </c>
      <c r="D7759" s="4">
        <v>-3.9871843328971313E-3</v>
      </c>
      <c r="E7759" s="4">
        <v>2.1988483881217439E-2</v>
      </c>
      <c r="F7759" s="2">
        <v>1</v>
      </c>
      <c r="H7759" s="4">
        <v>-5.3086282067642543E-3</v>
      </c>
    </row>
    <row r="7760" spans="1:8" x14ac:dyDescent="0.25">
      <c r="A7760" t="s">
        <v>7967</v>
      </c>
      <c r="B7760" s="3">
        <v>27.003019332885739</v>
      </c>
      <c r="C7760" s="3">
        <v>10.460000038146971</v>
      </c>
      <c r="D7760" s="4">
        <v>-1.326733806112701E-3</v>
      </c>
      <c r="E7760" s="4">
        <v>6.517315307658067E-2</v>
      </c>
      <c r="F7760" s="2">
        <v>1</v>
      </c>
      <c r="H7760" s="4">
        <v>-1.326733806112701E-3</v>
      </c>
    </row>
    <row r="7761" spans="1:8" x14ac:dyDescent="0.25">
      <c r="A7761" t="s">
        <v>7968</v>
      </c>
      <c r="B7761" s="3">
        <v>27.03889274597168</v>
      </c>
      <c r="C7761" s="3">
        <v>9.8199996948242188</v>
      </c>
      <c r="D7761" s="4">
        <v>1.9947065107541739E-3</v>
      </c>
      <c r="E7761" s="4">
        <v>1.237112246584404E-2</v>
      </c>
      <c r="F7761" s="2">
        <v>1</v>
      </c>
      <c r="H7761" s="4">
        <v>0</v>
      </c>
    </row>
    <row r="7762" spans="1:8" x14ac:dyDescent="0.25">
      <c r="A7762" t="s">
        <v>7969</v>
      </c>
      <c r="B7762" s="3">
        <v>26.985065460205082</v>
      </c>
      <c r="C7762" s="3">
        <v>9.6999998092651367</v>
      </c>
      <c r="D7762" s="4">
        <v>5.3470912258615222E-3</v>
      </c>
      <c r="E7762" s="4">
        <v>2.320678034304113E-2</v>
      </c>
      <c r="F7762" s="2">
        <v>1</v>
      </c>
      <c r="H7762" s="4">
        <v>0</v>
      </c>
    </row>
    <row r="7763" spans="1:8" x14ac:dyDescent="0.25">
      <c r="A7763" t="s">
        <v>7970</v>
      </c>
      <c r="B7763" s="3">
        <v>26.8415412902832</v>
      </c>
      <c r="C7763" s="3">
        <v>9.4799995422363281</v>
      </c>
      <c r="D7763" s="4">
        <v>-6.6779803185634812E-4</v>
      </c>
      <c r="E7763" s="4">
        <v>1.8259840489526891E-2</v>
      </c>
      <c r="F7763" s="2">
        <v>1</v>
      </c>
      <c r="H7763" s="4">
        <v>-6.6779803185634812E-4</v>
      </c>
    </row>
    <row r="7764" spans="1:8" x14ac:dyDescent="0.25">
      <c r="A7764" t="s">
        <v>7971</v>
      </c>
      <c r="B7764" s="3">
        <v>26.859477996826168</v>
      </c>
      <c r="C7764" s="3">
        <v>9.3100004196166992</v>
      </c>
      <c r="D7764" s="4">
        <v>6.7249626877488033E-3</v>
      </c>
      <c r="E7764" s="4">
        <v>-7.6388840269579483E-2</v>
      </c>
      <c r="F7764" s="2">
        <v>1</v>
      </c>
      <c r="H7764" s="4">
        <v>0</v>
      </c>
    </row>
    <row r="7765" spans="1:8" x14ac:dyDescent="0.25">
      <c r="A7765" t="s">
        <v>7972</v>
      </c>
      <c r="B7765" s="3">
        <v>26.680055618286129</v>
      </c>
      <c r="C7765" s="3">
        <v>10.079999923706049</v>
      </c>
      <c r="D7765" s="4">
        <v>-3.3511064358372482E-3</v>
      </c>
      <c r="E7765" s="4">
        <v>-6.232558849246006E-2</v>
      </c>
      <c r="F7765" s="2">
        <v>1</v>
      </c>
      <c r="H7765" s="4">
        <v>-5.8573117217021187E-3</v>
      </c>
    </row>
    <row r="7766" spans="1:8" x14ac:dyDescent="0.25">
      <c r="A7766" t="s">
        <v>7973</v>
      </c>
      <c r="B7766" s="3">
        <v>26.7697639465332</v>
      </c>
      <c r="C7766" s="3">
        <v>10.75</v>
      </c>
      <c r="D7766" s="4">
        <v>1.3420846010578911E-3</v>
      </c>
      <c r="E7766" s="4">
        <v>-2.9783386821150452E-2</v>
      </c>
      <c r="F7766" s="2">
        <v>1</v>
      </c>
      <c r="H7766" s="4">
        <v>-2.514632085630852E-3</v>
      </c>
    </row>
    <row r="7767" spans="1:8" x14ac:dyDescent="0.25">
      <c r="A7767" t="s">
        <v>7974</v>
      </c>
      <c r="B7767" s="3">
        <v>26.733884811401371</v>
      </c>
      <c r="C7767" s="3">
        <v>11.079999923706049</v>
      </c>
      <c r="D7767" s="4">
        <v>5.4959079299299329E-3</v>
      </c>
      <c r="E7767" s="4">
        <v>1.6513790043604759E-2</v>
      </c>
      <c r="F7767" s="2">
        <v>1</v>
      </c>
      <c r="H7767" s="4">
        <v>-3.851547583985981E-3</v>
      </c>
    </row>
    <row r="7768" spans="1:8" x14ac:dyDescent="0.25">
      <c r="A7768" t="s">
        <v>7975</v>
      </c>
      <c r="B7768" s="3">
        <v>26.587760925292969</v>
      </c>
      <c r="C7768" s="3">
        <v>10.89999961853027</v>
      </c>
      <c r="D7768" s="4">
        <v>3.3622852253216711E-3</v>
      </c>
      <c r="E7768" s="4">
        <v>-1.178604873872457E-2</v>
      </c>
      <c r="F7768" s="2">
        <v>1</v>
      </c>
      <c r="H7768" s="4">
        <v>-9.2963635557303803E-3</v>
      </c>
    </row>
    <row r="7769" spans="1:8" x14ac:dyDescent="0.25">
      <c r="A7769" t="s">
        <v>7976</v>
      </c>
      <c r="B7769" s="3">
        <v>26.498664855957031</v>
      </c>
      <c r="C7769" s="3">
        <v>11.02999973297119</v>
      </c>
      <c r="D7769" s="4">
        <v>-1.3429067252728191E-3</v>
      </c>
      <c r="E7769" s="4">
        <v>-8.9847601474845051E-3</v>
      </c>
      <c r="F7769" s="2">
        <v>1</v>
      </c>
      <c r="H7769" s="4">
        <v>-1.261622941927654E-2</v>
      </c>
    </row>
    <row r="7770" spans="1:8" x14ac:dyDescent="0.25">
      <c r="A7770" t="s">
        <v>7977</v>
      </c>
      <c r="B7770" s="3">
        <v>26.534297943115231</v>
      </c>
      <c r="C7770" s="3">
        <v>11.13000011444092</v>
      </c>
      <c r="D7770" s="4">
        <v>-7.3338174546696564E-3</v>
      </c>
      <c r="E7770" s="4">
        <v>1.3661254868690079E-2</v>
      </c>
      <c r="F7770" s="2">
        <v>1</v>
      </c>
      <c r="H7770" s="4">
        <v>-1.1288482072496889E-2</v>
      </c>
    </row>
    <row r="7771" spans="1:8" x14ac:dyDescent="0.25">
      <c r="A7771" t="s">
        <v>7978</v>
      </c>
      <c r="B7771" s="3">
        <v>26.73033332824707</v>
      </c>
      <c r="C7771" s="3">
        <v>10.97999954223633</v>
      </c>
      <c r="D7771" s="4">
        <v>6.0362636685797888E-3</v>
      </c>
      <c r="E7771" s="4">
        <v>-0.12857149128470369</v>
      </c>
      <c r="F7771" s="2">
        <v>1</v>
      </c>
      <c r="H7771" s="4">
        <v>-3.9838816788207998E-3</v>
      </c>
    </row>
    <row r="7772" spans="1:8" x14ac:dyDescent="0.25">
      <c r="A7772" t="s">
        <v>7979</v>
      </c>
      <c r="B7772" s="3">
        <v>26.569950103759769</v>
      </c>
      <c r="C7772" s="3">
        <v>12.60000038146973</v>
      </c>
      <c r="D7772" s="4">
        <v>-2.0074040397107811E-3</v>
      </c>
      <c r="E7772" s="4">
        <v>1.3676594699933989E-2</v>
      </c>
      <c r="F7772" s="2">
        <v>1</v>
      </c>
      <c r="H7772" s="4">
        <v>-9.9600240162929232E-3</v>
      </c>
    </row>
    <row r="7773" spans="1:8" x14ac:dyDescent="0.25">
      <c r="A7773" t="s">
        <v>7980</v>
      </c>
      <c r="B7773" s="3">
        <v>26.623394012451168</v>
      </c>
      <c r="C7773" s="3">
        <v>12.430000305175779</v>
      </c>
      <c r="D7773" s="4">
        <v>-3.3357269949118029E-3</v>
      </c>
      <c r="E7773" s="4">
        <v>-2.4076832166408661E-3</v>
      </c>
      <c r="F7773" s="2">
        <v>1</v>
      </c>
      <c r="H7773" s="4">
        <v>-7.9686162089508406E-3</v>
      </c>
    </row>
    <row r="7774" spans="1:8" x14ac:dyDescent="0.25">
      <c r="A7774" t="s">
        <v>7981</v>
      </c>
      <c r="B7774" s="3">
        <v>26.71249961853027</v>
      </c>
      <c r="C7774" s="3">
        <v>12.460000038146971</v>
      </c>
      <c r="D7774" s="4">
        <v>0</v>
      </c>
      <c r="E7774" s="4">
        <v>4.0290242828076028E-3</v>
      </c>
      <c r="F7774" s="2">
        <v>1</v>
      </c>
      <c r="H7774" s="4">
        <v>-4.6483949906925837E-3</v>
      </c>
    </row>
    <row r="7775" spans="1:8" x14ac:dyDescent="0.25">
      <c r="A7775" t="s">
        <v>7982</v>
      </c>
      <c r="B7775" s="3">
        <v>26.71249961853027</v>
      </c>
      <c r="C7775" s="3">
        <v>12.409999847412109</v>
      </c>
      <c r="D7775" s="4">
        <v>-6.671712431640664E-4</v>
      </c>
      <c r="E7775" s="4">
        <v>-3.3489119942815233E-2</v>
      </c>
      <c r="F7775" s="2">
        <v>1</v>
      </c>
      <c r="H7775" s="4">
        <v>-4.6483949906925837E-3</v>
      </c>
    </row>
    <row r="7776" spans="1:8" x14ac:dyDescent="0.25">
      <c r="A7776" t="s">
        <v>7983</v>
      </c>
      <c r="B7776" s="3">
        <v>26.73033332824707</v>
      </c>
      <c r="C7776" s="3">
        <v>12.840000152587891</v>
      </c>
      <c r="D7776" s="4">
        <v>3.345081892685009E-3</v>
      </c>
      <c r="E7776" s="4">
        <v>1.182037645111245E-2</v>
      </c>
      <c r="F7776" s="2">
        <v>1</v>
      </c>
      <c r="H7776" s="4">
        <v>-3.9838816788207998E-3</v>
      </c>
    </row>
    <row r="7777" spans="1:8" x14ac:dyDescent="0.25">
      <c r="A7777" t="s">
        <v>7984</v>
      </c>
      <c r="B7777" s="3">
        <v>26.641216278076168</v>
      </c>
      <c r="C7777" s="3">
        <v>12.689999580383301</v>
      </c>
      <c r="D7777" s="4">
        <v>4.0294389996731184E-3</v>
      </c>
      <c r="E7777" s="4">
        <v>-6.0695827876118602E-2</v>
      </c>
      <c r="F7777" s="2">
        <v>1</v>
      </c>
      <c r="H7777" s="4">
        <v>-7.3045293227337327E-3</v>
      </c>
    </row>
    <row r="7778" spans="1:8" x14ac:dyDescent="0.25">
      <c r="A7778" t="s">
        <v>7985</v>
      </c>
      <c r="B7778" s="3">
        <v>26.534297943115231</v>
      </c>
      <c r="C7778" s="3">
        <v>13.510000228881839</v>
      </c>
      <c r="D7778" s="4">
        <v>2.6936969020503469E-3</v>
      </c>
      <c r="E7778" s="4">
        <v>-2.3138083629032139E-2</v>
      </c>
      <c r="F7778" s="2">
        <v>2</v>
      </c>
      <c r="H7778" s="4">
        <v>-1.1288482072496889E-2</v>
      </c>
    </row>
    <row r="7779" spans="1:8" x14ac:dyDescent="0.25">
      <c r="A7779" t="s">
        <v>7986</v>
      </c>
      <c r="B7779" s="3">
        <v>26.463014602661129</v>
      </c>
      <c r="C7779" s="3">
        <v>13.829999923706049</v>
      </c>
      <c r="D7779" s="4">
        <v>1.3484119513627051E-3</v>
      </c>
      <c r="E7779" s="4">
        <v>5.0871870392334984E-3</v>
      </c>
      <c r="F7779" s="2">
        <v>2</v>
      </c>
      <c r="H7779" s="4">
        <v>-1.394461640453803E-2</v>
      </c>
    </row>
    <row r="7780" spans="1:8" x14ac:dyDescent="0.25">
      <c r="A7780" t="s">
        <v>7987</v>
      </c>
      <c r="B7780" s="3">
        <v>26.4273796081543</v>
      </c>
      <c r="C7780" s="3">
        <v>13.760000228881839</v>
      </c>
      <c r="D7780" s="4">
        <v>6.7448015952953355E-4</v>
      </c>
      <c r="E7780" s="4">
        <v>-2.5495726600212491E-2</v>
      </c>
      <c r="F7780" s="2">
        <v>2</v>
      </c>
      <c r="H7780" s="4">
        <v>-1.527243482226015E-2</v>
      </c>
    </row>
    <row r="7781" spans="1:8" x14ac:dyDescent="0.25">
      <c r="A7781" t="s">
        <v>7988</v>
      </c>
      <c r="B7781" s="3">
        <v>26.409566879272461</v>
      </c>
      <c r="C7781" s="3">
        <v>14.11999988555908</v>
      </c>
      <c r="D7781" s="4">
        <v>-4.0323607397291239E-3</v>
      </c>
      <c r="E7781" s="4">
        <v>2.5417532037776969E-2</v>
      </c>
      <c r="F7781" s="2">
        <v>2</v>
      </c>
      <c r="H7781" s="4">
        <v>-1.593616635376505E-2</v>
      </c>
    </row>
    <row r="7782" spans="1:8" x14ac:dyDescent="0.25">
      <c r="A7782" t="s">
        <v>7989</v>
      </c>
      <c r="B7782" s="3">
        <v>26.5164909362793</v>
      </c>
      <c r="C7782" s="3">
        <v>13.77000045776367</v>
      </c>
      <c r="D7782" s="4">
        <v>6.7271616963204828E-4</v>
      </c>
      <c r="E7782" s="4">
        <v>1.9245020316580371E-2</v>
      </c>
      <c r="F7782" s="2">
        <v>2</v>
      </c>
      <c r="H7782" s="4">
        <v>-1.19520003911745E-2</v>
      </c>
    </row>
    <row r="7783" spans="1:8" x14ac:dyDescent="0.25">
      <c r="A7783" t="s">
        <v>7990</v>
      </c>
      <c r="B7783" s="3">
        <v>26.498664855957031</v>
      </c>
      <c r="C7783" s="3">
        <v>13.510000228881839</v>
      </c>
      <c r="D7783" s="4">
        <v>4.0517839730782601E-3</v>
      </c>
      <c r="E7783" s="4">
        <v>-5.3258598773790022E-2</v>
      </c>
      <c r="F7783" s="2">
        <v>2</v>
      </c>
      <c r="H7783" s="4">
        <v>-1.261622941927654E-2</v>
      </c>
    </row>
    <row r="7784" spans="1:8" x14ac:dyDescent="0.25">
      <c r="A7784" t="s">
        <v>7991</v>
      </c>
      <c r="B7784" s="3">
        <v>26.391731262207031</v>
      </c>
      <c r="C7784" s="3">
        <v>14.27000045776367</v>
      </c>
      <c r="D7784" s="4">
        <v>5.4308461598380209E-3</v>
      </c>
      <c r="E7784" s="4">
        <v>-0.10251567294800169</v>
      </c>
      <c r="F7784" s="2">
        <v>2</v>
      </c>
      <c r="H7784" s="4">
        <v>-1.6600750736579298E-2</v>
      </c>
    </row>
    <row r="7785" spans="1:8" x14ac:dyDescent="0.25">
      <c r="A7785" t="s">
        <v>7992</v>
      </c>
      <c r="B7785" s="3">
        <v>26.249176025390621</v>
      </c>
      <c r="C7785" s="3">
        <v>15.89999961853027</v>
      </c>
      <c r="D7785" s="4">
        <v>-6.0732103110603397E-3</v>
      </c>
      <c r="E7785" s="4">
        <v>5.7884224951153529E-2</v>
      </c>
      <c r="F7785" s="2">
        <v>2</v>
      </c>
      <c r="H7785" s="4">
        <v>-2.1912592975006921E-2</v>
      </c>
    </row>
    <row r="7786" spans="1:8" x14ac:dyDescent="0.25">
      <c r="A7786" t="s">
        <v>7993</v>
      </c>
      <c r="B7786" s="3">
        <v>26.409566879272461</v>
      </c>
      <c r="C7786" s="3">
        <v>15.02999973297119</v>
      </c>
      <c r="D7786" s="4">
        <v>-2.019714087422853E-3</v>
      </c>
      <c r="E7786" s="4">
        <v>2.5938575039979431E-2</v>
      </c>
      <c r="F7786" s="2">
        <v>2</v>
      </c>
      <c r="H7786" s="4">
        <v>-1.593616635376505E-2</v>
      </c>
    </row>
    <row r="7787" spans="1:8" x14ac:dyDescent="0.25">
      <c r="A7787" t="s">
        <v>7994</v>
      </c>
      <c r="B7787" s="3">
        <v>26.463014602661129</v>
      </c>
      <c r="C7787" s="3">
        <v>14.64999961853027</v>
      </c>
      <c r="D7787" s="4">
        <v>-2.6864603920149221E-3</v>
      </c>
      <c r="E7787" s="4">
        <v>-5.9087995782027607E-2</v>
      </c>
      <c r="F7787" s="2">
        <v>2</v>
      </c>
      <c r="H7787" s="4">
        <v>-1.394461640453803E-2</v>
      </c>
    </row>
    <row r="7788" spans="1:8" x14ac:dyDescent="0.25">
      <c r="A7788" t="s">
        <v>7995</v>
      </c>
      <c r="B7788" s="3">
        <v>26.534297943115231</v>
      </c>
      <c r="C7788" s="3">
        <v>15.569999694824221</v>
      </c>
      <c r="D7788" s="4">
        <v>-5.3437800873622487E-3</v>
      </c>
      <c r="E7788" s="4">
        <v>3.0443418173321749E-2</v>
      </c>
      <c r="F7788" s="2">
        <v>2</v>
      </c>
      <c r="H7788" s="4">
        <v>-1.1288482072496889E-2</v>
      </c>
    </row>
    <row r="7789" spans="1:8" x14ac:dyDescent="0.25">
      <c r="A7789" t="s">
        <v>7996</v>
      </c>
      <c r="B7789" s="3">
        <v>26.676853179931641</v>
      </c>
      <c r="C7789" s="3">
        <v>15.10999965667725</v>
      </c>
      <c r="D7789" s="4">
        <v>4.6978095469880632E-3</v>
      </c>
      <c r="E7789" s="4">
        <v>4.4951564095125018E-2</v>
      </c>
      <c r="F7789" s="2">
        <v>2</v>
      </c>
      <c r="H7789" s="4">
        <v>-5.9766398340692639E-3</v>
      </c>
    </row>
    <row r="7790" spans="1:8" x14ac:dyDescent="0.25">
      <c r="A7790" t="s">
        <v>7997</v>
      </c>
      <c r="B7790" s="3">
        <v>26.552116394042969</v>
      </c>
      <c r="C7790" s="3">
        <v>14.460000038146971</v>
      </c>
      <c r="D7790" s="4">
        <v>-6.7119846469987365E-4</v>
      </c>
      <c r="E7790" s="4">
        <v>8.4771201868600654E-2</v>
      </c>
      <c r="F7790" s="2">
        <v>2</v>
      </c>
      <c r="H7790" s="4">
        <v>-1.0624537328164711E-2</v>
      </c>
    </row>
    <row r="7791" spans="1:8" x14ac:dyDescent="0.25">
      <c r="A7791" t="s">
        <v>7998</v>
      </c>
      <c r="B7791" s="3">
        <v>26.569950103759769</v>
      </c>
      <c r="C7791" s="3">
        <v>13.329999923706049</v>
      </c>
      <c r="D7791" s="4">
        <v>4.7171624641009213E-3</v>
      </c>
      <c r="E7791" s="4">
        <v>-3.9625373645540307E-2</v>
      </c>
      <c r="F7791" s="2">
        <v>2</v>
      </c>
      <c r="H7791" s="4">
        <v>-9.9600240162929232E-3</v>
      </c>
    </row>
    <row r="7792" spans="1:8" x14ac:dyDescent="0.25">
      <c r="A7792" t="s">
        <v>7999</v>
      </c>
      <c r="B7792" s="3">
        <v>26.44520378112793</v>
      </c>
      <c r="C7792" s="3">
        <v>13.88000011444092</v>
      </c>
      <c r="D7792" s="4">
        <v>-2.6884083313540859E-3</v>
      </c>
      <c r="E7792" s="4">
        <v>1.16617962316381E-2</v>
      </c>
      <c r="F7792" s="2">
        <v>2</v>
      </c>
      <c r="H7792" s="4">
        <v>-1.460827686510058E-2</v>
      </c>
    </row>
    <row r="7793" spans="1:8" x14ac:dyDescent="0.25">
      <c r="A7793" t="s">
        <v>8000</v>
      </c>
      <c r="B7793" s="3">
        <v>26.5164909362793</v>
      </c>
      <c r="C7793" s="3">
        <v>13.72000026702881</v>
      </c>
      <c r="D7793" s="4">
        <v>7.448389049627524E-3</v>
      </c>
      <c r="E7793" s="4">
        <v>-1.5781873742957701E-2</v>
      </c>
      <c r="F7793" s="2">
        <v>2</v>
      </c>
      <c r="H7793" s="4">
        <v>-1.19520003911745E-2</v>
      </c>
    </row>
    <row r="7794" spans="1:8" x14ac:dyDescent="0.25">
      <c r="A7794" t="s">
        <v>8001</v>
      </c>
      <c r="B7794" s="3">
        <v>26.3204460144043</v>
      </c>
      <c r="C7794" s="3">
        <v>13.939999580383301</v>
      </c>
      <c r="D7794" s="4">
        <v>6.7664174817938516E-4</v>
      </c>
      <c r="E7794" s="4">
        <v>-2.5856102612421109E-2</v>
      </c>
      <c r="F7794" s="2">
        <v>2</v>
      </c>
      <c r="H7794" s="4">
        <v>-1.9256956139562909E-2</v>
      </c>
    </row>
    <row r="7795" spans="1:8" x14ac:dyDescent="0.25">
      <c r="A7795" t="s">
        <v>8002</v>
      </c>
      <c r="B7795" s="3">
        <v>26.30264854431152</v>
      </c>
      <c r="C7795" s="3">
        <v>14.310000419616699</v>
      </c>
      <c r="D7795" s="4">
        <v>1.357444147752185E-3</v>
      </c>
      <c r="E7795" s="4">
        <v>-4.4088165373366683E-2</v>
      </c>
      <c r="F7795" s="2">
        <v>2</v>
      </c>
      <c r="H7795" s="4">
        <v>-1.99201191035282E-2</v>
      </c>
    </row>
    <row r="7796" spans="1:8" x14ac:dyDescent="0.25">
      <c r="A7796" t="s">
        <v>8003</v>
      </c>
      <c r="B7796" s="3">
        <v>26.26699256896973</v>
      </c>
      <c r="C7796" s="3">
        <v>14.97000026702881</v>
      </c>
      <c r="D7796" s="4">
        <v>4.7710956804851712E-3</v>
      </c>
      <c r="E7796" s="4">
        <v>1.9754765383130261E-2</v>
      </c>
      <c r="F7796" s="2">
        <v>2</v>
      </c>
      <c r="H7796" s="4">
        <v>-2.1248719301617092E-2</v>
      </c>
    </row>
    <row r="7797" spans="1:8" x14ac:dyDescent="0.25">
      <c r="A7797" t="s">
        <v>8004</v>
      </c>
      <c r="B7797" s="3">
        <v>26.142265319824219</v>
      </c>
      <c r="C7797" s="3">
        <v>14.680000305175779</v>
      </c>
      <c r="D7797" s="4">
        <v>-1.078859472855587E-2</v>
      </c>
      <c r="E7797" s="4">
        <v>0.1070889933471508</v>
      </c>
      <c r="F7797" s="2">
        <v>2</v>
      </c>
      <c r="H7797" s="4">
        <v>-2.589626144100032E-2</v>
      </c>
    </row>
    <row r="7798" spans="1:8" x14ac:dyDescent="0.25">
      <c r="A7798" t="s">
        <v>8005</v>
      </c>
      <c r="B7798" s="3">
        <v>26.4273796081543</v>
      </c>
      <c r="C7798" s="3">
        <v>13.260000228881839</v>
      </c>
      <c r="D7798" s="4">
        <v>-1.2649689248369841E-2</v>
      </c>
      <c r="E7798" s="4">
        <v>0.1294719324870055</v>
      </c>
      <c r="F7798" s="2">
        <v>2</v>
      </c>
      <c r="H7798" s="4">
        <v>-1.527243482226015E-2</v>
      </c>
    </row>
    <row r="7799" spans="1:8" x14ac:dyDescent="0.25">
      <c r="A7799" t="s">
        <v>8006</v>
      </c>
      <c r="B7799" s="3">
        <v>26.765960693359379</v>
      </c>
      <c r="C7799" s="3">
        <v>11.739999771118161</v>
      </c>
      <c r="D7799" s="4">
        <v>-6.6555489232700271E-4</v>
      </c>
      <c r="E7799" s="4">
        <v>-3.3955825772279402E-3</v>
      </c>
      <c r="F7799" s="2">
        <v>1</v>
      </c>
      <c r="H7799" s="4">
        <v>-2.656347544868543E-3</v>
      </c>
    </row>
    <row r="7800" spans="1:8" x14ac:dyDescent="0.25">
      <c r="A7800" t="s">
        <v>8007</v>
      </c>
      <c r="B7800" s="3">
        <v>26.783786773681641</v>
      </c>
      <c r="C7800" s="3">
        <v>11.77999973297119</v>
      </c>
      <c r="D7800" s="4">
        <v>2.66868155992106E-3</v>
      </c>
      <c r="E7800" s="4">
        <v>2.792318444668718E-2</v>
      </c>
      <c r="F7800" s="2">
        <v>1</v>
      </c>
      <c r="H7800" s="4">
        <v>-1.9921185167665061E-3</v>
      </c>
    </row>
    <row r="7801" spans="1:8" x14ac:dyDescent="0.25">
      <c r="A7801" t="s">
        <v>8008</v>
      </c>
      <c r="B7801" s="3">
        <v>26.71249961853027</v>
      </c>
      <c r="C7801" s="3">
        <v>11.460000038146971</v>
      </c>
      <c r="D7801" s="4">
        <v>0</v>
      </c>
      <c r="E7801" s="4">
        <v>-3.5353541435021341E-2</v>
      </c>
      <c r="F7801" s="2">
        <v>1</v>
      </c>
      <c r="H7801" s="4">
        <v>-4.6483949906925837E-3</v>
      </c>
    </row>
    <row r="7802" spans="1:8" x14ac:dyDescent="0.25">
      <c r="A7802" t="s">
        <v>8009</v>
      </c>
      <c r="B7802" s="3">
        <v>26.71249961853027</v>
      </c>
      <c r="C7802" s="3">
        <v>11.88000011444092</v>
      </c>
      <c r="D7802" s="4">
        <v>7.3919540380360527E-3</v>
      </c>
      <c r="E7802" s="4">
        <v>-1.082432239495645E-2</v>
      </c>
      <c r="F7802" s="2">
        <v>1</v>
      </c>
      <c r="H7802" s="4">
        <v>-4.6483949906925837E-3</v>
      </c>
    </row>
    <row r="7803" spans="1:8" x14ac:dyDescent="0.25">
      <c r="A7803" t="s">
        <v>8010</v>
      </c>
      <c r="B7803" s="3">
        <v>26.5164909362793</v>
      </c>
      <c r="C7803" s="3">
        <v>12.010000228881839</v>
      </c>
      <c r="D7803" s="4">
        <v>6.7271616963204828E-4</v>
      </c>
      <c r="E7803" s="4">
        <v>1.5215579571989711E-2</v>
      </c>
      <c r="F7803" s="2">
        <v>1</v>
      </c>
      <c r="H7803" s="4">
        <v>-1.19520003911745E-2</v>
      </c>
    </row>
    <row r="7804" spans="1:8" x14ac:dyDescent="0.25">
      <c r="A7804" t="s">
        <v>8011</v>
      </c>
      <c r="B7804" s="3">
        <v>26.498664855957031</v>
      </c>
      <c r="C7804" s="3">
        <v>11.829999923706049</v>
      </c>
      <c r="D7804" s="4">
        <v>-6.7226392681829505E-4</v>
      </c>
      <c r="E7804" s="4">
        <v>0</v>
      </c>
      <c r="F7804" s="2">
        <v>1</v>
      </c>
      <c r="H7804" s="4">
        <v>-1.261622941927654E-2</v>
      </c>
    </row>
    <row r="7805" spans="1:8" x14ac:dyDescent="0.25">
      <c r="A7805" t="s">
        <v>8012</v>
      </c>
      <c r="B7805" s="3">
        <v>26.5164909362793</v>
      </c>
      <c r="C7805" s="3">
        <v>11.829999923706049</v>
      </c>
      <c r="D7805" s="4">
        <v>2.6956553536652268E-3</v>
      </c>
      <c r="E7805" s="4">
        <v>3.048783932281807E-2</v>
      </c>
      <c r="F7805" s="2">
        <v>1</v>
      </c>
      <c r="H7805" s="4">
        <v>-1.19520003911745E-2</v>
      </c>
    </row>
    <row r="7806" spans="1:8" x14ac:dyDescent="0.25">
      <c r="A7806" t="s">
        <v>8013</v>
      </c>
      <c r="B7806" s="3">
        <v>26.44520378112793</v>
      </c>
      <c r="C7806" s="3">
        <v>11.47999954223633</v>
      </c>
      <c r="D7806" s="4">
        <v>-4.6950153140928874E-3</v>
      </c>
      <c r="E7806" s="4">
        <v>2.499997658388908E-2</v>
      </c>
      <c r="F7806" s="2">
        <v>1</v>
      </c>
      <c r="H7806" s="4">
        <v>-1.460827686510058E-2</v>
      </c>
    </row>
    <row r="7807" spans="1:8" x14ac:dyDescent="0.25">
      <c r="A7807" t="s">
        <v>8014</v>
      </c>
      <c r="B7807" s="3">
        <v>26.569950103759769</v>
      </c>
      <c r="C7807" s="3">
        <v>11.19999980926514</v>
      </c>
      <c r="D7807" s="4">
        <v>-1.339165441846424E-3</v>
      </c>
      <c r="E7807" s="4">
        <v>-1.0600696889943251E-2</v>
      </c>
      <c r="F7807" s="2">
        <v>1</v>
      </c>
      <c r="H7807" s="4">
        <v>-9.9600240162929232E-3</v>
      </c>
    </row>
    <row r="7808" spans="1:8" x14ac:dyDescent="0.25">
      <c r="A7808" t="s">
        <v>8015</v>
      </c>
      <c r="B7808" s="3">
        <v>26.6055793762207</v>
      </c>
      <c r="C7808" s="3">
        <v>11.319999694824221</v>
      </c>
      <c r="D7808" s="4">
        <v>1.3409612107586619E-3</v>
      </c>
      <c r="E7808" s="4">
        <v>-2.4978464291877889E-2</v>
      </c>
      <c r="F7808" s="2">
        <v>1</v>
      </c>
      <c r="H7808" s="4">
        <v>-8.6324188113982014E-3</v>
      </c>
    </row>
    <row r="7809" spans="1:8" x14ac:dyDescent="0.25">
      <c r="A7809" t="s">
        <v>8016</v>
      </c>
      <c r="B7809" s="3">
        <v>26.569950103759769</v>
      </c>
      <c r="C7809" s="3">
        <v>11.60999965667725</v>
      </c>
      <c r="D7809" s="4">
        <v>-7.3231292478225241E-3</v>
      </c>
      <c r="E7809" s="4">
        <v>2.4713127524859099E-2</v>
      </c>
      <c r="F7809" s="2">
        <v>1</v>
      </c>
      <c r="H7809" s="4">
        <v>-9.9600240162929232E-3</v>
      </c>
    </row>
    <row r="7810" spans="1:8" x14ac:dyDescent="0.25">
      <c r="A7810" t="s">
        <v>8017</v>
      </c>
      <c r="B7810" s="3">
        <v>26.765960693359379</v>
      </c>
      <c r="C7810" s="3">
        <v>11.329999923706049</v>
      </c>
      <c r="D7810" s="4">
        <v>-2.656347544868543E-3</v>
      </c>
      <c r="E7810" s="4">
        <v>4.231831122262375E-2</v>
      </c>
      <c r="F7810" s="2">
        <v>1</v>
      </c>
      <c r="H7810" s="4">
        <v>-2.656347544868543E-3</v>
      </c>
    </row>
    <row r="7811" spans="1:8" x14ac:dyDescent="0.25">
      <c r="A7811" t="s">
        <v>8018</v>
      </c>
      <c r="B7811" s="3">
        <v>26.837249755859379</v>
      </c>
      <c r="C7811" s="3">
        <v>10.86999988555908</v>
      </c>
      <c r="D7811" s="4">
        <v>5.3409269048245722E-3</v>
      </c>
      <c r="E7811" s="4">
        <v>-1.181819222190161E-2</v>
      </c>
      <c r="F7811" s="2">
        <v>1</v>
      </c>
      <c r="H7811" s="4">
        <v>0</v>
      </c>
    </row>
    <row r="7812" spans="1:8" x14ac:dyDescent="0.25">
      <c r="A7812" t="s">
        <v>8019</v>
      </c>
      <c r="B7812" s="3">
        <v>26.694675445556641</v>
      </c>
      <c r="C7812" s="3">
        <v>11</v>
      </c>
      <c r="D7812" s="4">
        <v>1.284684565504945E-2</v>
      </c>
      <c r="E7812" s="4">
        <v>-3.3391925361996089E-2</v>
      </c>
      <c r="F7812" s="2">
        <v>1</v>
      </c>
      <c r="H7812" s="4">
        <v>0</v>
      </c>
    </row>
    <row r="7813" spans="1:8" x14ac:dyDescent="0.25">
      <c r="A7813" t="s">
        <v>8020</v>
      </c>
      <c r="B7813" s="3">
        <v>26.356082916259769</v>
      </c>
      <c r="C7813" s="3">
        <v>11.38000011444092</v>
      </c>
      <c r="D7813" s="4">
        <v>0</v>
      </c>
      <c r="E7813" s="4">
        <v>-8.2997562097954392E-2</v>
      </c>
      <c r="F7813" s="2">
        <v>1</v>
      </c>
      <c r="H7813" s="4">
        <v>-1.350739199073137E-3</v>
      </c>
    </row>
    <row r="7814" spans="1:8" x14ac:dyDescent="0.25">
      <c r="A7814" t="s">
        <v>8021</v>
      </c>
      <c r="B7814" s="3">
        <v>26.356082916259769</v>
      </c>
      <c r="C7814" s="3">
        <v>12.409999847412109</v>
      </c>
      <c r="D7814" s="4">
        <v>1.353962688776855E-3</v>
      </c>
      <c r="E7814" s="4">
        <v>1.2234878933925939E-2</v>
      </c>
      <c r="F7814" s="2">
        <v>1</v>
      </c>
      <c r="H7814" s="4">
        <v>-1.350739199073137E-3</v>
      </c>
    </row>
    <row r="7815" spans="1:8" x14ac:dyDescent="0.25">
      <c r="A7815" t="s">
        <v>8022</v>
      </c>
      <c r="B7815" s="3">
        <v>26.3204460144043</v>
      </c>
      <c r="C7815" s="3">
        <v>12.260000228881839</v>
      </c>
      <c r="D7815" s="4">
        <v>2.0350043993127009E-3</v>
      </c>
      <c r="E7815" s="4">
        <v>1.8272447485535581E-2</v>
      </c>
      <c r="F7815" s="2">
        <v>1</v>
      </c>
      <c r="H7815" s="4">
        <v>-2.701044774005235E-3</v>
      </c>
    </row>
    <row r="7816" spans="1:8" x14ac:dyDescent="0.25">
      <c r="A7816" t="s">
        <v>8023</v>
      </c>
      <c r="B7816" s="3">
        <v>26.26699256896973</v>
      </c>
      <c r="C7816" s="3">
        <v>12.039999961853029</v>
      </c>
      <c r="D7816" s="4">
        <v>1.358488381917766E-3</v>
      </c>
      <c r="E7816" s="4">
        <v>-8.3713877681038662E-2</v>
      </c>
      <c r="F7816" s="2">
        <v>1</v>
      </c>
      <c r="H7816" s="4">
        <v>-4.726430865713227E-3</v>
      </c>
    </row>
    <row r="7817" spans="1:8" x14ac:dyDescent="0.25">
      <c r="A7817" t="s">
        <v>8024</v>
      </c>
      <c r="B7817" s="3">
        <v>26.231357574462891</v>
      </c>
      <c r="C7817" s="3">
        <v>13.14000034332275</v>
      </c>
      <c r="D7817" s="4">
        <v>-2.7104103120463301E-3</v>
      </c>
      <c r="E7817" s="4">
        <v>3.6277604658984768E-2</v>
      </c>
      <c r="F7817" s="2">
        <v>1</v>
      </c>
      <c r="H7817" s="4">
        <v>-6.076664169955226E-3</v>
      </c>
    </row>
    <row r="7818" spans="1:8" x14ac:dyDescent="0.25">
      <c r="A7818" t="s">
        <v>8025</v>
      </c>
      <c r="B7818" s="3">
        <v>26.30264854431152</v>
      </c>
      <c r="C7818" s="3">
        <v>12.680000305175779</v>
      </c>
      <c r="D7818" s="4">
        <v>-6.7618421371107296E-4</v>
      </c>
      <c r="E7818" s="4">
        <v>-2.235928726927161E-2</v>
      </c>
      <c r="F7818" s="2">
        <v>1</v>
      </c>
      <c r="H7818" s="4">
        <v>-3.3754025838795831E-3</v>
      </c>
    </row>
    <row r="7819" spans="1:8" x14ac:dyDescent="0.25">
      <c r="A7819" t="s">
        <v>8026</v>
      </c>
      <c r="B7819" s="3">
        <v>26.3204460144043</v>
      </c>
      <c r="C7819" s="3">
        <v>12.97000026702881</v>
      </c>
      <c r="D7819" s="4">
        <v>-1.3521319525627851E-3</v>
      </c>
      <c r="E7819" s="4">
        <v>9.3385122176437019E-3</v>
      </c>
      <c r="F7819" s="2">
        <v>1</v>
      </c>
      <c r="H7819" s="4">
        <v>-2.701044774005235E-3</v>
      </c>
    </row>
    <row r="7820" spans="1:8" x14ac:dyDescent="0.25">
      <c r="A7820" t="s">
        <v>8027</v>
      </c>
      <c r="B7820" s="3">
        <v>26.356082916259769</v>
      </c>
      <c r="C7820" s="3">
        <v>12.85000038146973</v>
      </c>
      <c r="D7820" s="4">
        <v>1.353962688776855E-3</v>
      </c>
      <c r="E7820" s="4">
        <v>8.6221510088068554E-2</v>
      </c>
      <c r="F7820" s="2">
        <v>1</v>
      </c>
      <c r="H7820" s="4">
        <v>-1.350739199073137E-3</v>
      </c>
    </row>
    <row r="7821" spans="1:8" x14ac:dyDescent="0.25">
      <c r="A7821" t="s">
        <v>8028</v>
      </c>
      <c r="B7821" s="3">
        <v>26.3204460144043</v>
      </c>
      <c r="C7821" s="3">
        <v>11.829999923706049</v>
      </c>
      <c r="D7821" s="4">
        <v>4.7616526954774594E-3</v>
      </c>
      <c r="E7821" s="4">
        <v>-8.9299450950818482E-2</v>
      </c>
      <c r="F7821" s="2">
        <v>1</v>
      </c>
      <c r="H7821" s="4">
        <v>-2.701044774005235E-3</v>
      </c>
    </row>
    <row r="7822" spans="1:8" x14ac:dyDescent="0.25">
      <c r="A7822" t="s">
        <v>8029</v>
      </c>
      <c r="B7822" s="3">
        <v>26.195711135864261</v>
      </c>
      <c r="C7822" s="3">
        <v>12.989999771118161</v>
      </c>
      <c r="D7822" s="4">
        <v>-2.0368216310733271E-3</v>
      </c>
      <c r="E7822" s="4">
        <v>2.8503535503980659E-2</v>
      </c>
      <c r="F7822" s="2">
        <v>1</v>
      </c>
      <c r="H7822" s="4">
        <v>-7.4273310983381524E-3</v>
      </c>
    </row>
    <row r="7823" spans="1:8" x14ac:dyDescent="0.25">
      <c r="A7823" t="s">
        <v>8030</v>
      </c>
      <c r="B7823" s="3">
        <v>26.249176025390621</v>
      </c>
      <c r="C7823" s="3">
        <v>12.63000011444092</v>
      </c>
      <c r="D7823" s="4">
        <v>-3.3831936426838021E-3</v>
      </c>
      <c r="E7823" s="4">
        <v>3.6095205020817638E-2</v>
      </c>
      <c r="F7823" s="2">
        <v>1</v>
      </c>
      <c r="H7823" s="4">
        <v>-5.4015113824891206E-3</v>
      </c>
    </row>
    <row r="7824" spans="1:8" x14ac:dyDescent="0.25">
      <c r="A7824" t="s">
        <v>8031</v>
      </c>
      <c r="B7824" s="3">
        <v>26.338283538818359</v>
      </c>
      <c r="C7824" s="3">
        <v>12.189999580383301</v>
      </c>
      <c r="D7824" s="4">
        <v>-2.0251692796375842E-3</v>
      </c>
      <c r="E7824" s="4">
        <v>-2.4019231083461049E-2</v>
      </c>
      <c r="F7824" s="2">
        <v>1</v>
      </c>
      <c r="H7824" s="4">
        <v>-2.0251692796375842E-3</v>
      </c>
    </row>
    <row r="7825" spans="1:8" x14ac:dyDescent="0.25">
      <c r="A7825" t="s">
        <v>8032</v>
      </c>
      <c r="B7825" s="3">
        <v>26.391731262207031</v>
      </c>
      <c r="C7825" s="3">
        <v>12.489999771118161</v>
      </c>
      <c r="D7825" s="4">
        <v>1.092085488906203E-2</v>
      </c>
      <c r="E7825" s="4">
        <v>1.603809435532622E-3</v>
      </c>
      <c r="F7825" s="2">
        <v>1</v>
      </c>
      <c r="H7825" s="4">
        <v>0</v>
      </c>
    </row>
    <row r="7826" spans="1:8" x14ac:dyDescent="0.25">
      <c r="A7826" t="s">
        <v>8033</v>
      </c>
      <c r="B7826" s="3">
        <v>26.106624603271481</v>
      </c>
      <c r="C7826" s="3">
        <v>12.47000026702881</v>
      </c>
      <c r="D7826" s="4">
        <v>-2.722816282397678E-3</v>
      </c>
      <c r="E7826" s="4">
        <v>-6.6616722493972658E-2</v>
      </c>
      <c r="F7826" s="2">
        <v>1</v>
      </c>
      <c r="H7826" s="4">
        <v>-1.0651868381343349E-2</v>
      </c>
    </row>
    <row r="7827" spans="1:8" x14ac:dyDescent="0.25">
      <c r="A7827" t="s">
        <v>8034</v>
      </c>
      <c r="B7827" s="3">
        <v>26.177902221679691</v>
      </c>
      <c r="C7827" s="3">
        <v>13.35999965667725</v>
      </c>
      <c r="D7827" s="4">
        <v>5.4752288695776308E-3</v>
      </c>
      <c r="E7827" s="4">
        <v>-2.8363661332563961E-2</v>
      </c>
      <c r="F7827" s="2">
        <v>2</v>
      </c>
      <c r="H7827" s="4">
        <v>-7.9507003954388811E-3</v>
      </c>
    </row>
    <row r="7828" spans="1:8" x14ac:dyDescent="0.25">
      <c r="A7828" t="s">
        <v>8035</v>
      </c>
      <c r="B7828" s="3">
        <v>26.03535270690918</v>
      </c>
      <c r="C7828" s="3">
        <v>13.75</v>
      </c>
      <c r="D7828" s="4">
        <v>8.2818581074293185E-3</v>
      </c>
      <c r="E7828" s="4">
        <v>-0.20520227708771441</v>
      </c>
      <c r="F7828" s="2">
        <v>2</v>
      </c>
      <c r="H7828" s="4">
        <v>-1.335281952207901E-2</v>
      </c>
    </row>
    <row r="7829" spans="1:8" x14ac:dyDescent="0.25">
      <c r="A7829" t="s">
        <v>8036</v>
      </c>
      <c r="B7829" s="3">
        <v>25.821502685546879</v>
      </c>
      <c r="C7829" s="3">
        <v>17.29999923706055</v>
      </c>
      <c r="D7829" s="4">
        <v>-3.4383021024082532E-3</v>
      </c>
      <c r="E7829" s="4">
        <v>0.18493142363322471</v>
      </c>
      <c r="F7829" s="2">
        <v>3</v>
      </c>
      <c r="H7829" s="4">
        <v>-2.1456974015298891E-2</v>
      </c>
    </row>
    <row r="7830" spans="1:8" x14ac:dyDescent="0.25">
      <c r="A7830" t="s">
        <v>8037</v>
      </c>
      <c r="B7830" s="3">
        <v>25.910591125488281</v>
      </c>
      <c r="C7830" s="3">
        <v>14.60000038146973</v>
      </c>
      <c r="D7830" s="4">
        <v>-8.1858942702536241E-3</v>
      </c>
      <c r="E7830" s="4">
        <v>9.0365945266787762E-2</v>
      </c>
      <c r="F7830" s="2">
        <v>2</v>
      </c>
      <c r="H7830" s="4">
        <v>-1.8080839300671388E-2</v>
      </c>
    </row>
    <row r="7831" spans="1:8" x14ac:dyDescent="0.25">
      <c r="A7831" t="s">
        <v>8038</v>
      </c>
      <c r="B7831" s="3">
        <v>26.124443054199219</v>
      </c>
      <c r="C7831" s="3">
        <v>13.39000034332275</v>
      </c>
      <c r="D7831" s="4">
        <v>-1.938886597577572E-3</v>
      </c>
      <c r="E7831" s="4">
        <v>2.2455604353637248E-3</v>
      </c>
      <c r="F7831" s="2">
        <v>2</v>
      </c>
      <c r="H7831" s="4">
        <v>-9.9766125257286786E-3</v>
      </c>
    </row>
    <row r="7832" spans="1:8" x14ac:dyDescent="0.25">
      <c r="A7832" t="s">
        <v>8039</v>
      </c>
      <c r="B7832" s="3">
        <v>26.17519378662109</v>
      </c>
      <c r="C7832" s="3">
        <v>13.35999965667725</v>
      </c>
      <c r="D7832" s="4">
        <v>-4.0430221272890199E-3</v>
      </c>
      <c r="E7832" s="4">
        <v>5.1968492702701763E-2</v>
      </c>
      <c r="F7832" s="2">
        <v>2</v>
      </c>
      <c r="H7832" s="4">
        <v>-8.05334044199979E-3</v>
      </c>
    </row>
    <row r="7833" spans="1:8" x14ac:dyDescent="0.25">
      <c r="A7833" t="s">
        <v>8040</v>
      </c>
      <c r="B7833" s="3">
        <v>26.281450271606449</v>
      </c>
      <c r="C7833" s="3">
        <v>12.69999980926514</v>
      </c>
      <c r="D7833" s="4">
        <v>2.7026812650265959E-3</v>
      </c>
      <c r="E7833" s="4">
        <v>-3.4220518807545952E-2</v>
      </c>
      <c r="F7833" s="2">
        <v>1</v>
      </c>
      <c r="H7833" s="4">
        <v>-4.0265979392769546E-3</v>
      </c>
    </row>
    <row r="7834" spans="1:8" x14ac:dyDescent="0.25">
      <c r="A7834" t="s">
        <v>8041</v>
      </c>
      <c r="B7834" s="3">
        <v>26.210611343383789</v>
      </c>
      <c r="C7834" s="3">
        <v>13.14999961853027</v>
      </c>
      <c r="D7834" s="4">
        <v>-4.0375809795575313E-3</v>
      </c>
      <c r="E7834" s="4">
        <v>8.1414455883307868E-2</v>
      </c>
      <c r="F7834" s="2">
        <v>1</v>
      </c>
      <c r="H7834" s="4">
        <v>-6.7111411289074718E-3</v>
      </c>
    </row>
    <row r="7835" spans="1:8" x14ac:dyDescent="0.25">
      <c r="A7835" t="s">
        <v>8042</v>
      </c>
      <c r="B7835" s="3">
        <v>26.316867828369141</v>
      </c>
      <c r="C7835" s="3">
        <v>12.159999847412109</v>
      </c>
      <c r="D7835" s="4">
        <v>6.7375826858784293E-4</v>
      </c>
      <c r="E7835" s="4">
        <v>3.9316243217602631E-2</v>
      </c>
      <c r="F7835" s="2">
        <v>1</v>
      </c>
      <c r="H7835" s="4">
        <v>-2.684398626184636E-3</v>
      </c>
    </row>
    <row r="7836" spans="1:8" x14ac:dyDescent="0.25">
      <c r="A7836" t="s">
        <v>8043</v>
      </c>
      <c r="B7836" s="3">
        <v>26.299148559570309</v>
      </c>
      <c r="C7836" s="3">
        <v>11.69999980926514</v>
      </c>
      <c r="D7836" s="4">
        <v>8.8308646904500243E-3</v>
      </c>
      <c r="E7836" s="4">
        <v>-7.6558820930373694E-2</v>
      </c>
      <c r="F7836" s="2">
        <v>1</v>
      </c>
      <c r="H7836" s="4">
        <v>-3.3558958322069681E-3</v>
      </c>
    </row>
    <row r="7837" spans="1:8" x14ac:dyDescent="0.25">
      <c r="A7837" t="s">
        <v>8044</v>
      </c>
      <c r="B7837" s="3">
        <v>26.068937301635739</v>
      </c>
      <c r="C7837" s="3">
        <v>12.670000076293951</v>
      </c>
      <c r="D7837" s="4">
        <v>2.042262427349506E-3</v>
      </c>
      <c r="E7837" s="4">
        <v>-4.3051337211320817E-2</v>
      </c>
      <c r="F7837" s="2">
        <v>1</v>
      </c>
      <c r="H7837" s="4">
        <v>-1.208008294472274E-2</v>
      </c>
    </row>
    <row r="7838" spans="1:8" x14ac:dyDescent="0.25">
      <c r="A7838" t="s">
        <v>8045</v>
      </c>
      <c r="B7838" s="3">
        <v>26.015806198120121</v>
      </c>
      <c r="C7838" s="3">
        <v>13.239999771118161</v>
      </c>
      <c r="D7838" s="4">
        <v>-3.391811720364069E-3</v>
      </c>
      <c r="E7838" s="4">
        <v>2.6356601755204379E-2</v>
      </c>
      <c r="F7838" s="2">
        <v>2</v>
      </c>
      <c r="H7838" s="4">
        <v>-1.409356261866856E-2</v>
      </c>
    </row>
    <row r="7839" spans="1:8" x14ac:dyDescent="0.25">
      <c r="A7839" t="s">
        <v>8046</v>
      </c>
      <c r="B7839" s="3">
        <v>26.10434722900391</v>
      </c>
      <c r="C7839" s="3">
        <v>12.89999961853027</v>
      </c>
      <c r="D7839" s="4">
        <v>-6.7387088905772607E-3</v>
      </c>
      <c r="E7839" s="4">
        <v>0.15591396011727121</v>
      </c>
      <c r="F7839" s="2">
        <v>1</v>
      </c>
      <c r="H7839" s="4">
        <v>-1.073817275852207E-2</v>
      </c>
    </row>
    <row r="7840" spans="1:8" x14ac:dyDescent="0.25">
      <c r="A7840" t="s">
        <v>8047</v>
      </c>
      <c r="B7840" s="3">
        <v>26.281450271606449</v>
      </c>
      <c r="C7840" s="3">
        <v>11.159999847412109</v>
      </c>
      <c r="D7840" s="4">
        <v>6.744488394208048E-4</v>
      </c>
      <c r="E7840" s="4">
        <v>-5.981466259412116E-2</v>
      </c>
      <c r="F7840" s="2">
        <v>1</v>
      </c>
      <c r="H7840" s="4">
        <v>-4.0265979392769546E-3</v>
      </c>
    </row>
    <row r="7841" spans="1:8" x14ac:dyDescent="0.25">
      <c r="A7841" t="s">
        <v>8048</v>
      </c>
      <c r="B7841" s="3">
        <v>26.263736724853519</v>
      </c>
      <c r="C7841" s="3">
        <v>11.86999988555908</v>
      </c>
      <c r="D7841" s="4">
        <v>-3.3604775730156078E-3</v>
      </c>
      <c r="E7841" s="4">
        <v>3.3972156696339129E-2</v>
      </c>
      <c r="F7841" s="2">
        <v>1</v>
      </c>
      <c r="H7841" s="4">
        <v>-4.6978783001304647E-3</v>
      </c>
    </row>
    <row r="7842" spans="1:8" x14ac:dyDescent="0.25">
      <c r="A7842" t="s">
        <v>8049</v>
      </c>
      <c r="B7842" s="3">
        <v>26.352293014526371</v>
      </c>
      <c r="C7842" s="3">
        <v>11.47999954223633</v>
      </c>
      <c r="D7842" s="4">
        <v>-1.3419101862005569E-3</v>
      </c>
      <c r="E7842" s="4">
        <v>-3.1223698508228041E-2</v>
      </c>
      <c r="F7842" s="2">
        <v>1</v>
      </c>
      <c r="H7842" s="4">
        <v>-1.3419101862005569E-3</v>
      </c>
    </row>
    <row r="7843" spans="1:8" x14ac:dyDescent="0.25">
      <c r="A7843" t="s">
        <v>8050</v>
      </c>
      <c r="B7843" s="3">
        <v>26.387702941894531</v>
      </c>
      <c r="C7843" s="3">
        <v>11.85000038146973</v>
      </c>
      <c r="D7843" s="4">
        <v>2.6916240180008271E-3</v>
      </c>
      <c r="E7843" s="4">
        <v>9.3697284920035706E-3</v>
      </c>
      <c r="F7843" s="2">
        <v>1</v>
      </c>
      <c r="H7843" s="4">
        <v>0</v>
      </c>
    </row>
    <row r="7844" spans="1:8" x14ac:dyDescent="0.25">
      <c r="A7844" t="s">
        <v>8051</v>
      </c>
      <c r="B7844" s="3">
        <v>26.316867828369141</v>
      </c>
      <c r="C7844" s="3">
        <v>11.739999771118161</v>
      </c>
      <c r="D7844" s="4">
        <v>4.0539491274464989E-3</v>
      </c>
      <c r="E7844" s="4">
        <v>-1.427372615213629E-2</v>
      </c>
      <c r="F7844" s="2">
        <v>1</v>
      </c>
      <c r="H7844" s="4">
        <v>0</v>
      </c>
    </row>
    <row r="7845" spans="1:8" x14ac:dyDescent="0.25">
      <c r="A7845" t="s">
        <v>8052</v>
      </c>
      <c r="B7845" s="3">
        <v>26.210611343383789</v>
      </c>
      <c r="C7845" s="3">
        <v>11.909999847412109</v>
      </c>
      <c r="D7845" s="4">
        <v>-6.7477806281168728E-4</v>
      </c>
      <c r="E7845" s="4">
        <v>-1.8945674580408859E-2</v>
      </c>
      <c r="F7845" s="2">
        <v>1</v>
      </c>
      <c r="H7845" s="4">
        <v>-6.7477806281168728E-4</v>
      </c>
    </row>
    <row r="7846" spans="1:8" x14ac:dyDescent="0.25">
      <c r="A7846" t="s">
        <v>8053</v>
      </c>
      <c r="B7846" s="3">
        <v>26.22830963134766</v>
      </c>
      <c r="C7846" s="3">
        <v>12.14000034332275</v>
      </c>
      <c r="D7846" s="4">
        <v>6.7523369569677527E-4</v>
      </c>
      <c r="E7846" s="4">
        <v>3.3057818671051731E-3</v>
      </c>
      <c r="F7846" s="2">
        <v>1</v>
      </c>
      <c r="H7846" s="4">
        <v>0</v>
      </c>
    </row>
    <row r="7847" spans="1:8" x14ac:dyDescent="0.25">
      <c r="A7847" t="s">
        <v>8054</v>
      </c>
      <c r="B7847" s="3">
        <v>26.210611343383789</v>
      </c>
      <c r="C7847" s="3">
        <v>12.10000038146973</v>
      </c>
      <c r="D7847" s="4">
        <v>6.7685584113852393E-4</v>
      </c>
      <c r="E7847" s="4">
        <v>2.542374456658214E-2</v>
      </c>
      <c r="F7847" s="2">
        <v>1</v>
      </c>
      <c r="H7847" s="4">
        <v>0</v>
      </c>
    </row>
    <row r="7848" spans="1:8" x14ac:dyDescent="0.25">
      <c r="A7848" t="s">
        <v>8055</v>
      </c>
      <c r="B7848" s="3">
        <v>26.1928825378418</v>
      </c>
      <c r="C7848" s="3">
        <v>11.80000019073486</v>
      </c>
      <c r="D7848" s="4">
        <v>1.0935980180887039E-2</v>
      </c>
      <c r="E7848" s="4">
        <v>-2.880653817154177E-2</v>
      </c>
      <c r="F7848" s="2">
        <v>1</v>
      </c>
      <c r="H7848" s="4">
        <v>0</v>
      </c>
    </row>
    <row r="7849" spans="1:8" x14ac:dyDescent="0.25">
      <c r="A7849" t="s">
        <v>8056</v>
      </c>
      <c r="B7849" s="3">
        <v>25.909536361694339</v>
      </c>
      <c r="C7849" s="3">
        <v>12.14999961853027</v>
      </c>
      <c r="D7849" s="4">
        <v>-2.0468822879592401E-3</v>
      </c>
      <c r="E7849" s="4">
        <v>4.5610992959634673E-2</v>
      </c>
      <c r="F7849" s="2">
        <v>1</v>
      </c>
      <c r="H7849" s="4">
        <v>-2.0468822879592401E-3</v>
      </c>
    </row>
    <row r="7850" spans="1:8" x14ac:dyDescent="0.25">
      <c r="A7850" t="s">
        <v>8057</v>
      </c>
      <c r="B7850" s="3">
        <v>25.962678909301761</v>
      </c>
      <c r="C7850" s="3">
        <v>11.61999988555908</v>
      </c>
      <c r="D7850" s="4">
        <v>6.827354172729283E-4</v>
      </c>
      <c r="E7850" s="4">
        <v>-8.598648996932523E-4</v>
      </c>
      <c r="F7850" s="2">
        <v>1</v>
      </c>
      <c r="H7850" s="4">
        <v>0</v>
      </c>
    </row>
    <row r="7851" spans="1:8" x14ac:dyDescent="0.25">
      <c r="A7851" t="s">
        <v>8058</v>
      </c>
      <c r="B7851" s="3">
        <v>25.944965362548832</v>
      </c>
      <c r="C7851" s="3">
        <v>11.63000011444092</v>
      </c>
      <c r="D7851" s="4">
        <v>0</v>
      </c>
      <c r="E7851" s="4">
        <v>9.5485809293622825E-3</v>
      </c>
      <c r="F7851" s="2">
        <v>1</v>
      </c>
      <c r="H7851" s="4">
        <v>0</v>
      </c>
    </row>
    <row r="7852" spans="1:8" x14ac:dyDescent="0.25">
      <c r="A7852" t="s">
        <v>8059</v>
      </c>
      <c r="B7852" s="3">
        <v>25.944965362548832</v>
      </c>
      <c r="C7852" s="3">
        <v>11.52000045776367</v>
      </c>
      <c r="D7852" s="4">
        <v>5.4910617696217754E-3</v>
      </c>
      <c r="E7852" s="4">
        <v>-6.0396629769318144E-3</v>
      </c>
      <c r="F7852" s="2">
        <v>1</v>
      </c>
      <c r="H7852" s="4">
        <v>0</v>
      </c>
    </row>
    <row r="7853" spans="1:8" x14ac:dyDescent="0.25">
      <c r="A7853" t="s">
        <v>8060</v>
      </c>
      <c r="B7853" s="3">
        <v>25.803277969360352</v>
      </c>
      <c r="C7853" s="3">
        <v>11.590000152587891</v>
      </c>
      <c r="D7853" s="4">
        <v>3.4434996073260389E-3</v>
      </c>
      <c r="E7853" s="4">
        <v>-3.4970863304725208E-2</v>
      </c>
      <c r="F7853" s="2">
        <v>1</v>
      </c>
      <c r="H7853" s="4">
        <v>0</v>
      </c>
    </row>
    <row r="7854" spans="1:8" x14ac:dyDescent="0.25">
      <c r="A7854" t="s">
        <v>8061</v>
      </c>
      <c r="B7854" s="3">
        <v>25.714729309082031</v>
      </c>
      <c r="C7854" s="3">
        <v>12.010000228881839</v>
      </c>
      <c r="D7854" s="4">
        <v>5.5405732165501043E-3</v>
      </c>
      <c r="E7854" s="4">
        <v>-1.4766149113830011E-2</v>
      </c>
      <c r="F7854" s="2">
        <v>1</v>
      </c>
      <c r="H7854" s="4">
        <v>0</v>
      </c>
    </row>
    <row r="7855" spans="1:8" x14ac:dyDescent="0.25">
      <c r="A7855" t="s">
        <v>8062</v>
      </c>
      <c r="B7855" s="3">
        <v>25.573040008544918</v>
      </c>
      <c r="C7855" s="3">
        <v>12.189999580383301</v>
      </c>
      <c r="D7855" s="4">
        <v>1.386204486970577E-3</v>
      </c>
      <c r="E7855" s="4">
        <v>-1.5347377407209151E-2</v>
      </c>
      <c r="F7855" s="2">
        <v>1</v>
      </c>
      <c r="H7855" s="4">
        <v>-4.6316907902262949E-3</v>
      </c>
    </row>
    <row r="7856" spans="1:8" x14ac:dyDescent="0.25">
      <c r="A7856" t="s">
        <v>8063</v>
      </c>
      <c r="B7856" s="3">
        <v>25.537639617919918</v>
      </c>
      <c r="C7856" s="3">
        <v>12.38000011444092</v>
      </c>
      <c r="D7856" s="4">
        <v>-2.7661552021690521E-3</v>
      </c>
      <c r="E7856" s="4">
        <v>2.5683548256395738E-2</v>
      </c>
      <c r="F7856" s="2">
        <v>1</v>
      </c>
      <c r="H7856" s="4">
        <v>-6.0095647915182626E-3</v>
      </c>
    </row>
    <row r="7857" spans="1:8" x14ac:dyDescent="0.25">
      <c r="A7857" t="s">
        <v>8064</v>
      </c>
      <c r="B7857" s="3">
        <v>25.608476638793949</v>
      </c>
      <c r="C7857" s="3">
        <v>12.069999694824221</v>
      </c>
      <c r="D7857" s="4">
        <v>0</v>
      </c>
      <c r="E7857" s="4">
        <v>-1.949640264918473E-2</v>
      </c>
      <c r="F7857" s="2">
        <v>1</v>
      </c>
      <c r="H7857" s="4">
        <v>-3.2524062498167079E-3</v>
      </c>
    </row>
    <row r="7858" spans="1:8" x14ac:dyDescent="0.25">
      <c r="A7858" t="s">
        <v>8065</v>
      </c>
      <c r="B7858" s="3">
        <v>25.608476638793949</v>
      </c>
      <c r="C7858" s="3">
        <v>12.310000419616699</v>
      </c>
      <c r="D7858" s="4">
        <v>-6.9085636491805769E-4</v>
      </c>
      <c r="E7858" s="4">
        <v>-6.456813679522444E-3</v>
      </c>
      <c r="F7858" s="2">
        <v>1</v>
      </c>
      <c r="H7858" s="4">
        <v>-3.2524062498167079E-3</v>
      </c>
    </row>
    <row r="7859" spans="1:8" x14ac:dyDescent="0.25">
      <c r="A7859" t="s">
        <v>8066</v>
      </c>
      <c r="B7859" s="3">
        <v>25.626180648803711</v>
      </c>
      <c r="C7859" s="3">
        <v>12.39000034332275</v>
      </c>
      <c r="D7859" s="4">
        <v>5.5596740266510292E-3</v>
      </c>
      <c r="E7859" s="4">
        <v>4.866214110945899E-3</v>
      </c>
      <c r="F7859" s="2">
        <v>1</v>
      </c>
      <c r="H7859" s="4">
        <v>-2.5633207713688928E-3</v>
      </c>
    </row>
    <row r="7860" spans="1:8" x14ac:dyDescent="0.25">
      <c r="A7860" t="s">
        <v>8067</v>
      </c>
      <c r="B7860" s="3">
        <v>25.484495162963871</v>
      </c>
      <c r="C7860" s="3">
        <v>12.329999923706049</v>
      </c>
      <c r="D7860" s="4">
        <v>1.391552861171208E-3</v>
      </c>
      <c r="E7860" s="4">
        <v>2.4937672268823041E-2</v>
      </c>
      <c r="F7860" s="2">
        <v>1</v>
      </c>
      <c r="H7860" s="4">
        <v>-8.0780832881774955E-3</v>
      </c>
    </row>
    <row r="7861" spans="1:8" x14ac:dyDescent="0.25">
      <c r="A7861" t="s">
        <v>8068</v>
      </c>
      <c r="B7861" s="3">
        <v>25.449081420898441</v>
      </c>
      <c r="C7861" s="3">
        <v>12.02999973297119</v>
      </c>
      <c r="D7861" s="4">
        <v>-2.083466555676039E-3</v>
      </c>
      <c r="E7861" s="4">
        <v>2.7327044729442699E-2</v>
      </c>
      <c r="F7861" s="2">
        <v>1</v>
      </c>
      <c r="H7861" s="4">
        <v>-9.4564769617759836E-3</v>
      </c>
    </row>
    <row r="7862" spans="1:8" x14ac:dyDescent="0.25">
      <c r="A7862" t="s">
        <v>8069</v>
      </c>
      <c r="B7862" s="3">
        <v>25.502214431762699</v>
      </c>
      <c r="C7862" s="3">
        <v>11.710000038146971</v>
      </c>
      <c r="D7862" s="4">
        <v>0</v>
      </c>
      <c r="E7862" s="4">
        <v>1.914710804275321E-2</v>
      </c>
      <c r="F7862" s="2">
        <v>1</v>
      </c>
      <c r="H7862" s="4">
        <v>-7.3884038985222436E-3</v>
      </c>
    </row>
    <row r="7863" spans="1:8" x14ac:dyDescent="0.25">
      <c r="A7863" t="s">
        <v>8070</v>
      </c>
      <c r="B7863" s="3">
        <v>25.502214431762699</v>
      </c>
      <c r="C7863" s="3">
        <v>11.489999771118161</v>
      </c>
      <c r="D7863" s="4">
        <v>6.9529604904938758E-4</v>
      </c>
      <c r="E7863" s="4">
        <v>1.743635886988226E-3</v>
      </c>
      <c r="F7863" s="2">
        <v>1</v>
      </c>
      <c r="H7863" s="4">
        <v>-7.3884038985222436E-3</v>
      </c>
    </row>
    <row r="7864" spans="1:8" x14ac:dyDescent="0.25">
      <c r="A7864" t="s">
        <v>8071</v>
      </c>
      <c r="B7864" s="3">
        <v>25.484495162963871</v>
      </c>
      <c r="C7864" s="3">
        <v>11.47000026702881</v>
      </c>
      <c r="D7864" s="4">
        <v>2.787586048200064E-3</v>
      </c>
      <c r="E7864" s="4">
        <v>-2.2165326969650571E-2</v>
      </c>
      <c r="F7864" s="2">
        <v>1</v>
      </c>
      <c r="H7864" s="4">
        <v>-8.0780832881774955E-3</v>
      </c>
    </row>
    <row r="7865" spans="1:8" x14ac:dyDescent="0.25">
      <c r="A7865" t="s">
        <v>8072</v>
      </c>
      <c r="B7865" s="3">
        <v>25.413652420043949</v>
      </c>
      <c r="C7865" s="3">
        <v>11.72999954223633</v>
      </c>
      <c r="D7865" s="4">
        <v>-5.5442618822590939E-3</v>
      </c>
      <c r="E7865" s="4">
        <v>4.2666625976562463E-2</v>
      </c>
      <c r="F7865" s="2">
        <v>1</v>
      </c>
      <c r="H7865" s="4">
        <v>-1.08354645465818E-2</v>
      </c>
    </row>
    <row r="7866" spans="1:8" x14ac:dyDescent="0.25">
      <c r="A7866" t="s">
        <v>8073</v>
      </c>
      <c r="B7866" s="3">
        <v>25.555337905883789</v>
      </c>
      <c r="C7866" s="3">
        <v>11.25</v>
      </c>
      <c r="D7866" s="4">
        <v>5.5751720964003493E-3</v>
      </c>
      <c r="E7866" s="4">
        <v>-1.055407975082678E-2</v>
      </c>
      <c r="F7866" s="2">
        <v>1</v>
      </c>
      <c r="H7866" s="4">
        <v>-5.3207020297731944E-3</v>
      </c>
    </row>
    <row r="7867" spans="1:8" x14ac:dyDescent="0.25">
      <c r="A7867" t="s">
        <v>8074</v>
      </c>
      <c r="B7867" s="3">
        <v>25.413652420043949</v>
      </c>
      <c r="C7867" s="3">
        <v>11.36999988555908</v>
      </c>
      <c r="D7867" s="4">
        <v>-2.0867387386173109E-3</v>
      </c>
      <c r="E7867" s="4">
        <v>2.645479062391765E-3</v>
      </c>
      <c r="F7867" s="2">
        <v>1</v>
      </c>
      <c r="H7867" s="4">
        <v>-1.08354645465818E-2</v>
      </c>
    </row>
    <row r="7868" spans="1:8" x14ac:dyDescent="0.25">
      <c r="A7868" t="s">
        <v>8075</v>
      </c>
      <c r="B7868" s="3">
        <v>25.466794967651371</v>
      </c>
      <c r="C7868" s="3">
        <v>11.340000152587891</v>
      </c>
      <c r="D7868" s="4">
        <v>-6.9454761412046651E-4</v>
      </c>
      <c r="E7868" s="4">
        <v>1.7668249384155119E-3</v>
      </c>
      <c r="F7868" s="2">
        <v>1</v>
      </c>
      <c r="H7868" s="4">
        <v>-8.7670202888234794E-3</v>
      </c>
    </row>
    <row r="7869" spans="1:8" x14ac:dyDescent="0.25">
      <c r="A7869" t="s">
        <v>8076</v>
      </c>
      <c r="B7869" s="3">
        <v>25.484495162963871</v>
      </c>
      <c r="C7869" s="3">
        <v>11.319999694824221</v>
      </c>
      <c r="D7869" s="4">
        <v>5.5902270334970972E-3</v>
      </c>
      <c r="E7869" s="4">
        <v>0</v>
      </c>
      <c r="F7869" s="2">
        <v>1</v>
      </c>
      <c r="H7869" s="4">
        <v>-8.0780832881774955E-3</v>
      </c>
    </row>
    <row r="7870" spans="1:8" x14ac:dyDescent="0.25">
      <c r="A7870" t="s">
        <v>8077</v>
      </c>
      <c r="B7870" s="3">
        <v>25.34282302856445</v>
      </c>
      <c r="C7870" s="3">
        <v>11.319999694824221</v>
      </c>
      <c r="D7870" s="4">
        <v>4.9154640322990328E-3</v>
      </c>
      <c r="E7870" s="4">
        <v>-3.165097509327286E-2</v>
      </c>
      <c r="F7870" s="2">
        <v>1</v>
      </c>
      <c r="H7870" s="4">
        <v>-1.3592326132679579E-2</v>
      </c>
    </row>
    <row r="7871" spans="1:8" x14ac:dyDescent="0.25">
      <c r="A7871" t="s">
        <v>8078</v>
      </c>
      <c r="B7871" s="3">
        <v>25.2188606262207</v>
      </c>
      <c r="C7871" s="3">
        <v>11.689999580383301</v>
      </c>
      <c r="D7871" s="4">
        <v>-6.9732960194502924E-3</v>
      </c>
      <c r="E7871" s="4">
        <v>-2.3391869707535928E-2</v>
      </c>
      <c r="F7871" s="2">
        <v>1</v>
      </c>
      <c r="H7871" s="4">
        <v>-1.8417260782031101E-2</v>
      </c>
    </row>
    <row r="7872" spans="1:8" x14ac:dyDescent="0.25">
      <c r="A7872" t="s">
        <v>8079</v>
      </c>
      <c r="B7872" s="3">
        <v>25.395954132080082</v>
      </c>
      <c r="C7872" s="3">
        <v>11.97000026702881</v>
      </c>
      <c r="D7872" s="4">
        <v>-6.9640867323372824E-4</v>
      </c>
      <c r="E7872" s="4">
        <v>8.3257924019344509E-2</v>
      </c>
      <c r="F7872" s="2">
        <v>1</v>
      </c>
      <c r="H7872" s="4">
        <v>-1.152432730832686E-2</v>
      </c>
    </row>
    <row r="7873" spans="1:8" x14ac:dyDescent="0.25">
      <c r="A7873" t="s">
        <v>8080</v>
      </c>
      <c r="B7873" s="3">
        <v>25.413652420043949</v>
      </c>
      <c r="C7873" s="3">
        <v>11.05000019073486</v>
      </c>
      <c r="D7873" s="4">
        <v>2.794850100150903E-3</v>
      </c>
      <c r="E7873" s="4">
        <v>-3.577660087673129E-2</v>
      </c>
      <c r="F7873" s="2">
        <v>1</v>
      </c>
      <c r="H7873" s="4">
        <v>-1.08354645465818E-2</v>
      </c>
    </row>
    <row r="7874" spans="1:8" x14ac:dyDescent="0.25">
      <c r="A7874" t="s">
        <v>8081</v>
      </c>
      <c r="B7874" s="3">
        <v>25.34282302856445</v>
      </c>
      <c r="C7874" s="3">
        <v>11.460000038146971</v>
      </c>
      <c r="D7874" s="4">
        <v>-6.980931422614356E-4</v>
      </c>
      <c r="E7874" s="4">
        <v>4.5620437797419637E-2</v>
      </c>
      <c r="F7874" s="2">
        <v>1</v>
      </c>
      <c r="H7874" s="4">
        <v>-1.3592326132679579E-2</v>
      </c>
    </row>
    <row r="7875" spans="1:8" x14ac:dyDescent="0.25">
      <c r="A7875" t="s">
        <v>8082</v>
      </c>
      <c r="B7875" s="3">
        <v>25.360527038574219</v>
      </c>
      <c r="C7875" s="3">
        <v>10.960000038146971</v>
      </c>
      <c r="D7875" s="4">
        <v>-2.7856440108653402E-3</v>
      </c>
      <c r="E7875" s="4">
        <v>3.3962230539781528E-2</v>
      </c>
      <c r="F7875" s="2">
        <v>1</v>
      </c>
      <c r="H7875" s="4">
        <v>-1.2903240654231761E-2</v>
      </c>
    </row>
    <row r="7876" spans="1:8" x14ac:dyDescent="0.25">
      <c r="A7876" t="s">
        <v>8083</v>
      </c>
      <c r="B7876" s="3">
        <v>25.431369781494141</v>
      </c>
      <c r="C7876" s="3">
        <v>10.60000038146973</v>
      </c>
      <c r="D7876" s="4">
        <v>-4.1613022196150817E-3</v>
      </c>
      <c r="E7876" s="4">
        <v>-1.6697528382206509E-2</v>
      </c>
      <c r="F7876" s="2">
        <v>1</v>
      </c>
      <c r="H7876" s="4">
        <v>-1.0145859395827459E-2</v>
      </c>
    </row>
    <row r="7877" spans="1:8" x14ac:dyDescent="0.25">
      <c r="A7877" t="s">
        <v>8084</v>
      </c>
      <c r="B7877" s="3">
        <v>25.537639617919918</v>
      </c>
      <c r="C7877" s="3">
        <v>10.77999973297119</v>
      </c>
      <c r="D7877" s="4">
        <v>3.4798189984477368E-3</v>
      </c>
      <c r="E7877" s="4">
        <v>-2.1778649257986001E-2</v>
      </c>
      <c r="F7877" s="2">
        <v>1</v>
      </c>
      <c r="H7877" s="4">
        <v>-6.0095647915182626E-3</v>
      </c>
    </row>
    <row r="7878" spans="1:8" x14ac:dyDescent="0.25">
      <c r="A7878" t="s">
        <v>8085</v>
      </c>
      <c r="B7878" s="3">
        <v>25.449081420898441</v>
      </c>
      <c r="C7878" s="3">
        <v>11.02000045776367</v>
      </c>
      <c r="D7878" s="4">
        <v>-6.9555461436865418E-4</v>
      </c>
      <c r="E7878" s="4">
        <v>1.5668209245806249E-2</v>
      </c>
      <c r="F7878" s="2">
        <v>1</v>
      </c>
      <c r="H7878" s="4">
        <v>-9.4564769617759836E-3</v>
      </c>
    </row>
    <row r="7879" spans="1:8" x14ac:dyDescent="0.25">
      <c r="A7879" t="s">
        <v>8086</v>
      </c>
      <c r="B7879" s="3">
        <v>25.466794967651371</v>
      </c>
      <c r="C7879" s="3">
        <v>10.85000038146973</v>
      </c>
      <c r="D7879" s="4">
        <v>-6.9454761412046651E-4</v>
      </c>
      <c r="E7879" s="4">
        <v>4.6296472085025631E-3</v>
      </c>
      <c r="F7879" s="2">
        <v>1</v>
      </c>
      <c r="H7879" s="4">
        <v>-8.7670202888234794E-3</v>
      </c>
    </row>
    <row r="7880" spans="1:8" x14ac:dyDescent="0.25">
      <c r="A7880" t="s">
        <v>8087</v>
      </c>
      <c r="B7880" s="3">
        <v>25.484495162963871</v>
      </c>
      <c r="C7880" s="3">
        <v>10.80000019073486</v>
      </c>
      <c r="D7880" s="4">
        <v>2.787586048200064E-3</v>
      </c>
      <c r="E7880" s="4">
        <v>-0.11764702674105949</v>
      </c>
      <c r="F7880" s="2">
        <v>1</v>
      </c>
      <c r="H7880" s="4">
        <v>-8.0780832881774955E-3</v>
      </c>
    </row>
    <row r="7881" spans="1:8" x14ac:dyDescent="0.25">
      <c r="A7881" t="s">
        <v>8088</v>
      </c>
      <c r="B7881" s="3">
        <v>25.413652420043949</v>
      </c>
      <c r="C7881" s="3">
        <v>12.239999771118161</v>
      </c>
      <c r="D7881" s="4">
        <v>1.12756157996452E-2</v>
      </c>
      <c r="E7881" s="4">
        <v>-6.2068996764595992E-2</v>
      </c>
      <c r="F7881" s="2">
        <v>1</v>
      </c>
      <c r="H7881" s="4">
        <v>-1.08354645465818E-2</v>
      </c>
    </row>
    <row r="7882" spans="1:8" x14ac:dyDescent="0.25">
      <c r="A7882" t="s">
        <v>8089</v>
      </c>
      <c r="B7882" s="3">
        <v>25.130292892456051</v>
      </c>
      <c r="C7882" s="3">
        <v>13.05000019073486</v>
      </c>
      <c r="D7882" s="4">
        <v>2.8263001719086578E-3</v>
      </c>
      <c r="E7882" s="4">
        <v>-5.9120382234319369E-2</v>
      </c>
      <c r="F7882" s="2">
        <v>1</v>
      </c>
      <c r="H7882" s="4">
        <v>-2.1864544146793511E-2</v>
      </c>
    </row>
    <row r="7883" spans="1:8" x14ac:dyDescent="0.25">
      <c r="A7883" t="s">
        <v>8090</v>
      </c>
      <c r="B7883" s="3">
        <v>25.059467315673832</v>
      </c>
      <c r="C7883" s="3">
        <v>13.86999988555908</v>
      </c>
      <c r="D7883" s="4">
        <v>-1.0489727216179801E-2</v>
      </c>
      <c r="E7883" s="4">
        <v>0.22418358154959209</v>
      </c>
      <c r="F7883" s="2">
        <v>2</v>
      </c>
      <c r="H7883" s="4">
        <v>-2.462125725508935E-2</v>
      </c>
    </row>
    <row r="7884" spans="1:8" x14ac:dyDescent="0.25">
      <c r="A7884" t="s">
        <v>8091</v>
      </c>
      <c r="B7884" s="3">
        <v>25.32512092590332</v>
      </c>
      <c r="C7884" s="3">
        <v>11.329999923706049</v>
      </c>
      <c r="D7884" s="4">
        <v>-5.5630887957438544E-3</v>
      </c>
      <c r="E7884" s="4">
        <v>-1.563860135502948E-2</v>
      </c>
      <c r="F7884" s="2">
        <v>1</v>
      </c>
      <c r="H7884" s="4">
        <v>-1.428133737222648E-2</v>
      </c>
    </row>
    <row r="7885" spans="1:8" x14ac:dyDescent="0.25">
      <c r="A7885" t="s">
        <v>8092</v>
      </c>
      <c r="B7885" s="3">
        <v>25.466794967651371</v>
      </c>
      <c r="C7885" s="3">
        <v>11.510000228881839</v>
      </c>
      <c r="D7885" s="4">
        <v>-2.7741267920016188E-3</v>
      </c>
      <c r="E7885" s="4">
        <v>2.220248622719834E-2</v>
      </c>
      <c r="F7885" s="2">
        <v>1</v>
      </c>
      <c r="H7885" s="4">
        <v>-8.7670202888234794E-3</v>
      </c>
    </row>
    <row r="7886" spans="1:8" x14ac:dyDescent="0.25">
      <c r="A7886" t="s">
        <v>8093</v>
      </c>
      <c r="B7886" s="3">
        <v>25.537639617919918</v>
      </c>
      <c r="C7886" s="3">
        <v>11.260000228881839</v>
      </c>
      <c r="D7886" s="4">
        <v>0</v>
      </c>
      <c r="E7886" s="4">
        <v>-2.6571951348587359E-3</v>
      </c>
      <c r="F7886" s="2">
        <v>1</v>
      </c>
      <c r="H7886" s="4">
        <v>-6.0095647915182626E-3</v>
      </c>
    </row>
    <row r="7887" spans="1:8" x14ac:dyDescent="0.25">
      <c r="A7887" t="s">
        <v>8094</v>
      </c>
      <c r="B7887" s="3">
        <v>25.537639617919918</v>
      </c>
      <c r="C7887" s="3">
        <v>11.289999961853029</v>
      </c>
      <c r="D7887" s="4">
        <v>-4.8309530629904174E-3</v>
      </c>
      <c r="E7887" s="4">
        <v>1.6201648131249021E-2</v>
      </c>
      <c r="F7887" s="2">
        <v>1</v>
      </c>
      <c r="H7887" s="4">
        <v>-6.0095647915182626E-3</v>
      </c>
    </row>
    <row r="7888" spans="1:8" x14ac:dyDescent="0.25">
      <c r="A7888" t="s">
        <v>8095</v>
      </c>
      <c r="B7888" s="3">
        <v>25.6616096496582</v>
      </c>
      <c r="C7888" s="3">
        <v>11.10999965667725</v>
      </c>
      <c r="D7888" s="4">
        <v>1.116597979558076E-2</v>
      </c>
      <c r="E7888" s="4">
        <v>-1.244447496202261E-2</v>
      </c>
      <c r="F7888" s="2">
        <v>1</v>
      </c>
      <c r="H7888" s="4">
        <v>-1.18433318656308E-3</v>
      </c>
    </row>
    <row r="7889" spans="1:8" x14ac:dyDescent="0.25">
      <c r="A7889" t="s">
        <v>8096</v>
      </c>
      <c r="B7889" s="3">
        <v>25.378236770629879</v>
      </c>
      <c r="C7889" s="3">
        <v>11.25</v>
      </c>
      <c r="D7889" s="4">
        <v>-6.976450405465906E-4</v>
      </c>
      <c r="E7889" s="4">
        <v>-8.1632653061224469E-2</v>
      </c>
      <c r="F7889" s="2">
        <v>1</v>
      </c>
      <c r="H7889" s="4">
        <v>-1.22139324590812E-2</v>
      </c>
    </row>
    <row r="7890" spans="1:8" x14ac:dyDescent="0.25">
      <c r="A7890" t="s">
        <v>8097</v>
      </c>
      <c r="B7890" s="3">
        <v>25.395954132080082</v>
      </c>
      <c r="C7890" s="3">
        <v>12.25</v>
      </c>
      <c r="D7890" s="4">
        <v>1.3427532683258249E-2</v>
      </c>
      <c r="E7890" s="4">
        <v>1.7441863688731459E-2</v>
      </c>
      <c r="F7890" s="2">
        <v>1</v>
      </c>
      <c r="H7890" s="4">
        <v>-1.152432730832686E-2</v>
      </c>
    </row>
    <row r="7891" spans="1:8" x14ac:dyDescent="0.25">
      <c r="A7891" t="s">
        <v>8098</v>
      </c>
      <c r="B7891" s="3">
        <v>25.059467315673832</v>
      </c>
      <c r="C7891" s="3">
        <v>12.039999961853029</v>
      </c>
      <c r="D7891" s="4">
        <v>-9.1037202039205845E-3</v>
      </c>
      <c r="E7891" s="4">
        <v>3.3476425415707833E-2</v>
      </c>
      <c r="F7891" s="2">
        <v>1</v>
      </c>
      <c r="H7891" s="4">
        <v>-2.462125725508935E-2</v>
      </c>
    </row>
    <row r="7892" spans="1:8" x14ac:dyDescent="0.25">
      <c r="A7892" t="s">
        <v>8099</v>
      </c>
      <c r="B7892" s="3">
        <v>25.28969764709473</v>
      </c>
      <c r="C7892" s="3">
        <v>11.64999961853027</v>
      </c>
      <c r="D7892" s="4">
        <v>7.0099187179994971E-4</v>
      </c>
      <c r="E7892" s="4">
        <v>-4.8979622977120552E-2</v>
      </c>
      <c r="F7892" s="2">
        <v>1</v>
      </c>
      <c r="H7892" s="4">
        <v>-1.566010224032954E-2</v>
      </c>
    </row>
    <row r="7893" spans="1:8" x14ac:dyDescent="0.25">
      <c r="A7893" t="s">
        <v>8100</v>
      </c>
      <c r="B7893" s="3">
        <v>25.271982192993161</v>
      </c>
      <c r="C7893" s="3">
        <v>12.25</v>
      </c>
      <c r="D7893" s="4">
        <v>2.1064221560125329E-3</v>
      </c>
      <c r="E7893" s="4">
        <v>8.1701217882645949E-4</v>
      </c>
      <c r="F7893" s="2">
        <v>1</v>
      </c>
      <c r="H7893" s="4">
        <v>-1.634963315218296E-2</v>
      </c>
    </row>
    <row r="7894" spans="1:8" x14ac:dyDescent="0.25">
      <c r="A7894" t="s">
        <v>8101</v>
      </c>
      <c r="B7894" s="3">
        <v>25.2188606262207</v>
      </c>
      <c r="C7894" s="3">
        <v>12.239999771118161</v>
      </c>
      <c r="D7894" s="4">
        <v>-8.2350877987814597E-3</v>
      </c>
      <c r="E7894" s="4">
        <v>4.974270422780358E-2</v>
      </c>
      <c r="F7894" s="2">
        <v>1</v>
      </c>
      <c r="H7894" s="4">
        <v>-1.8417260782031101E-2</v>
      </c>
    </row>
    <row r="7895" spans="1:8" x14ac:dyDescent="0.25">
      <c r="A7895" t="s">
        <v>8102</v>
      </c>
      <c r="B7895" s="3">
        <v>25.428264617919918</v>
      </c>
      <c r="C7895" s="3">
        <v>11.659999847412109</v>
      </c>
      <c r="D7895" s="4">
        <v>3.4700645027649908E-3</v>
      </c>
      <c r="E7895" s="4">
        <v>-1.7691663030465321E-2</v>
      </c>
      <c r="F7895" s="2">
        <v>1</v>
      </c>
      <c r="H7895" s="4">
        <v>-1.02667203265443E-2</v>
      </c>
    </row>
    <row r="7896" spans="1:8" x14ac:dyDescent="0.25">
      <c r="A7896" t="s">
        <v>8103</v>
      </c>
      <c r="B7896" s="3">
        <v>25.34033203125</v>
      </c>
      <c r="C7896" s="3">
        <v>11.86999988555908</v>
      </c>
      <c r="D7896" s="4">
        <v>2.0863675143052429E-3</v>
      </c>
      <c r="E7896" s="4">
        <v>-1.0008330929925591E-2</v>
      </c>
      <c r="F7896" s="2">
        <v>1</v>
      </c>
      <c r="H7896" s="4">
        <v>-1.3689282137296369E-2</v>
      </c>
    </row>
    <row r="7897" spans="1:8" x14ac:dyDescent="0.25">
      <c r="A7897" t="s">
        <v>8104</v>
      </c>
      <c r="B7897" s="3">
        <v>25.28757286071777</v>
      </c>
      <c r="C7897" s="3">
        <v>11.989999771118161</v>
      </c>
      <c r="D7897" s="4">
        <v>-2.0820236478024108E-3</v>
      </c>
      <c r="E7897" s="4">
        <v>-2.7575032821711139E-2</v>
      </c>
      <c r="F7897" s="2">
        <v>1</v>
      </c>
      <c r="H7897" s="4">
        <v>-1.574280437596742E-2</v>
      </c>
    </row>
    <row r="7898" spans="1:8" x14ac:dyDescent="0.25">
      <c r="A7898" t="s">
        <v>8105</v>
      </c>
      <c r="B7898" s="3">
        <v>25.34033203125</v>
      </c>
      <c r="C7898" s="3">
        <v>12.329999923706049</v>
      </c>
      <c r="D7898" s="4">
        <v>-1.385366259916254E-3</v>
      </c>
      <c r="E7898" s="4">
        <v>-2.9897727246295022E-2</v>
      </c>
      <c r="F7898" s="2">
        <v>1</v>
      </c>
      <c r="H7898" s="4">
        <v>-1.3689282137296369E-2</v>
      </c>
    </row>
    <row r="7899" spans="1:8" x14ac:dyDescent="0.25">
      <c r="A7899" t="s">
        <v>8106</v>
      </c>
      <c r="B7899" s="3">
        <v>25.375486373901371</v>
      </c>
      <c r="C7899" s="3">
        <v>12.710000038146971</v>
      </c>
      <c r="D7899" s="4">
        <v>4.1746567262099799E-3</v>
      </c>
      <c r="E7899" s="4">
        <v>-4.5078915293302879E-2</v>
      </c>
      <c r="F7899" s="2">
        <v>1</v>
      </c>
      <c r="H7899" s="4">
        <v>-1.232098495422462E-2</v>
      </c>
    </row>
    <row r="7900" spans="1:8" x14ac:dyDescent="0.25">
      <c r="A7900" t="s">
        <v>8107</v>
      </c>
      <c r="B7900" s="3">
        <v>25.269992828369141</v>
      </c>
      <c r="C7900" s="3">
        <v>13.310000419616699</v>
      </c>
      <c r="D7900" s="4">
        <v>6.9639913308128243E-4</v>
      </c>
      <c r="E7900" s="4">
        <v>-4.656157713138187E-2</v>
      </c>
      <c r="F7900" s="2">
        <v>2</v>
      </c>
      <c r="H7900" s="4">
        <v>-1.642706432585472E-2</v>
      </c>
    </row>
    <row r="7901" spans="1:8" x14ac:dyDescent="0.25">
      <c r="A7901" t="s">
        <v>8108</v>
      </c>
      <c r="B7901" s="3">
        <v>25.252407073974609</v>
      </c>
      <c r="C7901" s="3">
        <v>13.960000038146971</v>
      </c>
      <c r="D7901" s="4">
        <v>3.4943905038802292E-3</v>
      </c>
      <c r="E7901" s="4">
        <v>-5.2917214727474897E-2</v>
      </c>
      <c r="F7901" s="2">
        <v>2</v>
      </c>
      <c r="H7901" s="4">
        <v>-1.7111546992444771E-2</v>
      </c>
    </row>
    <row r="7902" spans="1:8" x14ac:dyDescent="0.25">
      <c r="A7902" t="s">
        <v>8109</v>
      </c>
      <c r="B7902" s="3">
        <v>25.164472579956051</v>
      </c>
      <c r="C7902" s="3">
        <v>14.739999771118161</v>
      </c>
      <c r="D7902" s="4">
        <v>-9.0028098242898036E-3</v>
      </c>
      <c r="E7902" s="4">
        <v>4.7619054074351519E-2</v>
      </c>
      <c r="F7902" s="2">
        <v>2</v>
      </c>
      <c r="H7902" s="4">
        <v>-2.0534183042097861E-2</v>
      </c>
    </row>
    <row r="7903" spans="1:8" x14ac:dyDescent="0.25">
      <c r="A7903" t="s">
        <v>8110</v>
      </c>
      <c r="B7903" s="3">
        <v>25.393081665039059</v>
      </c>
      <c r="C7903" s="3">
        <v>14.069999694824221</v>
      </c>
      <c r="D7903" s="4">
        <v>-3.4503838987174351E-3</v>
      </c>
      <c r="E7903" s="4">
        <v>9.409020765554299E-2</v>
      </c>
      <c r="F7903" s="2">
        <v>2</v>
      </c>
      <c r="H7903" s="4">
        <v>-1.1636131093129999E-2</v>
      </c>
    </row>
    <row r="7904" spans="1:8" x14ac:dyDescent="0.25">
      <c r="A7904" t="s">
        <v>8111</v>
      </c>
      <c r="B7904" s="3">
        <v>25.481000900268551</v>
      </c>
      <c r="C7904" s="3">
        <v>12.85999965667725</v>
      </c>
      <c r="D7904" s="4">
        <v>-3.4388170451461471E-3</v>
      </c>
      <c r="E7904" s="4">
        <v>-5.0221588411490603E-2</v>
      </c>
      <c r="F7904" s="2">
        <v>1</v>
      </c>
      <c r="H7904" s="4">
        <v>-8.2140889546843399E-3</v>
      </c>
    </row>
    <row r="7905" spans="1:8" x14ac:dyDescent="0.25">
      <c r="A7905" t="s">
        <v>8112</v>
      </c>
      <c r="B7905" s="3">
        <v>25.568927764892582</v>
      </c>
      <c r="C7905" s="3">
        <v>13.539999961853029</v>
      </c>
      <c r="D7905" s="4">
        <v>-3.427328452371925E-3</v>
      </c>
      <c r="E7905" s="4">
        <v>4.4510698556556871E-3</v>
      </c>
      <c r="F7905" s="2">
        <v>2</v>
      </c>
      <c r="H7905" s="4">
        <v>-4.7917498606350204E-3</v>
      </c>
    </row>
    <row r="7906" spans="1:8" x14ac:dyDescent="0.25">
      <c r="A7906" t="s">
        <v>8113</v>
      </c>
      <c r="B7906" s="3">
        <v>25.656862258911129</v>
      </c>
      <c r="C7906" s="3">
        <v>13.47999954223633</v>
      </c>
      <c r="D7906" s="4">
        <v>-1.3691138109819261E-3</v>
      </c>
      <c r="E7906" s="4">
        <v>-1.3899088002721331E-2</v>
      </c>
      <c r="F7906" s="2">
        <v>2</v>
      </c>
      <c r="H7906" s="4">
        <v>-1.3691138109819261E-3</v>
      </c>
    </row>
    <row r="7907" spans="1:8" x14ac:dyDescent="0.25">
      <c r="A7907" t="s">
        <v>8114</v>
      </c>
      <c r="B7907" s="3">
        <v>25.692037582397461</v>
      </c>
      <c r="C7907" s="3">
        <v>13.670000076293951</v>
      </c>
      <c r="D7907" s="4">
        <v>9.6750966497742841E-3</v>
      </c>
      <c r="E7907" s="4">
        <v>1.4847795493715401E-2</v>
      </c>
      <c r="F7907" s="2">
        <v>2</v>
      </c>
      <c r="H7907" s="4">
        <v>0</v>
      </c>
    </row>
    <row r="7908" spans="1:8" x14ac:dyDescent="0.25">
      <c r="A7908" t="s">
        <v>8115</v>
      </c>
      <c r="B7908" s="3">
        <v>25.445846557617191</v>
      </c>
      <c r="C7908" s="3">
        <v>13.47000026702881</v>
      </c>
      <c r="D7908" s="4">
        <v>-4.8137023346120911E-3</v>
      </c>
      <c r="E7908" s="4">
        <v>2.824426525074419E-2</v>
      </c>
      <c r="F7908" s="2">
        <v>2</v>
      </c>
      <c r="H7908" s="4">
        <v>-8.2245326480113734E-3</v>
      </c>
    </row>
    <row r="7909" spans="1:8" x14ac:dyDescent="0.25">
      <c r="A7909" t="s">
        <v>8116</v>
      </c>
      <c r="B7909" s="3">
        <v>25.568927764892582</v>
      </c>
      <c r="C7909" s="3">
        <v>13.10000038146973</v>
      </c>
      <c r="D7909" s="4">
        <v>-3.427328452371925E-3</v>
      </c>
      <c r="E7909" s="4">
        <v>1.7080765921899891E-2</v>
      </c>
      <c r="F7909" s="2">
        <v>1</v>
      </c>
      <c r="H7909" s="4">
        <v>-3.427328452371925E-3</v>
      </c>
    </row>
    <row r="7910" spans="1:8" x14ac:dyDescent="0.25">
      <c r="A7910" t="s">
        <v>8117</v>
      </c>
      <c r="B7910" s="3">
        <v>25.656862258911129</v>
      </c>
      <c r="C7910" s="3">
        <v>12.88000011444092</v>
      </c>
      <c r="D7910" s="4">
        <v>1.2491163386130211E-2</v>
      </c>
      <c r="E7910" s="4">
        <v>-8.2621071977482363E-2</v>
      </c>
      <c r="F7910" s="2">
        <v>1</v>
      </c>
      <c r="H7910" s="4">
        <v>0</v>
      </c>
    </row>
    <row r="7911" spans="1:8" x14ac:dyDescent="0.25">
      <c r="A7911" t="s">
        <v>8118</v>
      </c>
      <c r="B7911" s="3">
        <v>25.34033203125</v>
      </c>
      <c r="C7911" s="3">
        <v>14.039999961853029</v>
      </c>
      <c r="D7911" s="4">
        <v>2.0863675143052429E-3</v>
      </c>
      <c r="E7911" s="4">
        <v>-4.2553487938590262E-3</v>
      </c>
      <c r="F7911" s="2">
        <v>2</v>
      </c>
      <c r="H7911" s="4">
        <v>-1.1061294758047961E-2</v>
      </c>
    </row>
    <row r="7912" spans="1:8" x14ac:dyDescent="0.25">
      <c r="A7912" t="s">
        <v>8119</v>
      </c>
      <c r="B7912" s="3">
        <v>25.28757286071777</v>
      </c>
      <c r="C7912" s="3">
        <v>14.10000038146973</v>
      </c>
      <c r="D7912" s="4">
        <v>4.1902957649102568E-3</v>
      </c>
      <c r="E7912" s="4">
        <v>-2.8256363952084199E-2</v>
      </c>
      <c r="F7912" s="2">
        <v>2</v>
      </c>
      <c r="H7912" s="4">
        <v>-1.312028852858871E-2</v>
      </c>
    </row>
    <row r="7913" spans="1:8" x14ac:dyDescent="0.25">
      <c r="A7913" t="s">
        <v>8120</v>
      </c>
      <c r="B7913" s="3">
        <v>25.182052612304691</v>
      </c>
      <c r="C7913" s="3">
        <v>14.510000228881839</v>
      </c>
      <c r="D7913" s="4">
        <v>-8.9962838058710304E-3</v>
      </c>
      <c r="E7913" s="4">
        <v>3.7911352217449679E-2</v>
      </c>
      <c r="F7913" s="2">
        <v>2</v>
      </c>
      <c r="H7913" s="4">
        <v>-1.7238350506378008E-2</v>
      </c>
    </row>
    <row r="7914" spans="1:8" x14ac:dyDescent="0.25">
      <c r="A7914" t="s">
        <v>8121</v>
      </c>
      <c r="B7914" s="3">
        <v>25.410654067993161</v>
      </c>
      <c r="C7914" s="3">
        <v>13.97999954223633</v>
      </c>
      <c r="D7914" s="4">
        <v>2.775103209241347E-3</v>
      </c>
      <c r="E7914" s="4">
        <v>-2.1693521374684499E-2</v>
      </c>
      <c r="F7914" s="2">
        <v>2</v>
      </c>
      <c r="H7914" s="4">
        <v>-8.3168877833880162E-3</v>
      </c>
    </row>
    <row r="7915" spans="1:8" x14ac:dyDescent="0.25">
      <c r="A7915" t="s">
        <v>8122</v>
      </c>
      <c r="B7915" s="3">
        <v>25.34033203125</v>
      </c>
      <c r="C7915" s="3">
        <v>14.289999961853029</v>
      </c>
      <c r="D7915" s="4">
        <v>2.05383853968788E-2</v>
      </c>
      <c r="E7915" s="4">
        <v>7.0472434409349924E-3</v>
      </c>
      <c r="F7915" s="2">
        <v>2</v>
      </c>
      <c r="H7915" s="4">
        <v>-1.1061294758047961E-2</v>
      </c>
    </row>
    <row r="7916" spans="1:8" x14ac:dyDescent="0.25">
      <c r="A7916" t="s">
        <v>8123</v>
      </c>
      <c r="B7916" s="3">
        <v>24.830356597900391</v>
      </c>
      <c r="C7916" s="3">
        <v>14.189999580383301</v>
      </c>
      <c r="D7916" s="4">
        <v>-7.0796495500546897E-4</v>
      </c>
      <c r="E7916" s="4">
        <v>4.2462466706609803E-3</v>
      </c>
      <c r="F7916" s="2">
        <v>2</v>
      </c>
      <c r="H7916" s="4">
        <v>-3.0963735031522499E-2</v>
      </c>
    </row>
    <row r="7917" spans="1:8" x14ac:dyDescent="0.25">
      <c r="A7917" t="s">
        <v>8124</v>
      </c>
      <c r="B7917" s="3">
        <v>24.84794807434082</v>
      </c>
      <c r="C7917" s="3">
        <v>14.13000011444092</v>
      </c>
      <c r="D7917" s="4">
        <v>3.5508535067056979E-3</v>
      </c>
      <c r="E7917" s="4">
        <v>-1.8068118323741441E-2</v>
      </c>
      <c r="F7917" s="2">
        <v>2</v>
      </c>
      <c r="H7917" s="4">
        <v>-3.0277205276788451E-2</v>
      </c>
    </row>
    <row r="7918" spans="1:8" x14ac:dyDescent="0.25">
      <c r="A7918" t="s">
        <v>8125</v>
      </c>
      <c r="B7918" s="3">
        <v>24.760028839111332</v>
      </c>
      <c r="C7918" s="3">
        <v>14.39000034332275</v>
      </c>
      <c r="D7918" s="4">
        <v>-7.0943594453898307E-4</v>
      </c>
      <c r="E7918" s="4">
        <v>-2.5067742535334059E-2</v>
      </c>
      <c r="F7918" s="2">
        <v>2</v>
      </c>
      <c r="H7918" s="4">
        <v>-3.3708365316305389E-2</v>
      </c>
    </row>
    <row r="7919" spans="1:8" x14ac:dyDescent="0.25">
      <c r="A7919" t="s">
        <v>8126</v>
      </c>
      <c r="B7919" s="3">
        <v>24.777606964111332</v>
      </c>
      <c r="C7919" s="3">
        <v>14.760000228881839</v>
      </c>
      <c r="D7919" s="4">
        <v>-1.192104983733577E-2</v>
      </c>
      <c r="E7919" s="4">
        <v>8.8495558416734621E-2</v>
      </c>
      <c r="F7919" s="2">
        <v>2</v>
      </c>
      <c r="H7919" s="4">
        <v>-3.3022356618524928E-2</v>
      </c>
    </row>
    <row r="7920" spans="1:8" x14ac:dyDescent="0.25">
      <c r="A7920" t="s">
        <v>8127</v>
      </c>
      <c r="B7920" s="3">
        <v>25.076545715332031</v>
      </c>
      <c r="C7920" s="3">
        <v>13.560000419616699</v>
      </c>
      <c r="D7920" s="4">
        <v>-1.4010565877686789E-3</v>
      </c>
      <c r="E7920" s="4">
        <v>1.5730339486615948E-2</v>
      </c>
      <c r="F7920" s="2">
        <v>2</v>
      </c>
      <c r="H7920" s="4">
        <v>-2.1355891427213721E-2</v>
      </c>
    </row>
    <row r="7921" spans="1:8" x14ac:dyDescent="0.25">
      <c r="A7921" t="s">
        <v>8128</v>
      </c>
      <c r="B7921" s="3">
        <v>25.111728668212891</v>
      </c>
      <c r="C7921" s="3">
        <v>13.35000038146973</v>
      </c>
      <c r="D7921" s="4">
        <v>4.2196854175018386E-3</v>
      </c>
      <c r="E7921" s="4">
        <v>-2.696792116311009E-2</v>
      </c>
      <c r="F7921" s="2">
        <v>2</v>
      </c>
      <c r="H7921" s="4">
        <v>-1.9982831917745639E-2</v>
      </c>
    </row>
    <row r="7922" spans="1:8" x14ac:dyDescent="0.25">
      <c r="A7922" t="s">
        <v>8129</v>
      </c>
      <c r="B7922" s="3">
        <v>25.006210327148441</v>
      </c>
      <c r="C7922" s="3">
        <v>13.72000026702881</v>
      </c>
      <c r="D7922" s="4">
        <v>2.11468654621827E-3</v>
      </c>
      <c r="E7922" s="4">
        <v>5.4573407045050759E-2</v>
      </c>
      <c r="F7922" s="2">
        <v>2</v>
      </c>
      <c r="H7922" s="4">
        <v>-2.410081945882725E-2</v>
      </c>
    </row>
    <row r="7923" spans="1:8" x14ac:dyDescent="0.25">
      <c r="A7923" t="s">
        <v>8130</v>
      </c>
      <c r="B7923" s="3">
        <v>24.95344161987305</v>
      </c>
      <c r="C7923" s="3">
        <v>13.010000228881839</v>
      </c>
      <c r="D7923" s="4">
        <v>-2.1102240837389541E-3</v>
      </c>
      <c r="E7923" s="4">
        <v>-1.5885025257580399E-2</v>
      </c>
      <c r="F7923" s="2">
        <v>1</v>
      </c>
      <c r="H7923" s="4">
        <v>-2.6160185412906319E-2</v>
      </c>
    </row>
    <row r="7924" spans="1:8" x14ac:dyDescent="0.25">
      <c r="A7924" t="s">
        <v>8131</v>
      </c>
      <c r="B7924" s="3">
        <v>25.006210327148441</v>
      </c>
      <c r="C7924" s="3">
        <v>13.22000026702881</v>
      </c>
      <c r="D7924" s="4">
        <v>-3.5038807651395221E-3</v>
      </c>
      <c r="E7924" s="4">
        <v>6.7851384880687871E-2</v>
      </c>
      <c r="F7924" s="2">
        <v>1</v>
      </c>
      <c r="H7924" s="4">
        <v>-2.410081945882725E-2</v>
      </c>
    </row>
    <row r="7925" spans="1:8" x14ac:dyDescent="0.25">
      <c r="A7925" t="s">
        <v>8132</v>
      </c>
      <c r="B7925" s="3">
        <v>25.094137191772461</v>
      </c>
      <c r="C7925" s="3">
        <v>12.38000011444092</v>
      </c>
      <c r="D7925" s="4">
        <v>2.8111216787856108E-3</v>
      </c>
      <c r="E7925" s="4">
        <v>1.976933808327019E-2</v>
      </c>
      <c r="F7925" s="2">
        <v>1</v>
      </c>
      <c r="H7925" s="4">
        <v>-2.066936167247968E-2</v>
      </c>
    </row>
    <row r="7926" spans="1:8" x14ac:dyDescent="0.25">
      <c r="A7926" t="s">
        <v>8133</v>
      </c>
      <c r="B7926" s="3">
        <v>25.0237922668457</v>
      </c>
      <c r="C7926" s="3">
        <v>12.14000034332275</v>
      </c>
      <c r="D7926" s="4">
        <v>3.5264274772364161E-3</v>
      </c>
      <c r="E7926" s="4">
        <v>-5.8914674238890297E-2</v>
      </c>
      <c r="F7926" s="2">
        <v>1</v>
      </c>
      <c r="H7926" s="4">
        <v>-2.3414661887631531E-2</v>
      </c>
    </row>
    <row r="7927" spans="1:8" x14ac:dyDescent="0.25">
      <c r="A7927" t="s">
        <v>8134</v>
      </c>
      <c r="B7927" s="3">
        <v>24.935857772827148</v>
      </c>
      <c r="C7927" s="3">
        <v>12.89999961853027</v>
      </c>
      <c r="D7927" s="4">
        <v>6.3868479690163396E-3</v>
      </c>
      <c r="E7927" s="4">
        <v>3.8647305900786799E-2</v>
      </c>
      <c r="F7927" s="2">
        <v>1</v>
      </c>
      <c r="H7927" s="4">
        <v>-2.6846417420809732E-2</v>
      </c>
    </row>
    <row r="7928" spans="1:8" x14ac:dyDescent="0.25">
      <c r="A7928" t="s">
        <v>8135</v>
      </c>
      <c r="B7928" s="3">
        <v>24.777606964111332</v>
      </c>
      <c r="C7928" s="3">
        <v>12.420000076293951</v>
      </c>
      <c r="D7928" s="4">
        <v>1.42165992402199E-3</v>
      </c>
      <c r="E7928" s="4">
        <v>-2.968750849831836E-2</v>
      </c>
      <c r="F7928" s="2">
        <v>1</v>
      </c>
      <c r="H7928" s="4">
        <v>-3.3022356618524928E-2</v>
      </c>
    </row>
    <row r="7929" spans="1:8" x14ac:dyDescent="0.25">
      <c r="A7929" t="s">
        <v>8136</v>
      </c>
      <c r="B7929" s="3">
        <v>24.742431640625</v>
      </c>
      <c r="C7929" s="3">
        <v>12.80000019073486</v>
      </c>
      <c r="D7929" s="4">
        <v>4.282936737303622E-3</v>
      </c>
      <c r="E7929" s="4">
        <v>-2.4390220854836771E-2</v>
      </c>
      <c r="F7929" s="2">
        <v>1</v>
      </c>
      <c r="H7929" s="4">
        <v>-3.4395118381162382E-2</v>
      </c>
    </row>
    <row r="7930" spans="1:8" x14ac:dyDescent="0.25">
      <c r="A7930" t="s">
        <v>8137</v>
      </c>
      <c r="B7930" s="3">
        <v>24.63691329956055</v>
      </c>
      <c r="C7930" s="3">
        <v>13.11999988555908</v>
      </c>
      <c r="D7930" s="4">
        <v>-2.136738105775748E-3</v>
      </c>
      <c r="E7930" s="4">
        <v>-5.8147911117829458E-2</v>
      </c>
      <c r="F7930" s="2">
        <v>1</v>
      </c>
      <c r="H7930" s="4">
        <v>-3.8513105922244002E-2</v>
      </c>
    </row>
    <row r="7931" spans="1:8" x14ac:dyDescent="0.25">
      <c r="A7931" t="s">
        <v>8138</v>
      </c>
      <c r="B7931" s="3">
        <v>24.689668655395511</v>
      </c>
      <c r="C7931" s="3">
        <v>13.930000305175779</v>
      </c>
      <c r="D7931" s="4">
        <v>1.079866973882271E-2</v>
      </c>
      <c r="E7931" s="4">
        <v>-8.6557357037653659E-2</v>
      </c>
      <c r="F7931" s="2">
        <v>2</v>
      </c>
      <c r="H7931" s="4">
        <v>-3.6454261025118513E-2</v>
      </c>
    </row>
    <row r="7932" spans="1:8" x14ac:dyDescent="0.25">
      <c r="A7932" t="s">
        <v>8139</v>
      </c>
      <c r="B7932" s="3">
        <v>24.425901412963871</v>
      </c>
      <c r="C7932" s="3">
        <v>15.25</v>
      </c>
      <c r="D7932" s="4">
        <v>-7.8570624506154596E-3</v>
      </c>
      <c r="E7932" s="4">
        <v>0.14146709520146919</v>
      </c>
      <c r="F7932" s="2">
        <v>2</v>
      </c>
      <c r="H7932" s="4">
        <v>-4.6748113327207741E-2</v>
      </c>
    </row>
    <row r="7933" spans="1:8" x14ac:dyDescent="0.25">
      <c r="A7933" t="s">
        <v>8140</v>
      </c>
      <c r="B7933" s="3">
        <v>24.61933708190918</v>
      </c>
      <c r="C7933" s="3">
        <v>13.35999965667725</v>
      </c>
      <c r="D7933" s="4">
        <v>-4.2677030566742316E-3</v>
      </c>
      <c r="E7933" s="4">
        <v>5.362770781826387E-2</v>
      </c>
      <c r="F7933" s="2">
        <v>2</v>
      </c>
      <c r="H7933" s="4">
        <v>-3.9199040183316769E-2</v>
      </c>
    </row>
    <row r="7934" spans="1:8" x14ac:dyDescent="0.25">
      <c r="A7934" t="s">
        <v>8141</v>
      </c>
      <c r="B7934" s="3">
        <v>24.724855422973629</v>
      </c>
      <c r="C7934" s="3">
        <v>12.680000305175779</v>
      </c>
      <c r="D7934" s="4">
        <v>-1.263998323087989E-2</v>
      </c>
      <c r="E7934" s="4">
        <v>4.7068593283092763E-2</v>
      </c>
      <c r="F7934" s="2">
        <v>1</v>
      </c>
      <c r="H7934" s="4">
        <v>-3.5081052642235162E-2</v>
      </c>
    </row>
    <row r="7935" spans="1:8" x14ac:dyDescent="0.25">
      <c r="A7935" t="s">
        <v>8142</v>
      </c>
      <c r="B7935" s="3">
        <v>25.041378021240231</v>
      </c>
      <c r="C7935" s="3">
        <v>12.10999965667725</v>
      </c>
      <c r="D7935" s="4">
        <v>-7.0200318660584848E-4</v>
      </c>
      <c r="E7935" s="4">
        <v>1.4237862836548709E-2</v>
      </c>
      <c r="F7935" s="2">
        <v>1</v>
      </c>
      <c r="H7935" s="4">
        <v>-2.2728355443020432E-2</v>
      </c>
    </row>
    <row r="7936" spans="1:8" x14ac:dyDescent="0.25">
      <c r="A7936" t="s">
        <v>8143</v>
      </c>
      <c r="B7936" s="3">
        <v>25.058969497680661</v>
      </c>
      <c r="C7936" s="3">
        <v>11.939999580383301</v>
      </c>
      <c r="D7936" s="4">
        <v>-4.8877316126280101E-3</v>
      </c>
      <c r="E7936" s="4">
        <v>-9.9503179981823564E-3</v>
      </c>
      <c r="F7936" s="2">
        <v>1</v>
      </c>
      <c r="H7936" s="4">
        <v>-2.2041825688286502E-2</v>
      </c>
    </row>
    <row r="7937" spans="1:8" x14ac:dyDescent="0.25">
      <c r="A7937" t="s">
        <v>8144</v>
      </c>
      <c r="B7937" s="3">
        <v>25.182052612304691</v>
      </c>
      <c r="C7937" s="3">
        <v>12.060000419616699</v>
      </c>
      <c r="D7937" s="4">
        <v>-4.172810454933118E-3</v>
      </c>
      <c r="E7937" s="4">
        <v>6.8201989403487318E-2</v>
      </c>
      <c r="F7937" s="2">
        <v>1</v>
      </c>
      <c r="H7937" s="4">
        <v>-1.7238350506378008E-2</v>
      </c>
    </row>
    <row r="7938" spans="1:8" x14ac:dyDescent="0.25">
      <c r="A7938" t="s">
        <v>8145</v>
      </c>
      <c r="B7938" s="3">
        <v>25.28757286071777</v>
      </c>
      <c r="C7938" s="3">
        <v>11.289999961853029</v>
      </c>
      <c r="D7938" s="4">
        <v>0</v>
      </c>
      <c r="E7938" s="4">
        <v>3.0109481985170609E-2</v>
      </c>
      <c r="F7938" s="2">
        <v>1</v>
      </c>
      <c r="H7938" s="4">
        <v>-1.312028852858871E-2</v>
      </c>
    </row>
    <row r="7939" spans="1:8" x14ac:dyDescent="0.25">
      <c r="A7939" t="s">
        <v>8146</v>
      </c>
      <c r="B7939" s="3">
        <v>25.28757286071777</v>
      </c>
      <c r="C7939" s="3">
        <v>10.960000038146971</v>
      </c>
      <c r="D7939" s="4">
        <v>0</v>
      </c>
      <c r="E7939" s="4">
        <v>-6.802722577930842E-2</v>
      </c>
      <c r="F7939" s="2">
        <v>1</v>
      </c>
      <c r="H7939" s="4">
        <v>-1.312028852858871E-2</v>
      </c>
    </row>
    <row r="7940" spans="1:8" x14ac:dyDescent="0.25">
      <c r="A7940" t="s">
        <v>8147</v>
      </c>
      <c r="B7940" s="3">
        <v>25.28757286071777</v>
      </c>
      <c r="C7940" s="3">
        <v>11.760000228881839</v>
      </c>
      <c r="D7940" s="4">
        <v>-1.3889295834544899E-3</v>
      </c>
      <c r="E7940" s="4">
        <v>5.1282410764814657E-3</v>
      </c>
      <c r="F7940" s="2">
        <v>1</v>
      </c>
      <c r="H7940" s="4">
        <v>-1.312028852858871E-2</v>
      </c>
    </row>
    <row r="7941" spans="1:8" x14ac:dyDescent="0.25">
      <c r="A7941" t="s">
        <v>8148</v>
      </c>
      <c r="B7941" s="3">
        <v>25.322744369506839</v>
      </c>
      <c r="C7941" s="3">
        <v>11.69999980926514</v>
      </c>
      <c r="D7941" s="4">
        <v>2.0875170600949118E-3</v>
      </c>
      <c r="E7941" s="4">
        <v>-1.9279169323311751E-2</v>
      </c>
      <c r="F7941" s="2">
        <v>1</v>
      </c>
      <c r="H7941" s="4">
        <v>-1.174767563936663E-2</v>
      </c>
    </row>
    <row r="7942" spans="1:8" x14ac:dyDescent="0.25">
      <c r="A7942" t="s">
        <v>8149</v>
      </c>
      <c r="B7942" s="3">
        <v>25.269992828369141</v>
      </c>
      <c r="C7942" s="3">
        <v>11.930000305175779</v>
      </c>
      <c r="D7942" s="4">
        <v>1.411443256530487E-2</v>
      </c>
      <c r="E7942" s="4">
        <v>-7.0148061097595193E-2</v>
      </c>
      <c r="F7942" s="2">
        <v>1</v>
      </c>
      <c r="H7942" s="4">
        <v>-1.380637166307686E-2</v>
      </c>
    </row>
    <row r="7943" spans="1:8" x14ac:dyDescent="0.25">
      <c r="A7943" t="s">
        <v>8150</v>
      </c>
      <c r="B7943" s="3">
        <v>24.91828536987305</v>
      </c>
      <c r="C7943" s="3">
        <v>12.829999923706049</v>
      </c>
      <c r="D7943" s="4">
        <v>-1.4088737952684389E-3</v>
      </c>
      <c r="E7943" s="4">
        <v>-5.9384193491844213E-2</v>
      </c>
      <c r="F7943" s="2">
        <v>1</v>
      </c>
      <c r="H7943" s="4">
        <v>-2.753220280846724E-2</v>
      </c>
    </row>
    <row r="7944" spans="1:8" x14ac:dyDescent="0.25">
      <c r="A7944" t="s">
        <v>8151</v>
      </c>
      <c r="B7944" s="3">
        <v>24.95344161987305</v>
      </c>
      <c r="C7944" s="3">
        <v>13.64000034332275</v>
      </c>
      <c r="D7944" s="4">
        <v>3.535249942815399E-3</v>
      </c>
      <c r="E7944" s="4">
        <v>-4.2134791955006912E-2</v>
      </c>
      <c r="F7944" s="2">
        <v>2</v>
      </c>
      <c r="H7944" s="4">
        <v>-2.6160185412906319E-2</v>
      </c>
    </row>
    <row r="7945" spans="1:8" x14ac:dyDescent="0.25">
      <c r="A7945" t="s">
        <v>8152</v>
      </c>
      <c r="B7945" s="3">
        <v>24.865535736083981</v>
      </c>
      <c r="C7945" s="3">
        <v>14.239999771118161</v>
      </c>
      <c r="D7945" s="4">
        <v>-2.8201170131710862E-3</v>
      </c>
      <c r="E7945" s="4">
        <v>8.4985755334041624E-3</v>
      </c>
      <c r="F7945" s="2">
        <v>2</v>
      </c>
      <c r="H7945" s="4">
        <v>-2.9590824395469669E-2</v>
      </c>
    </row>
    <row r="7946" spans="1:8" x14ac:dyDescent="0.25">
      <c r="A7946" t="s">
        <v>8153</v>
      </c>
      <c r="B7946" s="3">
        <v>24.935857772827148</v>
      </c>
      <c r="C7946" s="3">
        <v>14.11999988555908</v>
      </c>
      <c r="D7946" s="4">
        <v>4.9605508908074913E-3</v>
      </c>
      <c r="E7946" s="4">
        <v>-2.6206904444201259E-2</v>
      </c>
      <c r="F7946" s="2">
        <v>2</v>
      </c>
      <c r="H7946" s="4">
        <v>-2.6846417420809732E-2</v>
      </c>
    </row>
    <row r="7947" spans="1:8" x14ac:dyDescent="0.25">
      <c r="A7947" t="s">
        <v>8154</v>
      </c>
      <c r="B7947" s="3">
        <v>24.812772750854489</v>
      </c>
      <c r="C7947" s="3">
        <v>14.5</v>
      </c>
      <c r="D7947" s="4">
        <v>-2.081895690020619E-2</v>
      </c>
      <c r="E7947" s="4">
        <v>0.1136712358065872</v>
      </c>
      <c r="F7947" s="2">
        <v>2</v>
      </c>
      <c r="H7947" s="4">
        <v>-3.1649967039425797E-2</v>
      </c>
    </row>
    <row r="7948" spans="1:8" x14ac:dyDescent="0.25">
      <c r="A7948" t="s">
        <v>8155</v>
      </c>
      <c r="B7948" s="3">
        <v>25.34033203125</v>
      </c>
      <c r="C7948" s="3">
        <v>13.02000045776367</v>
      </c>
      <c r="D7948" s="4">
        <v>-3.4580647948720959E-3</v>
      </c>
      <c r="E7948" s="4">
        <v>3.910620392936659E-2</v>
      </c>
      <c r="F7948" s="2">
        <v>1</v>
      </c>
      <c r="H7948" s="4">
        <v>-1.1061294758047961E-2</v>
      </c>
    </row>
    <row r="7949" spans="1:8" x14ac:dyDescent="0.25">
      <c r="A7949" t="s">
        <v>8156</v>
      </c>
      <c r="B7949" s="3">
        <v>25.428264617919918</v>
      </c>
      <c r="C7949" s="3">
        <v>12.52999973297119</v>
      </c>
      <c r="D7949" s="4">
        <v>-6.9095518820549984E-4</v>
      </c>
      <c r="E7949" s="4">
        <v>2.4529861158114619E-2</v>
      </c>
      <c r="F7949" s="2">
        <v>1</v>
      </c>
      <c r="H7949" s="4">
        <v>-7.629613661577328E-3</v>
      </c>
    </row>
    <row r="7950" spans="1:8" x14ac:dyDescent="0.25">
      <c r="A7950" t="s">
        <v>8157</v>
      </c>
      <c r="B7950" s="3">
        <v>25.445846557617191</v>
      </c>
      <c r="C7950" s="3">
        <v>12.22999954223633</v>
      </c>
      <c r="D7950" s="4">
        <v>2.7727619750448351E-3</v>
      </c>
      <c r="E7950" s="4">
        <v>-3.1670670513077481E-2</v>
      </c>
      <c r="F7950" s="2">
        <v>1</v>
      </c>
      <c r="H7950" s="4">
        <v>-6.9434560903816056E-3</v>
      </c>
    </row>
    <row r="7951" spans="1:8" x14ac:dyDescent="0.25">
      <c r="A7951" t="s">
        <v>8158</v>
      </c>
      <c r="B7951" s="3">
        <v>25.375486373901371</v>
      </c>
      <c r="C7951" s="3">
        <v>12.63000011444092</v>
      </c>
      <c r="D7951" s="4">
        <v>4.1746567262099799E-3</v>
      </c>
      <c r="E7951" s="4">
        <v>3.4398040539046937E-2</v>
      </c>
      <c r="F7951" s="2">
        <v>1</v>
      </c>
      <c r="H7951" s="4">
        <v>-9.6893517991947231E-3</v>
      </c>
    </row>
    <row r="7952" spans="1:8" x14ac:dyDescent="0.25">
      <c r="A7952" t="s">
        <v>8159</v>
      </c>
      <c r="B7952" s="3">
        <v>25.269992828369141</v>
      </c>
      <c r="C7952" s="3">
        <v>12.210000038146971</v>
      </c>
      <c r="D7952" s="4">
        <v>-5.5355221966205681E-3</v>
      </c>
      <c r="E7952" s="4">
        <v>1.076159894552675E-2</v>
      </c>
      <c r="F7952" s="2">
        <v>1</v>
      </c>
      <c r="H7952" s="4">
        <v>-1.380637166307686E-2</v>
      </c>
    </row>
    <row r="7953" spans="1:8" x14ac:dyDescent="0.25">
      <c r="A7953" t="s">
        <v>8160</v>
      </c>
      <c r="B7953" s="3">
        <v>25.410654067993161</v>
      </c>
      <c r="C7953" s="3">
        <v>12.079999923706049</v>
      </c>
      <c r="D7953" s="4">
        <v>6.2666102900601484E-3</v>
      </c>
      <c r="E7953" s="4">
        <v>-2.8938880130263911E-2</v>
      </c>
      <c r="F7953" s="2">
        <v>1</v>
      </c>
      <c r="H7953" s="4">
        <v>-8.3168877833880162E-3</v>
      </c>
    </row>
    <row r="7954" spans="1:8" x14ac:dyDescent="0.25">
      <c r="A7954" t="s">
        <v>8161</v>
      </c>
      <c r="B7954" s="3">
        <v>25.252407073974609</v>
      </c>
      <c r="C7954" s="3">
        <v>12.439999580383301</v>
      </c>
      <c r="D7954" s="4">
        <v>0</v>
      </c>
      <c r="E7954" s="4">
        <v>-4.4546916819386377E-2</v>
      </c>
      <c r="F7954" s="2">
        <v>1</v>
      </c>
      <c r="H7954" s="4">
        <v>-1.449267810768784E-2</v>
      </c>
    </row>
    <row r="7955" spans="1:8" x14ac:dyDescent="0.25">
      <c r="A7955" t="s">
        <v>8162</v>
      </c>
      <c r="B7955" s="3">
        <v>25.252407073974609</v>
      </c>
      <c r="C7955" s="3">
        <v>13.02000045776367</v>
      </c>
      <c r="D7955" s="4">
        <v>2.0930403475478698E-3</v>
      </c>
      <c r="E7955" s="4">
        <v>-4.6852078828513721E-2</v>
      </c>
      <c r="F7955" s="2">
        <v>1</v>
      </c>
      <c r="H7955" s="4">
        <v>-1.449267810768784E-2</v>
      </c>
    </row>
    <row r="7956" spans="1:8" x14ac:dyDescent="0.25">
      <c r="A7956" t="s">
        <v>8163</v>
      </c>
      <c r="B7956" s="3">
        <v>25.199663162231449</v>
      </c>
      <c r="C7956" s="3">
        <v>13.659999847412109</v>
      </c>
      <c r="D7956" s="4">
        <v>-5.5511849191668414E-3</v>
      </c>
      <c r="E7956" s="4">
        <v>3.2501913836279428E-2</v>
      </c>
      <c r="F7956" s="2">
        <v>2</v>
      </c>
      <c r="H7956" s="4">
        <v>-1.6551076384567431E-2</v>
      </c>
    </row>
    <row r="7957" spans="1:8" x14ac:dyDescent="0.25">
      <c r="A7957" t="s">
        <v>8164</v>
      </c>
      <c r="B7957" s="3">
        <v>25.34033203125</v>
      </c>
      <c r="C7957" s="3">
        <v>13.22999954223633</v>
      </c>
      <c r="D7957" s="4">
        <v>-1.5131785723573321E-3</v>
      </c>
      <c r="E7957" s="4">
        <v>-6.6337369724522088E-2</v>
      </c>
      <c r="F7957" s="2">
        <v>2</v>
      </c>
      <c r="H7957" s="4">
        <v>-1.1061294758047961E-2</v>
      </c>
    </row>
    <row r="7958" spans="1:8" x14ac:dyDescent="0.25">
      <c r="A7958" t="s">
        <v>8165</v>
      </c>
      <c r="B7958" s="3">
        <v>25.37873458862305</v>
      </c>
      <c r="C7958" s="3">
        <v>14.170000076293951</v>
      </c>
      <c r="D7958" s="4">
        <v>6.2454714943400713E-3</v>
      </c>
      <c r="E7958" s="4">
        <v>-2.4776301671936118E-2</v>
      </c>
      <c r="F7958" s="2">
        <v>2</v>
      </c>
      <c r="H7958" s="4">
        <v>-9.562586086052427E-3</v>
      </c>
    </row>
    <row r="7959" spans="1:8" x14ac:dyDescent="0.25">
      <c r="A7959" t="s">
        <v>8166</v>
      </c>
      <c r="B7959" s="3">
        <v>25.22121620178223</v>
      </c>
      <c r="C7959" s="3">
        <v>14.52999973297119</v>
      </c>
      <c r="D7959" s="4">
        <v>-6.2067076784606554E-3</v>
      </c>
      <c r="E7959" s="4">
        <v>1.3783255529897791E-3</v>
      </c>
      <c r="F7959" s="2">
        <v>2</v>
      </c>
      <c r="H7959" s="4">
        <v>-1.570994158802674E-2</v>
      </c>
    </row>
    <row r="7960" spans="1:8" x14ac:dyDescent="0.25">
      <c r="A7960" t="s">
        <v>8167</v>
      </c>
      <c r="B7960" s="3">
        <v>25.37873458862305</v>
      </c>
      <c r="C7960" s="3">
        <v>14.510000228881839</v>
      </c>
      <c r="D7960" s="4">
        <v>0</v>
      </c>
      <c r="E7960" s="4">
        <v>-1.560376837230304E-2</v>
      </c>
      <c r="F7960" s="2">
        <v>2</v>
      </c>
      <c r="H7960" s="4">
        <v>-9.562586086052427E-3</v>
      </c>
    </row>
    <row r="7961" spans="1:8" x14ac:dyDescent="0.25">
      <c r="A7961" t="s">
        <v>8168</v>
      </c>
      <c r="B7961" s="3">
        <v>25.37873458862305</v>
      </c>
      <c r="C7961" s="3">
        <v>14.739999771118161</v>
      </c>
      <c r="D7961" s="4">
        <v>4.8511010434595381E-3</v>
      </c>
      <c r="E7961" s="4">
        <v>-5.8748409020321857E-2</v>
      </c>
      <c r="F7961" s="2">
        <v>2</v>
      </c>
      <c r="H7961" s="4">
        <v>-9.562586086052427E-3</v>
      </c>
    </row>
    <row r="7962" spans="1:8" x14ac:dyDescent="0.25">
      <c r="A7962" t="s">
        <v>8169</v>
      </c>
      <c r="B7962" s="3">
        <v>25.2562141418457</v>
      </c>
      <c r="C7962" s="3">
        <v>15.659999847412109</v>
      </c>
      <c r="D7962" s="4">
        <v>-1.028837342796796E-2</v>
      </c>
      <c r="E7962" s="4">
        <v>9.8176689765737235E-2</v>
      </c>
      <c r="F7962" s="2">
        <v>2</v>
      </c>
      <c r="H7962" s="4">
        <v>-1.4344102439201589E-2</v>
      </c>
    </row>
    <row r="7963" spans="1:8" x14ac:dyDescent="0.25">
      <c r="A7963" t="s">
        <v>8170</v>
      </c>
      <c r="B7963" s="3">
        <v>25.51876068115234</v>
      </c>
      <c r="C7963" s="3">
        <v>14.260000228881839</v>
      </c>
      <c r="D7963" s="4">
        <v>-2.7362331337118522E-3</v>
      </c>
      <c r="E7963" s="4">
        <v>2.516178183386852E-2</v>
      </c>
      <c r="F7963" s="2">
        <v>2</v>
      </c>
      <c r="H7963" s="4">
        <v>-4.0978896300137846E-3</v>
      </c>
    </row>
    <row r="7964" spans="1:8" x14ac:dyDescent="0.25">
      <c r="A7964" t="s">
        <v>8171</v>
      </c>
      <c r="B7964" s="3">
        <v>25.588777542114261</v>
      </c>
      <c r="C7964" s="3">
        <v>13.909999847412109</v>
      </c>
      <c r="D7964" s="4">
        <v>2.0566381797195721E-3</v>
      </c>
      <c r="E7964" s="4">
        <v>-1.834863990698277E-2</v>
      </c>
      <c r="F7964" s="2">
        <v>2</v>
      </c>
      <c r="H7964" s="4">
        <v>-1.365392528579257E-3</v>
      </c>
    </row>
    <row r="7965" spans="1:8" x14ac:dyDescent="0.25">
      <c r="A7965" t="s">
        <v>8172</v>
      </c>
      <c r="B7965" s="3">
        <v>25.536258697509769</v>
      </c>
      <c r="C7965" s="3">
        <v>14.170000076293951</v>
      </c>
      <c r="D7965" s="4">
        <v>-3.4150072739550512E-3</v>
      </c>
      <c r="E7965" s="4">
        <v>-0.12638713463894599</v>
      </c>
      <c r="F7965" s="2">
        <v>2</v>
      </c>
      <c r="H7965" s="4">
        <v>-3.4150072739550512E-3</v>
      </c>
    </row>
    <row r="7966" spans="1:8" x14ac:dyDescent="0.25">
      <c r="A7966" t="s">
        <v>8173</v>
      </c>
      <c r="B7966" s="3">
        <v>25.623764038085941</v>
      </c>
      <c r="C7966" s="3">
        <v>16.219999313354489</v>
      </c>
      <c r="D7966" s="4">
        <v>2.2346492005759892E-2</v>
      </c>
      <c r="E7966" s="4">
        <v>0.1519885938383698</v>
      </c>
      <c r="F7966" s="2">
        <v>3</v>
      </c>
      <c r="H7966" s="4">
        <v>0</v>
      </c>
    </row>
    <row r="7967" spans="1:8" x14ac:dyDescent="0.25">
      <c r="A7967" t="s">
        <v>8174</v>
      </c>
      <c r="B7967" s="3">
        <v>25.063678741455082</v>
      </c>
      <c r="C7967" s="3">
        <v>14.079999923706049</v>
      </c>
      <c r="D7967" s="4">
        <v>-2.7858522719683698E-3</v>
      </c>
      <c r="E7967" s="4">
        <v>4.7619074650633308E-2</v>
      </c>
      <c r="F7967" s="2">
        <v>2</v>
      </c>
      <c r="H7967" s="4">
        <v>-8.3106502686497441E-3</v>
      </c>
    </row>
    <row r="7968" spans="1:8" x14ac:dyDescent="0.25">
      <c r="A7968" t="s">
        <v>8175</v>
      </c>
      <c r="B7968" s="3">
        <v>25.133697509765621</v>
      </c>
      <c r="C7968" s="3">
        <v>13.439999580383301</v>
      </c>
      <c r="D7968" s="4">
        <v>-5.5402322653249616E-3</v>
      </c>
      <c r="E7968" s="4">
        <v>2.3610012432629949E-2</v>
      </c>
      <c r="F7968" s="2">
        <v>2</v>
      </c>
      <c r="H7968" s="4">
        <v>-5.5402322653249616E-3</v>
      </c>
    </row>
    <row r="7969" spans="1:8" x14ac:dyDescent="0.25">
      <c r="A7969" t="s">
        <v>8176</v>
      </c>
      <c r="B7969" s="3">
        <v>25.27371978759766</v>
      </c>
      <c r="C7969" s="3">
        <v>13.13000011444092</v>
      </c>
      <c r="D7969" s="4">
        <v>4.1722834157795763E-3</v>
      </c>
      <c r="E7969" s="4">
        <v>5.1241021221048337E-2</v>
      </c>
      <c r="F7969" s="2">
        <v>1</v>
      </c>
      <c r="H7969" s="4">
        <v>0</v>
      </c>
    </row>
    <row r="7970" spans="1:8" x14ac:dyDescent="0.25">
      <c r="A7970" t="s">
        <v>8177</v>
      </c>
      <c r="B7970" s="3">
        <v>25.168708801269531</v>
      </c>
      <c r="C7970" s="3">
        <v>12.489999771118161</v>
      </c>
      <c r="D7970" s="4">
        <v>1.4820023889967169E-2</v>
      </c>
      <c r="E7970" s="4">
        <v>-8.1617689648300296E-2</v>
      </c>
      <c r="F7970" s="2">
        <v>1</v>
      </c>
      <c r="H7970" s="4">
        <v>-1.388980752695335E-3</v>
      </c>
    </row>
    <row r="7971" spans="1:8" x14ac:dyDescent="0.25">
      <c r="A7971" t="s">
        <v>8178</v>
      </c>
      <c r="B7971" s="3">
        <v>24.801155090332031</v>
      </c>
      <c r="C7971" s="3">
        <v>13.60000038146973</v>
      </c>
      <c r="D7971" s="4">
        <v>-2.8144166786110421E-3</v>
      </c>
      <c r="E7971" s="4">
        <v>3.3434691425482173E-2</v>
      </c>
      <c r="F7971" s="2">
        <v>2</v>
      </c>
      <c r="H7971" s="4">
        <v>-1.5972294851387181E-2</v>
      </c>
    </row>
    <row r="7972" spans="1:8" x14ac:dyDescent="0.25">
      <c r="A7972" t="s">
        <v>8179</v>
      </c>
      <c r="B7972" s="3">
        <v>24.871152877807621</v>
      </c>
      <c r="C7972" s="3">
        <v>13.159999847412109</v>
      </c>
      <c r="D7972" s="4">
        <v>1.409460534413931E-3</v>
      </c>
      <c r="E7972" s="4">
        <v>-4.3604678160567463E-2</v>
      </c>
      <c r="F7972" s="2">
        <v>1</v>
      </c>
      <c r="H7972" s="4">
        <v>-1.3195014441494851E-2</v>
      </c>
    </row>
    <row r="7973" spans="1:8" x14ac:dyDescent="0.25">
      <c r="A7973" t="s">
        <v>8180</v>
      </c>
      <c r="B7973" s="3">
        <v>24.836147308349609</v>
      </c>
      <c r="C7973" s="3">
        <v>13.760000228881839</v>
      </c>
      <c r="D7973" s="4">
        <v>2.1183230208263741E-3</v>
      </c>
      <c r="E7973" s="4">
        <v>-6.5217392712775157E-2</v>
      </c>
      <c r="F7973" s="2">
        <v>2</v>
      </c>
      <c r="H7973" s="4">
        <v>-1.4583919516912619E-2</v>
      </c>
    </row>
    <row r="7974" spans="1:8" x14ac:dyDescent="0.25">
      <c r="A7974" t="s">
        <v>8181</v>
      </c>
      <c r="B7974" s="3">
        <v>24.783647537231449</v>
      </c>
      <c r="C7974" s="3">
        <v>14.72000026702881</v>
      </c>
      <c r="D7974" s="4">
        <v>1.287498145744803E-2</v>
      </c>
      <c r="E7974" s="4">
        <v>-2.1276575507703122E-2</v>
      </c>
      <c r="F7974" s="2">
        <v>2</v>
      </c>
      <c r="H7974" s="4">
        <v>-1.6666936582290019E-2</v>
      </c>
    </row>
    <row r="7975" spans="1:8" x14ac:dyDescent="0.25">
      <c r="A7975" t="s">
        <v>8182</v>
      </c>
      <c r="B7975" s="3">
        <v>24.46861457824707</v>
      </c>
      <c r="C7975" s="3">
        <v>15.039999961853029</v>
      </c>
      <c r="D7975" s="4">
        <v>-7.1445413468518293E-4</v>
      </c>
      <c r="E7975" s="4">
        <v>2.3129262380914731E-2</v>
      </c>
      <c r="F7975" s="2">
        <v>2</v>
      </c>
      <c r="H7975" s="4">
        <v>-2.916640116555114E-2</v>
      </c>
    </row>
    <row r="7976" spans="1:8" x14ac:dyDescent="0.25">
      <c r="A7976" t="s">
        <v>8183</v>
      </c>
      <c r="B7976" s="3">
        <v>24.48610877990723</v>
      </c>
      <c r="C7976" s="3">
        <v>14.69999980926514</v>
      </c>
      <c r="D7976" s="4">
        <v>3.5869604559577439E-3</v>
      </c>
      <c r="E7976" s="4">
        <v>-2.1304969290672049E-2</v>
      </c>
      <c r="F7976" s="2">
        <v>2</v>
      </c>
      <c r="H7976" s="4">
        <v>-2.8472289175591411E-2</v>
      </c>
    </row>
    <row r="7977" spans="1:8" x14ac:dyDescent="0.25">
      <c r="A7977" t="s">
        <v>8184</v>
      </c>
      <c r="B7977" s="3">
        <v>24.398591995239261</v>
      </c>
      <c r="C7977" s="3">
        <v>15.02000045776367</v>
      </c>
      <c r="D7977" s="4">
        <v>3.5997155815150621E-3</v>
      </c>
      <c r="E7977" s="4">
        <v>-3.470436679244826E-2</v>
      </c>
      <c r="F7977" s="2">
        <v>2</v>
      </c>
      <c r="H7977" s="4">
        <v>-3.1944665380052029E-2</v>
      </c>
    </row>
    <row r="7978" spans="1:8" x14ac:dyDescent="0.25">
      <c r="A7978" t="s">
        <v>8185</v>
      </c>
      <c r="B7978" s="3">
        <v>24.311079025268551</v>
      </c>
      <c r="C7978" s="3">
        <v>15.560000419616699</v>
      </c>
      <c r="D7978" s="4">
        <v>-7.1931549075510137E-4</v>
      </c>
      <c r="E7978" s="4">
        <v>-2.1383597928979259E-2</v>
      </c>
      <c r="F7978" s="2">
        <v>2</v>
      </c>
      <c r="H7978" s="4">
        <v>-3.5416890229957532E-2</v>
      </c>
    </row>
    <row r="7979" spans="1:8" x14ac:dyDescent="0.25">
      <c r="A7979" t="s">
        <v>8186</v>
      </c>
      <c r="B7979" s="3">
        <v>24.328578948974609</v>
      </c>
      <c r="C7979" s="3">
        <v>15.89999961853027</v>
      </c>
      <c r="D7979" s="4">
        <v>-7.1872016104845837E-4</v>
      </c>
      <c r="E7979" s="4">
        <v>8.8832098740629917E-3</v>
      </c>
      <c r="F7979" s="2">
        <v>2</v>
      </c>
      <c r="H7979" s="4">
        <v>-3.4722551208165031E-2</v>
      </c>
    </row>
    <row r="7980" spans="1:8" x14ac:dyDescent="0.25">
      <c r="A7980" t="s">
        <v>8187</v>
      </c>
      <c r="B7980" s="3">
        <v>24.346076965332031</v>
      </c>
      <c r="C7980" s="3">
        <v>15.760000228881839</v>
      </c>
      <c r="D7980" s="4">
        <v>-2.5228198985972391E-2</v>
      </c>
      <c r="E7980" s="4">
        <v>0.2730210083357143</v>
      </c>
      <c r="F7980" s="2">
        <v>2</v>
      </c>
      <c r="H7980" s="4">
        <v>-3.4028287863650093E-2</v>
      </c>
    </row>
    <row r="7981" spans="1:8" x14ac:dyDescent="0.25">
      <c r="A7981" t="s">
        <v>8188</v>
      </c>
      <c r="B7981" s="3">
        <v>24.976181030273441</v>
      </c>
      <c r="C7981" s="3">
        <v>12.38000011444092</v>
      </c>
      <c r="D7981" s="4">
        <v>-7.6494893924150542E-3</v>
      </c>
      <c r="E7981" s="4">
        <v>-2.4428642726008639E-2</v>
      </c>
      <c r="F7981" s="2">
        <v>1</v>
      </c>
      <c r="H7981" s="4">
        <v>-9.0278451515762859E-3</v>
      </c>
    </row>
    <row r="7982" spans="1:8" x14ac:dyDescent="0.25">
      <c r="A7982" t="s">
        <v>8189</v>
      </c>
      <c r="B7982" s="3">
        <v>25.168708801269531</v>
      </c>
      <c r="C7982" s="3">
        <v>12.689999580383301</v>
      </c>
      <c r="D7982" s="4">
        <v>4.8921627691038694E-3</v>
      </c>
      <c r="E7982" s="4">
        <v>-5.5100573937238988E-2</v>
      </c>
      <c r="F7982" s="2">
        <v>1</v>
      </c>
      <c r="H7982" s="4">
        <v>-1.388980752695335E-3</v>
      </c>
    </row>
    <row r="7983" spans="1:8" x14ac:dyDescent="0.25">
      <c r="A7983" t="s">
        <v>8190</v>
      </c>
      <c r="B7983" s="3">
        <v>25.04617881774902</v>
      </c>
      <c r="C7983" s="3">
        <v>13.430000305175779</v>
      </c>
      <c r="D7983" s="4">
        <v>1.3993681566797369E-3</v>
      </c>
      <c r="E7983" s="4">
        <v>-3.709142341131844E-3</v>
      </c>
      <c r="F7983" s="2">
        <v>2</v>
      </c>
      <c r="H7983" s="4">
        <v>-6.2505647416839496E-3</v>
      </c>
    </row>
    <row r="7984" spans="1:8" x14ac:dyDescent="0.25">
      <c r="A7984" t="s">
        <v>8191</v>
      </c>
      <c r="B7984" s="3">
        <v>25.011178970336911</v>
      </c>
      <c r="C7984" s="3">
        <v>13.47999954223633</v>
      </c>
      <c r="D7984" s="4">
        <v>-6.9489019918483894E-3</v>
      </c>
      <c r="E7984" s="4">
        <v>1.9667115730395809E-2</v>
      </c>
      <c r="F7984" s="2">
        <v>2</v>
      </c>
      <c r="H7984" s="4">
        <v>-7.6392427852689524E-3</v>
      </c>
    </row>
    <row r="7985" spans="1:8" x14ac:dyDescent="0.25">
      <c r="A7985" t="s">
        <v>8192</v>
      </c>
      <c r="B7985" s="3">
        <v>25.18619537353516</v>
      </c>
      <c r="C7985" s="3">
        <v>13.22000026702881</v>
      </c>
      <c r="D7985" s="4">
        <v>0</v>
      </c>
      <c r="E7985" s="4">
        <v>2.48062525551449E-2</v>
      </c>
      <c r="F7985" s="2">
        <v>1</v>
      </c>
      <c r="H7985" s="4">
        <v>-6.9517147184583461E-4</v>
      </c>
    </row>
    <row r="7986" spans="1:8" x14ac:dyDescent="0.25">
      <c r="A7986" t="s">
        <v>8193</v>
      </c>
      <c r="B7986" s="3">
        <v>25.18619537353516</v>
      </c>
      <c r="C7986" s="3">
        <v>12.89999961853027</v>
      </c>
      <c r="D7986" s="4">
        <v>-6.9517147184583461E-4</v>
      </c>
      <c r="E7986" s="4">
        <v>4.9633820876373143E-2</v>
      </c>
      <c r="F7986" s="2">
        <v>1</v>
      </c>
      <c r="H7986" s="4">
        <v>-6.9517147184583461E-4</v>
      </c>
    </row>
    <row r="7987" spans="1:8" x14ac:dyDescent="0.25">
      <c r="A7987" t="s">
        <v>8194</v>
      </c>
      <c r="B7987" s="3">
        <v>25.203716278076168</v>
      </c>
      <c r="C7987" s="3">
        <v>12.289999961853029</v>
      </c>
      <c r="D7987" s="4">
        <v>4.1838441377279878E-3</v>
      </c>
      <c r="E7987" s="4">
        <v>1.4026409067585901E-2</v>
      </c>
      <c r="F7987" s="2">
        <v>1</v>
      </c>
      <c r="H7987" s="4">
        <v>0</v>
      </c>
    </row>
    <row r="7988" spans="1:8" x14ac:dyDescent="0.25">
      <c r="A7988" t="s">
        <v>8195</v>
      </c>
      <c r="B7988" s="3">
        <v>25.09870719909668</v>
      </c>
      <c r="C7988" s="3">
        <v>12.11999988555908</v>
      </c>
      <c r="D7988" s="4">
        <v>1.0571683582292209E-2</v>
      </c>
      <c r="E7988" s="4">
        <v>-1.0612254240074949E-2</v>
      </c>
      <c r="F7988" s="2">
        <v>1</v>
      </c>
      <c r="H7988" s="4">
        <v>0</v>
      </c>
    </row>
    <row r="7989" spans="1:8" x14ac:dyDescent="0.25">
      <c r="A7989" t="s">
        <v>8196</v>
      </c>
      <c r="B7989" s="3">
        <v>24.836147308349609</v>
      </c>
      <c r="C7989" s="3">
        <v>12.25</v>
      </c>
      <c r="D7989" s="4">
        <v>2.1183230208263741E-3</v>
      </c>
      <c r="E7989" s="4">
        <v>-6.48823391736153E-3</v>
      </c>
      <c r="F7989" s="2">
        <v>1</v>
      </c>
      <c r="H7989" s="4">
        <v>0</v>
      </c>
    </row>
    <row r="7990" spans="1:8" x14ac:dyDescent="0.25">
      <c r="A7990" t="s">
        <v>8197</v>
      </c>
      <c r="B7990" s="3">
        <v>24.783647537231449</v>
      </c>
      <c r="C7990" s="3">
        <v>12.329999923706049</v>
      </c>
      <c r="D7990" s="4">
        <v>7.1121487445984233E-3</v>
      </c>
      <c r="E7990" s="4">
        <v>-7.2463890527403318E-3</v>
      </c>
      <c r="F7990" s="2">
        <v>1</v>
      </c>
      <c r="H7990" s="4">
        <v>0</v>
      </c>
    </row>
    <row r="7991" spans="1:8" x14ac:dyDescent="0.25">
      <c r="A7991" t="s">
        <v>8198</v>
      </c>
      <c r="B7991" s="3">
        <v>24.608627319335941</v>
      </c>
      <c r="C7991" s="3">
        <v>12.420000076293951</v>
      </c>
      <c r="E7991" s="4">
        <v>3.1561471399077501E-2</v>
      </c>
      <c r="F7991" s="2">
        <v>1</v>
      </c>
      <c r="H7991" s="4">
        <v>0</v>
      </c>
    </row>
  </sheetData>
  <conditionalFormatting sqref="D1:D79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57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</row>
    <row r="2" spans="1:9" x14ac:dyDescent="0.25">
      <c r="A2" t="s">
        <v>223</v>
      </c>
      <c r="B2" s="3">
        <v>495.95999145507813</v>
      </c>
      <c r="C2" s="3">
        <v>18.20000076293945</v>
      </c>
      <c r="D2" s="4">
        <v>1.0899398746686551E-3</v>
      </c>
      <c r="E2" s="4">
        <v>-9.2542225654596022E-3</v>
      </c>
      <c r="F2" s="2">
        <v>3</v>
      </c>
      <c r="G2" s="4">
        <v>0.40823896399278953</v>
      </c>
      <c r="H2" s="4">
        <v>-1.253194065378826E-2</v>
      </c>
      <c r="I2" s="4">
        <v>0.91431224779973164</v>
      </c>
    </row>
    <row r="3" spans="1:9" x14ac:dyDescent="0.25">
      <c r="A3" t="s">
        <v>224</v>
      </c>
      <c r="B3" s="3">
        <v>495.42001342773438</v>
      </c>
      <c r="C3" s="3">
        <v>18.370000839233398</v>
      </c>
      <c r="D3" s="4">
        <v>1.921273696454673E-3</v>
      </c>
      <c r="E3" s="4">
        <v>1.8857467534081799E-2</v>
      </c>
      <c r="F3" s="2">
        <v>3</v>
      </c>
      <c r="G3" s="4">
        <v>0.38572057427523959</v>
      </c>
      <c r="H3" s="4">
        <v>-1.3607049662453191E-2</v>
      </c>
      <c r="I3" s="4">
        <v>0.91222803421578069</v>
      </c>
    </row>
    <row r="4" spans="1:9" x14ac:dyDescent="0.25">
      <c r="A4" t="s">
        <v>225</v>
      </c>
      <c r="B4" s="3">
        <v>494.47000122070313</v>
      </c>
      <c r="C4" s="3">
        <v>18.030000686645511</v>
      </c>
      <c r="D4" s="4">
        <v>6.5547098640266199E-3</v>
      </c>
      <c r="E4" s="4">
        <v>-5.6514907860392039E-2</v>
      </c>
      <c r="F4" s="2">
        <v>3</v>
      </c>
      <c r="G4" s="4">
        <v>0.37012235958666651</v>
      </c>
      <c r="H4" s="4">
        <v>-1.549854640935833E-2</v>
      </c>
      <c r="I4" s="4">
        <v>0.90856116584975877</v>
      </c>
    </row>
    <row r="5" spans="1:9" x14ac:dyDescent="0.25">
      <c r="A5" t="s">
        <v>226</v>
      </c>
      <c r="B5" s="3">
        <v>491.25</v>
      </c>
      <c r="C5" s="3">
        <v>19.110000610351559</v>
      </c>
      <c r="D5" s="4">
        <v>6.9258384501091896E-4</v>
      </c>
      <c r="E5" s="4">
        <v>-2.4004050826652471E-2</v>
      </c>
      <c r="F5" s="2">
        <v>3</v>
      </c>
      <c r="G5" s="4">
        <v>0.34334396618140112</v>
      </c>
      <c r="H5" s="4">
        <v>-2.1909644907790571E-2</v>
      </c>
      <c r="I5" s="4">
        <v>0.89613256700928079</v>
      </c>
    </row>
    <row r="6" spans="1:9" x14ac:dyDescent="0.25">
      <c r="A6" t="s">
        <v>227</v>
      </c>
      <c r="B6" s="3">
        <v>490.91000366210938</v>
      </c>
      <c r="C6" s="3">
        <v>19.579999923706051</v>
      </c>
      <c r="D6" s="4">
        <v>1.2223196057381541E-4</v>
      </c>
      <c r="E6" s="4">
        <v>-5.1356564791082533E-2</v>
      </c>
      <c r="F6" s="2">
        <v>4</v>
      </c>
      <c r="G6" s="4">
        <v>0.33801707350263333</v>
      </c>
      <c r="H6" s="4">
        <v>-2.258658564846738E-2</v>
      </c>
      <c r="I6" s="4">
        <v>0.89482024511831226</v>
      </c>
    </row>
    <row r="7" spans="1:9" x14ac:dyDescent="0.25">
      <c r="A7" t="s">
        <v>228</v>
      </c>
      <c r="B7" s="3">
        <v>490.85000610351563</v>
      </c>
      <c r="C7" s="3">
        <v>20.639999389648441</v>
      </c>
      <c r="D7" s="4">
        <v>-1.3366821902481171E-2</v>
      </c>
      <c r="E7" s="4">
        <v>4.7715664482478333E-2</v>
      </c>
      <c r="F7" s="2">
        <v>4</v>
      </c>
      <c r="G7" s="4">
        <v>0.35297996014623528</v>
      </c>
      <c r="H7" s="4">
        <v>-2.2706042204985729E-2</v>
      </c>
      <c r="I7" s="4">
        <v>0.93050427400335223</v>
      </c>
    </row>
    <row r="8" spans="1:9" x14ac:dyDescent="0.25">
      <c r="A8" t="s">
        <v>229</v>
      </c>
      <c r="B8" s="3">
        <v>497.5</v>
      </c>
      <c r="C8" s="3">
        <v>19.70000076293945</v>
      </c>
      <c r="D8" s="4">
        <v>8.3914682409587105E-3</v>
      </c>
      <c r="E8" s="4">
        <v>-3.7145569674535077E-2</v>
      </c>
      <c r="F8" s="2">
        <v>4</v>
      </c>
      <c r="G8" s="4">
        <v>0.35407264295791402</v>
      </c>
      <c r="H8" s="4">
        <v>-9.4657472603070225E-3</v>
      </c>
      <c r="I8" s="4">
        <v>0.95665858077655397</v>
      </c>
    </row>
    <row r="9" spans="1:9" x14ac:dyDescent="0.25">
      <c r="A9" t="s">
        <v>230</v>
      </c>
      <c r="B9" s="3">
        <v>493.3599853515625</v>
      </c>
      <c r="C9" s="3">
        <v>20.45999908447266</v>
      </c>
      <c r="D9" s="4">
        <v>1.563143830358493E-3</v>
      </c>
      <c r="E9" s="4">
        <v>-2.24558630602073E-2</v>
      </c>
      <c r="F9" s="2">
        <v>4</v>
      </c>
      <c r="G9" s="4">
        <v>0.3381383441502086</v>
      </c>
      <c r="H9" s="4">
        <v>-1.770861422738523E-2</v>
      </c>
      <c r="I9" s="4">
        <v>0.94037597738679346</v>
      </c>
    </row>
    <row r="10" spans="1:9" x14ac:dyDescent="0.25">
      <c r="A10" t="s">
        <v>231</v>
      </c>
      <c r="B10" s="3">
        <v>492.58999633789063</v>
      </c>
      <c r="C10" s="3">
        <v>20.930000305175781</v>
      </c>
      <c r="D10" s="4">
        <v>-1.135552196136258E-3</v>
      </c>
      <c r="E10" s="4">
        <v>3.3556899700895042E-3</v>
      </c>
      <c r="F10" s="2">
        <v>4</v>
      </c>
      <c r="G10" s="4">
        <v>0.3455830447017445</v>
      </c>
      <c r="H10" s="4">
        <v>-1.9241680543516378E-2</v>
      </c>
      <c r="I10" s="4">
        <v>0.93734762440045216</v>
      </c>
    </row>
    <row r="11" spans="1:9" x14ac:dyDescent="0.25">
      <c r="A11" t="s">
        <v>232</v>
      </c>
      <c r="B11" s="3">
        <v>493.14999389648438</v>
      </c>
      <c r="C11" s="3">
        <v>20.860000610351559</v>
      </c>
      <c r="D11" s="4">
        <v>7.8683960751386728E-3</v>
      </c>
      <c r="E11" s="4">
        <v>-2.6143765823892221E-2</v>
      </c>
      <c r="F11" s="2">
        <v>4</v>
      </c>
      <c r="G11" s="4">
        <v>0.35457293313390797</v>
      </c>
      <c r="H11" s="4">
        <v>-1.8126712175199341E-2</v>
      </c>
      <c r="I11" s="4">
        <v>0.93955008475871638</v>
      </c>
    </row>
    <row r="12" spans="1:9" x14ac:dyDescent="0.25">
      <c r="A12" t="s">
        <v>233</v>
      </c>
      <c r="B12" s="3">
        <v>489.29998779296881</v>
      </c>
      <c r="C12" s="3">
        <v>21.420000076293949</v>
      </c>
      <c r="D12" s="4">
        <v>1.493462268886003E-2</v>
      </c>
      <c r="E12" s="4">
        <v>-5.3886896918924232E-2</v>
      </c>
      <c r="F12" s="2">
        <v>4</v>
      </c>
      <c r="G12" s="4">
        <v>0.350852403534055</v>
      </c>
      <c r="H12" s="4">
        <v>-2.5792165278293089E-2</v>
      </c>
      <c r="I12" s="4">
        <v>0.92440807977683503</v>
      </c>
    </row>
    <row r="13" spans="1:9" x14ac:dyDescent="0.25">
      <c r="A13" t="s">
        <v>234</v>
      </c>
      <c r="B13" s="3">
        <v>482.10000610351563</v>
      </c>
      <c r="C13" s="3">
        <v>22.639999389648441</v>
      </c>
      <c r="D13" s="4">
        <v>-1.07116497214329E-2</v>
      </c>
      <c r="E13" s="4">
        <v>0.17855286145995869</v>
      </c>
      <c r="F13" s="2">
        <v>4</v>
      </c>
      <c r="G13" s="4">
        <v>0.35327581098062272</v>
      </c>
      <c r="H13" s="4">
        <v>-4.0127498911462722E-2</v>
      </c>
      <c r="I13" s="4">
        <v>0.89609068087411625</v>
      </c>
    </row>
    <row r="14" spans="1:9" x14ac:dyDescent="0.25">
      <c r="A14" t="s">
        <v>235</v>
      </c>
      <c r="B14" s="3">
        <v>487.32000732421881</v>
      </c>
      <c r="C14" s="3">
        <v>19.20999908447266</v>
      </c>
      <c r="D14" s="4">
        <v>1.189811048796763E-2</v>
      </c>
      <c r="E14" s="4">
        <v>-6.2469531524824262E-2</v>
      </c>
      <c r="F14" s="2">
        <v>3</v>
      </c>
      <c r="G14" s="4">
        <v>0.36389804977593082</v>
      </c>
      <c r="H14" s="4">
        <v>-2.9734353165835729E-2</v>
      </c>
      <c r="I14" s="4">
        <v>0.91662085209050392</v>
      </c>
    </row>
    <row r="15" spans="1:9" x14ac:dyDescent="0.25">
      <c r="A15" t="s">
        <v>236</v>
      </c>
      <c r="B15" s="3">
        <v>481.58999633789063</v>
      </c>
      <c r="C15" s="3">
        <v>20.489999771118161</v>
      </c>
      <c r="D15" s="4">
        <v>-7.4699836087144256E-4</v>
      </c>
      <c r="E15" s="4">
        <v>8.4126993898401725E-2</v>
      </c>
      <c r="F15" s="2">
        <v>4</v>
      </c>
      <c r="G15" s="4">
        <v>0.3662035298340427</v>
      </c>
      <c r="H15" s="4">
        <v>-4.1142940403087518E-2</v>
      </c>
      <c r="I15" s="4">
        <v>0.89408482160941283</v>
      </c>
    </row>
    <row r="16" spans="1:9" x14ac:dyDescent="0.25">
      <c r="A16" t="s">
        <v>237</v>
      </c>
      <c r="B16" s="3">
        <v>481.95001220703119</v>
      </c>
      <c r="C16" s="3">
        <v>18.89999961853027</v>
      </c>
      <c r="D16" s="4">
        <v>1.41297651813499E-3</v>
      </c>
      <c r="E16" s="4">
        <v>-1.869162025303173E-2</v>
      </c>
      <c r="F16" s="2">
        <v>3</v>
      </c>
      <c r="G16" s="4">
        <v>0.34323058916329158</v>
      </c>
      <c r="H16" s="4">
        <v>-4.0426140302758602E-2</v>
      </c>
      <c r="I16" s="4">
        <v>0.89550075756834691</v>
      </c>
    </row>
    <row r="17" spans="1:9" x14ac:dyDescent="0.25">
      <c r="A17" t="s">
        <v>238</v>
      </c>
      <c r="B17" s="3">
        <v>481.26998901367188</v>
      </c>
      <c r="C17" s="3">
        <v>19.260000228881839</v>
      </c>
      <c r="D17" s="4">
        <v>-1.3932465032684751E-2</v>
      </c>
      <c r="E17" s="4">
        <v>0.15122538887453649</v>
      </c>
      <c r="F17" s="2">
        <v>3</v>
      </c>
      <c r="G17" s="4">
        <v>0.3525295366833614</v>
      </c>
      <c r="H17" s="4">
        <v>-4.1780082545331172E-2</v>
      </c>
      <c r="I17" s="4">
        <v>0.89282623854037979</v>
      </c>
    </row>
    <row r="18" spans="1:9" x14ac:dyDescent="0.25">
      <c r="A18" t="s">
        <v>163</v>
      </c>
      <c r="B18" s="3">
        <v>488.07000732421881</v>
      </c>
      <c r="C18" s="3">
        <v>16.729999542236332</v>
      </c>
      <c r="D18" s="4">
        <v>2.7118794539675579E-3</v>
      </c>
      <c r="E18" s="4">
        <v>-1.3561294495994299E-2</v>
      </c>
      <c r="F18" s="2">
        <v>3</v>
      </c>
      <c r="G18" s="4">
        <v>0.37263603797015649</v>
      </c>
      <c r="H18" s="4">
        <v>-2.8241085448137641E-2</v>
      </c>
      <c r="I18" s="4">
        <v>0.91957058864443852</v>
      </c>
    </row>
    <row r="19" spans="1:9" x14ac:dyDescent="0.25">
      <c r="A19" t="s">
        <v>239</v>
      </c>
      <c r="B19" s="3">
        <v>486.75</v>
      </c>
      <c r="C19" s="3">
        <v>16.95999908447266</v>
      </c>
      <c r="D19" s="4">
        <v>-5.5570335544969929E-3</v>
      </c>
      <c r="E19" s="4">
        <v>0.10344822451218499</v>
      </c>
      <c r="F19" s="2">
        <v>3</v>
      </c>
      <c r="G19" s="4">
        <v>0.38037507324939468</v>
      </c>
      <c r="H19" s="4">
        <v>-3.0869251213978769E-2</v>
      </c>
      <c r="I19" s="4">
        <v>0.91437902350349276</v>
      </c>
    </row>
    <row r="20" spans="1:9" x14ac:dyDescent="0.25">
      <c r="A20" t="s">
        <v>240</v>
      </c>
      <c r="B20" s="3">
        <v>489.47000122070313</v>
      </c>
      <c r="C20" s="3">
        <v>15.36999988555908</v>
      </c>
      <c r="D20" s="4">
        <v>7.5130580080216003E-3</v>
      </c>
      <c r="E20" s="4">
        <v>-2.5957146170734191E-3</v>
      </c>
      <c r="F20" s="2">
        <v>2</v>
      </c>
      <c r="G20" s="4">
        <v>0.391341215570298</v>
      </c>
      <c r="H20" s="4">
        <v>-2.545366452734521E-2</v>
      </c>
      <c r="I20" s="4">
        <v>0.92507673954009872</v>
      </c>
    </row>
    <row r="21" spans="1:9" x14ac:dyDescent="0.25">
      <c r="A21" t="s">
        <v>241</v>
      </c>
      <c r="B21" s="3">
        <v>485.82000732421881</v>
      </c>
      <c r="C21" s="3">
        <v>15.409999847412109</v>
      </c>
      <c r="D21" s="4">
        <v>9.2715291748235451E-4</v>
      </c>
      <c r="E21" s="4">
        <v>1.2995129072905791E-3</v>
      </c>
      <c r="F21" s="2">
        <v>2</v>
      </c>
      <c r="G21" s="4">
        <v>0.36022920456153379</v>
      </c>
      <c r="H21" s="4">
        <v>-3.272088860123179E-2</v>
      </c>
      <c r="I21" s="4">
        <v>0.91072137898263494</v>
      </c>
    </row>
    <row r="22" spans="1:9" x14ac:dyDescent="0.25">
      <c r="A22" t="s">
        <v>242</v>
      </c>
      <c r="B22" s="3">
        <v>485.3699951171875</v>
      </c>
      <c r="C22" s="3">
        <v>15.39000034332275</v>
      </c>
      <c r="D22" s="4">
        <v>4.8235892080332743E-3</v>
      </c>
      <c r="E22" s="4">
        <v>-3.1466330345934053E-2</v>
      </c>
      <c r="F22" s="2">
        <v>2</v>
      </c>
      <c r="G22" s="4">
        <v>0.36542404404630241</v>
      </c>
      <c r="H22" s="4">
        <v>-3.3616873536338132E-2</v>
      </c>
      <c r="I22" s="4">
        <v>0.90895148904023926</v>
      </c>
    </row>
    <row r="23" spans="1:9" x14ac:dyDescent="0.25">
      <c r="A23" t="s">
        <v>243</v>
      </c>
      <c r="B23" s="3">
        <v>483.04000854492188</v>
      </c>
      <c r="C23" s="3">
        <v>15.89000034332275</v>
      </c>
      <c r="D23" s="4">
        <v>2.6506976570352951E-3</v>
      </c>
      <c r="E23" s="4">
        <v>-1.6099026708904729E-2</v>
      </c>
      <c r="F23" s="2">
        <v>2</v>
      </c>
      <c r="G23" s="4">
        <v>0.3590593654150207</v>
      </c>
      <c r="H23" s="4">
        <v>-3.8255931844383688E-2</v>
      </c>
      <c r="I23" s="4">
        <v>0.89978769362372124</v>
      </c>
    </row>
    <row r="24" spans="1:9" x14ac:dyDescent="0.25">
      <c r="A24" t="s">
        <v>244</v>
      </c>
      <c r="B24" s="3">
        <v>481.76300048828119</v>
      </c>
      <c r="C24" s="3">
        <v>16.14999961853027</v>
      </c>
      <c r="D24" s="4">
        <v>-1.9033271174672131E-3</v>
      </c>
      <c r="E24" s="4">
        <v>-1.1022676424785381E-2</v>
      </c>
      <c r="F24" s="2">
        <v>3</v>
      </c>
      <c r="G24" s="4">
        <v>0.33062814705275972</v>
      </c>
      <c r="H24" s="4">
        <v>-4.0798485052679363E-2</v>
      </c>
      <c r="I24" s="4">
        <v>0.89476524383126566</v>
      </c>
    </row>
    <row r="25" spans="1:9" x14ac:dyDescent="0.25">
      <c r="A25" t="s">
        <v>245</v>
      </c>
      <c r="B25" s="3">
        <v>482.68170166015619</v>
      </c>
      <c r="C25" s="3">
        <v>16.329999923706051</v>
      </c>
      <c r="D25" s="4">
        <v>2.5284206339390099E-2</v>
      </c>
      <c r="E25" s="4">
        <v>-0.1042237886034085</v>
      </c>
      <c r="F25" s="2">
        <v>3</v>
      </c>
      <c r="G25" s="4">
        <v>0.31395413654892712</v>
      </c>
      <c r="H25" s="4">
        <v>-3.8969329316449697E-2</v>
      </c>
      <c r="I25" s="4">
        <v>0.89837847906969515</v>
      </c>
    </row>
    <row r="26" spans="1:9" x14ac:dyDescent="0.25">
      <c r="A26" t="s">
        <v>246</v>
      </c>
      <c r="B26" s="3">
        <v>470.7784423828125</v>
      </c>
      <c r="C26" s="3">
        <v>18.229999542236332</v>
      </c>
      <c r="D26" s="4">
        <v>-4.3295441431491222E-3</v>
      </c>
      <c r="E26" s="4">
        <v>3.5207206723224971E-2</v>
      </c>
      <c r="F26" s="2">
        <v>3</v>
      </c>
      <c r="G26" s="4">
        <v>0.27881965525805569</v>
      </c>
      <c r="H26" s="4">
        <v>-6.2668999735445707E-2</v>
      </c>
      <c r="I26" s="4">
        <v>0.85156317373457391</v>
      </c>
    </row>
    <row r="27" spans="1:9" x14ac:dyDescent="0.25">
      <c r="A27" t="s">
        <v>247</v>
      </c>
      <c r="B27" s="3">
        <v>472.8255615234375</v>
      </c>
      <c r="C27" s="3">
        <v>17.610000610351559</v>
      </c>
      <c r="D27" s="4">
        <v>5.2830520581137463E-4</v>
      </c>
      <c r="E27" s="4">
        <v>2.7421309068831109E-2</v>
      </c>
      <c r="F27" s="2">
        <v>3</v>
      </c>
      <c r="G27" s="4">
        <v>0.28571944258859538</v>
      </c>
      <c r="H27" s="4">
        <v>-5.8593137166142888E-2</v>
      </c>
      <c r="I27" s="4">
        <v>0.85961445661372138</v>
      </c>
    </row>
    <row r="28" spans="1:9" x14ac:dyDescent="0.25">
      <c r="A28" t="s">
        <v>248</v>
      </c>
      <c r="B28" s="3">
        <v>472.57589721679688</v>
      </c>
      <c r="C28" s="3">
        <v>17.139999389648441</v>
      </c>
      <c r="D28" s="4">
        <v>-4.4179393656353927E-3</v>
      </c>
      <c r="E28" s="4">
        <v>3.5024151111773483E-2</v>
      </c>
      <c r="F28" s="2">
        <v>3</v>
      </c>
      <c r="G28" s="4">
        <v>0.26303672181021448</v>
      </c>
      <c r="H28" s="4">
        <v>-5.9090224698633453E-2</v>
      </c>
      <c r="I28" s="4">
        <v>0.85863253137170736</v>
      </c>
    </row>
    <row r="29" spans="1:9" x14ac:dyDescent="0.25">
      <c r="A29" t="s">
        <v>249</v>
      </c>
      <c r="B29" s="3">
        <v>474.6729736328125</v>
      </c>
      <c r="C29" s="3">
        <v>16.559999465942379</v>
      </c>
      <c r="D29" s="4">
        <v>4.4799667904726892E-3</v>
      </c>
      <c r="E29" s="4">
        <v>-2.987699109546393E-2</v>
      </c>
      <c r="F29" s="2">
        <v>3</v>
      </c>
      <c r="G29" s="4">
        <v>0.27901525073957822</v>
      </c>
      <c r="H29" s="4">
        <v>-5.4914896013857462E-2</v>
      </c>
      <c r="I29" s="4">
        <v>0.86688029531932775</v>
      </c>
    </row>
    <row r="30" spans="1:9" x14ac:dyDescent="0.25">
      <c r="A30" t="s">
        <v>250</v>
      </c>
      <c r="B30" s="3">
        <v>472.55593872070313</v>
      </c>
      <c r="C30" s="3">
        <v>17.069999694824219</v>
      </c>
      <c r="D30" s="4">
        <v>9.8160372584352729E-3</v>
      </c>
      <c r="E30" s="4">
        <v>-3.5048096128643007E-2</v>
      </c>
      <c r="F30" s="2">
        <v>3</v>
      </c>
      <c r="G30" s="4">
        <v>0.27816117362216047</v>
      </c>
      <c r="H30" s="4">
        <v>-5.9129962535847569E-2</v>
      </c>
      <c r="I30" s="4">
        <v>0.85855403496438831</v>
      </c>
    </row>
    <row r="31" spans="1:9" x14ac:dyDescent="0.25">
      <c r="A31" t="s">
        <v>251</v>
      </c>
      <c r="B31" s="3">
        <v>467.96240234375</v>
      </c>
      <c r="C31" s="3">
        <v>17.690000534057621</v>
      </c>
      <c r="D31" s="4">
        <v>2.1715411645077731E-2</v>
      </c>
      <c r="E31" s="4">
        <v>-7.2851121342061731E-2</v>
      </c>
      <c r="F31" s="2">
        <v>3</v>
      </c>
      <c r="G31" s="4">
        <v>0.25170170201219921</v>
      </c>
      <c r="H31" s="4">
        <v>-6.8275801978215145E-2</v>
      </c>
      <c r="I31" s="4">
        <v>0.84048773874715299</v>
      </c>
    </row>
    <row r="32" spans="1:9" x14ac:dyDescent="0.25">
      <c r="A32" t="s">
        <v>252</v>
      </c>
      <c r="B32" s="3">
        <v>458.01638793945313</v>
      </c>
      <c r="C32" s="3">
        <v>19.079999923706051</v>
      </c>
      <c r="D32" s="4">
        <v>9.2417728968785529E-3</v>
      </c>
      <c r="E32" s="4">
        <v>-1.9023178648836288E-2</v>
      </c>
      <c r="F32" s="2">
        <v>3</v>
      </c>
      <c r="G32" s="4">
        <v>0.23953314875581139</v>
      </c>
      <c r="H32" s="4">
        <v>-8.8078551617809975E-2</v>
      </c>
      <c r="I32" s="4">
        <v>0.8013702424080682</v>
      </c>
    </row>
    <row r="33" spans="1:9" x14ac:dyDescent="0.25">
      <c r="A33" t="s">
        <v>253</v>
      </c>
      <c r="B33" s="3">
        <v>453.822265625</v>
      </c>
      <c r="C33" s="3">
        <v>19.45000076293945</v>
      </c>
      <c r="D33" s="4">
        <v>1.2859655353117731E-2</v>
      </c>
      <c r="E33" s="4">
        <v>-0.13092039802055039</v>
      </c>
      <c r="F33" s="2">
        <v>3</v>
      </c>
      <c r="G33" s="4">
        <v>0.22989911928696061</v>
      </c>
      <c r="H33" s="4">
        <v>-9.6429148226143013E-2</v>
      </c>
      <c r="I33" s="4">
        <v>0.78487483453791507</v>
      </c>
    </row>
    <row r="34" spans="1:9" x14ac:dyDescent="0.25">
      <c r="A34" t="s">
        <v>254</v>
      </c>
      <c r="B34" s="3">
        <v>448.06036376953119</v>
      </c>
      <c r="C34" s="3">
        <v>22.379999160766602</v>
      </c>
      <c r="D34" s="4">
        <v>-2.678726904575246E-2</v>
      </c>
      <c r="E34" s="4">
        <v>0.12462309496363159</v>
      </c>
      <c r="F34" s="2">
        <v>4</v>
      </c>
      <c r="G34" s="4">
        <v>0.20559964204911291</v>
      </c>
      <c r="H34" s="4">
        <v>-0.1079012309372309</v>
      </c>
      <c r="I34" s="4">
        <v>0.76221337784023624</v>
      </c>
    </row>
    <row r="35" spans="1:9" x14ac:dyDescent="0.25">
      <c r="A35" t="s">
        <v>255</v>
      </c>
      <c r="B35" s="3">
        <v>460.39303588867188</v>
      </c>
      <c r="C35" s="3">
        <v>19.89999961853027</v>
      </c>
      <c r="D35" s="4">
        <v>9.3358000563692478E-4</v>
      </c>
      <c r="E35" s="4">
        <v>-6.6604132111628189E-2</v>
      </c>
      <c r="F35" s="2">
        <v>4</v>
      </c>
      <c r="G35" s="4">
        <v>0.22787234331749759</v>
      </c>
      <c r="H35" s="4">
        <v>-8.3346589405941196E-2</v>
      </c>
      <c r="I35" s="4">
        <v>0.81071755618359354</v>
      </c>
    </row>
    <row r="36" spans="1:9" x14ac:dyDescent="0.25">
      <c r="A36" t="s">
        <v>256</v>
      </c>
      <c r="B36" s="3">
        <v>459.963623046875</v>
      </c>
      <c r="C36" s="3">
        <v>21.319999694824219</v>
      </c>
      <c r="D36" s="4">
        <v>-2.59850953140861E-3</v>
      </c>
      <c r="E36" s="4">
        <v>2.89575483278619E-2</v>
      </c>
      <c r="F36" s="2">
        <v>4</v>
      </c>
      <c r="G36" s="4">
        <v>0.22828654375614879</v>
      </c>
      <c r="H36" s="4">
        <v>-8.4201560518234908E-2</v>
      </c>
      <c r="I36" s="4">
        <v>0.80902868317535725</v>
      </c>
    </row>
    <row r="37" spans="1:9" x14ac:dyDescent="0.25">
      <c r="A37" t="s">
        <v>257</v>
      </c>
      <c r="B37" s="3">
        <v>461.16195678710938</v>
      </c>
      <c r="C37" s="3">
        <v>20.719999313354489</v>
      </c>
      <c r="D37" s="4">
        <v>-3.0360906322718369E-2</v>
      </c>
      <c r="E37" s="4">
        <v>0.38133328755696622</v>
      </c>
      <c r="F37" s="2">
        <v>4</v>
      </c>
      <c r="G37" s="4">
        <v>0.2301833883474225</v>
      </c>
      <c r="H37" s="4">
        <v>-8.181564973247446E-2</v>
      </c>
      <c r="I37" s="4">
        <v>0.81374170829186721</v>
      </c>
    </row>
    <row r="38" spans="1:9" x14ac:dyDescent="0.25">
      <c r="A38" t="s">
        <v>258</v>
      </c>
      <c r="B38" s="3">
        <v>475.60165405273438</v>
      </c>
      <c r="C38" s="3">
        <v>15</v>
      </c>
      <c r="D38" s="4">
        <v>1.191939845249745E-2</v>
      </c>
      <c r="E38" s="4">
        <v>-4.1533522963198448E-2</v>
      </c>
      <c r="F38" s="2">
        <v>2</v>
      </c>
      <c r="G38" s="4">
        <v>0.27250644866895429</v>
      </c>
      <c r="H38" s="4">
        <v>-5.3065871359020633E-2</v>
      </c>
      <c r="I38" s="4">
        <v>0.87053277876141677</v>
      </c>
    </row>
    <row r="39" spans="1:9" x14ac:dyDescent="0.25">
      <c r="A39" t="s">
        <v>259</v>
      </c>
      <c r="B39" s="3">
        <v>469.99954223632813</v>
      </c>
      <c r="C39" s="3">
        <v>15.64999961853027</v>
      </c>
      <c r="D39" s="4">
        <v>-1.463867885437065E-3</v>
      </c>
      <c r="E39" s="4">
        <v>-8.5330271171234595E-2</v>
      </c>
      <c r="F39" s="2">
        <v>2</v>
      </c>
      <c r="G39" s="4">
        <v>0.26453053489643802</v>
      </c>
      <c r="H39" s="4">
        <v>-6.4219808327519501E-2</v>
      </c>
      <c r="I39" s="4">
        <v>0.84849977342264071</v>
      </c>
    </row>
    <row r="40" spans="1:9" x14ac:dyDescent="0.25">
      <c r="A40" t="s">
        <v>260</v>
      </c>
      <c r="B40" s="3">
        <v>470.68856811523438</v>
      </c>
      <c r="C40" s="3">
        <v>17.110000610351559</v>
      </c>
      <c r="D40" s="4">
        <v>-1.134742117088317E-2</v>
      </c>
      <c r="E40" s="4">
        <v>0.1088788251424888</v>
      </c>
      <c r="F40" s="2">
        <v>3</v>
      </c>
      <c r="G40" s="4">
        <v>0.29404206253393261</v>
      </c>
      <c r="H40" s="4">
        <v>-6.2847941525347228E-2</v>
      </c>
      <c r="I40" s="4">
        <v>0.85120969985146289</v>
      </c>
    </row>
    <row r="41" spans="1:9" x14ac:dyDescent="0.25">
      <c r="A41" t="s">
        <v>261</v>
      </c>
      <c r="B41" s="3">
        <v>476.09097290039063</v>
      </c>
      <c r="C41" s="3">
        <v>15.430000305175779</v>
      </c>
      <c r="D41" s="4">
        <v>2.987318314598308E-3</v>
      </c>
      <c r="E41" s="4">
        <v>-4.4582001879948978E-2</v>
      </c>
      <c r="F41" s="2">
        <v>2</v>
      </c>
      <c r="G41" s="4">
        <v>0.31874678830945058</v>
      </c>
      <c r="H41" s="4">
        <v>-5.209162597386563E-2</v>
      </c>
      <c r="I41" s="4">
        <v>0.87245726101669763</v>
      </c>
    </row>
    <row r="42" spans="1:9" x14ac:dyDescent="0.25">
      <c r="A42" t="s">
        <v>262</v>
      </c>
      <c r="B42" s="3">
        <v>474.6729736328125</v>
      </c>
      <c r="C42" s="3">
        <v>16.14999961853027</v>
      </c>
      <c r="D42" s="4">
        <v>-9.7082952813115631E-3</v>
      </c>
      <c r="E42" s="4">
        <v>1.8284991685414861E-2</v>
      </c>
      <c r="F42" s="2">
        <v>3</v>
      </c>
      <c r="G42" s="4">
        <v>0.32501064628463627</v>
      </c>
      <c r="H42" s="4">
        <v>-5.4914896013857462E-2</v>
      </c>
      <c r="I42" s="4">
        <v>0.86688029531932775</v>
      </c>
    </row>
    <row r="43" spans="1:9" x14ac:dyDescent="0.25">
      <c r="A43" t="s">
        <v>263</v>
      </c>
      <c r="B43" s="3">
        <v>479.326416015625</v>
      </c>
      <c r="C43" s="3">
        <v>15.85999965667725</v>
      </c>
      <c r="D43" s="4">
        <v>1.0845505066594541E-2</v>
      </c>
      <c r="E43" s="4">
        <v>-9.6296276572736761E-2</v>
      </c>
      <c r="F43" s="2">
        <v>2</v>
      </c>
      <c r="G43" s="4">
        <v>0.30939984370469559</v>
      </c>
      <c r="H43" s="4">
        <v>-4.5649782298628483E-2</v>
      </c>
      <c r="I43" s="4">
        <v>0.88518220078360788</v>
      </c>
    </row>
    <row r="44" spans="1:9" x14ac:dyDescent="0.25">
      <c r="A44" t="s">
        <v>264</v>
      </c>
      <c r="B44" s="3">
        <v>474.18365478515619</v>
      </c>
      <c r="C44" s="3">
        <v>17.54999923706055</v>
      </c>
      <c r="D44" s="4">
        <v>-1.585489524474748E-2</v>
      </c>
      <c r="E44" s="4">
        <v>7.8672325954735278E-2</v>
      </c>
      <c r="F44" s="2">
        <v>3</v>
      </c>
      <c r="G44" s="4">
        <v>0.31577666012111227</v>
      </c>
      <c r="H44" s="4">
        <v>-5.5889141399012472E-2</v>
      </c>
      <c r="I44" s="4">
        <v>0.86495581306404667</v>
      </c>
    </row>
    <row r="45" spans="1:9" x14ac:dyDescent="0.25">
      <c r="A45" t="s">
        <v>265</v>
      </c>
      <c r="B45" s="3">
        <v>481.82290649414063</v>
      </c>
      <c r="C45" s="3">
        <v>16.270000457763668</v>
      </c>
      <c r="D45" s="4">
        <v>4.6641199826205071E-3</v>
      </c>
      <c r="E45" s="4">
        <v>2.4559215397492059E-2</v>
      </c>
      <c r="F45" s="2">
        <v>3</v>
      </c>
      <c r="G45" s="4">
        <v>0.33506396537101102</v>
      </c>
      <c r="H45" s="4">
        <v>-4.0679210779817947E-2</v>
      </c>
      <c r="I45" s="4">
        <v>0.89500085307831045</v>
      </c>
    </row>
    <row r="46" spans="1:9" x14ac:dyDescent="0.25">
      <c r="A46" t="s">
        <v>266</v>
      </c>
      <c r="B46" s="3">
        <v>479.5860595703125</v>
      </c>
      <c r="C46" s="3">
        <v>15.88000011444092</v>
      </c>
      <c r="D46" s="4">
        <v>-2.0985990395682159E-3</v>
      </c>
      <c r="E46" s="4">
        <v>8.3959080405357822E-2</v>
      </c>
      <c r="F46" s="2">
        <v>2</v>
      </c>
      <c r="G46" s="4">
        <v>0.35027595674944823</v>
      </c>
      <c r="H46" s="4">
        <v>-4.5132825847530873E-2</v>
      </c>
      <c r="I46" s="4">
        <v>0.88620337422928142</v>
      </c>
    </row>
    <row r="47" spans="1:9" x14ac:dyDescent="0.25">
      <c r="A47" t="s">
        <v>267</v>
      </c>
      <c r="B47" s="3">
        <v>480.59463500976563</v>
      </c>
      <c r="C47" s="3">
        <v>14.64999961853027</v>
      </c>
      <c r="D47" s="4">
        <v>1.313598740087785E-2</v>
      </c>
      <c r="E47" s="4">
        <v>-1.013517366699046E-2</v>
      </c>
      <c r="F47" s="2">
        <v>2</v>
      </c>
      <c r="G47" s="4">
        <v>0.35141739372282421</v>
      </c>
      <c r="H47" s="4">
        <v>-4.3124728321399568E-2</v>
      </c>
      <c r="I47" s="4">
        <v>0.89017008335082193</v>
      </c>
    </row>
    <row r="48" spans="1:9" x14ac:dyDescent="0.25">
      <c r="A48" t="s">
        <v>268</v>
      </c>
      <c r="B48" s="3">
        <v>474.3634033203125</v>
      </c>
      <c r="C48" s="3">
        <v>14.80000019073486</v>
      </c>
      <c r="D48" s="4">
        <v>1.285752751549518E-3</v>
      </c>
      <c r="E48" s="4">
        <v>-2.823370744752662E-2</v>
      </c>
      <c r="F48" s="2">
        <v>2</v>
      </c>
      <c r="G48" s="4">
        <v>0.31932532172259198</v>
      </c>
      <c r="H48" s="4">
        <v>-5.5531257819209423E-2</v>
      </c>
      <c r="I48" s="4">
        <v>0.86566276083026872</v>
      </c>
    </row>
    <row r="49" spans="1:9" x14ac:dyDescent="0.25">
      <c r="A49" t="s">
        <v>269</v>
      </c>
      <c r="B49" s="3">
        <v>473.7542724609375</v>
      </c>
      <c r="C49" s="3">
        <v>15.22999954223633</v>
      </c>
      <c r="D49" s="4">
        <v>2.5263085594123599E-2</v>
      </c>
      <c r="E49" s="4">
        <v>-5.9295920948354008E-2</v>
      </c>
      <c r="F49" s="2">
        <v>2</v>
      </c>
      <c r="G49" s="4">
        <v>0.30367888342329508</v>
      </c>
      <c r="H49" s="4">
        <v>-5.6744051750087121E-2</v>
      </c>
      <c r="I49" s="4">
        <v>0.86326706008089804</v>
      </c>
    </row>
    <row r="50" spans="1:9" x14ac:dyDescent="0.25">
      <c r="A50" t="s">
        <v>270</v>
      </c>
      <c r="B50" s="3">
        <v>462.0806884765625</v>
      </c>
      <c r="C50" s="3">
        <v>16.190000534057621</v>
      </c>
      <c r="D50" s="4">
        <v>3.2438039051174711E-4</v>
      </c>
      <c r="E50" s="4">
        <v>-0.1065121531891404</v>
      </c>
      <c r="F50" s="2">
        <v>3</v>
      </c>
      <c r="G50" s="4">
        <v>0.25806226741282351</v>
      </c>
      <c r="H50" s="4">
        <v>-7.9986433235025745E-2</v>
      </c>
      <c r="I50" s="4">
        <v>0.81735506355538434</v>
      </c>
    </row>
    <row r="51" spans="1:9" x14ac:dyDescent="0.25">
      <c r="A51" t="s">
        <v>271</v>
      </c>
      <c r="B51" s="3">
        <v>461.93084716796881</v>
      </c>
      <c r="C51" s="3">
        <v>18.120000839233398</v>
      </c>
      <c r="D51" s="4">
        <v>2.4812756396993318E-2</v>
      </c>
      <c r="E51" s="4">
        <v>-0.12506027811373069</v>
      </c>
      <c r="F51" s="2">
        <v>3</v>
      </c>
      <c r="G51" s="4">
        <v>0.27176792087027568</v>
      </c>
      <c r="H51" s="4">
        <v>-8.028477082022667E-2</v>
      </c>
      <c r="I51" s="4">
        <v>0.81676574037505323</v>
      </c>
    </row>
    <row r="52" spans="1:9" x14ac:dyDescent="0.25">
      <c r="A52" t="s">
        <v>272</v>
      </c>
      <c r="B52" s="3">
        <v>450.74658203125</v>
      </c>
      <c r="C52" s="3">
        <v>20.70999908447266</v>
      </c>
      <c r="D52" s="4">
        <v>2.1535691575242928E-3</v>
      </c>
      <c r="E52" s="4">
        <v>1.6691125735469159E-2</v>
      </c>
      <c r="F52" s="2">
        <v>4</v>
      </c>
      <c r="G52" s="4">
        <v>0.2330639360499247</v>
      </c>
      <c r="H52" s="4">
        <v>-0.10255290692001021</v>
      </c>
      <c r="I52" s="4">
        <v>0.77277822610482039</v>
      </c>
    </row>
    <row r="53" spans="1:9" x14ac:dyDescent="0.25">
      <c r="A53" t="s">
        <v>273</v>
      </c>
      <c r="B53" s="3">
        <v>449.7779541015625</v>
      </c>
      <c r="C53" s="3">
        <v>20.370000839233398</v>
      </c>
      <c r="D53" s="4">
        <v>5.2223625343623681E-3</v>
      </c>
      <c r="E53" s="4">
        <v>-0.14375787913743909</v>
      </c>
      <c r="F53" s="2">
        <v>4</v>
      </c>
      <c r="G53" s="4">
        <v>0.2326880472870754</v>
      </c>
      <c r="H53" s="4">
        <v>-0.1044814680104942</v>
      </c>
      <c r="I53" s="4">
        <v>0.76896862982300562</v>
      </c>
    </row>
    <row r="54" spans="1:9" x14ac:dyDescent="0.25">
      <c r="A54" t="s">
        <v>274</v>
      </c>
      <c r="B54" s="3">
        <v>447.44125366210938</v>
      </c>
      <c r="C54" s="3">
        <v>23.79000091552734</v>
      </c>
      <c r="D54" s="4">
        <v>3.0590970362387889E-2</v>
      </c>
      <c r="E54" s="4">
        <v>-0.1457809483063327</v>
      </c>
      <c r="F54" s="2">
        <v>4</v>
      </c>
      <c r="G54" s="4">
        <v>0.21280149833367279</v>
      </c>
      <c r="H54" s="4">
        <v>-0.1091338937867157</v>
      </c>
      <c r="I54" s="4">
        <v>0.75977842888720604</v>
      </c>
    </row>
    <row r="55" spans="1:9" x14ac:dyDescent="0.25">
      <c r="A55" t="s">
        <v>275</v>
      </c>
      <c r="B55" s="3">
        <v>434.15988159179688</v>
      </c>
      <c r="C55" s="3">
        <v>27.85000038146973</v>
      </c>
      <c r="D55" s="4">
        <v>-1.0829763901593511E-2</v>
      </c>
      <c r="E55" s="4">
        <v>5.0523746525679147E-3</v>
      </c>
      <c r="F55" s="2">
        <v>5</v>
      </c>
      <c r="G55" s="4">
        <v>0.16679646972852069</v>
      </c>
      <c r="H55" s="4">
        <v>-0.1355774193324942</v>
      </c>
      <c r="I55" s="4">
        <v>0.70754303064426516</v>
      </c>
    </row>
    <row r="56" spans="1:9" x14ac:dyDescent="0.25">
      <c r="A56" t="s">
        <v>276</v>
      </c>
      <c r="B56" s="3">
        <v>438.9132080078125</v>
      </c>
      <c r="C56" s="3">
        <v>27.70999908447266</v>
      </c>
      <c r="D56" s="4">
        <v>9.5550492991631764E-3</v>
      </c>
      <c r="E56" s="4">
        <v>-0.28156600197766879</v>
      </c>
      <c r="F56" s="2">
        <v>5</v>
      </c>
      <c r="G56" s="4">
        <v>0.18955808392118659</v>
      </c>
      <c r="H56" s="4">
        <v>-0.1261134341475377</v>
      </c>
      <c r="I56" s="4">
        <v>0.7262377782204037</v>
      </c>
    </row>
    <row r="57" spans="1:9" x14ac:dyDescent="0.25">
      <c r="A57" t="s">
        <v>277</v>
      </c>
      <c r="B57" s="3">
        <v>434.75906372070313</v>
      </c>
      <c r="C57" s="3">
        <v>38.569999694824219</v>
      </c>
      <c r="D57" s="4">
        <v>-2.981611624349079E-2</v>
      </c>
      <c r="E57" s="4">
        <v>0.64899532711804597</v>
      </c>
      <c r="F57" s="2">
        <v>5</v>
      </c>
      <c r="G57" s="4">
        <v>0.17278285095313931</v>
      </c>
      <c r="H57" s="4">
        <v>-0.13438443355900451</v>
      </c>
      <c r="I57" s="4">
        <v>0.70989960321506396</v>
      </c>
    </row>
    <row r="58" spans="1:9" x14ac:dyDescent="0.25">
      <c r="A58" t="s">
        <v>278</v>
      </c>
      <c r="B58" s="3">
        <v>448.12026977539063</v>
      </c>
      <c r="C58" s="3">
        <v>23.389999389648441</v>
      </c>
      <c r="D58" s="4">
        <v>-2.3734986290475431E-2</v>
      </c>
      <c r="E58" s="4">
        <v>0.25820329196674829</v>
      </c>
      <c r="F58" s="2">
        <v>4</v>
      </c>
      <c r="G58" s="4">
        <v>0.20688802090075531</v>
      </c>
      <c r="H58" s="4">
        <v>-0.1077819566643695</v>
      </c>
      <c r="I58" s="4">
        <v>0.76244898708728104</v>
      </c>
    </row>
    <row r="59" spans="1:9" x14ac:dyDescent="0.25">
      <c r="A59" t="s">
        <v>279</v>
      </c>
      <c r="B59" s="3">
        <v>459.01498413085938</v>
      </c>
      <c r="C59" s="3">
        <v>18.590000152587891</v>
      </c>
      <c r="D59" s="4">
        <v>-2.422143869603155E-2</v>
      </c>
      <c r="E59" s="4">
        <v>0.13630803539367389</v>
      </c>
      <c r="F59" s="2">
        <v>3</v>
      </c>
      <c r="G59" s="4">
        <v>0.2091020178518761</v>
      </c>
      <c r="H59" s="4">
        <v>-8.6090323010285741E-2</v>
      </c>
      <c r="I59" s="4">
        <v>0.80529770332594919</v>
      </c>
    </row>
    <row r="60" spans="1:9" x14ac:dyDescent="0.25">
      <c r="A60" t="s">
        <v>161</v>
      </c>
      <c r="B60" s="3">
        <v>470.40896606445313</v>
      </c>
      <c r="C60" s="3">
        <v>16.360000610351559</v>
      </c>
      <c r="D60" s="4">
        <v>2.959367937531154E-2</v>
      </c>
      <c r="E60" s="4">
        <v>-7.5183713032991539E-2</v>
      </c>
      <c r="F60" s="2">
        <v>3</v>
      </c>
      <c r="G60" s="4">
        <v>0.23624086675666239</v>
      </c>
      <c r="H60" s="4">
        <v>-6.3404635813658961E-2</v>
      </c>
      <c r="I60" s="4">
        <v>0.8501100299984703</v>
      </c>
    </row>
    <row r="61" spans="1:9" x14ac:dyDescent="0.25">
      <c r="A61" t="s">
        <v>280</v>
      </c>
      <c r="B61" s="3">
        <v>456.88796997070313</v>
      </c>
      <c r="C61" s="3">
        <v>17.690000534057621</v>
      </c>
      <c r="D61" s="4">
        <v>-1.3731390990520009E-2</v>
      </c>
      <c r="E61" s="4">
        <v>6.5662658285516429E-2</v>
      </c>
      <c r="F61" s="2">
        <v>3</v>
      </c>
      <c r="G61" s="4">
        <v>0.20133377348976531</v>
      </c>
      <c r="H61" s="4">
        <v>-9.0325258450883017E-2</v>
      </c>
      <c r="I61" s="4">
        <v>0.79693219476735022</v>
      </c>
    </row>
    <row r="62" spans="1:9" x14ac:dyDescent="0.25">
      <c r="A62" t="s">
        <v>281</v>
      </c>
      <c r="B62" s="3">
        <v>463.2490234375</v>
      </c>
      <c r="C62" s="3">
        <v>16.60000038146973</v>
      </c>
      <c r="D62" s="4">
        <v>2.0087379539917021E-3</v>
      </c>
      <c r="E62" s="4">
        <v>1.2812751655983719E-2</v>
      </c>
      <c r="F62" s="2">
        <v>3</v>
      </c>
      <c r="G62" s="4">
        <v>0.24024588983914291</v>
      </c>
      <c r="H62" s="4">
        <v>-7.7660250727524471E-2</v>
      </c>
      <c r="I62" s="4">
        <v>0.82195010401074042</v>
      </c>
    </row>
    <row r="63" spans="1:9" x14ac:dyDescent="0.25">
      <c r="A63" t="s">
        <v>282</v>
      </c>
      <c r="B63" s="3">
        <v>462.32034301757813</v>
      </c>
      <c r="C63" s="3">
        <v>16.389999389648441</v>
      </c>
      <c r="D63" s="4">
        <v>1.025599714154612E-2</v>
      </c>
      <c r="E63" s="4">
        <v>-0.1121343335583027</v>
      </c>
      <c r="F63" s="2">
        <v>3</v>
      </c>
      <c r="G63" s="4">
        <v>0.23480875898129769</v>
      </c>
      <c r="H63" s="4">
        <v>-7.9509275382361189E-2</v>
      </c>
      <c r="I63" s="4">
        <v>0.81829762056865119</v>
      </c>
    </row>
    <row r="64" spans="1:9" x14ac:dyDescent="0.25">
      <c r="A64" t="s">
        <v>206</v>
      </c>
      <c r="B64" s="3">
        <v>457.62692260742188</v>
      </c>
      <c r="C64" s="3">
        <v>18.45999908447266</v>
      </c>
      <c r="D64" s="4">
        <v>-1.102769824614025E-2</v>
      </c>
      <c r="E64" s="4">
        <v>2.3281493771090341E-2</v>
      </c>
      <c r="F64" s="2">
        <v>3</v>
      </c>
      <c r="G64" s="4">
        <v>0.21820729149208939</v>
      </c>
      <c r="H64" s="4">
        <v>-8.88539862944564E-2</v>
      </c>
      <c r="I64" s="4">
        <v>0.79983848223955767</v>
      </c>
    </row>
    <row r="65" spans="1:9" x14ac:dyDescent="0.25">
      <c r="A65" t="s">
        <v>283</v>
      </c>
      <c r="B65" s="3">
        <v>462.72976684570313</v>
      </c>
      <c r="C65" s="3">
        <v>18.04000091552734</v>
      </c>
      <c r="D65" s="4">
        <v>-3.5870297280015777E-2</v>
      </c>
      <c r="E65" s="4">
        <v>0.22554351822499449</v>
      </c>
      <c r="F65" s="2">
        <v>3</v>
      </c>
      <c r="G65" s="4">
        <v>0.24013978014708731</v>
      </c>
      <c r="H65" s="4">
        <v>-7.8694102868500648E-2</v>
      </c>
      <c r="I65" s="4">
        <v>0.81990787714448077</v>
      </c>
    </row>
    <row r="66" spans="1:9" x14ac:dyDescent="0.25">
      <c r="A66" t="s">
        <v>284</v>
      </c>
      <c r="B66" s="3">
        <v>479.945556640625</v>
      </c>
      <c r="C66" s="3">
        <v>14.72000026702881</v>
      </c>
      <c r="D66" s="4">
        <v>-3.52466696623932E-3</v>
      </c>
      <c r="E66" s="4">
        <v>-1.274309740628732E-2</v>
      </c>
      <c r="F66" s="2">
        <v>2</v>
      </c>
      <c r="G66" s="4">
        <v>0.2883337269557813</v>
      </c>
      <c r="H66" s="4">
        <v>-4.4417058687924671E-2</v>
      </c>
      <c r="I66" s="4">
        <v>0.8876172697617255</v>
      </c>
    </row>
    <row r="67" spans="1:9" x14ac:dyDescent="0.25">
      <c r="A67" t="s">
        <v>285</v>
      </c>
      <c r="B67" s="3">
        <v>481.6431884765625</v>
      </c>
      <c r="C67" s="3">
        <v>14.909999847412109</v>
      </c>
      <c r="D67" s="4">
        <v>1.489780822363551E-2</v>
      </c>
      <c r="E67" s="4">
        <v>-9.7457661364345416E-2</v>
      </c>
      <c r="F67" s="2">
        <v>2</v>
      </c>
      <c r="G67" s="4">
        <v>0.2890129674876829</v>
      </c>
      <c r="H67" s="4">
        <v>-4.1037033598402162E-2</v>
      </c>
      <c r="I67" s="4">
        <v>0.89429402533717606</v>
      </c>
    </row>
    <row r="68" spans="1:9" x14ac:dyDescent="0.25">
      <c r="A68" t="s">
        <v>286</v>
      </c>
      <c r="B68" s="3">
        <v>474.57308959960938</v>
      </c>
      <c r="C68" s="3">
        <v>16.520000457763668</v>
      </c>
      <c r="D68" s="4">
        <v>-8.8636114489084594E-3</v>
      </c>
      <c r="E68" s="4">
        <v>3.7037045906157078E-2</v>
      </c>
      <c r="F68" s="2">
        <v>3</v>
      </c>
      <c r="G68" s="4">
        <v>0.24081325441800239</v>
      </c>
      <c r="H68" s="4">
        <v>-5.5113767483585097E-2</v>
      </c>
      <c r="I68" s="4">
        <v>0.86648745320746934</v>
      </c>
    </row>
    <row r="69" spans="1:9" x14ac:dyDescent="0.25">
      <c r="A69" t="s">
        <v>287</v>
      </c>
      <c r="B69" s="3">
        <v>478.817138671875</v>
      </c>
      <c r="C69" s="3">
        <v>15.930000305175779</v>
      </c>
      <c r="D69" s="4">
        <v>-4.732536157537881E-3</v>
      </c>
      <c r="E69" s="4">
        <v>0.1001381774018697</v>
      </c>
      <c r="F69" s="2">
        <v>2</v>
      </c>
      <c r="G69" s="4">
        <v>0.25161768235806248</v>
      </c>
      <c r="H69" s="4">
        <v>-4.6663765520997713E-2</v>
      </c>
      <c r="I69" s="4">
        <v>0.88317922212100775</v>
      </c>
    </row>
    <row r="70" spans="1:9" x14ac:dyDescent="0.25">
      <c r="A70" t="s">
        <v>288</v>
      </c>
      <c r="B70" s="3">
        <v>481.09393310546881</v>
      </c>
      <c r="C70" s="3">
        <v>14.47999954223633</v>
      </c>
      <c r="D70" s="4">
        <v>-2.9354890628465299E-2</v>
      </c>
      <c r="E70" s="4">
        <v>9.7801364889470221E-2</v>
      </c>
      <c r="F70" s="2">
        <v>2</v>
      </c>
      <c r="G70" s="4">
        <v>0.2678569173802432</v>
      </c>
      <c r="H70" s="4">
        <v>-4.2130614017637513E-2</v>
      </c>
      <c r="I70" s="4">
        <v>0.89213381380976253</v>
      </c>
    </row>
    <row r="71" spans="1:9" x14ac:dyDescent="0.25">
      <c r="A71" t="s">
        <v>289</v>
      </c>
      <c r="B71" s="3">
        <v>495.64349365234381</v>
      </c>
      <c r="C71" s="3">
        <v>13.189999580383301</v>
      </c>
      <c r="D71" s="4">
        <v>3.8293741267714232E-4</v>
      </c>
      <c r="E71" s="4">
        <v>5.3353426398474726E-3</v>
      </c>
      <c r="F71" s="2">
        <v>1</v>
      </c>
      <c r="G71" s="4">
        <v>0.31839852844242839</v>
      </c>
      <c r="H71" s="4">
        <v>-1.3162095255849099E-2</v>
      </c>
      <c r="I71" s="4">
        <v>0.94935697459482982</v>
      </c>
    </row>
    <row r="72" spans="1:9" x14ac:dyDescent="0.25">
      <c r="A72" t="s">
        <v>290</v>
      </c>
      <c r="B72" s="3">
        <v>495.45376586914063</v>
      </c>
      <c r="C72" s="3">
        <v>13.11999988555908</v>
      </c>
      <c r="D72" s="4">
        <v>2.6878285402551771E-3</v>
      </c>
      <c r="E72" s="4">
        <v>5.2969489999316499E-2</v>
      </c>
      <c r="F72" s="2">
        <v>1</v>
      </c>
      <c r="G72" s="4">
        <v>0.31761555106585049</v>
      </c>
      <c r="H72" s="4">
        <v>-1.3539847754259321E-2</v>
      </c>
      <c r="I72" s="4">
        <v>0.94861077862494825</v>
      </c>
    </row>
    <row r="73" spans="1:9" x14ac:dyDescent="0.25">
      <c r="A73" t="s">
        <v>291</v>
      </c>
      <c r="B73" s="3">
        <v>494.12564086914063</v>
      </c>
      <c r="C73" s="3">
        <v>12.460000038146971</v>
      </c>
      <c r="D73" s="4">
        <v>5.8748425632644263E-3</v>
      </c>
      <c r="E73" s="4">
        <v>-3.5603717912586992E-2</v>
      </c>
      <c r="F73" s="2">
        <v>1</v>
      </c>
      <c r="G73" s="4">
        <v>0.33639498008016128</v>
      </c>
      <c r="H73" s="4">
        <v>-1.6184176004349519E-2</v>
      </c>
      <c r="I73" s="4">
        <v>0.94338728681068917</v>
      </c>
    </row>
    <row r="74" spans="1:9" x14ac:dyDescent="0.25">
      <c r="A74" t="s">
        <v>292</v>
      </c>
      <c r="B74" s="3">
        <v>491.23968505859381</v>
      </c>
      <c r="C74" s="3">
        <v>12.920000076293951</v>
      </c>
      <c r="D74" s="4">
        <v>-2.1930182199806469E-2</v>
      </c>
      <c r="E74" s="4">
        <v>5.44744690631771E-3</v>
      </c>
      <c r="F74" s="2">
        <v>1</v>
      </c>
      <c r="G74" s="4">
        <v>0.34536968672339241</v>
      </c>
      <c r="H74" s="4">
        <v>-2.1930182199806469E-2</v>
      </c>
      <c r="I74" s="4">
        <v>0.93203687434747606</v>
      </c>
    </row>
    <row r="75" spans="1:9" x14ac:dyDescent="0.25">
      <c r="A75" t="s">
        <v>293</v>
      </c>
      <c r="B75" s="3">
        <v>502.25421142578119</v>
      </c>
      <c r="C75" s="3">
        <v>12.85000038146973</v>
      </c>
      <c r="D75" s="4">
        <v>1.0426547384037249E-2</v>
      </c>
      <c r="E75" s="4">
        <v>2.7178269094106922E-2</v>
      </c>
      <c r="F75" s="2">
        <v>1</v>
      </c>
      <c r="G75" s="4">
        <v>0.38233149600512362</v>
      </c>
      <c r="H75" s="4">
        <v>0</v>
      </c>
      <c r="I75" s="4">
        <v>0.97535680908023403</v>
      </c>
    </row>
    <row r="76" spans="1:9" x14ac:dyDescent="0.25">
      <c r="A76" t="s">
        <v>294</v>
      </c>
      <c r="B76" s="3">
        <v>497.07147216796881</v>
      </c>
      <c r="C76" s="3">
        <v>12.510000228881839</v>
      </c>
      <c r="D76" s="4">
        <v>8.6457095159575559E-4</v>
      </c>
      <c r="E76" s="4">
        <v>1.131773198205055E-2</v>
      </c>
      <c r="F76" s="2">
        <v>1</v>
      </c>
      <c r="G76" s="4">
        <v>0.3685155614929454</v>
      </c>
      <c r="H76" s="4">
        <v>0</v>
      </c>
      <c r="I76" s="4">
        <v>0.95497318849585944</v>
      </c>
    </row>
    <row r="77" spans="1:9" x14ac:dyDescent="0.25">
      <c r="A77" t="s">
        <v>295</v>
      </c>
      <c r="B77" s="3">
        <v>496.64208984375</v>
      </c>
      <c r="C77" s="3">
        <v>12.36999988555908</v>
      </c>
      <c r="D77" s="4">
        <v>2.3782662973328432E-3</v>
      </c>
      <c r="E77" s="4">
        <v>-8.814075377564845E-3</v>
      </c>
      <c r="F77" s="2">
        <v>1</v>
      </c>
      <c r="G77" s="4">
        <v>0.36279376453215478</v>
      </c>
      <c r="H77" s="4">
        <v>0</v>
      </c>
      <c r="I77" s="4">
        <v>0.9532844355127108</v>
      </c>
    </row>
    <row r="78" spans="1:9" x14ac:dyDescent="0.25">
      <c r="A78" t="s">
        <v>296</v>
      </c>
      <c r="B78" s="3">
        <v>495.4637451171875</v>
      </c>
      <c r="C78" s="3">
        <v>12.47999954223633</v>
      </c>
      <c r="D78" s="4">
        <v>1.042680338714286E-2</v>
      </c>
      <c r="E78" s="4">
        <v>3.2258013625000359E-2</v>
      </c>
      <c r="F78" s="2">
        <v>1</v>
      </c>
      <c r="G78" s="4">
        <v>0.3492059970081276</v>
      </c>
      <c r="H78" s="4">
        <v>0</v>
      </c>
      <c r="I78" s="4">
        <v>0.94865002682860777</v>
      </c>
    </row>
    <row r="79" spans="1:9" x14ac:dyDescent="0.25">
      <c r="A79" t="s">
        <v>297</v>
      </c>
      <c r="B79" s="3">
        <v>490.3509521484375</v>
      </c>
      <c r="C79" s="3">
        <v>12.090000152587891</v>
      </c>
      <c r="D79" s="4">
        <v>8.3371362904525181E-3</v>
      </c>
      <c r="E79" s="4">
        <v>4.9875661636344937E-3</v>
      </c>
      <c r="F79" s="2">
        <v>1</v>
      </c>
      <c r="G79" s="4">
        <v>0.3352473089703647</v>
      </c>
      <c r="H79" s="4">
        <v>0</v>
      </c>
      <c r="I79" s="4">
        <v>0.9285415037451128</v>
      </c>
    </row>
    <row r="80" spans="1:9" x14ac:dyDescent="0.25">
      <c r="A80" t="s">
        <v>298</v>
      </c>
      <c r="B80" s="3">
        <v>486.296630859375</v>
      </c>
      <c r="C80" s="3">
        <v>12.02999973297119</v>
      </c>
      <c r="D80" s="4">
        <v>1.049964186958352E-2</v>
      </c>
      <c r="E80" s="4">
        <v>-1.554832486953894E-2</v>
      </c>
      <c r="F80" s="2">
        <v>1</v>
      </c>
      <c r="G80" s="4">
        <v>0.32732566289991971</v>
      </c>
      <c r="H80" s="4">
        <v>0</v>
      </c>
      <c r="I80" s="4">
        <v>0.91259593080145618</v>
      </c>
    </row>
    <row r="81" spans="1:9" x14ac:dyDescent="0.25">
      <c r="A81" t="s">
        <v>299</v>
      </c>
      <c r="B81" s="3">
        <v>481.24374389648438</v>
      </c>
      <c r="C81" s="3">
        <v>12.22000026702881</v>
      </c>
      <c r="D81" s="4">
        <v>5.8651138626224508E-3</v>
      </c>
      <c r="E81" s="4">
        <v>-1.768483285975431E-2</v>
      </c>
      <c r="F81" s="2">
        <v>1</v>
      </c>
      <c r="G81" s="4">
        <v>0.33378897041919792</v>
      </c>
      <c r="H81" s="4">
        <v>-5.2018520988144079E-3</v>
      </c>
      <c r="I81" s="4">
        <v>0.892723016965006</v>
      </c>
    </row>
    <row r="82" spans="1:9" x14ac:dyDescent="0.25">
      <c r="A82" t="s">
        <v>300</v>
      </c>
      <c r="B82" s="3">
        <v>478.43765258789063</v>
      </c>
      <c r="C82" s="3">
        <v>12.439999580383301</v>
      </c>
      <c r="D82" s="4">
        <v>-5.1909196186367126E-3</v>
      </c>
      <c r="E82" s="4">
        <v>1.6339854003679211E-2</v>
      </c>
      <c r="F82" s="2">
        <v>1</v>
      </c>
      <c r="G82" s="4">
        <v>0.3233564302855243</v>
      </c>
      <c r="H82" s="4">
        <v>-1.100243542490364E-2</v>
      </c>
      <c r="I82" s="4">
        <v>0.88168671015615674</v>
      </c>
    </row>
    <row r="83" spans="1:9" x14ac:dyDescent="0.25">
      <c r="A83" t="s">
        <v>301</v>
      </c>
      <c r="B83" s="3">
        <v>480.93414306640619</v>
      </c>
      <c r="C83" s="3">
        <v>12.239999771118161</v>
      </c>
      <c r="D83" s="4">
        <v>2.5813244436951881E-3</v>
      </c>
      <c r="E83" s="4">
        <v>-2.4701228279307871E-2</v>
      </c>
      <c r="F83" s="2">
        <v>1</v>
      </c>
      <c r="G83" s="4">
        <v>0.33285773307830779</v>
      </c>
      <c r="H83" s="4">
        <v>-5.841840329844028E-3</v>
      </c>
      <c r="I83" s="4">
        <v>0.89150536245085954</v>
      </c>
    </row>
    <row r="84" spans="1:9" x14ac:dyDescent="0.25">
      <c r="A84" t="s">
        <v>302</v>
      </c>
      <c r="B84" s="3">
        <v>479.69589233398438</v>
      </c>
      <c r="C84" s="3">
        <v>12.55000019073486</v>
      </c>
      <c r="D84" s="4">
        <v>2.0651166455580849E-3</v>
      </c>
      <c r="E84" s="4">
        <v>-2.25856665425801E-2</v>
      </c>
      <c r="F84" s="2">
        <v>1</v>
      </c>
      <c r="G84" s="4">
        <v>0.35228425828225629</v>
      </c>
      <c r="H84" s="4">
        <v>-8.4014778334445817E-3</v>
      </c>
      <c r="I84" s="4">
        <v>0.88663534451971149</v>
      </c>
    </row>
    <row r="85" spans="1:9" x14ac:dyDescent="0.25">
      <c r="A85" t="s">
        <v>303</v>
      </c>
      <c r="B85" s="3">
        <v>478.70730590820313</v>
      </c>
      <c r="C85" s="3">
        <v>12.840000152587891</v>
      </c>
      <c r="D85" s="4">
        <v>1.1435607376319551E-2</v>
      </c>
      <c r="E85" s="4">
        <v>-3.6759172837409371E-2</v>
      </c>
      <c r="F85" s="2">
        <v>1</v>
      </c>
      <c r="G85" s="4">
        <v>0.33140682008268052</v>
      </c>
      <c r="H85" s="4">
        <v>-1.0445024285487331E-2</v>
      </c>
      <c r="I85" s="4">
        <v>0.88274725183057767</v>
      </c>
    </row>
    <row r="86" spans="1:9" x14ac:dyDescent="0.25">
      <c r="A86" t="s">
        <v>304</v>
      </c>
      <c r="B86" s="3">
        <v>473.29489135742188</v>
      </c>
      <c r="C86" s="3">
        <v>13.329999923706049</v>
      </c>
      <c r="D86" s="4">
        <v>-1.138465190555249E-2</v>
      </c>
      <c r="E86" s="4">
        <v>9.8484936605582885E-3</v>
      </c>
      <c r="F86" s="2">
        <v>2</v>
      </c>
      <c r="G86" s="4">
        <v>0.30330381382659838</v>
      </c>
      <c r="H86" s="4">
        <v>-2.1633242395495241E-2</v>
      </c>
      <c r="I86" s="4">
        <v>0.86146032243659576</v>
      </c>
    </row>
    <row r="87" spans="1:9" x14ac:dyDescent="0.25">
      <c r="A87" t="s">
        <v>305</v>
      </c>
      <c r="B87" s="3">
        <v>478.7452392578125</v>
      </c>
      <c r="C87" s="3">
        <v>13.19999980926514</v>
      </c>
      <c r="D87" s="4">
        <v>-2.6793316502718989E-3</v>
      </c>
      <c r="E87" s="4">
        <v>-6.024090761646117E-3</v>
      </c>
      <c r="F87" s="2">
        <v>1</v>
      </c>
      <c r="G87" s="4">
        <v>0.33386707774509428</v>
      </c>
      <c r="H87" s="4">
        <v>-1.036661074471168E-2</v>
      </c>
      <c r="I87" s="4">
        <v>0.88289644301451897</v>
      </c>
    </row>
    <row r="88" spans="1:9" x14ac:dyDescent="0.25">
      <c r="A88" t="s">
        <v>306</v>
      </c>
      <c r="B88" s="3">
        <v>480.03140258789063</v>
      </c>
      <c r="C88" s="3">
        <v>13.27999973297119</v>
      </c>
      <c r="D88" s="4">
        <v>-7.707931198457918E-3</v>
      </c>
      <c r="E88" s="4">
        <v>7.9674758295900316E-2</v>
      </c>
      <c r="F88" s="2">
        <v>2</v>
      </c>
      <c r="G88" s="4">
        <v>0.31922426974200269</v>
      </c>
      <c r="H88" s="4">
        <v>-7.707931198457918E-3</v>
      </c>
      <c r="I88" s="4">
        <v>0.88795490033326763</v>
      </c>
    </row>
    <row r="89" spans="1:9" x14ac:dyDescent="0.25">
      <c r="A89" t="s">
        <v>307</v>
      </c>
      <c r="B89" s="3">
        <v>483.76019287109381</v>
      </c>
      <c r="C89" s="3">
        <v>12.30000019073486</v>
      </c>
      <c r="D89" s="4">
        <v>3.0920768748377009E-4</v>
      </c>
      <c r="E89" s="4">
        <v>-3.5294102687461693E-2</v>
      </c>
      <c r="F89" s="2">
        <v>1</v>
      </c>
      <c r="G89" s="4">
        <v>0.32756825729266881</v>
      </c>
      <c r="H89" s="4">
        <v>0</v>
      </c>
      <c r="I89" s="4">
        <v>0.90262016566702763</v>
      </c>
    </row>
    <row r="90" spans="1:9" x14ac:dyDescent="0.25">
      <c r="A90" t="s">
        <v>308</v>
      </c>
      <c r="B90" s="3">
        <v>483.61065673828119</v>
      </c>
      <c r="C90" s="3">
        <v>12.75</v>
      </c>
      <c r="D90" s="4">
        <v>1.224981046210827E-2</v>
      </c>
      <c r="E90" s="4">
        <v>7.1090168777756526E-3</v>
      </c>
      <c r="F90" s="2">
        <v>1</v>
      </c>
      <c r="G90" s="4">
        <v>0.31880625508951099</v>
      </c>
      <c r="H90" s="4">
        <v>0</v>
      </c>
      <c r="I90" s="4">
        <v>0.90203204273757298</v>
      </c>
    </row>
    <row r="91" spans="1:9" x14ac:dyDescent="0.25">
      <c r="A91" t="s">
        <v>309</v>
      </c>
      <c r="B91" s="3">
        <v>477.75820922851563</v>
      </c>
      <c r="C91" s="3">
        <v>12.659999847412109</v>
      </c>
      <c r="D91" s="4">
        <v>5.1812949192220348E-3</v>
      </c>
      <c r="E91" s="4">
        <v>6.0301532021133968E-2</v>
      </c>
      <c r="F91" s="2">
        <v>1</v>
      </c>
      <c r="G91" s="4">
        <v>0.31837111006069319</v>
      </c>
      <c r="H91" s="4">
        <v>0</v>
      </c>
      <c r="I91" s="4">
        <v>0.87901447160485491</v>
      </c>
    </row>
    <row r="92" spans="1:9" x14ac:dyDescent="0.25">
      <c r="A92" t="s">
        <v>310</v>
      </c>
      <c r="B92" s="3">
        <v>475.29556274414063</v>
      </c>
      <c r="C92" s="3">
        <v>11.939999580383301</v>
      </c>
      <c r="D92" s="4">
        <v>5.4202172515414038E-3</v>
      </c>
      <c r="E92" s="4">
        <v>-8.3056795503789749E-3</v>
      </c>
      <c r="F92" s="2">
        <v>1</v>
      </c>
      <c r="G92" s="4">
        <v>0.32110751744789029</v>
      </c>
      <c r="H92" s="4">
        <v>0</v>
      </c>
      <c r="I92" s="4">
        <v>0.86932892713234922</v>
      </c>
    </row>
    <row r="93" spans="1:9" x14ac:dyDescent="0.25">
      <c r="A93" t="s">
        <v>311</v>
      </c>
      <c r="B93" s="3">
        <v>472.73324584960938</v>
      </c>
      <c r="C93" s="3">
        <v>12.039999961853029</v>
      </c>
      <c r="D93" s="4">
        <v>1.309775409239422E-2</v>
      </c>
      <c r="E93" s="4">
        <v>-6.3035050238967716E-2</v>
      </c>
      <c r="F93" s="2">
        <v>1</v>
      </c>
      <c r="G93" s="4">
        <v>0.3240819118310887</v>
      </c>
      <c r="H93" s="4">
        <v>0</v>
      </c>
      <c r="I93" s="4">
        <v>0.85925138072359886</v>
      </c>
    </row>
    <row r="94" spans="1:9" x14ac:dyDescent="0.25">
      <c r="A94" t="s">
        <v>312</v>
      </c>
      <c r="B94" s="3">
        <v>466.62155151367188</v>
      </c>
      <c r="C94" s="3">
        <v>12.85000038146973</v>
      </c>
      <c r="D94" s="4">
        <v>6.8626853166047219E-3</v>
      </c>
      <c r="E94" s="4">
        <v>8.6342709833431286E-3</v>
      </c>
      <c r="F94" s="2">
        <v>1</v>
      </c>
      <c r="G94" s="4">
        <v>0.3290474513310766</v>
      </c>
      <c r="H94" s="4">
        <v>0</v>
      </c>
      <c r="I94" s="4">
        <v>0.83521419647134643</v>
      </c>
    </row>
    <row r="95" spans="1:9" x14ac:dyDescent="0.25">
      <c r="A95" t="s">
        <v>313</v>
      </c>
      <c r="B95" s="3">
        <v>463.44110107421881</v>
      </c>
      <c r="C95" s="3">
        <v>12.739999771118161</v>
      </c>
      <c r="D95" s="4">
        <v>4.0392212996476218E-3</v>
      </c>
      <c r="E95" s="4">
        <v>4.2553149977613718E-2</v>
      </c>
      <c r="F95" s="2">
        <v>1</v>
      </c>
      <c r="G95" s="4">
        <v>0.32503488612851789</v>
      </c>
      <c r="H95" s="4">
        <v>0</v>
      </c>
      <c r="I95" s="4">
        <v>0.82270554191237055</v>
      </c>
    </row>
    <row r="96" spans="1:9" x14ac:dyDescent="0.25">
      <c r="A96" t="s">
        <v>314</v>
      </c>
      <c r="B96" s="3">
        <v>461.57669067382813</v>
      </c>
      <c r="C96" s="3">
        <v>12.22000026702881</v>
      </c>
      <c r="D96" s="4">
        <v>-8.8483942096684309E-4</v>
      </c>
      <c r="E96" s="4">
        <v>-2.861682502865948E-2</v>
      </c>
      <c r="F96" s="2">
        <v>1</v>
      </c>
      <c r="G96" s="4">
        <v>0.33608622570920171</v>
      </c>
      <c r="H96" s="4">
        <v>-1.229697072030689E-3</v>
      </c>
      <c r="I96" s="4">
        <v>0.81537284923294662</v>
      </c>
    </row>
    <row r="97" spans="1:9" x14ac:dyDescent="0.25">
      <c r="A97" t="s">
        <v>315</v>
      </c>
      <c r="B97" s="3">
        <v>461.9854736328125</v>
      </c>
      <c r="C97" s="3">
        <v>12.579999923706049</v>
      </c>
      <c r="D97" s="4">
        <v>-3.4516306495024912E-4</v>
      </c>
      <c r="E97" s="4">
        <v>-3.9588432527165596E-3</v>
      </c>
      <c r="F97" s="2">
        <v>1</v>
      </c>
      <c r="G97" s="4">
        <v>0.31458201520601531</v>
      </c>
      <c r="H97" s="4">
        <v>-3.4516306495024912E-4</v>
      </c>
      <c r="I97" s="4">
        <v>0.81698058528193562</v>
      </c>
    </row>
    <row r="98" spans="1:9" x14ac:dyDescent="0.25">
      <c r="A98" t="s">
        <v>316</v>
      </c>
      <c r="B98" s="3">
        <v>462.14498901367188</v>
      </c>
      <c r="C98" s="3">
        <v>12.63000011444092</v>
      </c>
      <c r="D98" s="4">
        <v>2.0159779751283802E-2</v>
      </c>
      <c r="E98" s="4">
        <v>-4.027353640702469E-2</v>
      </c>
      <c r="F98" s="2">
        <v>1</v>
      </c>
      <c r="G98" s="4">
        <v>0.31481361697561128</v>
      </c>
      <c r="H98" s="4">
        <v>0</v>
      </c>
      <c r="I98" s="4">
        <v>0.8176079564150498</v>
      </c>
    </row>
    <row r="99" spans="1:9" x14ac:dyDescent="0.25">
      <c r="A99" t="s">
        <v>317</v>
      </c>
      <c r="B99" s="3">
        <v>453.01235961914063</v>
      </c>
      <c r="C99" s="3">
        <v>13.159999847412109</v>
      </c>
      <c r="D99" s="4">
        <v>2.7365274776107729E-3</v>
      </c>
      <c r="E99" s="4">
        <v>3.813897181103032E-3</v>
      </c>
      <c r="F99" s="2">
        <v>1</v>
      </c>
      <c r="G99" s="4">
        <v>0.28973966724470901</v>
      </c>
      <c r="H99" s="4">
        <v>-1.155150222865731E-2</v>
      </c>
      <c r="I99" s="4">
        <v>0.78168948873693589</v>
      </c>
    </row>
    <row r="100" spans="1:9" x14ac:dyDescent="0.25">
      <c r="A100" t="s">
        <v>318</v>
      </c>
      <c r="B100" s="3">
        <v>451.77606201171881</v>
      </c>
      <c r="C100" s="3">
        <v>13.10999965667725</v>
      </c>
      <c r="D100" s="4">
        <v>5.3693322583168168E-3</v>
      </c>
      <c r="E100" s="4">
        <v>1.47058497880288E-2</v>
      </c>
      <c r="F100" s="2">
        <v>1</v>
      </c>
      <c r="G100" s="4">
        <v>0.29586620567841199</v>
      </c>
      <c r="H100" s="4">
        <v>-1.4249036825465741E-2</v>
      </c>
      <c r="I100" s="4">
        <v>0.77682715241139699</v>
      </c>
    </row>
    <row r="101" spans="1:9" x14ac:dyDescent="0.25">
      <c r="A101" t="s">
        <v>319</v>
      </c>
      <c r="B101" s="3">
        <v>449.36328125</v>
      </c>
      <c r="C101" s="3">
        <v>12.920000076293951</v>
      </c>
      <c r="D101" s="4">
        <v>-1.860267557762141E-3</v>
      </c>
      <c r="E101" s="4">
        <v>-0.1071181867402364</v>
      </c>
      <c r="F101" s="2">
        <v>1</v>
      </c>
      <c r="G101" s="4">
        <v>0.3038353990972249</v>
      </c>
      <c r="H101" s="4">
        <v>-1.9513594113433671E-2</v>
      </c>
      <c r="I101" s="4">
        <v>0.76733772893210128</v>
      </c>
    </row>
    <row r="102" spans="1:9" x14ac:dyDescent="0.25">
      <c r="A102" t="s">
        <v>320</v>
      </c>
      <c r="B102" s="3">
        <v>450.20077514648438</v>
      </c>
      <c r="C102" s="3">
        <v>14.47000026702881</v>
      </c>
      <c r="D102" s="4">
        <v>-1.0713364113150711E-2</v>
      </c>
      <c r="E102" s="4">
        <v>1.3305359776647929E-2</v>
      </c>
      <c r="F102" s="2">
        <v>2</v>
      </c>
      <c r="G102" s="4">
        <v>0.2988379186691863</v>
      </c>
      <c r="H102" s="4">
        <v>-1.7686227671227409E-2</v>
      </c>
      <c r="I102" s="4">
        <v>0.7706315774123107</v>
      </c>
    </row>
    <row r="103" spans="1:9" x14ac:dyDescent="0.25">
      <c r="A103" t="s">
        <v>321</v>
      </c>
      <c r="B103" s="3">
        <v>455.076171875</v>
      </c>
      <c r="C103" s="3">
        <v>14.27999973297119</v>
      </c>
      <c r="D103" s="4">
        <v>-7.048375369819837E-3</v>
      </c>
      <c r="E103" s="4">
        <v>0.10526313070017861</v>
      </c>
      <c r="F103" s="2">
        <v>2</v>
      </c>
      <c r="G103" s="4">
        <v>0.318857792787554</v>
      </c>
      <c r="H103" s="4">
        <v>-7.048375369819837E-3</v>
      </c>
      <c r="I103" s="4">
        <v>0.78980642533902445</v>
      </c>
    </row>
    <row r="104" spans="1:9" x14ac:dyDescent="0.25">
      <c r="A104" t="s">
        <v>322</v>
      </c>
      <c r="B104" s="3">
        <v>458.30648803710938</v>
      </c>
      <c r="C104" s="3">
        <v>12.920000076293951</v>
      </c>
      <c r="D104" s="4">
        <v>3.777687826994391E-3</v>
      </c>
      <c r="E104" s="4">
        <v>8.2984052455443491E-2</v>
      </c>
      <c r="F104" s="2">
        <v>1</v>
      </c>
      <c r="G104" s="4">
        <v>0.36215582129873042</v>
      </c>
      <c r="H104" s="4">
        <v>0</v>
      </c>
      <c r="I104" s="4">
        <v>0.80251120089121031</v>
      </c>
    </row>
    <row r="105" spans="1:9" x14ac:dyDescent="0.25">
      <c r="A105" t="s">
        <v>323</v>
      </c>
      <c r="B105" s="3">
        <v>456.5816650390625</v>
      </c>
      <c r="C105" s="3">
        <v>11.930000305175779</v>
      </c>
      <c r="D105" s="4">
        <v>9.4563741969733162E-3</v>
      </c>
      <c r="E105" s="4">
        <v>-6.5779179520483289E-2</v>
      </c>
      <c r="F105" s="2">
        <v>1</v>
      </c>
      <c r="G105" s="4">
        <v>0.39004999946576802</v>
      </c>
      <c r="H105" s="4">
        <v>0</v>
      </c>
      <c r="I105" s="4">
        <v>0.79572750296266936</v>
      </c>
    </row>
    <row r="106" spans="1:9" x14ac:dyDescent="0.25">
      <c r="A106" t="s">
        <v>324</v>
      </c>
      <c r="B106" s="3">
        <v>452.30450439453119</v>
      </c>
      <c r="C106" s="3">
        <v>12.77000045776367</v>
      </c>
      <c r="D106" s="4">
        <v>-4.498361978833243E-3</v>
      </c>
      <c r="E106" s="4">
        <v>3.9056183677829148E-2</v>
      </c>
      <c r="F106" s="2">
        <v>1</v>
      </c>
      <c r="G106" s="4">
        <v>0.36996497146398122</v>
      </c>
      <c r="H106" s="4">
        <v>-4.6949750342941687E-3</v>
      </c>
      <c r="I106" s="4">
        <v>0.77890550682903736</v>
      </c>
    </row>
    <row r="107" spans="1:9" x14ac:dyDescent="0.25">
      <c r="A107" t="s">
        <v>325</v>
      </c>
      <c r="B107" s="3">
        <v>454.34832763671881</v>
      </c>
      <c r="C107" s="3">
        <v>12.289999961853029</v>
      </c>
      <c r="D107" s="4">
        <v>-1.975014886481663E-4</v>
      </c>
      <c r="E107" s="4">
        <v>3.6256350558466321E-2</v>
      </c>
      <c r="F107" s="2">
        <v>1</v>
      </c>
      <c r="G107" s="4">
        <v>0.35871069248396759</v>
      </c>
      <c r="H107" s="4">
        <v>-1.975014886481663E-4</v>
      </c>
      <c r="I107" s="4">
        <v>0.78694382699871923</v>
      </c>
    </row>
    <row r="108" spans="1:9" x14ac:dyDescent="0.25">
      <c r="A108" t="s">
        <v>326</v>
      </c>
      <c r="B108" s="3">
        <v>454.43807983398438</v>
      </c>
      <c r="C108" s="3">
        <v>11.85999965667725</v>
      </c>
      <c r="D108" s="4">
        <v>1.9564053198668501E-3</v>
      </c>
      <c r="E108" s="4">
        <v>-2.386831036691894E-2</v>
      </c>
      <c r="F108" s="2">
        <v>1</v>
      </c>
      <c r="G108" s="4">
        <v>0.36354264787579932</v>
      </c>
      <c r="H108" s="4">
        <v>0</v>
      </c>
      <c r="I108" s="4">
        <v>0.78729682078147967</v>
      </c>
    </row>
    <row r="109" spans="1:9" x14ac:dyDescent="0.25">
      <c r="A109" t="s">
        <v>327</v>
      </c>
      <c r="B109" s="3">
        <v>453.55075073242188</v>
      </c>
      <c r="C109" s="3">
        <v>12.14999961853027</v>
      </c>
      <c r="D109" s="4">
        <v>6.97274348467114E-3</v>
      </c>
      <c r="E109" s="4">
        <v>1.334444123990064E-2</v>
      </c>
      <c r="F109" s="2">
        <v>1</v>
      </c>
      <c r="G109" s="4">
        <v>0.35781368070771719</v>
      </c>
      <c r="H109" s="4">
        <v>0</v>
      </c>
      <c r="I109" s="4">
        <v>0.78380697133314814</v>
      </c>
    </row>
    <row r="110" spans="1:9" x14ac:dyDescent="0.25">
      <c r="A110" t="s">
        <v>328</v>
      </c>
      <c r="B110" s="3">
        <v>450.41015625</v>
      </c>
      <c r="C110" s="3">
        <v>11.989999771118161</v>
      </c>
      <c r="D110" s="4">
        <v>-4.8678646977418078E-4</v>
      </c>
      <c r="E110" s="4">
        <v>-3.4621602458483343E-2</v>
      </c>
      <c r="F110" s="2">
        <v>1</v>
      </c>
      <c r="G110" s="4">
        <v>0.37345612234158237</v>
      </c>
      <c r="H110" s="4">
        <v>-2.517118487317505E-3</v>
      </c>
      <c r="I110" s="4">
        <v>0.77145506953863507</v>
      </c>
    </row>
    <row r="111" spans="1:9" x14ac:dyDescent="0.25">
      <c r="A111" t="s">
        <v>329</v>
      </c>
      <c r="B111" s="3">
        <v>450.6295166015625</v>
      </c>
      <c r="C111" s="3">
        <v>12.420000076293951</v>
      </c>
      <c r="D111" s="4">
        <v>-2.031320837042605E-3</v>
      </c>
      <c r="E111" s="4">
        <v>-2.4096171430353359E-3</v>
      </c>
      <c r="F111" s="2">
        <v>1</v>
      </c>
      <c r="G111" s="4">
        <v>0.39075756689562108</v>
      </c>
      <c r="H111" s="4">
        <v>-2.031320837042605E-3</v>
      </c>
      <c r="I111" s="4">
        <v>0.77231780986861875</v>
      </c>
    </row>
    <row r="112" spans="1:9" x14ac:dyDescent="0.25">
      <c r="A112" t="s">
        <v>330</v>
      </c>
      <c r="B112" s="3">
        <v>451.5467529296875</v>
      </c>
      <c r="C112" s="3">
        <v>12.44999980926514</v>
      </c>
      <c r="D112" s="4">
        <v>1.563028856704074E-2</v>
      </c>
      <c r="E112" s="4">
        <v>-7.2280198324461087E-2</v>
      </c>
      <c r="F112" s="2">
        <v>1</v>
      </c>
      <c r="G112" s="4">
        <v>0.39516615698882229</v>
      </c>
      <c r="H112" s="4">
        <v>0</v>
      </c>
      <c r="I112" s="4">
        <v>0.77592528390284143</v>
      </c>
    </row>
    <row r="113" spans="1:9" x14ac:dyDescent="0.25">
      <c r="A113" t="s">
        <v>331</v>
      </c>
      <c r="B113" s="3">
        <v>444.59756469726563</v>
      </c>
      <c r="C113" s="3">
        <v>13.420000076293951</v>
      </c>
      <c r="D113" s="4">
        <v>6.4322640319001154E-3</v>
      </c>
      <c r="E113" s="4">
        <v>-1.3235316185802089E-2</v>
      </c>
      <c r="F113" s="2">
        <v>2</v>
      </c>
      <c r="G113" s="4">
        <v>0.38113334939915289</v>
      </c>
      <c r="H113" s="4">
        <v>-1.0081411754218059E-3</v>
      </c>
      <c r="I113" s="4">
        <v>0.74859425117037959</v>
      </c>
    </row>
    <row r="114" spans="1:9" x14ac:dyDescent="0.25">
      <c r="A114" t="s">
        <v>332</v>
      </c>
      <c r="B114" s="3">
        <v>441.75607299804688</v>
      </c>
      <c r="C114" s="3">
        <v>13.60000038146973</v>
      </c>
      <c r="D114" s="4">
        <v>2.3073450333537249E-3</v>
      </c>
      <c r="E114" s="4">
        <v>8.3665352571869578E-2</v>
      </c>
      <c r="F114" s="2">
        <v>2</v>
      </c>
      <c r="G114" s="4">
        <v>0.36738409133739108</v>
      </c>
      <c r="H114" s="4">
        <v>-7.3928524285525876E-3</v>
      </c>
      <c r="I114" s="4">
        <v>0.73741871525986369</v>
      </c>
    </row>
    <row r="115" spans="1:9" x14ac:dyDescent="0.25">
      <c r="A115" t="s">
        <v>333</v>
      </c>
      <c r="B115" s="3">
        <v>440.7391357421875</v>
      </c>
      <c r="C115" s="3">
        <v>12.55000019073486</v>
      </c>
      <c r="D115" s="4">
        <v>2.35817709724695E-3</v>
      </c>
      <c r="E115" s="4">
        <v>-1.1032261172400189E-2</v>
      </c>
      <c r="F115" s="2">
        <v>1</v>
      </c>
      <c r="G115" s="4">
        <v>0.3686838652387332</v>
      </c>
      <c r="H115" s="4">
        <v>-9.6778672828976564E-3</v>
      </c>
      <c r="I115" s="4">
        <v>0.73341911926430869</v>
      </c>
    </row>
    <row r="116" spans="1:9" x14ac:dyDescent="0.25">
      <c r="A116" t="s">
        <v>334</v>
      </c>
      <c r="B116" s="3">
        <v>439.70223999023438</v>
      </c>
      <c r="C116" s="3">
        <v>12.689999580383301</v>
      </c>
      <c r="D116" s="4">
        <v>2.181500751210264E-3</v>
      </c>
      <c r="E116" s="4">
        <v>-2.3846186124361509E-2</v>
      </c>
      <c r="F116" s="2">
        <v>1</v>
      </c>
      <c r="G116" s="4">
        <v>0.38032255956884747</v>
      </c>
      <c r="H116" s="4">
        <v>-1.20077280309121E-2</v>
      </c>
      <c r="I116" s="4">
        <v>0.72934102686143465</v>
      </c>
    </row>
    <row r="117" spans="1:9" x14ac:dyDescent="0.25">
      <c r="A117" t="s">
        <v>335</v>
      </c>
      <c r="B117" s="3">
        <v>438.7451171875</v>
      </c>
      <c r="C117" s="3">
        <v>13</v>
      </c>
      <c r="D117" s="4">
        <v>-5.9046412259633474E-4</v>
      </c>
      <c r="E117" s="4">
        <v>-1.738469767153528E-2</v>
      </c>
      <c r="F117" s="2">
        <v>1</v>
      </c>
      <c r="G117" s="4">
        <v>0.36859496831349658</v>
      </c>
      <c r="H117" s="4">
        <v>-1.4158342347655121E-2</v>
      </c>
      <c r="I117" s="4">
        <v>0.72557668003766151</v>
      </c>
    </row>
    <row r="118" spans="1:9" x14ac:dyDescent="0.25">
      <c r="A118" t="s">
        <v>336</v>
      </c>
      <c r="B118" s="3">
        <v>439.00433349609381</v>
      </c>
      <c r="C118" s="3">
        <v>13.22999954223633</v>
      </c>
      <c r="D118" s="4">
        <v>1.5900708384553039E-4</v>
      </c>
      <c r="E118" s="4">
        <v>-1.9273553246345609E-2</v>
      </c>
      <c r="F118" s="2">
        <v>2</v>
      </c>
      <c r="G118" s="4">
        <v>0.37279647288698881</v>
      </c>
      <c r="H118" s="4">
        <v>-1.35758943035772E-2</v>
      </c>
      <c r="I118" s="4">
        <v>0.726596173132108</v>
      </c>
    </row>
    <row r="119" spans="1:9" x14ac:dyDescent="0.25">
      <c r="A119" t="s">
        <v>337</v>
      </c>
      <c r="B119" s="3">
        <v>438.93453979492188</v>
      </c>
      <c r="C119" s="3">
        <v>13.489999771118161</v>
      </c>
      <c r="D119" s="4">
        <v>1.095333633416384E-2</v>
      </c>
      <c r="E119" s="4">
        <v>0</v>
      </c>
      <c r="F119" s="2">
        <v>2</v>
      </c>
      <c r="G119" s="4">
        <v>0.40175156974560999</v>
      </c>
      <c r="H119" s="4">
        <v>-1.3732717788013989E-2</v>
      </c>
      <c r="I119" s="4">
        <v>0.72632167575666662</v>
      </c>
    </row>
    <row r="120" spans="1:9" x14ac:dyDescent="0.25">
      <c r="A120" t="s">
        <v>338</v>
      </c>
      <c r="B120" s="3">
        <v>434.1788330078125</v>
      </c>
      <c r="C120" s="3">
        <v>13.489999771118161</v>
      </c>
      <c r="D120" s="4">
        <v>2.0098501017540741E-2</v>
      </c>
      <c r="E120" s="4">
        <v>-8.1062704994498858E-2</v>
      </c>
      <c r="F120" s="2">
        <v>2</v>
      </c>
      <c r="G120" s="4">
        <v>0.38166959257506511</v>
      </c>
      <c r="H120" s="4">
        <v>-2.441858910292782E-2</v>
      </c>
      <c r="I120" s="4">
        <v>0.7076175662236921</v>
      </c>
    </row>
    <row r="121" spans="1:9" x14ac:dyDescent="0.25">
      <c r="A121" t="s">
        <v>339</v>
      </c>
      <c r="B121" s="3">
        <v>425.62442016601563</v>
      </c>
      <c r="C121" s="3">
        <v>14.680000305175779</v>
      </c>
      <c r="D121" s="4">
        <v>1.276332689859982E-2</v>
      </c>
      <c r="E121" s="4">
        <v>-4.6133854600920787E-2</v>
      </c>
      <c r="F121" s="2">
        <v>2</v>
      </c>
      <c r="G121" s="4">
        <v>0.34558412073348999</v>
      </c>
      <c r="H121" s="4">
        <v>-4.3639991702823948E-2</v>
      </c>
      <c r="I121" s="4">
        <v>0.67397321388116538</v>
      </c>
    </row>
    <row r="122" spans="1:9" x14ac:dyDescent="0.25">
      <c r="A122" t="s">
        <v>340</v>
      </c>
      <c r="B122" s="3">
        <v>420.260498046875</v>
      </c>
      <c r="C122" s="3">
        <v>15.39000034332275</v>
      </c>
      <c r="D122" s="4">
        <v>-7.2304922800471294E-3</v>
      </c>
      <c r="E122" s="4">
        <v>-1.6613372622684919E-2</v>
      </c>
      <c r="F122" s="2">
        <v>2</v>
      </c>
      <c r="G122" s="4">
        <v>0.3170385498159114</v>
      </c>
      <c r="H122" s="4">
        <v>-5.5692497055702561E-2</v>
      </c>
      <c r="I122" s="4">
        <v>0.65287700435144957</v>
      </c>
    </row>
    <row r="123" spans="1:9" x14ac:dyDescent="0.25">
      <c r="A123" t="s">
        <v>341</v>
      </c>
      <c r="B123" s="3">
        <v>423.32131958007813</v>
      </c>
      <c r="C123" s="3">
        <v>15.64999961853027</v>
      </c>
      <c r="D123" s="4">
        <v>-1.8856227147551859E-2</v>
      </c>
      <c r="E123" s="4">
        <v>6.6802967766848464E-2</v>
      </c>
      <c r="F123" s="2">
        <v>2</v>
      </c>
      <c r="G123" s="4">
        <v>0.32510908841841052</v>
      </c>
      <c r="H123" s="4">
        <v>-4.8814960974129629E-2</v>
      </c>
      <c r="I123" s="4">
        <v>0.66491516056686173</v>
      </c>
    </row>
    <row r="124" spans="1:9" x14ac:dyDescent="0.25">
      <c r="A124" t="s">
        <v>342</v>
      </c>
      <c r="B124" s="3">
        <v>431.45697021484381</v>
      </c>
      <c r="C124" s="3">
        <v>14.670000076293951</v>
      </c>
      <c r="D124" s="4">
        <v>4.0603490893171834E-3</v>
      </c>
      <c r="E124" s="4">
        <v>-2.3952073391426461E-2</v>
      </c>
      <c r="F124" s="2">
        <v>2</v>
      </c>
      <c r="G124" s="4">
        <v>0.35989286285225441</v>
      </c>
      <c r="H124" s="4">
        <v>-3.053449928085428E-2</v>
      </c>
      <c r="I124" s="4">
        <v>0.69691252865673992</v>
      </c>
    </row>
    <row r="125" spans="1:9" x14ac:dyDescent="0.25">
      <c r="A125" t="s">
        <v>343</v>
      </c>
      <c r="B125" s="3">
        <v>429.71218872070313</v>
      </c>
      <c r="C125" s="3">
        <v>15.02999973297119</v>
      </c>
      <c r="D125" s="4">
        <v>1.5431655171722399E-2</v>
      </c>
      <c r="E125" s="4">
        <v>-2.212102505656743E-2</v>
      </c>
      <c r="F125" s="2">
        <v>2</v>
      </c>
      <c r="G125" s="4">
        <v>0.39122097129309319</v>
      </c>
      <c r="H125" s="4">
        <v>-3.4454949248368449E-2</v>
      </c>
      <c r="I125" s="4">
        <v>0.6900503343208797</v>
      </c>
    </row>
    <row r="126" spans="1:9" x14ac:dyDescent="0.25">
      <c r="A126" t="s">
        <v>344</v>
      </c>
      <c r="B126" s="3">
        <v>423.18179321289063</v>
      </c>
      <c r="C126" s="3">
        <v>15.36999988555908</v>
      </c>
      <c r="D126" s="4">
        <v>-4.8298705027751687E-3</v>
      </c>
      <c r="E126" s="4">
        <v>-3.7570467842036881E-2</v>
      </c>
      <c r="F126" s="2">
        <v>2</v>
      </c>
      <c r="G126" s="4">
        <v>0.3783873782737619</v>
      </c>
      <c r="H126" s="4">
        <v>-4.9128470799597479E-2</v>
      </c>
      <c r="I126" s="4">
        <v>0.66436640586615425</v>
      </c>
    </row>
    <row r="127" spans="1:9" x14ac:dyDescent="0.25">
      <c r="A127" t="s">
        <v>345</v>
      </c>
      <c r="B127" s="3">
        <v>425.23562622070313</v>
      </c>
      <c r="C127" s="3">
        <v>15.97000026702881</v>
      </c>
      <c r="D127" s="4">
        <v>3.387754440729918E-3</v>
      </c>
      <c r="E127" s="4">
        <v>1.7845805872141799E-2</v>
      </c>
      <c r="F127" s="2">
        <v>2</v>
      </c>
      <c r="G127" s="4">
        <v>0.35894928210085059</v>
      </c>
      <c r="H127" s="4">
        <v>-4.4513595197237972E-2</v>
      </c>
      <c r="I127" s="4">
        <v>0.67244409426458329</v>
      </c>
    </row>
    <row r="128" spans="1:9" x14ac:dyDescent="0.25">
      <c r="A128" t="s">
        <v>346</v>
      </c>
      <c r="B128" s="3">
        <v>423.79989624023438</v>
      </c>
      <c r="C128" s="3">
        <v>15.689999580383301</v>
      </c>
      <c r="D128" s="4">
        <v>1.4922799923524851E-2</v>
      </c>
      <c r="E128" s="4">
        <v>-7.3789900487972737E-2</v>
      </c>
      <c r="F128" s="2">
        <v>2</v>
      </c>
      <c r="G128" s="4">
        <v>0.35153777832797961</v>
      </c>
      <c r="H128" s="4">
        <v>-4.7739619529906692E-2</v>
      </c>
      <c r="I128" s="4">
        <v>0.66679739399129212</v>
      </c>
    </row>
    <row r="129" spans="1:9" x14ac:dyDescent="0.25">
      <c r="A129" t="s">
        <v>347</v>
      </c>
      <c r="B129" s="3">
        <v>417.568603515625</v>
      </c>
      <c r="C129" s="3">
        <v>16.940000534057621</v>
      </c>
      <c r="D129" s="4">
        <v>1.005680222685279E-2</v>
      </c>
      <c r="E129" s="4">
        <v>-9.4601744362668216E-2</v>
      </c>
      <c r="F129" s="2">
        <v>3</v>
      </c>
      <c r="G129" s="4">
        <v>0.33305508759090241</v>
      </c>
      <c r="H129" s="4">
        <v>-6.1741069821422127E-2</v>
      </c>
      <c r="I129" s="4">
        <v>0.64228983142056362</v>
      </c>
    </row>
    <row r="130" spans="1:9" x14ac:dyDescent="0.25">
      <c r="A130" t="s">
        <v>348</v>
      </c>
      <c r="B130" s="3">
        <v>413.4110107421875</v>
      </c>
      <c r="C130" s="3">
        <v>18.70999908447266</v>
      </c>
      <c r="D130" s="4">
        <v>-2.0689310166441599E-2</v>
      </c>
      <c r="E130" s="4">
        <v>3.9444393581814292E-2</v>
      </c>
      <c r="F130" s="2">
        <v>3</v>
      </c>
      <c r="G130" s="4">
        <v>0.30971968068973821</v>
      </c>
      <c r="H130" s="4">
        <v>-7.1083004332017308E-2</v>
      </c>
      <c r="I130" s="4">
        <v>0.62593809358032027</v>
      </c>
    </row>
    <row r="131" spans="1:9" x14ac:dyDescent="0.25">
      <c r="A131" t="s">
        <v>349</v>
      </c>
      <c r="B131" s="3">
        <v>422.1448974609375</v>
      </c>
      <c r="C131" s="3">
        <v>18</v>
      </c>
      <c r="D131" s="4">
        <v>-5.7062738535609281E-3</v>
      </c>
      <c r="E131" s="4">
        <v>-1.15320755096423E-2</v>
      </c>
      <c r="F131" s="2">
        <v>3</v>
      </c>
      <c r="G131" s="4">
        <v>0.33676006987991342</v>
      </c>
      <c r="H131" s="4">
        <v>-5.1458331547611917E-2</v>
      </c>
      <c r="I131" s="4">
        <v>0.66028831346327999</v>
      </c>
    </row>
    <row r="132" spans="1:9" x14ac:dyDescent="0.25">
      <c r="A132" t="s">
        <v>350</v>
      </c>
      <c r="B132" s="3">
        <v>424.56759643554688</v>
      </c>
      <c r="C132" s="3">
        <v>18.20999908447266</v>
      </c>
      <c r="D132" s="4">
        <v>-1.220136841067887E-2</v>
      </c>
      <c r="E132" s="4">
        <v>-1.0326116195473739E-2</v>
      </c>
      <c r="F132" s="2">
        <v>3</v>
      </c>
      <c r="G132" s="4">
        <v>0.34451621993879028</v>
      </c>
      <c r="H132" s="4">
        <v>-4.6014629772804787E-2</v>
      </c>
      <c r="I132" s="4">
        <v>0.66981674509605993</v>
      </c>
    </row>
    <row r="133" spans="1:9" x14ac:dyDescent="0.25">
      <c r="A133" t="s">
        <v>351</v>
      </c>
      <c r="B133" s="3">
        <v>429.8118896484375</v>
      </c>
      <c r="C133" s="3">
        <v>18.39999961853027</v>
      </c>
      <c r="D133" s="4">
        <v>9.2808452655912532E-5</v>
      </c>
      <c r="E133" s="4">
        <v>-4.3161723529065221E-2</v>
      </c>
      <c r="F133" s="2">
        <v>3</v>
      </c>
      <c r="G133" s="4">
        <v>0.36227734710589199</v>
      </c>
      <c r="H133" s="4">
        <v>-3.4230925495130522E-2</v>
      </c>
      <c r="I133" s="4">
        <v>0.69044245628221201</v>
      </c>
    </row>
    <row r="134" spans="1:9" x14ac:dyDescent="0.25">
      <c r="A134" t="s">
        <v>352</v>
      </c>
      <c r="B134" s="3">
        <v>429.77200317382813</v>
      </c>
      <c r="C134" s="3">
        <v>19.229999542236332</v>
      </c>
      <c r="D134" s="4">
        <v>-1.6451022186960481E-2</v>
      </c>
      <c r="E134" s="4">
        <v>0.11091855202373441</v>
      </c>
      <c r="F134" s="2">
        <v>3</v>
      </c>
      <c r="G134" s="4">
        <v>0.35959011397747798</v>
      </c>
      <c r="H134" s="4">
        <v>-3.4320548710766292E-2</v>
      </c>
      <c r="I134" s="4">
        <v>0.69028558349266156</v>
      </c>
    </row>
    <row r="135" spans="1:9" x14ac:dyDescent="0.25">
      <c r="A135" t="s">
        <v>353</v>
      </c>
      <c r="B135" s="3">
        <v>436.96044921875</v>
      </c>
      <c r="C135" s="3">
        <v>17.309999465942379</v>
      </c>
      <c r="D135" s="4">
        <v>-1.5941825991228509E-2</v>
      </c>
      <c r="E135" s="4">
        <v>0.16096577083110011</v>
      </c>
      <c r="F135" s="2">
        <v>3</v>
      </c>
      <c r="G135" s="4">
        <v>0.40939998976293318</v>
      </c>
      <c r="H135" s="4">
        <v>-1.8168415530804949E-2</v>
      </c>
      <c r="I135" s="4">
        <v>0.71855761291225084</v>
      </c>
    </row>
    <row r="136" spans="1:9" x14ac:dyDescent="0.25">
      <c r="A136" t="s">
        <v>354</v>
      </c>
      <c r="B136" s="3">
        <v>444.03924560546881</v>
      </c>
      <c r="C136" s="3">
        <v>14.909999847412109</v>
      </c>
      <c r="D136" s="4">
        <v>1.5968201291644449E-2</v>
      </c>
      <c r="E136" s="4">
        <v>-5.6329134973343242E-2</v>
      </c>
      <c r="F136" s="2">
        <v>2</v>
      </c>
      <c r="G136" s="4">
        <v>0.4195803117826622</v>
      </c>
      <c r="H136" s="4">
        <v>-2.262660479213308E-3</v>
      </c>
      <c r="I136" s="4">
        <v>0.74639839219193593</v>
      </c>
    </row>
    <row r="137" spans="1:9" x14ac:dyDescent="0.25">
      <c r="A137" t="s">
        <v>355</v>
      </c>
      <c r="B137" s="3">
        <v>437.0601806640625</v>
      </c>
      <c r="C137" s="3">
        <v>15.80000019073486</v>
      </c>
      <c r="D137" s="4">
        <v>-8.7284517515390236E-3</v>
      </c>
      <c r="E137" s="4">
        <v>5.4739697834204293E-2</v>
      </c>
      <c r="F137" s="2">
        <v>2</v>
      </c>
      <c r="G137" s="4">
        <v>0.38830111820490082</v>
      </c>
      <c r="H137" s="4">
        <v>-1.7944323205864251E-2</v>
      </c>
      <c r="I137" s="4">
        <v>0.71894985489867103</v>
      </c>
    </row>
    <row r="138" spans="1:9" x14ac:dyDescent="0.25">
      <c r="A138" t="s">
        <v>356</v>
      </c>
      <c r="B138" s="3">
        <v>440.90863037109381</v>
      </c>
      <c r="C138" s="3">
        <v>14.97999954223633</v>
      </c>
      <c r="D138" s="4">
        <v>3.6994834534052061E-3</v>
      </c>
      <c r="E138" s="4">
        <v>-1.3824887685854329E-2</v>
      </c>
      <c r="F138" s="2">
        <v>2</v>
      </c>
      <c r="G138" s="4">
        <v>0.3997331266241797</v>
      </c>
      <c r="H138" s="4">
        <v>-9.2970200452230367E-3</v>
      </c>
      <c r="I138" s="4">
        <v>0.73408573860108239</v>
      </c>
    </row>
    <row r="139" spans="1:9" x14ac:dyDescent="0.25">
      <c r="A139" t="s">
        <v>357</v>
      </c>
      <c r="B139" s="3">
        <v>439.28350830078119</v>
      </c>
      <c r="C139" s="3">
        <v>15.189999580383301</v>
      </c>
      <c r="D139" s="4">
        <v>2.9513151142146482E-4</v>
      </c>
      <c r="E139" s="4">
        <v>-5.240181349224815E-2</v>
      </c>
      <c r="F139" s="2">
        <v>2</v>
      </c>
      <c r="G139" s="4">
        <v>0.40397638692299642</v>
      </c>
      <c r="H139" s="4">
        <v>-1.294860036583001E-2</v>
      </c>
      <c r="I139" s="4">
        <v>0.72769416263387376</v>
      </c>
    </row>
    <row r="140" spans="1:9" x14ac:dyDescent="0.25">
      <c r="A140" t="s">
        <v>358</v>
      </c>
      <c r="B140" s="3">
        <v>439.15390014648438</v>
      </c>
      <c r="C140" s="3">
        <v>16.030000686645511</v>
      </c>
      <c r="D140" s="4">
        <v>1.1783923850194221E-2</v>
      </c>
      <c r="E140" s="4">
        <v>-1.957184632159947E-2</v>
      </c>
      <c r="F140" s="2">
        <v>2</v>
      </c>
      <c r="G140" s="4">
        <v>0.38970552162406569</v>
      </c>
      <c r="H140" s="4">
        <v>-1.323982438786897E-2</v>
      </c>
      <c r="I140" s="4">
        <v>0.72718441608665052</v>
      </c>
    </row>
    <row r="141" spans="1:9" x14ac:dyDescent="0.25">
      <c r="A141" t="s">
        <v>359</v>
      </c>
      <c r="B141" s="3">
        <v>434.03921508789063</v>
      </c>
      <c r="C141" s="3">
        <v>16.35000038146973</v>
      </c>
      <c r="D141" s="4">
        <v>-1.529067126427641E-2</v>
      </c>
      <c r="E141" s="4">
        <v>0.14096304734949741</v>
      </c>
      <c r="F141" s="2">
        <v>3</v>
      </c>
      <c r="G141" s="4">
        <v>0.3688865400270378</v>
      </c>
      <c r="H141" s="4">
        <v>-2.4732304643504292E-2</v>
      </c>
      <c r="I141" s="4">
        <v>0.70706845144772168</v>
      </c>
    </row>
    <row r="142" spans="1:9" x14ac:dyDescent="0.25">
      <c r="A142" t="s">
        <v>360</v>
      </c>
      <c r="B142" s="3">
        <v>440.77902221679688</v>
      </c>
      <c r="C142" s="3">
        <v>14.329999923706049</v>
      </c>
      <c r="D142" s="4">
        <v>2.2443806001526401E-3</v>
      </c>
      <c r="E142" s="4">
        <v>-1.9164937683158859E-2</v>
      </c>
      <c r="F142" s="2">
        <v>2</v>
      </c>
      <c r="G142" s="4">
        <v>0.38676403830703082</v>
      </c>
      <c r="H142" s="4">
        <v>-9.5882440672619973E-3</v>
      </c>
      <c r="I142" s="4">
        <v>0.73357599205385915</v>
      </c>
    </row>
    <row r="143" spans="1:9" x14ac:dyDescent="0.25">
      <c r="A143" t="s">
        <v>361</v>
      </c>
      <c r="B143" s="3">
        <v>439.79196166992188</v>
      </c>
      <c r="C143" s="3">
        <v>14.60999965667725</v>
      </c>
      <c r="D143" s="4">
        <v>-8.6302416727702669E-3</v>
      </c>
      <c r="E143" s="4">
        <v>7.0329675089788601E-2</v>
      </c>
      <c r="F143" s="2">
        <v>2</v>
      </c>
      <c r="G143" s="4">
        <v>0.40666995547805751</v>
      </c>
      <c r="H143" s="4">
        <v>-1.1806127224508909E-2</v>
      </c>
      <c r="I143" s="4">
        <v>0.72969390061910744</v>
      </c>
    </row>
    <row r="144" spans="1:9" x14ac:dyDescent="0.25">
      <c r="A144" t="s">
        <v>362</v>
      </c>
      <c r="B144" s="3">
        <v>443.62051391601563</v>
      </c>
      <c r="C144" s="3">
        <v>13.64999961853027</v>
      </c>
      <c r="D144" s="4">
        <v>2.117077341295515E-3</v>
      </c>
      <c r="E144" s="4">
        <v>4.9192880737054523E-2</v>
      </c>
      <c r="F144" s="2">
        <v>2</v>
      </c>
      <c r="G144" s="4">
        <v>0.43234611392469668</v>
      </c>
      <c r="H144" s="4">
        <v>-3.2035328141312158E-3</v>
      </c>
      <c r="I144" s="4">
        <v>0.74475152796437505</v>
      </c>
    </row>
    <row r="145" spans="1:9" x14ac:dyDescent="0.25">
      <c r="A145" t="s">
        <v>363</v>
      </c>
      <c r="B145" s="3">
        <v>442.68331909179688</v>
      </c>
      <c r="C145" s="3">
        <v>13.010000228881839</v>
      </c>
      <c r="D145" s="4">
        <v>-1.843368264367151E-3</v>
      </c>
      <c r="E145" s="4">
        <v>1.7996909289228261E-2</v>
      </c>
      <c r="F145" s="2">
        <v>1</v>
      </c>
      <c r="G145" s="4">
        <v>0.45538207593691088</v>
      </c>
      <c r="H145" s="4">
        <v>-5.3093698089078378E-3</v>
      </c>
      <c r="I145" s="4">
        <v>0.74106555752283332</v>
      </c>
    </row>
    <row r="146" spans="1:9" x14ac:dyDescent="0.25">
      <c r="A146" t="s">
        <v>364</v>
      </c>
      <c r="B146" s="3">
        <v>443.5008544921875</v>
      </c>
      <c r="C146" s="3">
        <v>12.77999973297119</v>
      </c>
      <c r="D146" s="4">
        <v>3.4060595975848869E-3</v>
      </c>
      <c r="E146" s="4">
        <v>-3.4743205898720597E-2</v>
      </c>
      <c r="F146" s="2">
        <v>1</v>
      </c>
      <c r="G146" s="4">
        <v>0.4503252410616092</v>
      </c>
      <c r="H146" s="4">
        <v>-3.4724024610384152E-3</v>
      </c>
      <c r="I146" s="4">
        <v>0.74428090959572368</v>
      </c>
    </row>
    <row r="147" spans="1:9" x14ac:dyDescent="0.25">
      <c r="A147" t="s">
        <v>365</v>
      </c>
      <c r="B147" s="3">
        <v>441.99539184570313</v>
      </c>
      <c r="C147" s="3">
        <v>13.239999771118161</v>
      </c>
      <c r="D147" s="4">
        <v>-3.2377059052259849E-3</v>
      </c>
      <c r="E147" s="4">
        <v>3.790765149775055E-3</v>
      </c>
      <c r="F147" s="2">
        <v>2</v>
      </c>
      <c r="G147" s="4">
        <v>0.43549928959991119</v>
      </c>
      <c r="H147" s="4">
        <v>-6.8551131347382999E-3</v>
      </c>
      <c r="I147" s="4">
        <v>0.73835995199716642</v>
      </c>
    </row>
    <row r="148" spans="1:9" x14ac:dyDescent="0.25">
      <c r="A148" t="s">
        <v>366</v>
      </c>
      <c r="B148" s="3">
        <v>443.43109130859381</v>
      </c>
      <c r="C148" s="3">
        <v>13.189999580383301</v>
      </c>
      <c r="D148" s="4">
        <v>-3.6291573737723399E-3</v>
      </c>
      <c r="E148" s="4">
        <v>9.9539936133032914E-3</v>
      </c>
      <c r="F148" s="2">
        <v>1</v>
      </c>
      <c r="G148" s="4">
        <v>0.44546251099738687</v>
      </c>
      <c r="H148" s="4">
        <v>-3.6291573737723399E-3</v>
      </c>
      <c r="I148" s="4">
        <v>0.74400653224536994</v>
      </c>
    </row>
    <row r="149" spans="1:9" x14ac:dyDescent="0.25">
      <c r="A149" t="s">
        <v>367</v>
      </c>
      <c r="B149" s="3">
        <v>445.04623413085938</v>
      </c>
      <c r="C149" s="3">
        <v>13.060000419616699</v>
      </c>
      <c r="D149" s="4">
        <v>1.1438486077717249E-3</v>
      </c>
      <c r="E149" s="4">
        <v>1.083593982167463E-2</v>
      </c>
      <c r="F149" s="2">
        <v>1</v>
      </c>
      <c r="G149" s="4">
        <v>0.46793025937777172</v>
      </c>
      <c r="H149" s="4">
        <v>0</v>
      </c>
      <c r="I149" s="4">
        <v>0.75035886000891905</v>
      </c>
    </row>
    <row r="150" spans="1:9" x14ac:dyDescent="0.25">
      <c r="A150" t="s">
        <v>368</v>
      </c>
      <c r="B150" s="3">
        <v>444.53775024414063</v>
      </c>
      <c r="C150" s="3">
        <v>12.920000076293951</v>
      </c>
      <c r="D150" s="4">
        <v>4.7322372974765159E-3</v>
      </c>
      <c r="E150" s="4">
        <v>-9.2024452385066624E-3</v>
      </c>
      <c r="F150" s="2">
        <v>1</v>
      </c>
      <c r="G150" s="4">
        <v>0.44631508503917239</v>
      </c>
      <c r="H150" s="4">
        <v>0</v>
      </c>
      <c r="I150" s="4">
        <v>0.74835900199859773</v>
      </c>
    </row>
    <row r="151" spans="1:9" x14ac:dyDescent="0.25">
      <c r="A151" t="s">
        <v>369</v>
      </c>
      <c r="B151" s="3">
        <v>442.44400024414063</v>
      </c>
      <c r="C151" s="3">
        <v>13.039999961853029</v>
      </c>
      <c r="D151" s="4">
        <v>1.185668378987037E-2</v>
      </c>
      <c r="E151" s="4">
        <v>-5.6439924037285823E-2</v>
      </c>
      <c r="F151" s="2">
        <v>1</v>
      </c>
      <c r="G151" s="4">
        <v>0.46006254963007498</v>
      </c>
      <c r="H151" s="4">
        <v>-2.8123872421107481E-3</v>
      </c>
      <c r="I151" s="4">
        <v>0.74012432078553059</v>
      </c>
    </row>
    <row r="152" spans="1:9" x14ac:dyDescent="0.25">
      <c r="A152" t="s">
        <v>370</v>
      </c>
      <c r="B152" s="3">
        <v>437.25955200195313</v>
      </c>
      <c r="C152" s="3">
        <v>13.819999694824221</v>
      </c>
      <c r="D152" s="4">
        <v>2.4914444710628651E-3</v>
      </c>
      <c r="E152" s="4">
        <v>-3.5589688178444767E-2</v>
      </c>
      <c r="F152" s="2">
        <v>2</v>
      </c>
      <c r="G152" s="4">
        <v>0.44807466213139868</v>
      </c>
      <c r="H152" s="4">
        <v>-1.4497182522962169E-2</v>
      </c>
      <c r="I152" s="4">
        <v>0.71973397879624801</v>
      </c>
    </row>
    <row r="153" spans="1:9" x14ac:dyDescent="0.25">
      <c r="A153" t="s">
        <v>371</v>
      </c>
      <c r="B153" s="3">
        <v>436.1728515625</v>
      </c>
      <c r="C153" s="3">
        <v>14.329999923706049</v>
      </c>
      <c r="D153" s="4">
        <v>9.5374277608326619E-3</v>
      </c>
      <c r="E153" s="4">
        <v>-5.5516949724618847E-3</v>
      </c>
      <c r="F153" s="2">
        <v>2</v>
      </c>
      <c r="G153" s="4">
        <v>0.43764908335551289</v>
      </c>
      <c r="H153" s="4">
        <v>-1.6946405964580299E-2</v>
      </c>
      <c r="I153" s="4">
        <v>0.71546000545033928</v>
      </c>
    </row>
    <row r="154" spans="1:9" x14ac:dyDescent="0.25">
      <c r="A154" t="s">
        <v>372</v>
      </c>
      <c r="B154" s="3">
        <v>432.05218505859381</v>
      </c>
      <c r="C154" s="3">
        <v>14.409999847412109</v>
      </c>
      <c r="D154" s="4">
        <v>-1.1886892048108669E-2</v>
      </c>
      <c r="E154" s="4">
        <v>6.944603574132735E-4</v>
      </c>
      <c r="F154" s="2">
        <v>2</v>
      </c>
      <c r="G154" s="4">
        <v>0.46160665496003661</v>
      </c>
      <c r="H154" s="4">
        <v>-2.6233632351951971E-2</v>
      </c>
      <c r="I154" s="4">
        <v>0.69925349796614489</v>
      </c>
    </row>
    <row r="155" spans="1:9" x14ac:dyDescent="0.25">
      <c r="A155" t="s">
        <v>373</v>
      </c>
      <c r="B155" s="3">
        <v>437.24972534179688</v>
      </c>
      <c r="C155" s="3">
        <v>14.39999961853027</v>
      </c>
      <c r="D155" s="4">
        <v>-2.521231182314398E-3</v>
      </c>
      <c r="E155" s="4">
        <v>4.7272699529474327E-2</v>
      </c>
      <c r="F155" s="2">
        <v>2</v>
      </c>
      <c r="G155" s="4">
        <v>0.48694946916155551</v>
      </c>
      <c r="H155" s="4">
        <v>-1.4519330012310429E-2</v>
      </c>
      <c r="I155" s="4">
        <v>0.71969533071802672</v>
      </c>
    </row>
    <row r="156" spans="1:9" x14ac:dyDescent="0.25">
      <c r="A156" t="s">
        <v>374</v>
      </c>
      <c r="B156" s="3">
        <v>438.35491943359381</v>
      </c>
      <c r="C156" s="3">
        <v>13.75</v>
      </c>
      <c r="D156" s="4">
        <v>-7.6860731874329744E-3</v>
      </c>
      <c r="E156" s="4">
        <v>-6.5029011268515902E-3</v>
      </c>
      <c r="F156" s="2">
        <v>2</v>
      </c>
      <c r="G156" s="4">
        <v>0.52496415053135359</v>
      </c>
      <c r="H156" s="4">
        <v>-1.2028425270863121E-2</v>
      </c>
      <c r="I156" s="4">
        <v>0.72404203926704769</v>
      </c>
    </row>
    <row r="157" spans="1:9" x14ac:dyDescent="0.25">
      <c r="A157" t="s">
        <v>375</v>
      </c>
      <c r="B157" s="3">
        <v>441.750244140625</v>
      </c>
      <c r="C157" s="3">
        <v>13.840000152587891</v>
      </c>
      <c r="D157" s="4">
        <v>1.433496404031143E-2</v>
      </c>
      <c r="E157" s="4">
        <v>-9.067017675620026E-2</v>
      </c>
      <c r="F157" s="2">
        <v>2</v>
      </c>
      <c r="G157" s="4">
        <v>0.54817332883845649</v>
      </c>
      <c r="H157" s="4">
        <v>-4.375986233891016E-3</v>
      </c>
      <c r="I157" s="4">
        <v>0.73739579046812365</v>
      </c>
    </row>
    <row r="158" spans="1:9" x14ac:dyDescent="0.25">
      <c r="A158" t="s">
        <v>376</v>
      </c>
      <c r="B158" s="3">
        <v>435.50726318359381</v>
      </c>
      <c r="C158" s="3">
        <v>15.22000026702881</v>
      </c>
      <c r="D158" s="4">
        <v>-3.712750236789852E-3</v>
      </c>
      <c r="E158" s="4">
        <v>3.2564484624427743E-2</v>
      </c>
      <c r="F158" s="2">
        <v>2</v>
      </c>
      <c r="G158" s="4">
        <v>0.50485891560793039</v>
      </c>
      <c r="H158" s="4">
        <v>-1.8446520072297079E-2</v>
      </c>
      <c r="I158" s="4">
        <v>0.71284225828882763</v>
      </c>
    </row>
    <row r="159" spans="1:9" x14ac:dyDescent="0.25">
      <c r="A159" t="s">
        <v>377</v>
      </c>
      <c r="B159" s="3">
        <v>437.13021850585938</v>
      </c>
      <c r="C159" s="3">
        <v>14.739999771118161</v>
      </c>
      <c r="D159" s="4">
        <v>-1.443482219292935E-2</v>
      </c>
      <c r="E159" s="4">
        <v>2.0775637081209549E-2</v>
      </c>
      <c r="F159" s="2">
        <v>2</v>
      </c>
      <c r="G159" s="4">
        <v>0.48429683194750162</v>
      </c>
      <c r="H159" s="4">
        <v>-1.478867649767579E-2</v>
      </c>
      <c r="I159" s="4">
        <v>0.71922531247481358</v>
      </c>
    </row>
    <row r="160" spans="1:9" x14ac:dyDescent="0.25">
      <c r="A160" t="s">
        <v>378</v>
      </c>
      <c r="B160" s="3">
        <v>443.53253173828119</v>
      </c>
      <c r="C160" s="3">
        <v>14.439999580383301</v>
      </c>
      <c r="D160" s="4">
        <v>1.5178069817793899E-2</v>
      </c>
      <c r="E160" s="4">
        <v>-4.1379599735654748E-3</v>
      </c>
      <c r="F160" s="2">
        <v>2</v>
      </c>
      <c r="G160" s="4">
        <v>0.51355781021783797</v>
      </c>
      <c r="H160" s="4">
        <v>-3.5903693912342488E-4</v>
      </c>
      <c r="I160" s="4">
        <v>0.74440549563669789</v>
      </c>
    </row>
    <row r="161" spans="1:9" x14ac:dyDescent="0.25">
      <c r="A161" t="s">
        <v>379</v>
      </c>
      <c r="B161" s="3">
        <v>436.90121459960938</v>
      </c>
      <c r="C161" s="3">
        <v>14.5</v>
      </c>
      <c r="D161" s="4">
        <v>6.2837650717157967E-3</v>
      </c>
      <c r="E161" s="4">
        <v>2.766249083506533E-3</v>
      </c>
      <c r="F161" s="2">
        <v>2</v>
      </c>
      <c r="G161" s="4">
        <v>0.4726409361123638</v>
      </c>
      <c r="H161" s="4">
        <v>-1.530480929292144E-2</v>
      </c>
      <c r="I161" s="4">
        <v>0.71832464421713427</v>
      </c>
    </row>
    <row r="162" spans="1:9" x14ac:dyDescent="0.25">
      <c r="A162" t="s">
        <v>380</v>
      </c>
      <c r="B162" s="3">
        <v>434.1729736328125</v>
      </c>
      <c r="C162" s="3">
        <v>14.460000038146971</v>
      </c>
      <c r="D162" s="4">
        <v>-1.7949657959261071E-2</v>
      </c>
      <c r="E162" s="4">
        <v>7.1905135914498652E-2</v>
      </c>
      <c r="F162" s="2">
        <v>2</v>
      </c>
      <c r="G162" s="4">
        <v>0.46510532718483222</v>
      </c>
      <c r="H162" s="4">
        <v>-2.1453763952058561E-2</v>
      </c>
      <c r="I162" s="4">
        <v>0.70759452140686441</v>
      </c>
    </row>
    <row r="163" spans="1:9" x14ac:dyDescent="0.25">
      <c r="A163" t="s">
        <v>381</v>
      </c>
      <c r="B163" s="3">
        <v>442.10867309570313</v>
      </c>
      <c r="C163" s="3">
        <v>13.489999771118161</v>
      </c>
      <c r="D163" s="4">
        <v>-3.5681531208632271E-3</v>
      </c>
      <c r="E163" s="4">
        <v>2.898551673472971E-2</v>
      </c>
      <c r="F163" s="2">
        <v>2</v>
      </c>
      <c r="G163" s="4">
        <v>0.52272693828711447</v>
      </c>
      <c r="H163" s="4">
        <v>-3.5681531208632271E-3</v>
      </c>
      <c r="I163" s="4">
        <v>0.73880548512250033</v>
      </c>
    </row>
    <row r="164" spans="1:9" x14ac:dyDescent="0.25">
      <c r="A164" t="s">
        <v>382</v>
      </c>
      <c r="B164" s="3">
        <v>443.69183349609381</v>
      </c>
      <c r="C164" s="3">
        <v>13.10999965667725</v>
      </c>
      <c r="D164" s="4">
        <v>1.505686810468942E-2</v>
      </c>
      <c r="E164" s="4">
        <v>-2.1641788814083181E-2</v>
      </c>
      <c r="F164" s="2">
        <v>1</v>
      </c>
      <c r="G164" s="4">
        <v>0.54082685744698855</v>
      </c>
      <c r="H164" s="4">
        <v>0</v>
      </c>
      <c r="I164" s="4">
        <v>0.74503202659419876</v>
      </c>
    </row>
    <row r="165" spans="1:9" x14ac:dyDescent="0.25">
      <c r="A165" t="s">
        <v>383</v>
      </c>
      <c r="B165" s="3">
        <v>437.11032104492188</v>
      </c>
      <c r="C165" s="3">
        <v>13.39999961853027</v>
      </c>
      <c r="D165" s="4">
        <v>8.5694985984257066E-3</v>
      </c>
      <c r="E165" s="4">
        <v>-3.179194575191846E-2</v>
      </c>
      <c r="F165" s="2">
        <v>2</v>
      </c>
      <c r="G165" s="4">
        <v>0.5057678293365897</v>
      </c>
      <c r="H165" s="4">
        <v>0</v>
      </c>
      <c r="I165" s="4">
        <v>0.71914705611766983</v>
      </c>
    </row>
    <row r="166" spans="1:9" x14ac:dyDescent="0.25">
      <c r="A166" t="s">
        <v>384</v>
      </c>
      <c r="B166" s="3">
        <v>433.39633178710938</v>
      </c>
      <c r="C166" s="3">
        <v>13.840000152587891</v>
      </c>
      <c r="D166" s="4">
        <v>-5.3245818803824294E-3</v>
      </c>
      <c r="E166" s="4">
        <v>3.0528655107632471E-2</v>
      </c>
      <c r="F166" s="2">
        <v>2</v>
      </c>
      <c r="G166" s="4">
        <v>0.49104326079104982</v>
      </c>
      <c r="H166" s="4">
        <v>-6.3917107859314806E-3</v>
      </c>
      <c r="I166" s="4">
        <v>0.70454000295141683</v>
      </c>
    </row>
    <row r="167" spans="1:9" x14ac:dyDescent="0.25">
      <c r="A167" t="s">
        <v>385</v>
      </c>
      <c r="B167" s="3">
        <v>435.71633911132813</v>
      </c>
      <c r="C167" s="3">
        <v>13.430000305175779</v>
      </c>
      <c r="D167" s="4">
        <v>2.4053426409187399E-3</v>
      </c>
      <c r="E167" s="4">
        <v>-2.256182468023105E-2</v>
      </c>
      <c r="F167" s="2">
        <v>2</v>
      </c>
      <c r="G167" s="4">
        <v>0.50976018932338363</v>
      </c>
      <c r="H167" s="4">
        <v>-1.0728413370930669E-3</v>
      </c>
      <c r="I167" s="4">
        <v>0.71366455016427532</v>
      </c>
    </row>
    <row r="168" spans="1:9" x14ac:dyDescent="0.25">
      <c r="A168" t="s">
        <v>386</v>
      </c>
      <c r="B168" s="3">
        <v>434.67080688476563</v>
      </c>
      <c r="C168" s="3">
        <v>13.739999771118161</v>
      </c>
      <c r="D168" s="4">
        <v>-5.2663717498491192E-4</v>
      </c>
      <c r="E168" s="4">
        <v>-7.2728937322441567E-4</v>
      </c>
      <c r="F168" s="2">
        <v>2</v>
      </c>
      <c r="G168" s="4">
        <v>0.48091845207435568</v>
      </c>
      <c r="H168" s="4">
        <v>-3.4698378291243559E-3</v>
      </c>
      <c r="I168" s="4">
        <v>0.70955249066159798</v>
      </c>
    </row>
    <row r="169" spans="1:9" x14ac:dyDescent="0.25">
      <c r="A169" t="s">
        <v>387</v>
      </c>
      <c r="B169" s="3">
        <v>434.89984130859381</v>
      </c>
      <c r="C169" s="3">
        <v>13.75</v>
      </c>
      <c r="D169" s="4">
        <v>-2.9447514697346082E-3</v>
      </c>
      <c r="E169" s="4">
        <v>-5.4332872347019452E-2</v>
      </c>
      <c r="F169" s="2">
        <v>2</v>
      </c>
      <c r="G169" s="4">
        <v>0.49463989219058208</v>
      </c>
      <c r="H169" s="4">
        <v>-2.9447514697346082E-3</v>
      </c>
      <c r="I169" s="4">
        <v>0.71045327894436494</v>
      </c>
    </row>
    <row r="170" spans="1:9" x14ac:dyDescent="0.25">
      <c r="A170" t="s">
        <v>388</v>
      </c>
      <c r="B170" s="3">
        <v>436.18429565429688</v>
      </c>
      <c r="C170" s="3">
        <v>14.539999961853029</v>
      </c>
      <c r="D170" s="4">
        <v>2.927571917005722E-2</v>
      </c>
      <c r="E170" s="4">
        <v>-5.2151250506989211E-2</v>
      </c>
      <c r="F170" s="2">
        <v>2</v>
      </c>
      <c r="G170" s="4">
        <v>0.50017559739851358</v>
      </c>
      <c r="H170" s="4">
        <v>0</v>
      </c>
      <c r="I170" s="4">
        <v>0.71550501485820561</v>
      </c>
    </row>
    <row r="171" spans="1:9" x14ac:dyDescent="0.25">
      <c r="A171" t="s">
        <v>389</v>
      </c>
      <c r="B171" s="3">
        <v>423.77789306640619</v>
      </c>
      <c r="C171" s="3">
        <v>15.340000152587891</v>
      </c>
      <c r="D171" s="4">
        <v>-4.0018223877698036E-3</v>
      </c>
      <c r="E171" s="4">
        <v>-5.1880624714809587E-3</v>
      </c>
      <c r="F171" s="2">
        <v>2</v>
      </c>
      <c r="G171" s="4">
        <v>0.42299970446301832</v>
      </c>
      <c r="H171" s="4">
        <v>-2.6175546072202401E-2</v>
      </c>
      <c r="I171" s="4">
        <v>0.66671085590310097</v>
      </c>
    </row>
    <row r="172" spans="1:9" x14ac:dyDescent="0.25">
      <c r="A172" t="s">
        <v>390</v>
      </c>
      <c r="B172" s="3">
        <v>425.4805908203125</v>
      </c>
      <c r="C172" s="3">
        <v>15.420000076293951</v>
      </c>
      <c r="D172" s="4">
        <v>-7.5480925115949393E-3</v>
      </c>
      <c r="E172" s="4">
        <v>8.2865191302115004E-2</v>
      </c>
      <c r="F172" s="2">
        <v>2</v>
      </c>
      <c r="G172" s="4">
        <v>0.4186363408809981</v>
      </c>
      <c r="H172" s="4">
        <v>-2.2262815517987259E-2</v>
      </c>
      <c r="I172" s="4">
        <v>0.67340753564310019</v>
      </c>
    </row>
    <row r="173" spans="1:9" x14ac:dyDescent="0.25">
      <c r="A173" t="s">
        <v>391</v>
      </c>
      <c r="B173" s="3">
        <v>428.71658325195313</v>
      </c>
      <c r="C173" s="3">
        <v>14.239999771118161</v>
      </c>
      <c r="D173" s="4">
        <v>-9.0676731983775349E-3</v>
      </c>
      <c r="E173" s="4">
        <v>1.6416812168366771E-2</v>
      </c>
      <c r="F173" s="2">
        <v>2</v>
      </c>
      <c r="G173" s="4">
        <v>0.40260392865704331</v>
      </c>
      <c r="H173" s="4">
        <v>-1.4826635825237021E-2</v>
      </c>
      <c r="I173" s="4">
        <v>0.68613463586158785</v>
      </c>
    </row>
    <row r="174" spans="1:9" x14ac:dyDescent="0.25">
      <c r="A174" t="s">
        <v>392</v>
      </c>
      <c r="B174" s="3">
        <v>432.63961791992188</v>
      </c>
      <c r="C174" s="3">
        <v>14.010000228881839</v>
      </c>
      <c r="D174" s="4">
        <v>2.9777187203698929E-3</v>
      </c>
      <c r="E174" s="4">
        <v>-2.5730172643567251E-2</v>
      </c>
      <c r="F174" s="2">
        <v>2</v>
      </c>
      <c r="G174" s="4">
        <v>0.42628211093698232</v>
      </c>
      <c r="H174" s="4">
        <v>-5.8116608683534956E-3</v>
      </c>
      <c r="I174" s="4">
        <v>0.70156386087820066</v>
      </c>
    </row>
    <row r="175" spans="1:9" x14ac:dyDescent="0.25">
      <c r="A175" t="s">
        <v>393</v>
      </c>
      <c r="B175" s="3">
        <v>431.35516357421881</v>
      </c>
      <c r="C175" s="3">
        <v>14.38000011444092</v>
      </c>
      <c r="D175" s="4">
        <v>1.089722289887241E-2</v>
      </c>
      <c r="E175" s="4">
        <v>-9.2744494110384323E-2</v>
      </c>
      <c r="F175" s="2">
        <v>2</v>
      </c>
      <c r="G175" s="4">
        <v>0.43255569674828581</v>
      </c>
      <c r="H175" s="4">
        <v>-8.7632849909538013E-3</v>
      </c>
      <c r="I175" s="4">
        <v>0.69651212496435999</v>
      </c>
    </row>
    <row r="176" spans="1:9" x14ac:dyDescent="0.25">
      <c r="A176" t="s">
        <v>394</v>
      </c>
      <c r="B176" s="3">
        <v>426.70526123046881</v>
      </c>
      <c r="C176" s="3">
        <v>15.85000038146973</v>
      </c>
      <c r="D176" s="4">
        <v>-1.559700686048082E-2</v>
      </c>
      <c r="E176" s="4">
        <v>0.13783201968635689</v>
      </c>
      <c r="F176" s="2">
        <v>2</v>
      </c>
      <c r="G176" s="4">
        <v>0.43980964657402238</v>
      </c>
      <c r="H176" s="4">
        <v>-1.9448572460657561E-2</v>
      </c>
      <c r="I176" s="4">
        <v>0.67822414241024664</v>
      </c>
    </row>
    <row r="177" spans="1:9" x14ac:dyDescent="0.25">
      <c r="A177" t="s">
        <v>395</v>
      </c>
      <c r="B177" s="3">
        <v>433.46603393554688</v>
      </c>
      <c r="C177" s="3">
        <v>13.930000305175779</v>
      </c>
      <c r="D177" s="4">
        <v>-3.9125902978952576E-3</v>
      </c>
      <c r="E177" s="4">
        <v>7.7339518669594209E-2</v>
      </c>
      <c r="F177" s="2">
        <v>2</v>
      </c>
      <c r="G177" s="4">
        <v>0.4530226364111305</v>
      </c>
      <c r="H177" s="4">
        <v>-3.9125902978952576E-3</v>
      </c>
      <c r="I177" s="4">
        <v>0.70481414025159528</v>
      </c>
    </row>
    <row r="178" spans="1:9" x14ac:dyDescent="0.25">
      <c r="A178" t="s">
        <v>396</v>
      </c>
      <c r="B178" s="3">
        <v>435.16867065429688</v>
      </c>
      <c r="C178" s="3">
        <v>12.930000305175779</v>
      </c>
      <c r="D178" s="4">
        <v>9.843054308462662E-3</v>
      </c>
      <c r="E178" s="4">
        <v>1.094607847852336E-2</v>
      </c>
      <c r="F178" s="2">
        <v>1</v>
      </c>
      <c r="G178" s="4">
        <v>0.44583778875220759</v>
      </c>
      <c r="H178" s="4">
        <v>0</v>
      </c>
      <c r="I178" s="4">
        <v>0.71151057994141942</v>
      </c>
    </row>
    <row r="179" spans="1:9" x14ac:dyDescent="0.25">
      <c r="A179" t="s">
        <v>397</v>
      </c>
      <c r="B179" s="3">
        <v>430.92703247070313</v>
      </c>
      <c r="C179" s="3">
        <v>12.789999961853029</v>
      </c>
      <c r="D179" s="4">
        <v>1.851926086140709E-3</v>
      </c>
      <c r="E179" s="4">
        <v>-3.1176899525243722E-3</v>
      </c>
      <c r="F179" s="2">
        <v>1</v>
      </c>
      <c r="G179" s="4">
        <v>0.40628706343143151</v>
      </c>
      <c r="H179" s="4">
        <v>0</v>
      </c>
      <c r="I179" s="4">
        <v>0.69482829300980486</v>
      </c>
    </row>
    <row r="180" spans="1:9" x14ac:dyDescent="0.25">
      <c r="A180" t="s">
        <v>398</v>
      </c>
      <c r="B180" s="3">
        <v>430.13046264648438</v>
      </c>
      <c r="C180" s="3">
        <v>12.829999923706049</v>
      </c>
      <c r="D180" s="4">
        <v>1.029019012817534E-2</v>
      </c>
      <c r="E180" s="4">
        <v>-1.7611063439567198E-2</v>
      </c>
      <c r="F180" s="2">
        <v>1</v>
      </c>
      <c r="G180" s="4">
        <v>0.43277012026127643</v>
      </c>
      <c r="H180" s="4">
        <v>0</v>
      </c>
      <c r="I180" s="4">
        <v>0.69169539817212589</v>
      </c>
    </row>
    <row r="181" spans="1:9" x14ac:dyDescent="0.25">
      <c r="A181" t="s">
        <v>399</v>
      </c>
      <c r="B181" s="3">
        <v>425.74942016601563</v>
      </c>
      <c r="C181" s="3">
        <v>13.060000419616699</v>
      </c>
      <c r="D181" s="4">
        <v>-2.0072942181843518E-3</v>
      </c>
      <c r="E181" s="4">
        <v>-4.462323725477424E-2</v>
      </c>
      <c r="F181" s="2">
        <v>1</v>
      </c>
      <c r="G181" s="4">
        <v>0.40618062184198028</v>
      </c>
      <c r="H181" s="4">
        <v>-3.3099983368206631E-3</v>
      </c>
      <c r="I181" s="4">
        <v>0.67446483664015444</v>
      </c>
    </row>
    <row r="182" spans="1:9" x14ac:dyDescent="0.25">
      <c r="A182" t="s">
        <v>400</v>
      </c>
      <c r="B182" s="3">
        <v>426.60574340820313</v>
      </c>
      <c r="C182" s="3">
        <v>13.670000076293951</v>
      </c>
      <c r="D182" s="4">
        <v>-1.3053242885335829E-3</v>
      </c>
      <c r="E182" s="4">
        <v>-1.299641156808984E-2</v>
      </c>
      <c r="F182" s="2">
        <v>2</v>
      </c>
      <c r="G182" s="4">
        <v>0.3839672259851683</v>
      </c>
      <c r="H182" s="4">
        <v>-1.3053242885335829E-3</v>
      </c>
      <c r="I182" s="4">
        <v>0.67783274059943999</v>
      </c>
    </row>
    <row r="183" spans="1:9" x14ac:dyDescent="0.25">
      <c r="A183" t="s">
        <v>401</v>
      </c>
      <c r="B183" s="3">
        <v>427.163330078125</v>
      </c>
      <c r="C183" s="3">
        <v>13.85000038146973</v>
      </c>
      <c r="D183" s="4">
        <v>1.6900602753849862E-2</v>
      </c>
      <c r="E183" s="4">
        <v>-2.1613640290952811E-3</v>
      </c>
      <c r="F183" s="2">
        <v>2</v>
      </c>
      <c r="G183" s="4">
        <v>0.43551165548511173</v>
      </c>
      <c r="H183" s="4">
        <v>0</v>
      </c>
      <c r="I183" s="4">
        <v>0.68002571897578035</v>
      </c>
    </row>
    <row r="184" spans="1:9" x14ac:dyDescent="0.25">
      <c r="A184" t="s">
        <v>402</v>
      </c>
      <c r="B184" s="3">
        <v>420.06399536132813</v>
      </c>
      <c r="C184" s="3">
        <v>13.88000011444092</v>
      </c>
      <c r="D184" s="4">
        <v>1.1775403931902019E-2</v>
      </c>
      <c r="E184" s="4">
        <v>-3.2752630978025832E-2</v>
      </c>
      <c r="F184" s="2">
        <v>2</v>
      </c>
      <c r="G184" s="4">
        <v>0.44183987332861818</v>
      </c>
      <c r="H184" s="4">
        <v>-1.464440268281109E-2</v>
      </c>
      <c r="I184" s="4">
        <v>0.65210416281211092</v>
      </c>
    </row>
    <row r="185" spans="1:9" x14ac:dyDescent="0.25">
      <c r="A185" t="s">
        <v>403</v>
      </c>
      <c r="B185" s="3">
        <v>415.17514038085938</v>
      </c>
      <c r="C185" s="3">
        <v>14.35000038146973</v>
      </c>
      <c r="D185" s="4">
        <v>-1.958614007929094E-2</v>
      </c>
      <c r="E185" s="4">
        <v>7.8136733964353722E-2</v>
      </c>
      <c r="F185" s="2">
        <v>2</v>
      </c>
      <c r="G185" s="4">
        <v>0.44641533088983443</v>
      </c>
      <c r="H185" s="4">
        <v>-2.61123234583901E-2</v>
      </c>
      <c r="I185" s="4">
        <v>0.63287638382174638</v>
      </c>
    </row>
    <row r="186" spans="1:9" x14ac:dyDescent="0.25">
      <c r="A186" t="s">
        <v>404</v>
      </c>
      <c r="B186" s="3">
        <v>423.46926879882813</v>
      </c>
      <c r="C186" s="3">
        <v>13.310000419616699</v>
      </c>
      <c r="D186" s="4">
        <v>-6.6565596896264179E-3</v>
      </c>
      <c r="E186" s="4">
        <v>-2.1323526008731442E-2</v>
      </c>
      <c r="F186" s="2">
        <v>2</v>
      </c>
      <c r="G186" s="4">
        <v>0.44548197330071582</v>
      </c>
      <c r="H186" s="4">
        <v>-6.6565596896264179E-3</v>
      </c>
      <c r="I186" s="4">
        <v>0.66549704219175898</v>
      </c>
    </row>
    <row r="187" spans="1:9" x14ac:dyDescent="0.25">
      <c r="A187" t="s">
        <v>405</v>
      </c>
      <c r="B187" s="3">
        <v>426.3070068359375</v>
      </c>
      <c r="C187" s="3">
        <v>13.60000038146973</v>
      </c>
      <c r="D187" s="4">
        <v>1.024044111111766E-2</v>
      </c>
      <c r="E187" s="4">
        <v>2.5641036705816189E-2</v>
      </c>
      <c r="F187" s="2">
        <v>2</v>
      </c>
      <c r="G187" s="4">
        <v>0.46965376010705812</v>
      </c>
      <c r="H187" s="4">
        <v>0</v>
      </c>
      <c r="I187" s="4">
        <v>0.6766578150164948</v>
      </c>
    </row>
    <row r="188" spans="1:9" x14ac:dyDescent="0.25">
      <c r="A188" t="s">
        <v>406</v>
      </c>
      <c r="B188" s="3">
        <v>421.98568725585938</v>
      </c>
      <c r="C188" s="3">
        <v>13.260000228881839</v>
      </c>
      <c r="D188" s="4">
        <v>-5.957514536322539E-3</v>
      </c>
      <c r="E188" s="4">
        <v>-1.4126363054103421E-2</v>
      </c>
      <c r="F188" s="2">
        <v>2</v>
      </c>
      <c r="G188" s="4">
        <v>0.48312025686087662</v>
      </c>
      <c r="H188" s="4">
        <v>-5.957514536322539E-3</v>
      </c>
      <c r="I188" s="4">
        <v>0.65966214258104228</v>
      </c>
    </row>
    <row r="189" spans="1:9" x14ac:dyDescent="0.25">
      <c r="A189" t="s">
        <v>407</v>
      </c>
      <c r="B189" s="3">
        <v>424.51473999023438</v>
      </c>
      <c r="C189" s="3">
        <v>13.44999980926514</v>
      </c>
      <c r="D189" s="4">
        <v>1.22114367886117E-3</v>
      </c>
      <c r="E189" s="4">
        <v>2.3592043975852128E-2</v>
      </c>
      <c r="F189" s="2">
        <v>2</v>
      </c>
      <c r="G189" s="4">
        <v>0.48869775404127869</v>
      </c>
      <c r="H189" s="4">
        <v>0</v>
      </c>
      <c r="I189" s="4">
        <v>0.66960886164426081</v>
      </c>
    </row>
    <row r="190" spans="1:9" x14ac:dyDescent="0.25">
      <c r="A190" t="s">
        <v>408</v>
      </c>
      <c r="B190" s="3">
        <v>423.99697875976563</v>
      </c>
      <c r="C190" s="3">
        <v>13.14000034332275</v>
      </c>
      <c r="D190" s="4">
        <v>5.5492347754844129E-3</v>
      </c>
      <c r="E190" s="4">
        <v>4.7011963635144927E-2</v>
      </c>
      <c r="F190" s="2">
        <v>1</v>
      </c>
      <c r="G190" s="4">
        <v>0.48384626220831389</v>
      </c>
      <c r="H190" s="4">
        <v>0</v>
      </c>
      <c r="I190" s="4">
        <v>0.66757251600729584</v>
      </c>
    </row>
    <row r="191" spans="1:9" x14ac:dyDescent="0.25">
      <c r="A191" t="s">
        <v>409</v>
      </c>
      <c r="B191" s="3">
        <v>421.6571044921875</v>
      </c>
      <c r="C191" s="3">
        <v>12.55000019073486</v>
      </c>
      <c r="D191" s="4">
        <v>4.1494897732257119E-3</v>
      </c>
      <c r="E191" s="4">
        <v>-4.8521562548058839E-2</v>
      </c>
      <c r="F191" s="2">
        <v>1</v>
      </c>
      <c r="G191" s="4">
        <v>0.50844039744100766</v>
      </c>
      <c r="H191" s="4">
        <v>0</v>
      </c>
      <c r="I191" s="4">
        <v>0.65836983246238123</v>
      </c>
    </row>
    <row r="192" spans="1:9" x14ac:dyDescent="0.25">
      <c r="A192" t="s">
        <v>410</v>
      </c>
      <c r="B192" s="3">
        <v>419.9146728515625</v>
      </c>
      <c r="C192" s="3">
        <v>13.189999580383301</v>
      </c>
      <c r="D192" s="4">
        <v>1.306013607953016E-3</v>
      </c>
      <c r="E192" s="4">
        <v>-8.2707224642141197E-3</v>
      </c>
      <c r="F192" s="2">
        <v>1</v>
      </c>
      <c r="G192" s="4">
        <v>0.54331772342374762</v>
      </c>
      <c r="H192" s="4">
        <v>0</v>
      </c>
      <c r="I192" s="4">
        <v>0.6515168800582698</v>
      </c>
    </row>
    <row r="193" spans="1:9" x14ac:dyDescent="0.25">
      <c r="A193" t="s">
        <v>411</v>
      </c>
      <c r="B193" s="3">
        <v>419.36697387695313</v>
      </c>
      <c r="C193" s="3">
        <v>13.30000019073486</v>
      </c>
      <c r="D193" s="4">
        <v>1.9830861077624329E-2</v>
      </c>
      <c r="E193" s="4">
        <v>-5.8740263056175863E-2</v>
      </c>
      <c r="F193" s="2">
        <v>2</v>
      </c>
      <c r="G193" s="4">
        <v>0.52616228156636402</v>
      </c>
      <c r="H193" s="4">
        <v>0</v>
      </c>
      <c r="I193" s="4">
        <v>0.64936278981032625</v>
      </c>
    </row>
    <row r="194" spans="1:9" x14ac:dyDescent="0.25">
      <c r="A194" t="s">
        <v>412</v>
      </c>
      <c r="B194" s="3">
        <v>411.2122802734375</v>
      </c>
      <c r="C194" s="3">
        <v>14.13000011444092</v>
      </c>
      <c r="D194" s="4">
        <v>1.4194244340610901E-2</v>
      </c>
      <c r="E194" s="4">
        <v>-4.4624736248438657E-2</v>
      </c>
      <c r="F194" s="2">
        <v>2</v>
      </c>
      <c r="G194" s="4">
        <v>0.47703167429940868</v>
      </c>
      <c r="H194" s="4">
        <v>0</v>
      </c>
      <c r="I194" s="4">
        <v>0.61729052606575818</v>
      </c>
    </row>
    <row r="195" spans="1:9" x14ac:dyDescent="0.25">
      <c r="A195" t="s">
        <v>413</v>
      </c>
      <c r="B195" s="3">
        <v>405.45712280273438</v>
      </c>
      <c r="C195" s="3">
        <v>14.789999961853029</v>
      </c>
      <c r="D195" s="4">
        <v>-5.6407317593599737E-3</v>
      </c>
      <c r="E195" s="4">
        <v>6.864160395890595E-2</v>
      </c>
      <c r="F195" s="2">
        <v>2</v>
      </c>
      <c r="G195" s="4">
        <v>0.45931412553861972</v>
      </c>
      <c r="H195" s="4">
        <v>-1.0425302746784659E-2</v>
      </c>
      <c r="I195" s="4">
        <v>0.59465559491244857</v>
      </c>
    </row>
    <row r="196" spans="1:9" x14ac:dyDescent="0.25">
      <c r="A196" t="s">
        <v>414</v>
      </c>
      <c r="B196" s="3">
        <v>407.75717163085938</v>
      </c>
      <c r="C196" s="3">
        <v>13.840000152587891</v>
      </c>
      <c r="D196" s="4">
        <v>-9.7734790434844676E-5</v>
      </c>
      <c r="E196" s="4">
        <v>8.9763807908963988E-2</v>
      </c>
      <c r="F196" s="2">
        <v>2</v>
      </c>
      <c r="G196" s="4">
        <v>0.47769002630700902</v>
      </c>
      <c r="H196" s="4">
        <v>-4.8117125673200478E-3</v>
      </c>
      <c r="I196" s="4">
        <v>0.60370164571798801</v>
      </c>
    </row>
    <row r="197" spans="1:9" x14ac:dyDescent="0.25">
      <c r="A197" t="s">
        <v>415</v>
      </c>
      <c r="B197" s="3">
        <v>407.79702758789063</v>
      </c>
      <c r="C197" s="3">
        <v>12.69999980926514</v>
      </c>
      <c r="D197" s="4">
        <v>5.1295904818271509E-4</v>
      </c>
      <c r="E197" s="4">
        <v>2.0900340647264311E-2</v>
      </c>
      <c r="F197" s="2">
        <v>1</v>
      </c>
      <c r="G197" s="4">
        <v>0.48582171286500092</v>
      </c>
      <c r="H197" s="4">
        <v>-4.7144385415480716E-3</v>
      </c>
      <c r="I197" s="4">
        <v>0.60385839848245082</v>
      </c>
    </row>
    <row r="198" spans="1:9" x14ac:dyDescent="0.25">
      <c r="A198" t="s">
        <v>416</v>
      </c>
      <c r="B198" s="3">
        <v>407.58795166015619</v>
      </c>
      <c r="C198" s="3">
        <v>12.439999580383301</v>
      </c>
      <c r="D198" s="4">
        <v>2.080865491185913E-3</v>
      </c>
      <c r="E198" s="4">
        <v>-1.970055226687795E-2</v>
      </c>
      <c r="F198" s="2">
        <v>1</v>
      </c>
      <c r="G198" s="4">
        <v>0.51075144937593664</v>
      </c>
      <c r="H198" s="4">
        <v>-5.2247175236028731E-3</v>
      </c>
      <c r="I198" s="4">
        <v>0.60303610660700291</v>
      </c>
    </row>
    <row r="199" spans="1:9" x14ac:dyDescent="0.25">
      <c r="A199" t="s">
        <v>417</v>
      </c>
      <c r="B199" s="3">
        <v>406.7415771484375</v>
      </c>
      <c r="C199" s="3">
        <v>12.689999580383301</v>
      </c>
      <c r="D199" s="4">
        <v>6.7774883416671372E-3</v>
      </c>
      <c r="E199" s="4">
        <v>-5.4859441412932197E-3</v>
      </c>
      <c r="F199" s="2">
        <v>1</v>
      </c>
      <c r="G199" s="4">
        <v>0.52037558265572148</v>
      </c>
      <c r="H199" s="4">
        <v>-7.2904126466959429E-3</v>
      </c>
      <c r="I199" s="4">
        <v>0.59970733082628924</v>
      </c>
    </row>
    <row r="200" spans="1:9" x14ac:dyDescent="0.25">
      <c r="A200" t="s">
        <v>418</v>
      </c>
      <c r="B200" s="3">
        <v>404.00344848632813</v>
      </c>
      <c r="C200" s="3">
        <v>12.760000228881839</v>
      </c>
      <c r="D200" s="4">
        <v>1.975585899878229E-3</v>
      </c>
      <c r="E200" s="4">
        <v>-2.4464808615499711E-2</v>
      </c>
      <c r="F200" s="2">
        <v>1</v>
      </c>
      <c r="G200" s="4">
        <v>0.51991620152781692</v>
      </c>
      <c r="H200" s="4">
        <v>-1.3973197803156199E-2</v>
      </c>
      <c r="I200" s="4">
        <v>0.58893831988762302</v>
      </c>
    </row>
    <row r="201" spans="1:9" x14ac:dyDescent="0.25">
      <c r="A201" t="s">
        <v>419</v>
      </c>
      <c r="B201" s="3">
        <v>403.20687866210938</v>
      </c>
      <c r="C201" s="3">
        <v>13.079999923706049</v>
      </c>
      <c r="D201" s="4">
        <v>2.066800718531181E-2</v>
      </c>
      <c r="E201" s="4">
        <v>-2.022475281262481E-2</v>
      </c>
      <c r="F201" s="2">
        <v>1</v>
      </c>
      <c r="G201" s="4">
        <v>0.55878862113399319</v>
      </c>
      <c r="H201" s="4">
        <v>-1.5917337635238619E-2</v>
      </c>
      <c r="I201" s="4">
        <v>0.58580542504994404</v>
      </c>
    </row>
    <row r="202" spans="1:9" x14ac:dyDescent="0.25">
      <c r="A202" t="s">
        <v>420</v>
      </c>
      <c r="B202" s="3">
        <v>395.04214477539063</v>
      </c>
      <c r="C202" s="3">
        <v>13.35000038146973</v>
      </c>
      <c r="D202" s="4">
        <v>1.1859785990184779E-3</v>
      </c>
      <c r="E202" s="4">
        <v>-5.5201679168709217E-2</v>
      </c>
      <c r="F202" s="2">
        <v>2</v>
      </c>
      <c r="G202" s="4">
        <v>0.5033161297260611</v>
      </c>
      <c r="H202" s="4">
        <v>-3.5844510225652597E-2</v>
      </c>
      <c r="I202" s="4">
        <v>0.55369367305154116</v>
      </c>
    </row>
    <row r="203" spans="1:9" x14ac:dyDescent="0.25">
      <c r="A203" t="s">
        <v>421</v>
      </c>
      <c r="B203" s="3">
        <v>394.57418823242188</v>
      </c>
      <c r="C203" s="3">
        <v>14.13000011444092</v>
      </c>
      <c r="D203" s="4">
        <v>-5.1464679310068151E-3</v>
      </c>
      <c r="E203" s="4">
        <v>6.4102672957566664E-3</v>
      </c>
      <c r="F203" s="2">
        <v>2</v>
      </c>
      <c r="G203" s="4">
        <v>0.5086887773027724</v>
      </c>
      <c r="H203" s="4">
        <v>-3.6986623480772973E-2</v>
      </c>
      <c r="I203" s="4">
        <v>0.55185320835761087</v>
      </c>
    </row>
    <row r="204" spans="1:9" x14ac:dyDescent="0.25">
      <c r="A204" t="s">
        <v>422</v>
      </c>
      <c r="B204" s="3">
        <v>396.6153564453125</v>
      </c>
      <c r="C204" s="3">
        <v>14.039999961853029</v>
      </c>
      <c r="D204" s="4">
        <v>-1.058150022348203E-2</v>
      </c>
      <c r="E204" s="4">
        <v>6.3636376115573157E-2</v>
      </c>
      <c r="F204" s="2">
        <v>2</v>
      </c>
      <c r="G204" s="4">
        <v>0.50624225802383971</v>
      </c>
      <c r="H204" s="4">
        <v>-3.2004867574373819E-2</v>
      </c>
      <c r="I204" s="4">
        <v>0.55988108634466771</v>
      </c>
    </row>
    <row r="205" spans="1:9" x14ac:dyDescent="0.25">
      <c r="A205" t="s">
        <v>423</v>
      </c>
      <c r="B205" s="3">
        <v>400.85702514648438</v>
      </c>
      <c r="C205" s="3">
        <v>13.19999980926514</v>
      </c>
      <c r="D205" s="4">
        <v>-1.6922195278080029E-2</v>
      </c>
      <c r="E205" s="4">
        <v>6.0240964778317529E-2</v>
      </c>
      <c r="F205" s="2">
        <v>1</v>
      </c>
      <c r="G205" s="4">
        <v>0.52143656192165522</v>
      </c>
      <c r="H205" s="4">
        <v>-2.1652483105713879E-2</v>
      </c>
      <c r="I205" s="4">
        <v>0.57656349330136991</v>
      </c>
    </row>
    <row r="206" spans="1:9" x14ac:dyDescent="0.25">
      <c r="A206" t="s">
        <v>424</v>
      </c>
      <c r="B206" s="3">
        <v>407.75717163085938</v>
      </c>
      <c r="C206" s="3">
        <v>12.44999980926514</v>
      </c>
      <c r="D206" s="4">
        <v>-4.3277439641213888E-3</v>
      </c>
      <c r="E206" s="4">
        <v>-1.603885913022296E-3</v>
      </c>
      <c r="F206" s="2">
        <v>1</v>
      </c>
      <c r="G206" s="4">
        <v>0.58534963890765557</v>
      </c>
      <c r="H206" s="4">
        <v>-4.8117125673200478E-3</v>
      </c>
      <c r="I206" s="4">
        <v>0.60370164571798801</v>
      </c>
    </row>
    <row r="207" spans="1:9" x14ac:dyDescent="0.25">
      <c r="A207" t="s">
        <v>425</v>
      </c>
      <c r="B207" s="3">
        <v>409.52951049804688</v>
      </c>
      <c r="C207" s="3">
        <v>12.47000026702881</v>
      </c>
      <c r="D207" s="4">
        <v>-4.860721992249184E-4</v>
      </c>
      <c r="E207" s="4">
        <v>3.2180177691847329E-3</v>
      </c>
      <c r="F207" s="2">
        <v>1</v>
      </c>
      <c r="G207" s="4">
        <v>0.57121832015521723</v>
      </c>
      <c r="H207" s="4">
        <v>-4.860721992249184E-4</v>
      </c>
      <c r="I207" s="4">
        <v>0.61067222270799038</v>
      </c>
    </row>
    <row r="208" spans="1:9" x14ac:dyDescent="0.25">
      <c r="A208" t="s">
        <v>426</v>
      </c>
      <c r="B208" s="3">
        <v>409.72866821289063</v>
      </c>
      <c r="C208" s="3">
        <v>12.430000305175779</v>
      </c>
      <c r="D208" s="4">
        <v>2.0357179081305081E-3</v>
      </c>
      <c r="E208" s="4">
        <v>-4.3110044327135388E-2</v>
      </c>
      <c r="F208" s="2">
        <v>1</v>
      </c>
      <c r="G208" s="4">
        <v>0.54975728029263715</v>
      </c>
      <c r="H208" s="4">
        <v>0</v>
      </c>
      <c r="I208" s="4">
        <v>0.61145550642995405</v>
      </c>
    </row>
    <row r="209" spans="1:9" x14ac:dyDescent="0.25">
      <c r="A209" t="s">
        <v>427</v>
      </c>
      <c r="B209" s="3">
        <v>408.89627075195313</v>
      </c>
      <c r="C209" s="3">
        <v>12.989999771118161</v>
      </c>
      <c r="D209" s="4">
        <v>6.1217123223227246E-3</v>
      </c>
      <c r="E209" s="4">
        <v>-3.0698359687461041E-3</v>
      </c>
      <c r="F209" s="2">
        <v>1</v>
      </c>
      <c r="G209" s="4">
        <v>0.55008732226079049</v>
      </c>
      <c r="H209" s="4">
        <v>0</v>
      </c>
      <c r="I209" s="4">
        <v>0.60818170213938116</v>
      </c>
    </row>
    <row r="210" spans="1:9" x14ac:dyDescent="0.25">
      <c r="A210" t="s">
        <v>428</v>
      </c>
      <c r="B210" s="3">
        <v>406.40835571289063</v>
      </c>
      <c r="C210" s="3">
        <v>13.02999973297119</v>
      </c>
      <c r="D210" s="4">
        <v>1.496018438635893E-3</v>
      </c>
      <c r="E210" s="4">
        <v>-4.5421238306660013E-2</v>
      </c>
      <c r="F210" s="2">
        <v>1</v>
      </c>
      <c r="G210" s="4">
        <v>0.50296373199208766</v>
      </c>
      <c r="H210" s="4">
        <v>-1.9062966924646709E-3</v>
      </c>
      <c r="I210" s="4">
        <v>0.59839677689430637</v>
      </c>
    </row>
    <row r="211" spans="1:9" x14ac:dyDescent="0.25">
      <c r="A211" t="s">
        <v>429</v>
      </c>
      <c r="B211" s="3">
        <v>405.80126953125</v>
      </c>
      <c r="C211" s="3">
        <v>13.64999961853027</v>
      </c>
      <c r="D211" s="4">
        <v>1.1635489151046169E-2</v>
      </c>
      <c r="E211" s="4">
        <v>-1.463091269352401E-3</v>
      </c>
      <c r="F211" s="2">
        <v>2</v>
      </c>
      <c r="G211" s="4">
        <v>0.52248834801955546</v>
      </c>
      <c r="H211" s="4">
        <v>-3.397232808179274E-3</v>
      </c>
      <c r="I211" s="4">
        <v>0.59600911782580801</v>
      </c>
    </row>
    <row r="212" spans="1:9" x14ac:dyDescent="0.25">
      <c r="A212" t="s">
        <v>430</v>
      </c>
      <c r="B212" s="3">
        <v>401.13388061523438</v>
      </c>
      <c r="C212" s="3">
        <v>13.670000076293951</v>
      </c>
      <c r="D212" s="4">
        <v>-1.4859820676952349E-2</v>
      </c>
      <c r="E212" s="4">
        <v>9.0981673393254692E-2</v>
      </c>
      <c r="F212" s="2">
        <v>2</v>
      </c>
      <c r="G212" s="4">
        <v>0.50380569030470812</v>
      </c>
      <c r="H212" s="4">
        <v>-1.4859820676952349E-2</v>
      </c>
      <c r="I212" s="4">
        <v>0.57765236089647454</v>
      </c>
    </row>
    <row r="213" spans="1:9" x14ac:dyDescent="0.25">
      <c r="A213" t="s">
        <v>431</v>
      </c>
      <c r="B213" s="3">
        <v>407.1845703125</v>
      </c>
      <c r="C213" s="3">
        <v>12.52999973297119</v>
      </c>
      <c r="D213" s="4">
        <v>5.1096080956429812E-3</v>
      </c>
      <c r="E213" s="4">
        <v>-2.388589621275083E-3</v>
      </c>
      <c r="F213" s="2">
        <v>1</v>
      </c>
      <c r="G213" s="4">
        <v>0.50503665126394259</v>
      </c>
      <c r="H213" s="4">
        <v>0</v>
      </c>
      <c r="I213" s="4">
        <v>0.60144961499852689</v>
      </c>
    </row>
    <row r="214" spans="1:9" x14ac:dyDescent="0.25">
      <c r="A214" t="s">
        <v>432</v>
      </c>
      <c r="B214" s="3">
        <v>405.11459350585938</v>
      </c>
      <c r="C214" s="3">
        <v>12.560000419616699</v>
      </c>
      <c r="D214" s="4">
        <v>6.2986551018233694E-3</v>
      </c>
      <c r="E214" s="4">
        <v>2.2801359343169961E-2</v>
      </c>
      <c r="F214" s="2">
        <v>1</v>
      </c>
      <c r="G214" s="4">
        <v>0.48310828097777853</v>
      </c>
      <c r="H214" s="4">
        <v>0</v>
      </c>
      <c r="I214" s="4">
        <v>0.5933084333287344</v>
      </c>
    </row>
    <row r="215" spans="1:9" x14ac:dyDescent="0.25">
      <c r="A215" t="s">
        <v>433</v>
      </c>
      <c r="B215" s="3">
        <v>402.57888793945313</v>
      </c>
      <c r="C215" s="3">
        <v>12.27999973297119</v>
      </c>
      <c r="D215" s="4">
        <v>4.8339290464132212E-3</v>
      </c>
      <c r="E215" s="4">
        <v>-1.60256263302152E-2</v>
      </c>
      <c r="F215" s="2">
        <v>1</v>
      </c>
      <c r="G215" s="4">
        <v>0.42433929833740952</v>
      </c>
      <c r="H215" s="4">
        <v>0</v>
      </c>
      <c r="I215" s="4">
        <v>0.58333554879640936</v>
      </c>
    </row>
    <row r="216" spans="1:9" x14ac:dyDescent="0.25">
      <c r="A216" t="s">
        <v>434</v>
      </c>
      <c r="B216" s="3">
        <v>400.6422119140625</v>
      </c>
      <c r="C216" s="3">
        <v>12.47999954223633</v>
      </c>
      <c r="D216" s="4">
        <v>-8.668430186107301E-4</v>
      </c>
      <c r="E216" s="4">
        <v>2.3789989486111999E-2</v>
      </c>
      <c r="F216" s="2">
        <v>1</v>
      </c>
      <c r="G216" s="4">
        <v>0.4069784103347116</v>
      </c>
      <c r="H216" s="4">
        <v>-8.668430186107301E-4</v>
      </c>
      <c r="I216" s="4">
        <v>0.5757186367094449</v>
      </c>
    </row>
    <row r="217" spans="1:9" x14ac:dyDescent="0.25">
      <c r="A217" t="s">
        <v>435</v>
      </c>
      <c r="B217" s="3">
        <v>400.98980712890619</v>
      </c>
      <c r="C217" s="3">
        <v>12.189999580383301</v>
      </c>
      <c r="D217" s="4">
        <v>1.271727783878562E-2</v>
      </c>
      <c r="E217" s="4">
        <v>9.9419957409394577E-3</v>
      </c>
      <c r="F217" s="2">
        <v>1</v>
      </c>
      <c r="G217" s="4">
        <v>0.4233376464337304</v>
      </c>
      <c r="H217" s="4">
        <v>0</v>
      </c>
      <c r="I217" s="4">
        <v>0.57708572245770817</v>
      </c>
    </row>
    <row r="218" spans="1:9" x14ac:dyDescent="0.25">
      <c r="A218" t="s">
        <v>436</v>
      </c>
      <c r="B218" s="3">
        <v>395.954345703125</v>
      </c>
      <c r="C218" s="3">
        <v>12.069999694824221</v>
      </c>
      <c r="D218" s="4">
        <v>7.9642700519688692E-3</v>
      </c>
      <c r="E218" s="4">
        <v>-4.4338908514846682E-2</v>
      </c>
      <c r="F218" s="2">
        <v>1</v>
      </c>
      <c r="G218" s="4">
        <v>0.42310423429117078</v>
      </c>
      <c r="H218" s="4">
        <v>-2.8609194777917679E-4</v>
      </c>
      <c r="I218" s="4">
        <v>0.5572813429463026</v>
      </c>
    </row>
    <row r="219" spans="1:9" x14ac:dyDescent="0.25">
      <c r="A219" t="s">
        <v>437</v>
      </c>
      <c r="B219" s="3">
        <v>392.82577514648438</v>
      </c>
      <c r="C219" s="3">
        <v>12.63000011444092</v>
      </c>
      <c r="D219" s="4">
        <v>8.5421313692741752E-3</v>
      </c>
      <c r="E219" s="4">
        <v>2.2672042455262661E-2</v>
      </c>
      <c r="F219" s="2">
        <v>1</v>
      </c>
      <c r="G219" s="4">
        <v>0.40285669290823689</v>
      </c>
      <c r="H219" s="4">
        <v>-8.1851730709886494E-3</v>
      </c>
      <c r="I219" s="4">
        <v>0.54497673103632116</v>
      </c>
    </row>
    <row r="220" spans="1:9" x14ac:dyDescent="0.25">
      <c r="A220" t="s">
        <v>438</v>
      </c>
      <c r="B220" s="3">
        <v>389.49862670898438</v>
      </c>
      <c r="C220" s="3">
        <v>12.35000038146973</v>
      </c>
      <c r="D220" s="4">
        <v>4.4566296694839016E-3</v>
      </c>
      <c r="E220" s="4">
        <v>-5.4364472843394518E-2</v>
      </c>
      <c r="F220" s="2">
        <v>1</v>
      </c>
      <c r="G220" s="4">
        <v>0.4074368995719384</v>
      </c>
      <c r="H220" s="4">
        <v>-1.65856278285097E-2</v>
      </c>
      <c r="I220" s="4">
        <v>0.53189111588104154</v>
      </c>
    </row>
    <row r="221" spans="1:9" x14ac:dyDescent="0.25">
      <c r="A221" t="s">
        <v>439</v>
      </c>
      <c r="B221" s="3">
        <v>387.77047729492188</v>
      </c>
      <c r="C221" s="3">
        <v>13.060000419616699</v>
      </c>
      <c r="D221" s="4">
        <v>1.3972294013161021E-2</v>
      </c>
      <c r="E221" s="4">
        <v>6.9391018299884699E-3</v>
      </c>
      <c r="F221" s="2">
        <v>1</v>
      </c>
      <c r="G221" s="4">
        <v>0.39547165849376481</v>
      </c>
      <c r="H221" s="4">
        <v>-2.0948896026419361E-2</v>
      </c>
      <c r="I221" s="4">
        <v>0.52509433521794735</v>
      </c>
    </row>
    <row r="222" spans="1:9" x14ac:dyDescent="0.25">
      <c r="A222" t="s">
        <v>440</v>
      </c>
      <c r="B222" s="3">
        <v>382.42709350585938</v>
      </c>
      <c r="C222" s="3">
        <v>12.97000026702881</v>
      </c>
      <c r="D222" s="4">
        <v>-5.7838326561026046E-3</v>
      </c>
      <c r="E222" s="4">
        <v>9.3385122176437019E-3</v>
      </c>
      <c r="F222" s="2">
        <v>1</v>
      </c>
      <c r="G222" s="4">
        <v>0.34772574920997812</v>
      </c>
      <c r="H222" s="4">
        <v>-3.4439984451022032E-2</v>
      </c>
      <c r="I222" s="4">
        <v>0.50407890257221566</v>
      </c>
    </row>
    <row r="223" spans="1:9" x14ac:dyDescent="0.25">
      <c r="A223" t="s">
        <v>441</v>
      </c>
      <c r="B223" s="3">
        <v>384.65185546875</v>
      </c>
      <c r="C223" s="3">
        <v>12.85000038146973</v>
      </c>
      <c r="D223" s="4">
        <v>2.5109159104450551E-3</v>
      </c>
      <c r="E223" s="4">
        <v>-1.7584062964670188E-2</v>
      </c>
      <c r="F223" s="2">
        <v>1</v>
      </c>
      <c r="G223" s="4">
        <v>0.33281561479710642</v>
      </c>
      <c r="H223" s="4">
        <v>-2.8822858384485839E-2</v>
      </c>
      <c r="I223" s="4">
        <v>0.51282885148653778</v>
      </c>
    </row>
    <row r="224" spans="1:9" x14ac:dyDescent="0.25">
      <c r="A224" t="s">
        <v>442</v>
      </c>
      <c r="B224" s="3">
        <v>383.68844604492188</v>
      </c>
      <c r="C224" s="3">
        <v>13.079999923706049</v>
      </c>
      <c r="D224" s="4">
        <v>-9.283546862869918E-3</v>
      </c>
      <c r="E224" s="4">
        <v>3.5629438257139379E-2</v>
      </c>
      <c r="F224" s="2">
        <v>1</v>
      </c>
      <c r="G224" s="4">
        <v>0.32418159315668521</v>
      </c>
      <c r="H224" s="4">
        <v>-3.1255294877736713E-2</v>
      </c>
      <c r="I224" s="4">
        <v>0.50903977949470991</v>
      </c>
    </row>
    <row r="225" spans="1:9" x14ac:dyDescent="0.25">
      <c r="A225" t="s">
        <v>443</v>
      </c>
      <c r="B225" s="3">
        <v>387.2838134765625</v>
      </c>
      <c r="C225" s="3">
        <v>12.63000011444092</v>
      </c>
      <c r="D225" s="4">
        <v>2.854740303187997E-3</v>
      </c>
      <c r="E225" s="4">
        <v>-2.244581734833961E-2</v>
      </c>
      <c r="F225" s="2">
        <v>1</v>
      </c>
      <c r="G225" s="4">
        <v>0.33822978274316878</v>
      </c>
      <c r="H225" s="4">
        <v>-2.2177635129902899E-2</v>
      </c>
      <c r="I225" s="4">
        <v>0.5231802951452913</v>
      </c>
    </row>
    <row r="226" spans="1:9" x14ac:dyDescent="0.25">
      <c r="A226" t="s">
        <v>444</v>
      </c>
      <c r="B226" s="3">
        <v>386.18136596679688</v>
      </c>
      <c r="C226" s="3">
        <v>12.920000076293951</v>
      </c>
      <c r="D226" s="4">
        <v>-2.5140535625677311E-3</v>
      </c>
      <c r="E226" s="4">
        <v>-4.622455166284678E-3</v>
      </c>
      <c r="F226" s="2">
        <v>1</v>
      </c>
      <c r="G226" s="4">
        <v>0.39525102275553903</v>
      </c>
      <c r="H226" s="4">
        <v>-2.4961117923741449E-2</v>
      </c>
      <c r="I226" s="4">
        <v>0.51884438885415829</v>
      </c>
    </row>
    <row r="227" spans="1:9" x14ac:dyDescent="0.25">
      <c r="A227" t="s">
        <v>445</v>
      </c>
      <c r="B227" s="3">
        <v>387.15469360351563</v>
      </c>
      <c r="C227" s="3">
        <v>12.97999954223633</v>
      </c>
      <c r="D227" s="4">
        <v>-9.7388289717681431E-4</v>
      </c>
      <c r="E227" s="4">
        <v>2.285263762351275E-2</v>
      </c>
      <c r="F227" s="2">
        <v>1</v>
      </c>
      <c r="G227" s="4">
        <v>0.38817979314769308</v>
      </c>
      <c r="H227" s="4">
        <v>-2.2503639716774378E-2</v>
      </c>
      <c r="I227" s="4">
        <v>0.52267246899947017</v>
      </c>
    </row>
    <row r="228" spans="1:9" x14ac:dyDescent="0.25">
      <c r="A228" t="s">
        <v>446</v>
      </c>
      <c r="B228" s="3">
        <v>387.5321044921875</v>
      </c>
      <c r="C228" s="3">
        <v>12.689999580383301</v>
      </c>
      <c r="D228" s="4">
        <v>2.620987353317616E-3</v>
      </c>
      <c r="E228" s="4">
        <v>0</v>
      </c>
      <c r="F228" s="2">
        <v>1</v>
      </c>
      <c r="G228" s="4">
        <v>0.36914417141434552</v>
      </c>
      <c r="H228" s="4">
        <v>-2.1550744721303031E-2</v>
      </c>
      <c r="I228" s="4">
        <v>0.52415681925836144</v>
      </c>
    </row>
    <row r="229" spans="1:9" x14ac:dyDescent="0.25">
      <c r="A229" t="s">
        <v>447</v>
      </c>
      <c r="B229" s="3">
        <v>386.51904296875</v>
      </c>
      <c r="C229" s="3">
        <v>12.689999580383301</v>
      </c>
      <c r="D229" s="4">
        <v>-8.7295237605389264E-4</v>
      </c>
      <c r="E229" s="4">
        <v>1.8459032225695889E-2</v>
      </c>
      <c r="F229" s="2">
        <v>1</v>
      </c>
      <c r="G229" s="4">
        <v>0.35658150769099928</v>
      </c>
      <c r="H229" s="4">
        <v>-2.4108543885988602E-2</v>
      </c>
      <c r="I229" s="4">
        <v>0.52017246644893711</v>
      </c>
    </row>
    <row r="230" spans="1:9" x14ac:dyDescent="0.25">
      <c r="A230" t="s">
        <v>448</v>
      </c>
      <c r="B230" s="3">
        <v>386.85675048828119</v>
      </c>
      <c r="C230" s="3">
        <v>12.460000038146971</v>
      </c>
      <c r="D230" s="4">
        <v>-1.409989474904005E-3</v>
      </c>
      <c r="E230" s="4">
        <v>-3.0350220369265601E-2</v>
      </c>
      <c r="F230" s="2">
        <v>1</v>
      </c>
      <c r="G230" s="4">
        <v>0.37139449043638861</v>
      </c>
      <c r="H230" s="4">
        <v>-2.3255892796808841E-2</v>
      </c>
      <c r="I230" s="4">
        <v>0.52150066406880358</v>
      </c>
    </row>
    <row r="231" spans="1:9" x14ac:dyDescent="0.25">
      <c r="A231" t="s">
        <v>449</v>
      </c>
      <c r="B231" s="3">
        <v>387.40298461914063</v>
      </c>
      <c r="C231" s="3">
        <v>12.85000038146973</v>
      </c>
      <c r="D231" s="4">
        <v>4.0929629212171914E-3</v>
      </c>
      <c r="E231" s="4">
        <v>-3.7453182450392863E-2</v>
      </c>
      <c r="F231" s="2">
        <v>1</v>
      </c>
      <c r="G231" s="4">
        <v>0.393110466462532</v>
      </c>
      <c r="H231" s="4">
        <v>-2.1876749308174511E-2</v>
      </c>
      <c r="I231" s="4">
        <v>0.52364899311254032</v>
      </c>
    </row>
    <row r="232" spans="1:9" x14ac:dyDescent="0.25">
      <c r="A232" t="s">
        <v>450</v>
      </c>
      <c r="B232" s="3">
        <v>385.82382202148438</v>
      </c>
      <c r="C232" s="3">
        <v>13.35000038146973</v>
      </c>
      <c r="D232" s="4">
        <v>-5.8094368512342509E-3</v>
      </c>
      <c r="E232" s="4">
        <v>-4.4742331562338533E-3</v>
      </c>
      <c r="F232" s="2">
        <v>2</v>
      </c>
      <c r="G232" s="4">
        <v>0.3731593077352684</v>
      </c>
      <c r="H232" s="4">
        <v>-2.58638524403535E-2</v>
      </c>
      <c r="I232" s="4">
        <v>0.51743817492732336</v>
      </c>
    </row>
    <row r="233" spans="1:9" x14ac:dyDescent="0.25">
      <c r="A233" t="s">
        <v>451</v>
      </c>
      <c r="B233" s="3">
        <v>388.07833862304688</v>
      </c>
      <c r="C233" s="3">
        <v>13.409999847412109</v>
      </c>
      <c r="D233" s="4">
        <v>1.21748630626386E-2</v>
      </c>
      <c r="E233" s="4">
        <v>-2.8260894053073641E-2</v>
      </c>
      <c r="F233" s="2">
        <v>2</v>
      </c>
      <c r="G233" s="4">
        <v>0.3812313606744322</v>
      </c>
      <c r="H233" s="4">
        <v>-2.0171601232668701E-2</v>
      </c>
      <c r="I233" s="4">
        <v>0.52630514830209818</v>
      </c>
    </row>
    <row r="234" spans="1:9" x14ac:dyDescent="0.25">
      <c r="A234" t="s">
        <v>452</v>
      </c>
      <c r="B234" s="3">
        <v>383.41036987304688</v>
      </c>
      <c r="C234" s="3">
        <v>13.80000019073486</v>
      </c>
      <c r="D234" s="4">
        <v>2.33188346282942E-4</v>
      </c>
      <c r="E234" s="4">
        <v>-3.6312815305247659E-2</v>
      </c>
      <c r="F234" s="2">
        <v>2</v>
      </c>
      <c r="G234" s="4">
        <v>0.36160533770136333</v>
      </c>
      <c r="H234" s="4">
        <v>-3.1957387478911969E-2</v>
      </c>
      <c r="I234" s="4">
        <v>0.50794611089609942</v>
      </c>
    </row>
    <row r="235" spans="1:9" x14ac:dyDescent="0.25">
      <c r="A235" t="s">
        <v>453</v>
      </c>
      <c r="B235" s="3">
        <v>383.32098388671881</v>
      </c>
      <c r="C235" s="3">
        <v>14.319999694824221</v>
      </c>
      <c r="D235" s="4">
        <v>8.5586196120268632E-4</v>
      </c>
      <c r="E235" s="4">
        <v>9.873017393189798E-3</v>
      </c>
      <c r="F235" s="2">
        <v>2</v>
      </c>
      <c r="G235" s="4">
        <v>0.34270720188687459</v>
      </c>
      <c r="H235" s="4">
        <v>-3.2183071108065057E-2</v>
      </c>
      <c r="I235" s="4">
        <v>0.50759455741439075</v>
      </c>
    </row>
    <row r="236" spans="1:9" x14ac:dyDescent="0.25">
      <c r="A236" t="s">
        <v>454</v>
      </c>
      <c r="B236" s="3">
        <v>382.99319458007813</v>
      </c>
      <c r="C236" s="3">
        <v>14.180000305175779</v>
      </c>
      <c r="D236" s="4">
        <v>7.5252278939164086E-4</v>
      </c>
      <c r="E236" s="4">
        <v>1.412461721694624E-3</v>
      </c>
      <c r="F236" s="2">
        <v>2</v>
      </c>
      <c r="G236" s="4">
        <v>0.36012382298424322</v>
      </c>
      <c r="H236" s="4">
        <v>-3.3010680483528509E-2</v>
      </c>
      <c r="I236" s="4">
        <v>0.50630536794800851</v>
      </c>
    </row>
    <row r="237" spans="1:9" x14ac:dyDescent="0.25">
      <c r="A237" t="s">
        <v>455</v>
      </c>
      <c r="B237" s="3">
        <v>382.7052001953125</v>
      </c>
      <c r="C237" s="3">
        <v>14.159999847412109</v>
      </c>
      <c r="D237" s="4">
        <v>2.1526495940932922E-2</v>
      </c>
      <c r="E237" s="4">
        <v>-4.0650431718535329E-2</v>
      </c>
      <c r="F237" s="2">
        <v>2</v>
      </c>
      <c r="G237" s="4">
        <v>0.34720753135144622</v>
      </c>
      <c r="H237" s="4">
        <v>-3.3737814798419967E-2</v>
      </c>
      <c r="I237" s="4">
        <v>0.50517269119591379</v>
      </c>
    </row>
    <row r="238" spans="1:9" x14ac:dyDescent="0.25">
      <c r="A238" t="s">
        <v>456</v>
      </c>
      <c r="B238" s="3">
        <v>374.6405029296875</v>
      </c>
      <c r="C238" s="3">
        <v>14.760000228881839</v>
      </c>
      <c r="D238" s="4">
        <v>-3.1186495731700958E-3</v>
      </c>
      <c r="E238" s="4">
        <v>4.1637272364941413E-2</v>
      </c>
      <c r="F238" s="2">
        <v>2</v>
      </c>
      <c r="G238" s="4">
        <v>0.34311880031750253</v>
      </c>
      <c r="H238" s="4">
        <v>-5.4099733055331778E-2</v>
      </c>
      <c r="I238" s="4">
        <v>0.47345438143480761</v>
      </c>
    </row>
    <row r="239" spans="1:9" x14ac:dyDescent="0.25">
      <c r="A239" t="s">
        <v>457</v>
      </c>
      <c r="B239" s="3">
        <v>375.81253051757813</v>
      </c>
      <c r="C239" s="3">
        <v>14.170000076293951</v>
      </c>
      <c r="D239" s="4">
        <v>2.2482343894822291E-2</v>
      </c>
      <c r="E239" s="4">
        <v>-7.3250483214739481E-2</v>
      </c>
      <c r="F239" s="2">
        <v>2</v>
      </c>
      <c r="G239" s="4">
        <v>0.44673746947984122</v>
      </c>
      <c r="H239" s="4">
        <v>-5.1140573008345853E-2</v>
      </c>
      <c r="I239" s="4">
        <v>0.47806394492576842</v>
      </c>
    </row>
    <row r="240" spans="1:9" x14ac:dyDescent="0.25">
      <c r="A240" t="s">
        <v>458</v>
      </c>
      <c r="B240" s="3">
        <v>367.54916381835938</v>
      </c>
      <c r="C240" s="3">
        <v>15.289999961853029</v>
      </c>
      <c r="D240" s="4">
        <v>-7.6956445258833384E-3</v>
      </c>
      <c r="E240" s="4">
        <v>5.8131499216304013E-2</v>
      </c>
      <c r="F240" s="2">
        <v>2</v>
      </c>
      <c r="G240" s="4">
        <v>0.38227505272542461</v>
      </c>
      <c r="H240" s="4">
        <v>-7.200409605384972E-2</v>
      </c>
      <c r="I240" s="4">
        <v>0.44556427184410091</v>
      </c>
    </row>
    <row r="241" spans="1:9" x14ac:dyDescent="0.25">
      <c r="A241" t="s">
        <v>459</v>
      </c>
      <c r="B241" s="3">
        <v>370.39962768554688</v>
      </c>
      <c r="C241" s="3">
        <v>14.44999980926514</v>
      </c>
      <c r="D241" s="4">
        <v>6.4397016054495992E-4</v>
      </c>
      <c r="E241" s="4">
        <v>-2.430794059092134E-2</v>
      </c>
      <c r="F241" s="2">
        <v>2</v>
      </c>
      <c r="G241" s="4">
        <v>0.40314632507547937</v>
      </c>
      <c r="H241" s="4">
        <v>-6.4807184583242305E-2</v>
      </c>
      <c r="I241" s="4">
        <v>0.45677509513038422</v>
      </c>
    </row>
    <row r="242" spans="1:9" x14ac:dyDescent="0.25">
      <c r="A242" t="s">
        <v>460</v>
      </c>
      <c r="B242" s="3">
        <v>370.1612548828125</v>
      </c>
      <c r="C242" s="3">
        <v>14.810000419616699</v>
      </c>
      <c r="D242" s="4">
        <v>9.4525877999773744E-3</v>
      </c>
      <c r="E242" s="4">
        <v>-5.3727281303878049E-3</v>
      </c>
      <c r="F242" s="2">
        <v>2</v>
      </c>
      <c r="G242" s="4">
        <v>0.41766020411502641</v>
      </c>
      <c r="H242" s="4">
        <v>-6.5409033278125972E-2</v>
      </c>
      <c r="I242" s="4">
        <v>0.45583757917079831</v>
      </c>
    </row>
    <row r="243" spans="1:9" x14ac:dyDescent="0.25">
      <c r="A243" t="s">
        <v>461</v>
      </c>
      <c r="B243" s="3">
        <v>366.69503784179688</v>
      </c>
      <c r="C243" s="3">
        <v>14.89000034332275</v>
      </c>
      <c r="D243" s="4">
        <v>4.0792857318339149E-3</v>
      </c>
      <c r="E243" s="4">
        <v>-1.341348376527773E-3</v>
      </c>
      <c r="F243" s="2">
        <v>2</v>
      </c>
      <c r="G243" s="4">
        <v>0.42697483467460118</v>
      </c>
      <c r="H243" s="4">
        <v>-7.4160611387661501E-2</v>
      </c>
      <c r="I243" s="4">
        <v>0.44220500969112558</v>
      </c>
    </row>
    <row r="244" spans="1:9" x14ac:dyDescent="0.25">
      <c r="A244" t="s">
        <v>462</v>
      </c>
      <c r="B244" s="3">
        <v>365.20526123046881</v>
      </c>
      <c r="C244" s="3">
        <v>14.909999847412109</v>
      </c>
      <c r="D244" s="4">
        <v>1.174882144862055E-2</v>
      </c>
      <c r="E244" s="4">
        <v>-4.7892720773170423E-2</v>
      </c>
      <c r="F244" s="2">
        <v>2</v>
      </c>
      <c r="G244" s="4">
        <v>0.39341509975507338</v>
      </c>
      <c r="H244" s="4">
        <v>-7.7922030890687499E-2</v>
      </c>
      <c r="I244" s="4">
        <v>0.43634574498761741</v>
      </c>
    </row>
    <row r="245" spans="1:9" x14ac:dyDescent="0.25">
      <c r="A245" t="s">
        <v>463</v>
      </c>
      <c r="B245" s="3">
        <v>360.96435546875</v>
      </c>
      <c r="C245" s="3">
        <v>15.659999847412109</v>
      </c>
      <c r="D245" s="4">
        <v>1.8153446427827461E-2</v>
      </c>
      <c r="E245" s="4">
        <v>-7.1725010766287123E-2</v>
      </c>
      <c r="F245" s="2">
        <v>2</v>
      </c>
      <c r="G245" s="4">
        <v>0.33002635633827809</v>
      </c>
      <c r="H245" s="4">
        <v>-8.8629559470024821E-2</v>
      </c>
      <c r="I245" s="4">
        <v>0.41966633865810632</v>
      </c>
    </row>
    <row r="246" spans="1:9" x14ac:dyDescent="0.25">
      <c r="A246" t="s">
        <v>211</v>
      </c>
      <c r="B246" s="3">
        <v>354.5284423828125</v>
      </c>
      <c r="C246" s="3">
        <v>16.870000839233398</v>
      </c>
      <c r="D246" s="4">
        <v>1.7356787477982971E-2</v>
      </c>
      <c r="E246" s="4">
        <v>-7.0010947802995105E-2</v>
      </c>
      <c r="F246" s="2">
        <v>3</v>
      </c>
      <c r="G246" s="4">
        <v>0.29296466981408747</v>
      </c>
      <c r="H246" s="4">
        <v>-0.1048790889747498</v>
      </c>
      <c r="I246" s="4">
        <v>0.39435400787472608</v>
      </c>
    </row>
    <row r="247" spans="1:9" x14ac:dyDescent="0.25">
      <c r="A247" t="s">
        <v>464</v>
      </c>
      <c r="B247" s="3">
        <v>348.47994995117188</v>
      </c>
      <c r="C247" s="3">
        <v>18.139999389648441</v>
      </c>
      <c r="D247" s="4">
        <v>4.7822887865716091E-3</v>
      </c>
      <c r="E247" s="4">
        <v>-8.1519018245648778E-2</v>
      </c>
      <c r="F247" s="2">
        <v>3</v>
      </c>
      <c r="G247" s="4">
        <v>0.25612798765145678</v>
      </c>
      <c r="H247" s="4">
        <v>-0.1201504506160069</v>
      </c>
      <c r="I247" s="4">
        <v>0.37056539557898382</v>
      </c>
    </row>
    <row r="248" spans="1:9" x14ac:dyDescent="0.25">
      <c r="A248" t="s">
        <v>465</v>
      </c>
      <c r="B248" s="3">
        <v>346.82135009765619</v>
      </c>
      <c r="C248" s="3">
        <v>19.75</v>
      </c>
      <c r="D248" s="4">
        <v>1.1265307604296121E-2</v>
      </c>
      <c r="E248" s="4">
        <v>-7.1462173251099492E-2</v>
      </c>
      <c r="F248" s="2">
        <v>4</v>
      </c>
      <c r="G248" s="4">
        <v>0.28840459423386489</v>
      </c>
      <c r="H248" s="4">
        <v>-0.1243381186121959</v>
      </c>
      <c r="I248" s="4">
        <v>0.36404215209063012</v>
      </c>
    </row>
    <row r="249" spans="1:9" x14ac:dyDescent="0.25">
      <c r="A249" t="s">
        <v>466</v>
      </c>
      <c r="B249" s="3">
        <v>342.95782470703119</v>
      </c>
      <c r="C249" s="3">
        <v>21.270000457763668</v>
      </c>
      <c r="D249" s="4">
        <v>4.8012654833635704E-3</v>
      </c>
      <c r="E249" s="4">
        <v>2.8529987615146579E-2</v>
      </c>
      <c r="F249" s="2">
        <v>4</v>
      </c>
      <c r="G249" s="4">
        <v>0.25085685823285669</v>
      </c>
      <c r="H249" s="4">
        <v>-0.1340928292474888</v>
      </c>
      <c r="I249" s="4">
        <v>0.34884697599492243</v>
      </c>
    </row>
    <row r="250" spans="1:9" x14ac:dyDescent="0.25">
      <c r="A250" t="s">
        <v>467</v>
      </c>
      <c r="B250" s="3">
        <v>341.31906127929688</v>
      </c>
      <c r="C250" s="3">
        <v>20.680000305175781</v>
      </c>
      <c r="D250" s="4">
        <v>-1.9067174121287781E-2</v>
      </c>
      <c r="E250" s="4">
        <v>2.4269428338627549E-2</v>
      </c>
      <c r="F250" s="2">
        <v>4</v>
      </c>
      <c r="G250" s="4">
        <v>0.21737234146072801</v>
      </c>
      <c r="H250" s="4">
        <v>-0.13823041381624551</v>
      </c>
      <c r="I250" s="4">
        <v>0.34240174881353691</v>
      </c>
    </row>
    <row r="251" spans="1:9" x14ac:dyDescent="0.25">
      <c r="A251" t="s">
        <v>468</v>
      </c>
      <c r="B251" s="3">
        <v>347.95355224609381</v>
      </c>
      <c r="C251" s="3">
        <v>20.190000534057621</v>
      </c>
      <c r="D251" s="4">
        <v>-2.4475757220557171E-2</v>
      </c>
      <c r="E251" s="4">
        <v>6.4312138369149396E-2</v>
      </c>
      <c r="F251" s="2">
        <v>4</v>
      </c>
      <c r="G251" s="4">
        <v>0.26670751359419448</v>
      </c>
      <c r="H251" s="4">
        <v>-0.1214795106772089</v>
      </c>
      <c r="I251" s="4">
        <v>0.36849508284221583</v>
      </c>
    </row>
    <row r="252" spans="1:9" x14ac:dyDescent="0.25">
      <c r="A252" t="s">
        <v>469</v>
      </c>
      <c r="B252" s="3">
        <v>356.68365478515619</v>
      </c>
      <c r="C252" s="3">
        <v>18.969999313354489</v>
      </c>
      <c r="D252" s="4">
        <v>9.7279469818551956E-3</v>
      </c>
      <c r="E252" s="4">
        <v>-6.8728594413332122E-2</v>
      </c>
      <c r="F252" s="2">
        <v>3</v>
      </c>
      <c r="G252" s="4">
        <v>0.31277406766310167</v>
      </c>
      <c r="H252" s="4">
        <v>-9.9437563109934235E-2</v>
      </c>
      <c r="I252" s="4">
        <v>0.40283041961430782</v>
      </c>
    </row>
    <row r="253" spans="1:9" x14ac:dyDescent="0.25">
      <c r="A253" t="s">
        <v>470</v>
      </c>
      <c r="B253" s="3">
        <v>353.24728393554688</v>
      </c>
      <c r="C253" s="3">
        <v>20.370000839233398</v>
      </c>
      <c r="D253" s="4">
        <v>3.0175774928786758E-3</v>
      </c>
      <c r="E253" s="4">
        <v>-6.1722630204883111E-2</v>
      </c>
      <c r="F253" s="2">
        <v>4</v>
      </c>
      <c r="G253" s="4">
        <v>0.33061173018734458</v>
      </c>
      <c r="H253" s="4">
        <v>-0.10811378492404081</v>
      </c>
      <c r="I253" s="4">
        <v>0.38931523467035078</v>
      </c>
    </row>
    <row r="254" spans="1:9" x14ac:dyDescent="0.25">
      <c r="A254" t="s">
        <v>471</v>
      </c>
      <c r="B254" s="3">
        <v>352.18453979492188</v>
      </c>
      <c r="C254" s="3">
        <v>21.70999908447266</v>
      </c>
      <c r="D254" s="4">
        <v>-1.491794940038749E-2</v>
      </c>
      <c r="E254" s="4">
        <v>1.448595661066987E-2</v>
      </c>
      <c r="F254" s="2">
        <v>4</v>
      </c>
      <c r="G254" s="4">
        <v>0.31984018798292219</v>
      </c>
      <c r="H254" s="4">
        <v>-0.11079702381158769</v>
      </c>
      <c r="I254" s="4">
        <v>0.38513548101824241</v>
      </c>
    </row>
    <row r="255" spans="1:9" x14ac:dyDescent="0.25">
      <c r="A255" t="s">
        <v>472</v>
      </c>
      <c r="B255" s="3">
        <v>357.51797485351563</v>
      </c>
      <c r="C255" s="3">
        <v>21.39999961853027</v>
      </c>
      <c r="D255" s="4">
        <v>-9.3567454210286005E-3</v>
      </c>
      <c r="E255" s="4">
        <v>0.113423537099768</v>
      </c>
      <c r="F255" s="2">
        <v>4</v>
      </c>
      <c r="G255" s="4">
        <v>0.33494166213905202</v>
      </c>
      <c r="H255" s="4">
        <v>-9.733105415212806E-2</v>
      </c>
      <c r="I255" s="4">
        <v>0.40611178548540222</v>
      </c>
    </row>
    <row r="256" spans="1:9" x14ac:dyDescent="0.25">
      <c r="A256" t="s">
        <v>473</v>
      </c>
      <c r="B256" s="3">
        <v>360.894775390625</v>
      </c>
      <c r="C256" s="3">
        <v>19.219999313354489</v>
      </c>
      <c r="D256" s="4">
        <v>-1.311792580684357E-2</v>
      </c>
      <c r="E256" s="4">
        <v>7.4944083640015036E-2</v>
      </c>
      <c r="F256" s="2">
        <v>3</v>
      </c>
      <c r="G256" s="4">
        <v>0.35820656734876383</v>
      </c>
      <c r="H256" s="4">
        <v>-8.8805236723172309E-2</v>
      </c>
      <c r="I256" s="4">
        <v>0.41939268145827852</v>
      </c>
    </row>
    <row r="257" spans="1:9" x14ac:dyDescent="0.25">
      <c r="A257" t="s">
        <v>474</v>
      </c>
      <c r="B257" s="3">
        <v>365.69189453125</v>
      </c>
      <c r="C257" s="3">
        <v>17.879999160766602</v>
      </c>
      <c r="D257" s="4">
        <v>-3.2755599311017351E-3</v>
      </c>
      <c r="E257" s="4">
        <v>3.8930860658699107E-2</v>
      </c>
      <c r="F257" s="2">
        <v>3</v>
      </c>
      <c r="G257" s="4">
        <v>0.42170626458798188</v>
      </c>
      <c r="H257" s="4">
        <v>-7.669336883863076E-2</v>
      </c>
      <c r="I257" s="4">
        <v>0.43825966503518582</v>
      </c>
    </row>
    <row r="258" spans="1:9" x14ac:dyDescent="0.25">
      <c r="A258" t="s">
        <v>475</v>
      </c>
      <c r="B258" s="3">
        <v>366.8936767578125</v>
      </c>
      <c r="C258" s="3">
        <v>17.20999908447266</v>
      </c>
      <c r="D258" s="4">
        <v>1.130648056466543E-2</v>
      </c>
      <c r="E258" s="4">
        <v>-0.10921328383441049</v>
      </c>
      <c r="F258" s="2">
        <v>3</v>
      </c>
      <c r="G258" s="4">
        <v>0.38350562942322308</v>
      </c>
      <c r="H258" s="4">
        <v>-7.3659083650496227E-2</v>
      </c>
      <c r="I258" s="4">
        <v>0.44298625298659933</v>
      </c>
    </row>
    <row r="259" spans="1:9" x14ac:dyDescent="0.25">
      <c r="A259" t="s">
        <v>476</v>
      </c>
      <c r="B259" s="3">
        <v>362.79177856445313</v>
      </c>
      <c r="C259" s="3">
        <v>19.319999694824219</v>
      </c>
      <c r="D259" s="4">
        <v>-1.257000513734396E-2</v>
      </c>
      <c r="E259" s="4">
        <v>0.15757933352966799</v>
      </c>
      <c r="F259" s="2">
        <v>3</v>
      </c>
      <c r="G259" s="4">
        <v>0.40012163949976581</v>
      </c>
      <c r="H259" s="4">
        <v>-8.4015642980672767E-2</v>
      </c>
      <c r="I259" s="4">
        <v>0.42685356093130578</v>
      </c>
    </row>
    <row r="260" spans="1:9" x14ac:dyDescent="0.25">
      <c r="A260" t="s">
        <v>477</v>
      </c>
      <c r="B260" s="3">
        <v>367.41012573242188</v>
      </c>
      <c r="C260" s="3">
        <v>16.690000534057621</v>
      </c>
      <c r="D260" s="4">
        <v>-3.4749637807327538E-3</v>
      </c>
      <c r="E260" s="4">
        <v>3.7290265741434681E-2</v>
      </c>
      <c r="F260" s="2">
        <v>3</v>
      </c>
      <c r="G260" s="4">
        <v>0.41745958002122091</v>
      </c>
      <c r="H260" s="4">
        <v>-7.2355142354437296E-2</v>
      </c>
      <c r="I260" s="4">
        <v>0.4450174375447955</v>
      </c>
    </row>
    <row r="261" spans="1:9" x14ac:dyDescent="0.25">
      <c r="A261" t="s">
        <v>478</v>
      </c>
      <c r="B261" s="3">
        <v>368.69131469726563</v>
      </c>
      <c r="C261" s="3">
        <v>16.090000152587891</v>
      </c>
      <c r="D261" s="4">
        <v>7.1353163354419546E-3</v>
      </c>
      <c r="E261" s="4">
        <v>-5.5196740819555057E-2</v>
      </c>
      <c r="F261" s="2">
        <v>3</v>
      </c>
      <c r="G261" s="4">
        <v>0.40286092998222811</v>
      </c>
      <c r="H261" s="4">
        <v>-6.9120369353719568E-2</v>
      </c>
      <c r="I261" s="4">
        <v>0.45005633077425838</v>
      </c>
    </row>
    <row r="262" spans="1:9" x14ac:dyDescent="0.25">
      <c r="A262" t="s">
        <v>479</v>
      </c>
      <c r="B262" s="3">
        <v>366.0792236328125</v>
      </c>
      <c r="C262" s="3">
        <v>17.030000686645511</v>
      </c>
      <c r="D262" s="4">
        <v>5.5378968934380879E-3</v>
      </c>
      <c r="E262" s="4">
        <v>-3.7853110023407632E-2</v>
      </c>
      <c r="F262" s="2">
        <v>3</v>
      </c>
      <c r="G262" s="4">
        <v>0.37899796076281889</v>
      </c>
      <c r="H262" s="4">
        <v>-7.5715432129443316E-2</v>
      </c>
      <c r="I262" s="4">
        <v>0.43978302344756098</v>
      </c>
    </row>
    <row r="263" spans="1:9" x14ac:dyDescent="0.25">
      <c r="A263" t="s">
        <v>480</v>
      </c>
      <c r="B263" s="3">
        <v>364.06307983398438</v>
      </c>
      <c r="C263" s="3">
        <v>17.70000076293945</v>
      </c>
      <c r="D263" s="4">
        <v>5.1001404067794187E-3</v>
      </c>
      <c r="E263" s="4">
        <v>1.432664693808805E-2</v>
      </c>
      <c r="F263" s="2">
        <v>3</v>
      </c>
      <c r="G263" s="4">
        <v>0.31914716457787651</v>
      </c>
      <c r="H263" s="4">
        <v>-8.0805834642244445E-2</v>
      </c>
      <c r="I263" s="4">
        <v>0.43185356603237213</v>
      </c>
    </row>
    <row r="264" spans="1:9" x14ac:dyDescent="0.25">
      <c r="A264" t="s">
        <v>481</v>
      </c>
      <c r="B264" s="3">
        <v>362.21572875976563</v>
      </c>
      <c r="C264" s="3">
        <v>17.45000076293945</v>
      </c>
      <c r="D264" s="4">
        <v>1.6755399049007691E-2</v>
      </c>
      <c r="E264" s="4">
        <v>-5.624656684978524E-2</v>
      </c>
      <c r="F264" s="2">
        <v>3</v>
      </c>
      <c r="G264" s="4">
        <v>0.30212094224215091</v>
      </c>
      <c r="H264" s="4">
        <v>-8.5470065713309396E-2</v>
      </c>
      <c r="I264" s="4">
        <v>0.42458796737694099</v>
      </c>
    </row>
    <row r="265" spans="1:9" x14ac:dyDescent="0.25">
      <c r="A265" t="s">
        <v>482</v>
      </c>
      <c r="B265" s="3">
        <v>356.24667358398438</v>
      </c>
      <c r="C265" s="3">
        <v>18.489999771118161</v>
      </c>
      <c r="D265" s="4">
        <v>-2.9464498938673871E-3</v>
      </c>
      <c r="E265" s="4">
        <v>-4.8439264239749091E-3</v>
      </c>
      <c r="F265" s="2">
        <v>3</v>
      </c>
      <c r="G265" s="4">
        <v>0.2799817325462759</v>
      </c>
      <c r="H265" s="4">
        <v>-0.1005408624905564</v>
      </c>
      <c r="I265" s="4">
        <v>0.40111178038433598</v>
      </c>
    </row>
    <row r="266" spans="1:9" x14ac:dyDescent="0.25">
      <c r="A266" t="s">
        <v>483</v>
      </c>
      <c r="B266" s="3">
        <v>357.2994384765625</v>
      </c>
      <c r="C266" s="3">
        <v>18.579999923706051</v>
      </c>
      <c r="D266" s="4">
        <v>1.360858358011274E-2</v>
      </c>
      <c r="E266" s="4">
        <v>-6.0667377213471707E-2</v>
      </c>
      <c r="F266" s="2">
        <v>3</v>
      </c>
      <c r="G266" s="4">
        <v>0.32412716429078259</v>
      </c>
      <c r="H266" s="4">
        <v>-9.7882819419579326E-2</v>
      </c>
      <c r="I266" s="4">
        <v>0.40525228583278472</v>
      </c>
    </row>
    <row r="267" spans="1:9" x14ac:dyDescent="0.25">
      <c r="A267" t="s">
        <v>484</v>
      </c>
      <c r="B267" s="3">
        <v>352.50238037109381</v>
      </c>
      <c r="C267" s="3">
        <v>19.780000686645511</v>
      </c>
      <c r="D267" s="4">
        <v>-1.7549604576150402E-2</v>
      </c>
      <c r="E267" s="4">
        <v>0.1232254401523627</v>
      </c>
      <c r="F267" s="2">
        <v>4</v>
      </c>
      <c r="G267" s="4">
        <v>0.33699695347803549</v>
      </c>
      <c r="H267" s="4">
        <v>-0.1099945332012672</v>
      </c>
      <c r="I267" s="4">
        <v>0.38638554230605271</v>
      </c>
    </row>
    <row r="268" spans="1:9" x14ac:dyDescent="0.25">
      <c r="A268" t="s">
        <v>485</v>
      </c>
      <c r="B268" s="3">
        <v>358.79916381835938</v>
      </c>
      <c r="C268" s="3">
        <v>17.610000610351559</v>
      </c>
      <c r="D268" s="4">
        <v>8.3455812322366096E-3</v>
      </c>
      <c r="E268" s="4">
        <v>5.1369948765045406E-3</v>
      </c>
      <c r="F268" s="2">
        <v>3</v>
      </c>
      <c r="G268" s="4">
        <v>0.33780397094754999</v>
      </c>
      <c r="H268" s="4">
        <v>-9.4096281151410333E-2</v>
      </c>
      <c r="I268" s="4">
        <v>0.41115067871486488</v>
      </c>
    </row>
    <row r="269" spans="1:9" x14ac:dyDescent="0.25">
      <c r="A269" t="s">
        <v>486</v>
      </c>
      <c r="B269" s="3">
        <v>355.82955932617188</v>
      </c>
      <c r="C269" s="3">
        <v>17.520000457763668</v>
      </c>
      <c r="D269" s="4">
        <v>7.2626708587941735E-4</v>
      </c>
      <c r="E269" s="4">
        <v>1.0380640345549089E-2</v>
      </c>
      <c r="F269" s="2">
        <v>3</v>
      </c>
      <c r="G269" s="4">
        <v>0.28848501257010239</v>
      </c>
      <c r="H269" s="4">
        <v>-0.10159400139231931</v>
      </c>
      <c r="I269" s="4">
        <v>0.3994712774864202</v>
      </c>
    </row>
    <row r="270" spans="1:9" x14ac:dyDescent="0.25">
      <c r="A270" t="s">
        <v>487</v>
      </c>
      <c r="B270" s="3">
        <v>355.57131958007813</v>
      </c>
      <c r="C270" s="3">
        <v>17.340000152587891</v>
      </c>
      <c r="D270" s="4">
        <v>8.3652517940098203E-3</v>
      </c>
      <c r="E270" s="4">
        <v>-4.8298528755794101E-2</v>
      </c>
      <c r="F270" s="2">
        <v>3</v>
      </c>
      <c r="G270" s="4">
        <v>0.31316202684353178</v>
      </c>
      <c r="H270" s="4">
        <v>-0.1022460105660622</v>
      </c>
      <c r="I270" s="4">
        <v>0.39845562519477817</v>
      </c>
    </row>
    <row r="271" spans="1:9" x14ac:dyDescent="0.25">
      <c r="A271" t="s">
        <v>488</v>
      </c>
      <c r="B271" s="3">
        <v>352.62155151367188</v>
      </c>
      <c r="C271" s="3">
        <v>18.219999313354489</v>
      </c>
      <c r="D271" s="4">
        <v>2.34314032678884E-3</v>
      </c>
      <c r="E271" s="4">
        <v>-3.8014846906072153E-2</v>
      </c>
      <c r="F271" s="2">
        <v>3</v>
      </c>
      <c r="G271" s="4">
        <v>0.30279020750131053</v>
      </c>
      <c r="H271" s="4">
        <v>-0.10969364737953879</v>
      </c>
      <c r="I271" s="4">
        <v>0.38685424027330201</v>
      </c>
    </row>
    <row r="272" spans="1:9" x14ac:dyDescent="0.25">
      <c r="A272" t="s">
        <v>489</v>
      </c>
      <c r="B272" s="3">
        <v>351.7972412109375</v>
      </c>
      <c r="C272" s="3">
        <v>18.940000534057621</v>
      </c>
      <c r="D272" s="4">
        <v>-1.501610809547149E-2</v>
      </c>
      <c r="E272" s="4">
        <v>0.12071011606950301</v>
      </c>
      <c r="F272" s="2">
        <v>3</v>
      </c>
      <c r="G272" s="4">
        <v>0.29436684984932149</v>
      </c>
      <c r="H272" s="4">
        <v>-0.1117748834693484</v>
      </c>
      <c r="I272" s="4">
        <v>0.38361224263095473</v>
      </c>
    </row>
    <row r="273" spans="1:9" x14ac:dyDescent="0.25">
      <c r="A273" t="s">
        <v>490</v>
      </c>
      <c r="B273" s="3">
        <v>357.160400390625</v>
      </c>
      <c r="C273" s="3">
        <v>16.89999961853027</v>
      </c>
      <c r="D273" s="4">
        <v>4.7497850723543511E-3</v>
      </c>
      <c r="E273" s="4">
        <v>-1.7441926226863139E-2</v>
      </c>
      <c r="F273" s="2">
        <v>3</v>
      </c>
      <c r="G273" s="4">
        <v>0.29270367891676252</v>
      </c>
      <c r="H273" s="4">
        <v>-9.8233865720166902E-2</v>
      </c>
      <c r="I273" s="4">
        <v>0.40470545153347959</v>
      </c>
    </row>
    <row r="274" spans="1:9" x14ac:dyDescent="0.25">
      <c r="A274" t="s">
        <v>491</v>
      </c>
      <c r="B274" s="3">
        <v>355.47198486328119</v>
      </c>
      <c r="C274" s="3">
        <v>17.20000076293945</v>
      </c>
      <c r="D274" s="4">
        <v>1.3978474865972151E-4</v>
      </c>
      <c r="E274" s="4">
        <v>-1.9384272225830061E-2</v>
      </c>
      <c r="F274" s="2">
        <v>3</v>
      </c>
      <c r="G274" s="4">
        <v>0.27075787777074362</v>
      </c>
      <c r="H274" s="4">
        <v>-0.1024968129603582</v>
      </c>
      <c r="I274" s="4">
        <v>0.39806494353449762</v>
      </c>
    </row>
    <row r="275" spans="1:9" x14ac:dyDescent="0.25">
      <c r="A275" t="s">
        <v>492</v>
      </c>
      <c r="B275" s="3">
        <v>355.42230224609381</v>
      </c>
      <c r="C275" s="3">
        <v>17.54000091552734</v>
      </c>
      <c r="D275" s="4">
        <v>-1.8324530983882311E-2</v>
      </c>
      <c r="E275" s="4">
        <v>0.15852050976095719</v>
      </c>
      <c r="F275" s="2">
        <v>3</v>
      </c>
      <c r="G275" s="4">
        <v>0.2478290850743223</v>
      </c>
      <c r="H275" s="4">
        <v>-0.1026222526832197</v>
      </c>
      <c r="I275" s="4">
        <v>0.39786954269181352</v>
      </c>
    </row>
    <row r="276" spans="1:9" x14ac:dyDescent="0.25">
      <c r="A276" t="s">
        <v>493</v>
      </c>
      <c r="B276" s="3">
        <v>362.05682373046881</v>
      </c>
      <c r="C276" s="3">
        <v>15.14000034332275</v>
      </c>
      <c r="D276" s="4">
        <v>-1.441040841162511E-2</v>
      </c>
      <c r="E276" s="4">
        <v>7.2997924288260574E-2</v>
      </c>
      <c r="F276" s="2">
        <v>2</v>
      </c>
      <c r="G276" s="4">
        <v>0.26098918093318829</v>
      </c>
      <c r="H276" s="4">
        <v>-8.5871272492756168E-2</v>
      </c>
      <c r="I276" s="4">
        <v>0.4239629967455798</v>
      </c>
    </row>
    <row r="277" spans="1:9" x14ac:dyDescent="0.25">
      <c r="A277" t="s">
        <v>494</v>
      </c>
      <c r="B277" s="3">
        <v>367.35049438476563</v>
      </c>
      <c r="C277" s="3">
        <v>14.10999965667725</v>
      </c>
      <c r="D277" s="4">
        <v>-2.1313843296041361E-3</v>
      </c>
      <c r="E277" s="4">
        <v>7.857118334088975E-3</v>
      </c>
      <c r="F277" s="2">
        <v>2</v>
      </c>
      <c r="G277" s="4">
        <v>0.28938995062709361</v>
      </c>
      <c r="H277" s="4">
        <v>-7.2505700842441789E-2</v>
      </c>
      <c r="I277" s="4">
        <v>0.44478290852353952</v>
      </c>
    </row>
    <row r="278" spans="1:9" x14ac:dyDescent="0.25">
      <c r="A278" t="s">
        <v>495</v>
      </c>
      <c r="B278" s="3">
        <v>368.1351318359375</v>
      </c>
      <c r="C278" s="3">
        <v>14</v>
      </c>
      <c r="D278" s="4">
        <v>1.042530307276301E-3</v>
      </c>
      <c r="E278" s="4">
        <v>1.522842920434297E-2</v>
      </c>
      <c r="F278" s="2">
        <v>2</v>
      </c>
      <c r="G278" s="4">
        <v>0.28424254076864292</v>
      </c>
      <c r="H278" s="4">
        <v>-7.0524631607497001E-2</v>
      </c>
      <c r="I278" s="4">
        <v>0.44786887355194982</v>
      </c>
    </row>
    <row r="279" spans="1:9" x14ac:dyDescent="0.25">
      <c r="A279" t="s">
        <v>496</v>
      </c>
      <c r="B279" s="3">
        <v>367.75173950195313</v>
      </c>
      <c r="C279" s="3">
        <v>13.789999961853029</v>
      </c>
      <c r="D279" s="4">
        <v>-1.712306057905821E-2</v>
      </c>
      <c r="E279" s="4">
        <v>7.566304915127442E-2</v>
      </c>
      <c r="F279" s="2">
        <v>2</v>
      </c>
      <c r="G279" s="4">
        <v>0.26154003185651908</v>
      </c>
      <c r="H279" s="4">
        <v>-7.1492628682624737E-2</v>
      </c>
      <c r="I279" s="4">
        <v>0.4463609983758805</v>
      </c>
    </row>
    <row r="280" spans="1:9" x14ac:dyDescent="0.25">
      <c r="A280" t="s">
        <v>497</v>
      </c>
      <c r="B280" s="3">
        <v>374.15847778320313</v>
      </c>
      <c r="C280" s="3">
        <v>12.819999694824221</v>
      </c>
      <c r="D280" s="4">
        <v>8.1770521201245394E-3</v>
      </c>
      <c r="E280" s="4">
        <v>-4.8961414675435133E-2</v>
      </c>
      <c r="F280" s="2">
        <v>1</v>
      </c>
      <c r="G280" s="4">
        <v>0.29370017290241601</v>
      </c>
      <c r="H280" s="4">
        <v>-5.5316760341938782E-2</v>
      </c>
      <c r="I280" s="4">
        <v>0.47155858517547328</v>
      </c>
    </row>
    <row r="281" spans="1:9" x14ac:dyDescent="0.25">
      <c r="A281" t="s">
        <v>498</v>
      </c>
      <c r="B281" s="3">
        <v>371.123779296875</v>
      </c>
      <c r="C281" s="3">
        <v>13.47999954223633</v>
      </c>
      <c r="D281" s="4">
        <v>3.8092137607146359E-3</v>
      </c>
      <c r="E281" s="4">
        <v>-5.2705553346921168E-2</v>
      </c>
      <c r="F281" s="2">
        <v>2</v>
      </c>
      <c r="G281" s="4">
        <v>0.212840709853334</v>
      </c>
      <c r="H281" s="4">
        <v>-6.2978831276252811E-2</v>
      </c>
      <c r="I281" s="4">
        <v>0.45962317043508438</v>
      </c>
    </row>
    <row r="282" spans="1:9" x14ac:dyDescent="0.25">
      <c r="A282" t="s">
        <v>499</v>
      </c>
      <c r="B282" s="3">
        <v>369.7154541015625</v>
      </c>
      <c r="C282" s="3">
        <v>14.22999954223633</v>
      </c>
      <c r="D282" s="4">
        <v>-1.1088367694974569E-2</v>
      </c>
      <c r="E282" s="4">
        <v>3.1159372866542471E-2</v>
      </c>
      <c r="F282" s="2">
        <v>2</v>
      </c>
      <c r="G282" s="4">
        <v>0.2225988575130802</v>
      </c>
      <c r="H282" s="4">
        <v>-6.653460052109883E-2</v>
      </c>
      <c r="I282" s="4">
        <v>0.45408425269049729</v>
      </c>
    </row>
    <row r="283" spans="1:9" x14ac:dyDescent="0.25">
      <c r="A283" t="s">
        <v>500</v>
      </c>
      <c r="B283" s="3">
        <v>373.8609619140625</v>
      </c>
      <c r="C283" s="3">
        <v>13.80000019073486</v>
      </c>
      <c r="D283" s="4">
        <v>1.178269494469397E-2</v>
      </c>
      <c r="E283" s="4">
        <v>-2.8901706222559391E-3</v>
      </c>
      <c r="F283" s="2">
        <v>2</v>
      </c>
      <c r="G283" s="4">
        <v>0.26333581036612452</v>
      </c>
      <c r="H283" s="4">
        <v>-5.6067934701997779E-2</v>
      </c>
      <c r="I283" s="4">
        <v>0.47038846059603379</v>
      </c>
    </row>
    <row r="284" spans="1:9" x14ac:dyDescent="0.25">
      <c r="A284" t="s">
        <v>501</v>
      </c>
      <c r="B284" s="3">
        <v>369.50717163085938</v>
      </c>
      <c r="C284" s="3">
        <v>13.840000152587891</v>
      </c>
      <c r="D284" s="4">
        <v>1.3976381990341571E-3</v>
      </c>
      <c r="E284" s="4">
        <v>-3.8888852831757137E-2</v>
      </c>
      <c r="F284" s="2">
        <v>2</v>
      </c>
      <c r="G284" s="4">
        <v>0.25509711704205351</v>
      </c>
      <c r="H284" s="4">
        <v>-6.7060476509138822E-2</v>
      </c>
      <c r="I284" s="4">
        <v>0.45326508146732819</v>
      </c>
    </row>
    <row r="285" spans="1:9" x14ac:dyDescent="0.25">
      <c r="A285" t="s">
        <v>502</v>
      </c>
      <c r="B285" s="3">
        <v>368.991455078125</v>
      </c>
      <c r="C285" s="3">
        <v>14.39999961853027</v>
      </c>
      <c r="D285" s="4">
        <v>-7.1517096071695976E-3</v>
      </c>
      <c r="E285" s="4">
        <v>-3.460220857774976E-3</v>
      </c>
      <c r="F285" s="2">
        <v>2</v>
      </c>
      <c r="G285" s="4">
        <v>0.2786646765466243</v>
      </c>
      <c r="H285" s="4">
        <v>-6.836256857095413E-2</v>
      </c>
      <c r="I285" s="4">
        <v>0.45123677751123542</v>
      </c>
    </row>
    <row r="286" spans="1:9" x14ac:dyDescent="0.25">
      <c r="A286" t="s">
        <v>503</v>
      </c>
      <c r="B286" s="3">
        <v>371.64938354492188</v>
      </c>
      <c r="C286" s="3">
        <v>14.44999980926514</v>
      </c>
      <c r="D286" s="4">
        <v>-8.8077709842807606E-3</v>
      </c>
      <c r="E286" s="4">
        <v>3.140610800820931E-2</v>
      </c>
      <c r="F286" s="2">
        <v>2</v>
      </c>
      <c r="G286" s="4">
        <v>0.27862521043201022</v>
      </c>
      <c r="H286" s="4">
        <v>-6.1651774552148209E-2</v>
      </c>
      <c r="I286" s="4">
        <v>0.46169036251957379</v>
      </c>
    </row>
    <row r="287" spans="1:9" x14ac:dyDescent="0.25">
      <c r="A287" t="s">
        <v>504</v>
      </c>
      <c r="B287" s="3">
        <v>374.95187377929688</v>
      </c>
      <c r="C287" s="3">
        <v>14.010000228881839</v>
      </c>
      <c r="D287" s="4">
        <v>1.271226773361001E-3</v>
      </c>
      <c r="E287" s="4">
        <v>7.0282663527094114E-2</v>
      </c>
      <c r="F287" s="2">
        <v>2</v>
      </c>
      <c r="G287" s="4">
        <v>0.27176163250231761</v>
      </c>
      <c r="H287" s="4">
        <v>-5.3313577347496983E-2</v>
      </c>
      <c r="I287" s="4">
        <v>0.4746789974040373</v>
      </c>
    </row>
    <row r="288" spans="1:9" x14ac:dyDescent="0.25">
      <c r="A288" t="s">
        <v>505</v>
      </c>
      <c r="B288" s="3">
        <v>374.475830078125</v>
      </c>
      <c r="C288" s="3">
        <v>13.090000152587891</v>
      </c>
      <c r="D288" s="4">
        <v>-1.058221044051177E-3</v>
      </c>
      <c r="E288" s="4">
        <v>-3.5372111498234382E-2</v>
      </c>
      <c r="F288" s="2">
        <v>1</v>
      </c>
      <c r="G288" s="4">
        <v>0.27069901667755542</v>
      </c>
      <c r="H288" s="4">
        <v>-5.4515502554447481E-2</v>
      </c>
      <c r="I288" s="4">
        <v>0.47280672606188129</v>
      </c>
    </row>
    <row r="289" spans="1:9" x14ac:dyDescent="0.25">
      <c r="A289" t="s">
        <v>506</v>
      </c>
      <c r="B289" s="3">
        <v>374.87252807617188</v>
      </c>
      <c r="C289" s="3">
        <v>13.569999694824221</v>
      </c>
      <c r="D289" s="4">
        <v>2.998423871902522E-3</v>
      </c>
      <c r="E289" s="4">
        <v>-2.2334323995730428E-2</v>
      </c>
      <c r="F289" s="2">
        <v>2</v>
      </c>
      <c r="G289" s="4">
        <v>0.26464993071298698</v>
      </c>
      <c r="H289" s="4">
        <v>-5.3513911057226471E-2</v>
      </c>
      <c r="I289" s="4">
        <v>0.47436693217616338</v>
      </c>
    </row>
    <row r="290" spans="1:9" x14ac:dyDescent="0.25">
      <c r="A290" t="s">
        <v>507</v>
      </c>
      <c r="B290" s="3">
        <v>373.75186157226563</v>
      </c>
      <c r="C290" s="3">
        <v>13.88000011444092</v>
      </c>
      <c r="D290" s="4">
        <v>5.5768122320221103E-3</v>
      </c>
      <c r="E290" s="4">
        <v>-3.9446346183253489E-2</v>
      </c>
      <c r="F290" s="2">
        <v>2</v>
      </c>
      <c r="G290" s="4">
        <v>0.24682782821018609</v>
      </c>
      <c r="H290" s="4">
        <v>-5.6343393552875987E-2</v>
      </c>
      <c r="I290" s="4">
        <v>0.46995937090770717</v>
      </c>
    </row>
    <row r="291" spans="1:9" x14ac:dyDescent="0.25">
      <c r="A291" t="s">
        <v>508</v>
      </c>
      <c r="B291" s="3">
        <v>371.6790771484375</v>
      </c>
      <c r="C291" s="3">
        <v>14.44999980926514</v>
      </c>
      <c r="D291" s="4">
        <v>2.183990046709949E-2</v>
      </c>
      <c r="E291" s="4">
        <v>-4.1777196129195282E-2</v>
      </c>
      <c r="F291" s="2">
        <v>2</v>
      </c>
      <c r="G291" s="4">
        <v>0.22769289079652191</v>
      </c>
      <c r="H291" s="4">
        <v>-6.1576803513853313E-2</v>
      </c>
      <c r="I291" s="4">
        <v>0.46180714692985131</v>
      </c>
    </row>
    <row r="292" spans="1:9" x14ac:dyDescent="0.25">
      <c r="A292" t="s">
        <v>509</v>
      </c>
      <c r="B292" s="3">
        <v>363.73513793945313</v>
      </c>
      <c r="C292" s="3">
        <v>15.079999923706049</v>
      </c>
      <c r="D292" s="4">
        <v>7.5270741445205847E-3</v>
      </c>
      <c r="E292" s="4">
        <v>-3.8265329706127171E-2</v>
      </c>
      <c r="F292" s="2">
        <v>2</v>
      </c>
      <c r="G292" s="4">
        <v>0.15220813243912759</v>
      </c>
      <c r="H292" s="4">
        <v>-8.1633829274842085E-2</v>
      </c>
      <c r="I292" s="4">
        <v>0.43056377644055172</v>
      </c>
    </row>
    <row r="293" spans="1:9" x14ac:dyDescent="0.25">
      <c r="A293" t="s">
        <v>510</v>
      </c>
      <c r="B293" s="3">
        <v>361.01773071289063</v>
      </c>
      <c r="C293" s="3">
        <v>15.680000305175779</v>
      </c>
      <c r="D293" s="4">
        <v>7.7513641257647148E-3</v>
      </c>
      <c r="E293" s="4">
        <v>-8.8372115717505695E-2</v>
      </c>
      <c r="F293" s="2">
        <v>2</v>
      </c>
      <c r="G293" s="4">
        <v>0.16382128090270551</v>
      </c>
      <c r="H293" s="4">
        <v>-8.8494796524518304E-2</v>
      </c>
      <c r="I293" s="4">
        <v>0.41987626253639537</v>
      </c>
    </row>
    <row r="294" spans="1:9" x14ac:dyDescent="0.25">
      <c r="A294" t="s">
        <v>511</v>
      </c>
      <c r="B294" s="3">
        <v>358.24087524414063</v>
      </c>
      <c r="C294" s="3">
        <v>17.20000076293945</v>
      </c>
      <c r="D294" s="4">
        <v>-2.137555874237473E-2</v>
      </c>
      <c r="E294" s="4">
        <v>7.6345510366165659E-2</v>
      </c>
      <c r="F294" s="2">
        <v>3</v>
      </c>
      <c r="G294" s="4">
        <v>0.158215134023898</v>
      </c>
      <c r="H294" s="4">
        <v>-9.5505859953638139E-2</v>
      </c>
      <c r="I294" s="4">
        <v>0.40895493976150887</v>
      </c>
    </row>
    <row r="295" spans="1:9" x14ac:dyDescent="0.25">
      <c r="A295" t="s">
        <v>512</v>
      </c>
      <c r="B295" s="3">
        <v>366.06573486328119</v>
      </c>
      <c r="C295" s="3">
        <v>15.97999954223633</v>
      </c>
      <c r="D295" s="4">
        <v>1.576835292102241E-2</v>
      </c>
      <c r="E295" s="4">
        <v>-5.8338232832990562E-2</v>
      </c>
      <c r="F295" s="2">
        <v>2</v>
      </c>
      <c r="G295" s="4">
        <v>0.18253472362567</v>
      </c>
      <c r="H295" s="4">
        <v>-7.5749488860097358E-2</v>
      </c>
      <c r="I295" s="4">
        <v>0.43972997235882239</v>
      </c>
    </row>
    <row r="296" spans="1:9" x14ac:dyDescent="0.25">
      <c r="A296" t="s">
        <v>513</v>
      </c>
      <c r="B296" s="3">
        <v>360.38308715820313</v>
      </c>
      <c r="C296" s="3">
        <v>16.969999313354489</v>
      </c>
      <c r="D296" s="4">
        <v>-1.4288094044189179E-3</v>
      </c>
      <c r="E296" s="4">
        <v>-9.3403301372344538E-3</v>
      </c>
      <c r="F296" s="2">
        <v>3</v>
      </c>
      <c r="G296" s="4">
        <v>0.13352795263096959</v>
      </c>
      <c r="H296" s="4">
        <v>-9.0097157996647526E-2</v>
      </c>
      <c r="I296" s="4">
        <v>0.41738022081375448</v>
      </c>
    </row>
    <row r="297" spans="1:9" x14ac:dyDescent="0.25">
      <c r="A297" t="s">
        <v>514</v>
      </c>
      <c r="B297" s="3">
        <v>360.89874267578119</v>
      </c>
      <c r="C297" s="3">
        <v>17.129999160766602</v>
      </c>
      <c r="D297" s="4">
        <v>1.611146807066044E-2</v>
      </c>
      <c r="E297" s="4">
        <v>-9.8265944387885273E-3</v>
      </c>
      <c r="F297" s="2">
        <v>3</v>
      </c>
      <c r="G297" s="4">
        <v>0.1130178114021283</v>
      </c>
      <c r="H297" s="4">
        <v>-8.8795220037685807E-2</v>
      </c>
      <c r="I297" s="4">
        <v>0.41940828471967212</v>
      </c>
    </row>
    <row r="298" spans="1:9" x14ac:dyDescent="0.25">
      <c r="A298" t="s">
        <v>515</v>
      </c>
      <c r="B298" s="3">
        <v>355.17633056640619</v>
      </c>
      <c r="C298" s="3">
        <v>17.29999923706055</v>
      </c>
      <c r="D298" s="4">
        <v>-1.255036989050828E-3</v>
      </c>
      <c r="E298" s="4">
        <v>-3.2979327709160122E-2</v>
      </c>
      <c r="F298" s="2">
        <v>3</v>
      </c>
      <c r="G298" s="4">
        <v>9.8004153359575907E-2</v>
      </c>
      <c r="H298" s="4">
        <v>-0.1032432871833813</v>
      </c>
      <c r="I298" s="4">
        <v>0.39690214048540429</v>
      </c>
    </row>
    <row r="299" spans="1:9" x14ac:dyDescent="0.25">
      <c r="A299" t="s">
        <v>516</v>
      </c>
      <c r="B299" s="3">
        <v>355.62265014648438</v>
      </c>
      <c r="C299" s="3">
        <v>17.889999389648441</v>
      </c>
      <c r="D299" s="4">
        <v>-1.0922925267197511E-2</v>
      </c>
      <c r="E299" s="4">
        <v>6.6150098783150257E-2</v>
      </c>
      <c r="F299" s="2">
        <v>3</v>
      </c>
      <c r="G299" s="4">
        <v>8.6844151246214807E-2</v>
      </c>
      <c r="H299" s="4">
        <v>-0.1021164100661525</v>
      </c>
      <c r="I299" s="4">
        <v>0.39865750739219519</v>
      </c>
    </row>
    <row r="300" spans="1:9" x14ac:dyDescent="0.25">
      <c r="A300" t="s">
        <v>517</v>
      </c>
      <c r="B300" s="3">
        <v>359.54998779296881</v>
      </c>
      <c r="C300" s="3">
        <v>16.780000686645511</v>
      </c>
      <c r="D300" s="4">
        <v>-1.058891947102014E-2</v>
      </c>
      <c r="E300" s="4">
        <v>1.9441167677507479E-2</v>
      </c>
      <c r="F300" s="2">
        <v>3</v>
      </c>
      <c r="G300" s="4">
        <v>9.6273340183568035E-2</v>
      </c>
      <c r="H300" s="4">
        <v>-9.2200584897381033E-2</v>
      </c>
      <c r="I300" s="4">
        <v>0.41410365594616588</v>
      </c>
    </row>
    <row r="301" spans="1:9" x14ac:dyDescent="0.25">
      <c r="A301" t="s">
        <v>518</v>
      </c>
      <c r="B301" s="3">
        <v>363.39797973632813</v>
      </c>
      <c r="C301" s="3">
        <v>16.45999908447266</v>
      </c>
      <c r="D301" s="4">
        <v>-1.0611571179060419E-2</v>
      </c>
      <c r="E301" s="4">
        <v>0.110661229650443</v>
      </c>
      <c r="F301" s="2">
        <v>3</v>
      </c>
      <c r="G301" s="4">
        <v>0.1169600418275227</v>
      </c>
      <c r="H301" s="4">
        <v>-8.2485093438338986E-2</v>
      </c>
      <c r="I301" s="4">
        <v>0.42923773927226261</v>
      </c>
    </row>
    <row r="302" spans="1:9" x14ac:dyDescent="0.25">
      <c r="A302" t="s">
        <v>519</v>
      </c>
      <c r="B302" s="3">
        <v>367.29556274414063</v>
      </c>
      <c r="C302" s="3">
        <v>14.819999694824221</v>
      </c>
      <c r="D302" s="4">
        <v>1.1222171110256919E-2</v>
      </c>
      <c r="E302" s="4">
        <v>-1.3477397276295819E-3</v>
      </c>
      <c r="F302" s="2">
        <v>2</v>
      </c>
      <c r="G302" s="4">
        <v>0.15092098706426779</v>
      </c>
      <c r="H302" s="4">
        <v>-7.2644393410716046E-2</v>
      </c>
      <c r="I302" s="4">
        <v>0.44456686336578072</v>
      </c>
    </row>
    <row r="303" spans="1:9" x14ac:dyDescent="0.25">
      <c r="A303" t="s">
        <v>520</v>
      </c>
      <c r="B303" s="3">
        <v>363.21945190429688</v>
      </c>
      <c r="C303" s="3">
        <v>14.840000152587891</v>
      </c>
      <c r="D303" s="4">
        <v>-6.3755891465464556E-3</v>
      </c>
      <c r="E303" s="4">
        <v>-6.3722410383196593E-2</v>
      </c>
      <c r="F303" s="2">
        <v>2</v>
      </c>
      <c r="G303" s="4">
        <v>0.1316883090704124</v>
      </c>
      <c r="H303" s="4">
        <v>-8.2935844285230487E-2</v>
      </c>
      <c r="I303" s="4">
        <v>0.42853559250954643</v>
      </c>
    </row>
    <row r="304" spans="1:9" x14ac:dyDescent="0.25">
      <c r="A304" t="s">
        <v>521</v>
      </c>
      <c r="B304" s="3">
        <v>365.550048828125</v>
      </c>
      <c r="C304" s="3">
        <v>15.85000038146973</v>
      </c>
      <c r="D304" s="4">
        <v>1.8480714016637641E-3</v>
      </c>
      <c r="E304" s="4">
        <v>-6.8922090485168397E-3</v>
      </c>
      <c r="F304" s="2">
        <v>2</v>
      </c>
      <c r="G304" s="4">
        <v>0.1707390495842325</v>
      </c>
      <c r="H304" s="4">
        <v>-7.705150387048576E-2</v>
      </c>
      <c r="I304" s="4">
        <v>0.43770178842781721</v>
      </c>
    </row>
    <row r="305" spans="1:9" x14ac:dyDescent="0.25">
      <c r="A305" t="s">
        <v>522</v>
      </c>
      <c r="B305" s="3">
        <v>364.875732421875</v>
      </c>
      <c r="C305" s="3">
        <v>15.960000038146971</v>
      </c>
      <c r="D305" s="4">
        <v>-1.099455768774071E-2</v>
      </c>
      <c r="E305" s="4">
        <v>-1.876155934997459E-3</v>
      </c>
      <c r="F305" s="2">
        <v>2</v>
      </c>
      <c r="G305" s="4">
        <v>0.15535256027136499</v>
      </c>
      <c r="H305" s="4">
        <v>-7.8754032197479673E-2</v>
      </c>
      <c r="I305" s="4">
        <v>0.43504971409123933</v>
      </c>
    </row>
    <row r="306" spans="1:9" x14ac:dyDescent="0.25">
      <c r="A306" t="s">
        <v>523</v>
      </c>
      <c r="B306" s="3">
        <v>368.93197631835938</v>
      </c>
      <c r="C306" s="3">
        <v>15.989999771118161</v>
      </c>
      <c r="D306" s="4">
        <v>-8.5022919207435876E-3</v>
      </c>
      <c r="E306" s="4">
        <v>1.395049505190005E-2</v>
      </c>
      <c r="F306" s="2">
        <v>2</v>
      </c>
      <c r="G306" s="4">
        <v>0.1644204189718699</v>
      </c>
      <c r="H306" s="4">
        <v>-6.8512741801824539E-2</v>
      </c>
      <c r="I306" s="4">
        <v>0.45100284861541762</v>
      </c>
    </row>
    <row r="307" spans="1:9" x14ac:dyDescent="0.25">
      <c r="A307" t="s">
        <v>524</v>
      </c>
      <c r="B307" s="3">
        <v>372.09564208984381</v>
      </c>
      <c r="C307" s="3">
        <v>15.77000045776367</v>
      </c>
      <c r="D307" s="4">
        <v>8.4667559877567022E-3</v>
      </c>
      <c r="E307" s="4">
        <v>-7.7777771581063693E-2</v>
      </c>
      <c r="F307" s="2">
        <v>2</v>
      </c>
      <c r="G307" s="4">
        <v>0.1648119661761325</v>
      </c>
      <c r="H307" s="4">
        <v>-6.05250515377731E-2</v>
      </c>
      <c r="I307" s="4">
        <v>0.46344548937618951</v>
      </c>
    </row>
    <row r="308" spans="1:9" x14ac:dyDescent="0.25">
      <c r="A308" t="s">
        <v>525</v>
      </c>
      <c r="B308" s="3">
        <v>368.97164916992188</v>
      </c>
      <c r="C308" s="3">
        <v>17.10000038146973</v>
      </c>
      <c r="D308" s="4">
        <v>-4.6817680323929523E-3</v>
      </c>
      <c r="E308" s="4">
        <v>7.4120621829197653E-2</v>
      </c>
      <c r="F308" s="2">
        <v>3</v>
      </c>
      <c r="G308" s="4">
        <v>0.16043397992977201</v>
      </c>
      <c r="H308" s="4">
        <v>-6.8412574946959737E-2</v>
      </c>
      <c r="I308" s="4">
        <v>0.45115888122935449</v>
      </c>
    </row>
    <row r="309" spans="1:9" x14ac:dyDescent="0.25">
      <c r="A309" t="s">
        <v>526</v>
      </c>
      <c r="B309" s="3">
        <v>370.70721435546881</v>
      </c>
      <c r="C309" s="3">
        <v>15.920000076293951</v>
      </c>
      <c r="D309" s="4">
        <v>-1.6026356242417881E-3</v>
      </c>
      <c r="E309" s="4">
        <v>-1.0565573317698361E-2</v>
      </c>
      <c r="F309" s="2">
        <v>2</v>
      </c>
      <c r="G309" s="4">
        <v>0.1976427977475825</v>
      </c>
      <c r="H309" s="4">
        <v>-6.4030583252333018E-2</v>
      </c>
      <c r="I309" s="4">
        <v>0.45798482798874618</v>
      </c>
    </row>
    <row r="310" spans="1:9" x14ac:dyDescent="0.25">
      <c r="A310" t="s">
        <v>527</v>
      </c>
      <c r="B310" s="3">
        <v>371.30227661132813</v>
      </c>
      <c r="C310" s="3">
        <v>16.090000152587891</v>
      </c>
      <c r="D310" s="4">
        <v>-2.194405977003033E-2</v>
      </c>
      <c r="E310" s="4">
        <v>0.15506100503167591</v>
      </c>
      <c r="F310" s="2">
        <v>3</v>
      </c>
      <c r="G310" s="4">
        <v>0.19598874789848811</v>
      </c>
      <c r="H310" s="4">
        <v>-6.2528157480788216E-2</v>
      </c>
      <c r="I310" s="4">
        <v>0.46032519717271309</v>
      </c>
    </row>
    <row r="311" spans="1:9" x14ac:dyDescent="0.25">
      <c r="A311" t="s">
        <v>528</v>
      </c>
      <c r="B311" s="3">
        <v>379.63296508789063</v>
      </c>
      <c r="C311" s="3">
        <v>13.930000305175779</v>
      </c>
      <c r="D311" s="4">
        <v>-2.3196417022542941E-3</v>
      </c>
      <c r="E311" s="4">
        <v>2.2010285268964539E-2</v>
      </c>
      <c r="F311" s="2">
        <v>2</v>
      </c>
      <c r="G311" s="4">
        <v>0.22208591982602899</v>
      </c>
      <c r="H311" s="4">
        <v>-4.1494658987721422E-2</v>
      </c>
      <c r="I311" s="4">
        <v>0.49308964559772273</v>
      </c>
    </row>
    <row r="312" spans="1:9" x14ac:dyDescent="0.25">
      <c r="A312" t="s">
        <v>529</v>
      </c>
      <c r="B312" s="3">
        <v>380.515625</v>
      </c>
      <c r="C312" s="3">
        <v>13.63000011444092</v>
      </c>
      <c r="D312" s="4">
        <v>5.2157574290845332E-4</v>
      </c>
      <c r="E312" s="4">
        <v>2.2505640844103999E-2</v>
      </c>
      <c r="F312" s="2">
        <v>2</v>
      </c>
      <c r="G312" s="4">
        <v>0.2472659898804164</v>
      </c>
      <c r="H312" s="4">
        <v>-3.9266100569833817E-2</v>
      </c>
      <c r="I312" s="4">
        <v>0.496561131207645</v>
      </c>
    </row>
    <row r="313" spans="1:9" x14ac:dyDescent="0.25">
      <c r="A313" t="s">
        <v>530</v>
      </c>
      <c r="B313" s="3">
        <v>380.3172607421875</v>
      </c>
      <c r="C313" s="3">
        <v>13.329999923706049</v>
      </c>
      <c r="D313" s="4">
        <v>1.8214600799947519E-2</v>
      </c>
      <c r="E313" s="4">
        <v>-7.4947948309660228E-2</v>
      </c>
      <c r="F313" s="2">
        <v>2</v>
      </c>
      <c r="G313" s="4">
        <v>0.25880535956889111</v>
      </c>
      <c r="H313" s="4">
        <v>-3.976693484415772E-2</v>
      </c>
      <c r="I313" s="4">
        <v>0.49578096813796008</v>
      </c>
    </row>
    <row r="314" spans="1:9" x14ac:dyDescent="0.25">
      <c r="A314" t="s">
        <v>531</v>
      </c>
      <c r="B314" s="3">
        <v>373.51385498046881</v>
      </c>
      <c r="C314" s="3">
        <v>14.409999847412109</v>
      </c>
      <c r="D314" s="4">
        <v>-2.3839818071410561E-3</v>
      </c>
      <c r="E314" s="4">
        <v>9.2494337061484133E-2</v>
      </c>
      <c r="F314" s="2">
        <v>2</v>
      </c>
      <c r="G314" s="4">
        <v>0.28853217813625731</v>
      </c>
      <c r="H314" s="4">
        <v>-5.6944317630637793E-2</v>
      </c>
      <c r="I314" s="4">
        <v>0.46902329524917308</v>
      </c>
    </row>
    <row r="315" spans="1:9" x14ac:dyDescent="0.25">
      <c r="A315" t="s">
        <v>532</v>
      </c>
      <c r="B315" s="3">
        <v>374.40643310546881</v>
      </c>
      <c r="C315" s="3">
        <v>13.189999580383301</v>
      </c>
      <c r="D315" s="4">
        <v>-3.3264559876005069E-3</v>
      </c>
      <c r="E315" s="4">
        <v>-4.834055504259438E-2</v>
      </c>
      <c r="F315" s="2">
        <v>1</v>
      </c>
      <c r="G315" s="4">
        <v>0.26623229181072999</v>
      </c>
      <c r="H315" s="4">
        <v>-5.4690717499033981E-2</v>
      </c>
      <c r="I315" s="4">
        <v>0.47253378901257942</v>
      </c>
    </row>
    <row r="316" spans="1:9" x14ac:dyDescent="0.25">
      <c r="A316" t="s">
        <v>533</v>
      </c>
      <c r="B316" s="3">
        <v>375.65603637695313</v>
      </c>
      <c r="C316" s="3">
        <v>13.85999965667725</v>
      </c>
      <c r="D316" s="4">
        <v>6.7776653728512937E-3</v>
      </c>
      <c r="E316" s="4">
        <v>-3.594550056315482E-3</v>
      </c>
      <c r="F316" s="2">
        <v>2</v>
      </c>
      <c r="G316" s="4">
        <v>0.26322276791935728</v>
      </c>
      <c r="H316" s="4">
        <v>-5.1535692725073967E-2</v>
      </c>
      <c r="I316" s="4">
        <v>0.47744845627633081</v>
      </c>
    </row>
    <row r="317" spans="1:9" x14ac:dyDescent="0.25">
      <c r="A317" t="s">
        <v>534</v>
      </c>
      <c r="B317" s="3">
        <v>373.12710571289063</v>
      </c>
      <c r="C317" s="3">
        <v>13.909999847412109</v>
      </c>
      <c r="D317" s="4">
        <v>1.5974272083141281E-3</v>
      </c>
      <c r="E317" s="4">
        <v>2.2794077738759629E-2</v>
      </c>
      <c r="F317" s="2">
        <v>2</v>
      </c>
      <c r="G317" s="4">
        <v>0.23271644221613791</v>
      </c>
      <c r="H317" s="4">
        <v>-5.7920790362715691E-2</v>
      </c>
      <c r="I317" s="4">
        <v>0.46750221731346292</v>
      </c>
    </row>
    <row r="318" spans="1:9" x14ac:dyDescent="0.25">
      <c r="A318" t="s">
        <v>535</v>
      </c>
      <c r="B318" s="3">
        <v>372.53201293945313</v>
      </c>
      <c r="C318" s="3">
        <v>13.60000038146973</v>
      </c>
      <c r="D318" s="4">
        <v>-2.9993012003085569E-3</v>
      </c>
      <c r="E318" s="4">
        <v>-2.787701186768976E-2</v>
      </c>
      <c r="F318" s="2">
        <v>2</v>
      </c>
      <c r="G318" s="4">
        <v>0.2484179152162711</v>
      </c>
      <c r="H318" s="4">
        <v>-5.9423293185687398E-2</v>
      </c>
      <c r="I318" s="4">
        <v>0.46516172810440848</v>
      </c>
    </row>
    <row r="319" spans="1:9" x14ac:dyDescent="0.25">
      <c r="A319" t="s">
        <v>536</v>
      </c>
      <c r="B319" s="3">
        <v>373.6527099609375</v>
      </c>
      <c r="C319" s="3">
        <v>13.989999771118161</v>
      </c>
      <c r="D319" s="4">
        <v>-2.3051990874793149E-2</v>
      </c>
      <c r="E319" s="4">
        <v>1.671508273332489E-2</v>
      </c>
      <c r="F319" s="2">
        <v>2</v>
      </c>
      <c r="G319" s="4">
        <v>0.27202891583989158</v>
      </c>
      <c r="H319" s="4">
        <v>-5.6593733638611088E-2</v>
      </c>
      <c r="I319" s="4">
        <v>0.46956940939795228</v>
      </c>
    </row>
    <row r="320" spans="1:9" x14ac:dyDescent="0.25">
      <c r="A320" t="s">
        <v>537</v>
      </c>
      <c r="B320" s="3">
        <v>382.46939086914063</v>
      </c>
      <c r="C320" s="3">
        <v>13.760000228881839</v>
      </c>
      <c r="D320" s="4">
        <v>-2.3325418060649031E-4</v>
      </c>
      <c r="E320" s="4">
        <v>3.458646853760361E-2</v>
      </c>
      <c r="F320" s="2">
        <v>2</v>
      </c>
      <c r="G320" s="4">
        <v>0.34208566919629319</v>
      </c>
      <c r="H320" s="4">
        <v>-3.4333191173450912E-2</v>
      </c>
      <c r="I320" s="4">
        <v>0.50424525734368997</v>
      </c>
    </row>
    <row r="321" spans="1:9" x14ac:dyDescent="0.25">
      <c r="A321" t="s">
        <v>538</v>
      </c>
      <c r="B321" s="3">
        <v>382.55862426757813</v>
      </c>
      <c r="C321" s="3">
        <v>13.30000019073486</v>
      </c>
      <c r="D321" s="4">
        <v>8.1806580894603353E-3</v>
      </c>
      <c r="E321" s="4">
        <v>-1.3353068072256219E-2</v>
      </c>
      <c r="F321" s="2">
        <v>2</v>
      </c>
      <c r="G321" s="4">
        <v>0.33103825324602792</v>
      </c>
      <c r="H321" s="4">
        <v>-3.4107892801431887E-2</v>
      </c>
      <c r="I321" s="4">
        <v>0.50459621069996041</v>
      </c>
    </row>
    <row r="322" spans="1:9" x14ac:dyDescent="0.25">
      <c r="A322" t="s">
        <v>539</v>
      </c>
      <c r="B322" s="3">
        <v>379.45443725585938</v>
      </c>
      <c r="C322" s="3">
        <v>13.47999954223633</v>
      </c>
      <c r="D322" s="4">
        <v>9.3387244985760898E-3</v>
      </c>
      <c r="E322" s="4">
        <v>1.049470675015529E-2</v>
      </c>
      <c r="F322" s="2">
        <v>2</v>
      </c>
      <c r="G322" s="4">
        <v>0.34418620439669317</v>
      </c>
      <c r="H322" s="4">
        <v>-4.1945409834612923E-2</v>
      </c>
      <c r="I322" s="4">
        <v>0.49238749883500649</v>
      </c>
    </row>
    <row r="323" spans="1:9" x14ac:dyDescent="0.25">
      <c r="A323" t="s">
        <v>540</v>
      </c>
      <c r="B323" s="3">
        <v>375.943603515625</v>
      </c>
      <c r="C323" s="3">
        <v>13.340000152587891</v>
      </c>
      <c r="D323" s="4">
        <v>-2.1117521033520159E-4</v>
      </c>
      <c r="E323" s="4">
        <v>-1.9838318214570268E-2</v>
      </c>
      <c r="F323" s="2">
        <v>2</v>
      </c>
      <c r="G323" s="4">
        <v>0.33650506267369579</v>
      </c>
      <c r="H323" s="4">
        <v>-5.0809637130157959E-2</v>
      </c>
      <c r="I323" s="4">
        <v>0.47857945267719848</v>
      </c>
    </row>
    <row r="324" spans="1:9" x14ac:dyDescent="0.25">
      <c r="A324" t="s">
        <v>541</v>
      </c>
      <c r="B324" s="3">
        <v>376.02301025390619</v>
      </c>
      <c r="C324" s="3">
        <v>13.60999965667725</v>
      </c>
      <c r="D324" s="4">
        <v>1.6978723091669149E-2</v>
      </c>
      <c r="E324" s="4">
        <v>5.1698445362948764E-3</v>
      </c>
      <c r="F324" s="2">
        <v>2</v>
      </c>
      <c r="G324" s="4">
        <v>0.33403166461389738</v>
      </c>
      <c r="H324" s="4">
        <v>-5.0609149317574757E-2</v>
      </c>
      <c r="I324" s="4">
        <v>0.47889175795524791</v>
      </c>
    </row>
    <row r="325" spans="1:9" x14ac:dyDescent="0.25">
      <c r="A325" t="s">
        <v>542</v>
      </c>
      <c r="B325" s="3">
        <v>369.74520874023438</v>
      </c>
      <c r="C325" s="3">
        <v>13.539999961853029</v>
      </c>
      <c r="D325" s="4">
        <v>1.2629905075748569E-2</v>
      </c>
      <c r="E325" s="4">
        <v>-8.7601090119137304E-2</v>
      </c>
      <c r="F325" s="2">
        <v>2</v>
      </c>
      <c r="G325" s="4">
        <v>0.29905226461708567</v>
      </c>
      <c r="H325" s="4">
        <v>-6.6459475379950228E-2</v>
      </c>
      <c r="I325" s="4">
        <v>0.45420127715094999</v>
      </c>
    </row>
    <row r="326" spans="1:9" x14ac:dyDescent="0.25">
      <c r="A326" t="s">
        <v>543</v>
      </c>
      <c r="B326" s="3">
        <v>365.13360595703119</v>
      </c>
      <c r="C326" s="3">
        <v>14.840000152587891</v>
      </c>
      <c r="D326" s="4">
        <v>4.9406700473506593E-3</v>
      </c>
      <c r="E326" s="4">
        <v>-1.526208008586238E-2</v>
      </c>
      <c r="F326" s="2">
        <v>2</v>
      </c>
      <c r="G326" s="4">
        <v>0.25544284673840512</v>
      </c>
      <c r="H326" s="4">
        <v>-7.8102947640858678E-2</v>
      </c>
      <c r="I326" s="4">
        <v>0.43606392608182948</v>
      </c>
    </row>
    <row r="327" spans="1:9" x14ac:dyDescent="0.25">
      <c r="A327" t="s">
        <v>544</v>
      </c>
      <c r="B327" s="3">
        <v>363.33847045898438</v>
      </c>
      <c r="C327" s="3">
        <v>15.069999694824221</v>
      </c>
      <c r="D327" s="4">
        <v>3.2767670911759689E-4</v>
      </c>
      <c r="E327" s="4">
        <v>1.6183396652249549E-2</v>
      </c>
      <c r="F327" s="2">
        <v>2</v>
      </c>
      <c r="G327" s="4">
        <v>0.25083746370027571</v>
      </c>
      <c r="H327" s="4">
        <v>-8.263534372063619E-2</v>
      </c>
      <c r="I327" s="4">
        <v>0.42900369035135721</v>
      </c>
    </row>
    <row r="328" spans="1:9" x14ac:dyDescent="0.25">
      <c r="A328" t="s">
        <v>545</v>
      </c>
      <c r="B328" s="3">
        <v>363.21945190429688</v>
      </c>
      <c r="C328" s="3">
        <v>14.829999923706049</v>
      </c>
      <c r="D328" s="4">
        <v>-3.3200682453354839E-3</v>
      </c>
      <c r="E328" s="4">
        <v>-3.9507750858507662E-2</v>
      </c>
      <c r="F328" s="2">
        <v>2</v>
      </c>
      <c r="G328" s="4">
        <v>0.27718558869773152</v>
      </c>
      <c r="H328" s="4">
        <v>-8.2935844285230487E-2</v>
      </c>
      <c r="I328" s="4">
        <v>0.42853559250954643</v>
      </c>
    </row>
    <row r="329" spans="1:9" x14ac:dyDescent="0.25">
      <c r="A329" t="s">
        <v>546</v>
      </c>
      <c r="B329" s="3">
        <v>364.42938232421881</v>
      </c>
      <c r="C329" s="3">
        <v>15.439999580383301</v>
      </c>
      <c r="D329" s="4">
        <v>-7.6159699606099807E-3</v>
      </c>
      <c r="E329" s="4">
        <v>8.8857492813142702E-2</v>
      </c>
      <c r="F329" s="2">
        <v>2</v>
      </c>
      <c r="G329" s="4">
        <v>0.28965649146388189</v>
      </c>
      <c r="H329" s="4">
        <v>-7.9880986366135276E-2</v>
      </c>
      <c r="I329" s="4">
        <v>0.43329422715936089</v>
      </c>
    </row>
    <row r="330" spans="1:9" x14ac:dyDescent="0.25">
      <c r="A330" t="s">
        <v>547</v>
      </c>
      <c r="B330" s="3">
        <v>367.22616577148438</v>
      </c>
      <c r="C330" s="3">
        <v>14.180000305175779</v>
      </c>
      <c r="D330" s="4">
        <v>-2.692463122599964E-5</v>
      </c>
      <c r="E330" s="4">
        <v>4.4952146210012423E-2</v>
      </c>
      <c r="F330" s="2">
        <v>2</v>
      </c>
      <c r="G330" s="4">
        <v>0.32180206626263241</v>
      </c>
      <c r="H330" s="4">
        <v>-7.2819608355302656E-2</v>
      </c>
      <c r="I330" s="4">
        <v>0.44429392631647868</v>
      </c>
    </row>
    <row r="331" spans="1:9" x14ac:dyDescent="0.25">
      <c r="A331" t="s">
        <v>548</v>
      </c>
      <c r="B331" s="3">
        <v>367.23605346679688</v>
      </c>
      <c r="C331" s="3">
        <v>13.569999694824221</v>
      </c>
      <c r="D331" s="4">
        <v>2.3549561656794889E-3</v>
      </c>
      <c r="E331" s="4">
        <v>-1.4717040131794199E-3</v>
      </c>
      <c r="F331" s="2">
        <v>2</v>
      </c>
      <c r="G331" s="4">
        <v>0.33056232155965692</v>
      </c>
      <c r="H331" s="4">
        <v>-7.279464369301325E-2</v>
      </c>
      <c r="I331" s="4">
        <v>0.44433281444487532</v>
      </c>
    </row>
    <row r="332" spans="1:9" x14ac:dyDescent="0.25">
      <c r="A332" t="s">
        <v>549</v>
      </c>
      <c r="B332" s="3">
        <v>366.37326049804688</v>
      </c>
      <c r="C332" s="3">
        <v>13.590000152587891</v>
      </c>
      <c r="D332" s="4">
        <v>1.542019009378826E-2</v>
      </c>
      <c r="E332" s="4">
        <v>3.69277628328879E-3</v>
      </c>
      <c r="F332" s="2">
        <v>2</v>
      </c>
      <c r="G332" s="4">
        <v>0.31097212470120339</v>
      </c>
      <c r="H332" s="4">
        <v>-7.4973041632041659E-2</v>
      </c>
      <c r="I332" s="4">
        <v>0.4409394651670091</v>
      </c>
    </row>
    <row r="333" spans="1:9" x14ac:dyDescent="0.25">
      <c r="A333" t="s">
        <v>550</v>
      </c>
      <c r="B333" s="3">
        <v>360.80950927734381</v>
      </c>
      <c r="C333" s="3">
        <v>13.539999961853029</v>
      </c>
      <c r="D333" s="4">
        <v>-2.0024936841215308E-3</v>
      </c>
      <c r="E333" s="4">
        <v>8.1905922693727984E-3</v>
      </c>
      <c r="F333" s="2">
        <v>2</v>
      </c>
      <c r="G333" s="4">
        <v>0.29224747001944767</v>
      </c>
      <c r="H333" s="4">
        <v>-8.9020518409704819E-2</v>
      </c>
      <c r="I333" s="4">
        <v>0.41905733136340162</v>
      </c>
    </row>
    <row r="334" spans="1:9" x14ac:dyDescent="0.25">
      <c r="A334" t="s">
        <v>551</v>
      </c>
      <c r="B334" s="3">
        <v>361.53347778320313</v>
      </c>
      <c r="C334" s="3">
        <v>13.430000305175779</v>
      </c>
      <c r="D334" s="4">
        <v>1.9515116095656371E-3</v>
      </c>
      <c r="E334" s="4">
        <v>-2.256182468023105E-2</v>
      </c>
      <c r="F334" s="2">
        <v>2</v>
      </c>
      <c r="G334" s="4">
        <v>0.25539082258326712</v>
      </c>
      <c r="H334" s="4">
        <v>-8.7192627411276202E-2</v>
      </c>
      <c r="I334" s="4">
        <v>0.42190468651757601</v>
      </c>
    </row>
    <row r="335" spans="1:9" x14ac:dyDescent="0.25">
      <c r="A335" t="s">
        <v>552</v>
      </c>
      <c r="B335" s="3">
        <v>360.82931518554688</v>
      </c>
      <c r="C335" s="3">
        <v>13.739999771118161</v>
      </c>
      <c r="D335" s="4">
        <v>1.7194040328481371E-2</v>
      </c>
      <c r="E335" s="4">
        <v>-3.578948974609375E-2</v>
      </c>
      <c r="F335" s="2">
        <v>2</v>
      </c>
      <c r="G335" s="4">
        <v>0.2437594568029231</v>
      </c>
      <c r="H335" s="4">
        <v>-8.8970512033699212E-2</v>
      </c>
      <c r="I335" s="4">
        <v>0.41913522764528238</v>
      </c>
    </row>
    <row r="336" spans="1:9" x14ac:dyDescent="0.25">
      <c r="A336" t="s">
        <v>553</v>
      </c>
      <c r="B336" s="3">
        <v>354.73007202148438</v>
      </c>
      <c r="C336" s="3">
        <v>14.25</v>
      </c>
      <c r="D336" s="4">
        <v>-1.3405412140521929E-2</v>
      </c>
      <c r="E336" s="4">
        <v>6.0267890245990552E-2</v>
      </c>
      <c r="F336" s="2">
        <v>2</v>
      </c>
      <c r="G336" s="4">
        <v>0.26463071022277868</v>
      </c>
      <c r="H336" s="4">
        <v>-0.10437001019775639</v>
      </c>
      <c r="I336" s="4">
        <v>0.39514701362878868</v>
      </c>
    </row>
    <row r="337" spans="1:9" x14ac:dyDescent="0.25">
      <c r="A337" t="s">
        <v>554</v>
      </c>
      <c r="B337" s="3">
        <v>359.54998779296881</v>
      </c>
      <c r="C337" s="3">
        <v>13.439999580383301</v>
      </c>
      <c r="D337" s="4">
        <v>-9.9135255655982135E-3</v>
      </c>
      <c r="E337" s="4">
        <v>4.1053426741707748E-2</v>
      </c>
      <c r="F337" s="2">
        <v>2</v>
      </c>
      <c r="G337" s="4">
        <v>0.30090450348150521</v>
      </c>
      <c r="H337" s="4">
        <v>-9.2200584897381033E-2</v>
      </c>
      <c r="I337" s="4">
        <v>0.41410365594616588</v>
      </c>
    </row>
    <row r="338" spans="1:9" x14ac:dyDescent="0.25">
      <c r="A338" t="s">
        <v>555</v>
      </c>
      <c r="B338" s="3">
        <v>363.15008544921881</v>
      </c>
      <c r="C338" s="3">
        <v>12.909999847412109</v>
      </c>
      <c r="D338" s="4">
        <v>1.1798976867060331E-2</v>
      </c>
      <c r="E338" s="4">
        <v>-2.196969439722829E-2</v>
      </c>
      <c r="F338" s="2">
        <v>1</v>
      </c>
      <c r="G338" s="4">
        <v>0.3120135711908123</v>
      </c>
      <c r="H338" s="4">
        <v>-8.3110982178390191E-2</v>
      </c>
      <c r="I338" s="4">
        <v>0.42826277548533193</v>
      </c>
    </row>
    <row r="339" spans="1:9" x14ac:dyDescent="0.25">
      <c r="A339" t="s">
        <v>556</v>
      </c>
      <c r="B339" s="3">
        <v>358.91525268554688</v>
      </c>
      <c r="C339" s="3">
        <v>13.19999980926514</v>
      </c>
      <c r="D339" s="4">
        <v>-1.362763025349345E-2</v>
      </c>
      <c r="E339" s="4">
        <v>-4.8991376049651543E-2</v>
      </c>
      <c r="F339" s="2">
        <v>1</v>
      </c>
      <c r="G339" s="4">
        <v>0.32942904883522561</v>
      </c>
      <c r="H339" s="4">
        <v>-9.3803177523790637E-2</v>
      </c>
      <c r="I339" s="4">
        <v>0.41160725414826199</v>
      </c>
    </row>
    <row r="340" spans="1:9" x14ac:dyDescent="0.25">
      <c r="A340" t="s">
        <v>557</v>
      </c>
      <c r="B340" s="3">
        <v>363.87399291992188</v>
      </c>
      <c r="C340" s="3">
        <v>13.88000011444092</v>
      </c>
      <c r="D340" s="4">
        <v>-1.4317635606961861E-3</v>
      </c>
      <c r="E340" s="4">
        <v>2.5110794205745361E-2</v>
      </c>
      <c r="F340" s="2">
        <v>2</v>
      </c>
      <c r="G340" s="4">
        <v>0.36418468915758201</v>
      </c>
      <c r="H340" s="4">
        <v>-8.1283245282815386E-2</v>
      </c>
      <c r="I340" s="4">
        <v>0.43110989058933091</v>
      </c>
    </row>
    <row r="341" spans="1:9" x14ac:dyDescent="0.25">
      <c r="A341" t="s">
        <v>558</v>
      </c>
      <c r="B341" s="3">
        <v>364.39572143554688</v>
      </c>
      <c r="C341" s="3">
        <v>13.539999961853029</v>
      </c>
      <c r="D341" s="4">
        <v>-6.2928720424662021E-3</v>
      </c>
      <c r="E341" s="4">
        <v>-6.620689918254985E-2</v>
      </c>
      <c r="F341" s="2">
        <v>2</v>
      </c>
      <c r="G341" s="4">
        <v>0.31102207625688488</v>
      </c>
      <c r="H341" s="4">
        <v>-7.996597408991668E-2</v>
      </c>
      <c r="I341" s="4">
        <v>0.43316183948768971</v>
      </c>
    </row>
    <row r="342" spans="1:9" x14ac:dyDescent="0.25">
      <c r="A342" t="s">
        <v>559</v>
      </c>
      <c r="B342" s="3">
        <v>366.70333862304688</v>
      </c>
      <c r="C342" s="3">
        <v>14.5</v>
      </c>
      <c r="D342" s="4">
        <v>1.1915814872351049E-2</v>
      </c>
      <c r="E342" s="4">
        <v>4.4668579282937333E-2</v>
      </c>
      <c r="F342" s="2">
        <v>2</v>
      </c>
      <c r="G342" s="4">
        <v>0.35227034479467872</v>
      </c>
      <c r="H342" s="4">
        <v>-7.4139653399566741E-2</v>
      </c>
      <c r="I342" s="4">
        <v>0.44223765651496483</v>
      </c>
    </row>
    <row r="343" spans="1:9" x14ac:dyDescent="0.25">
      <c r="A343" t="s">
        <v>560</v>
      </c>
      <c r="B343" s="3">
        <v>362.38522338867188</v>
      </c>
      <c r="C343" s="3">
        <v>13.88000011444092</v>
      </c>
      <c r="D343" s="4">
        <v>7.2676464024268306E-3</v>
      </c>
      <c r="E343" s="4">
        <v>-4.9965746707098302E-2</v>
      </c>
      <c r="F343" s="2">
        <v>2</v>
      </c>
      <c r="G343" s="4">
        <v>0.33877280577203939</v>
      </c>
      <c r="H343" s="4">
        <v>-8.5042122088756278E-2</v>
      </c>
      <c r="I343" s="4">
        <v>0.42525458671371502</v>
      </c>
    </row>
    <row r="344" spans="1:9" x14ac:dyDescent="0.25">
      <c r="A344" t="s">
        <v>561</v>
      </c>
      <c r="B344" s="3">
        <v>359.77053833007813</v>
      </c>
      <c r="C344" s="3">
        <v>14.60999965667725</v>
      </c>
      <c r="D344" s="4">
        <v>7.6838606018754252E-3</v>
      </c>
      <c r="E344" s="4">
        <v>-2.6648938448043391E-2</v>
      </c>
      <c r="F344" s="2">
        <v>2</v>
      </c>
      <c r="G344" s="4">
        <v>0.26731420412479928</v>
      </c>
      <c r="H344" s="4">
        <v>-9.1643734235759666E-2</v>
      </c>
      <c r="I344" s="4">
        <v>0.41497107725456778</v>
      </c>
    </row>
    <row r="345" spans="1:9" x14ac:dyDescent="0.25">
      <c r="A345" t="s">
        <v>562</v>
      </c>
      <c r="B345" s="3">
        <v>357.02719116210938</v>
      </c>
      <c r="C345" s="3">
        <v>15.010000228881839</v>
      </c>
      <c r="D345" s="4">
        <v>1.6897048433888399E-2</v>
      </c>
      <c r="E345" s="4">
        <v>8.532178681744873E-2</v>
      </c>
      <c r="F345" s="2">
        <v>2</v>
      </c>
      <c r="G345" s="4">
        <v>0.2132925869585327</v>
      </c>
      <c r="H345" s="4">
        <v>-9.857019519823218E-2</v>
      </c>
      <c r="I345" s="4">
        <v>0.40418154202591428</v>
      </c>
    </row>
    <row r="346" spans="1:9" x14ac:dyDescent="0.25">
      <c r="A346" t="s">
        <v>563</v>
      </c>
      <c r="B346" s="3">
        <v>351.0947265625</v>
      </c>
      <c r="C346" s="3">
        <v>13.829999923706049</v>
      </c>
      <c r="D346" s="4">
        <v>3.8228373632378521E-3</v>
      </c>
      <c r="E346" s="4">
        <v>1.3186835912539109E-2</v>
      </c>
      <c r="F346" s="2">
        <v>2</v>
      </c>
      <c r="G346" s="4">
        <v>0.1611748578340306</v>
      </c>
      <c r="H346" s="4">
        <v>-0.11354860731472299</v>
      </c>
      <c r="I346" s="4">
        <v>0.3808492651133939</v>
      </c>
    </row>
    <row r="347" spans="1:9" x14ac:dyDescent="0.25">
      <c r="A347" t="s">
        <v>564</v>
      </c>
      <c r="B347" s="3">
        <v>349.75765991210938</v>
      </c>
      <c r="C347" s="3">
        <v>13.64999961853027</v>
      </c>
      <c r="D347" s="4">
        <v>1.2413324127481751E-2</v>
      </c>
      <c r="E347" s="4">
        <v>-2.0803441218256721E-2</v>
      </c>
      <c r="F347" s="2">
        <v>2</v>
      </c>
      <c r="G347" s="4">
        <v>0.14842811914900439</v>
      </c>
      <c r="H347" s="4">
        <v>-0.11692446147794661</v>
      </c>
      <c r="I347" s="4">
        <v>0.37559060594845528</v>
      </c>
    </row>
    <row r="348" spans="1:9" x14ac:dyDescent="0.25">
      <c r="A348" t="s">
        <v>565</v>
      </c>
      <c r="B348" s="3">
        <v>345.46923828125</v>
      </c>
      <c r="C348" s="3">
        <v>13.939999580383301</v>
      </c>
      <c r="D348" s="4">
        <v>-1.6965525170580031E-2</v>
      </c>
      <c r="E348" s="4">
        <v>-1.4326975436259599E-3</v>
      </c>
      <c r="F348" s="2">
        <v>2</v>
      </c>
      <c r="G348" s="4">
        <v>0.14413141677469229</v>
      </c>
      <c r="H348" s="4">
        <v>-0.12775195912884121</v>
      </c>
      <c r="I348" s="4">
        <v>0.35872432055748282</v>
      </c>
    </row>
    <row r="349" spans="1:9" x14ac:dyDescent="0.25">
      <c r="A349" t="s">
        <v>566</v>
      </c>
      <c r="B349" s="3">
        <v>351.43145751953119</v>
      </c>
      <c r="C349" s="3">
        <v>13.960000038146971</v>
      </c>
      <c r="D349" s="4">
        <v>-1.6904485662139199E-4</v>
      </c>
      <c r="E349" s="4">
        <v>-5.2274238154691233E-2</v>
      </c>
      <c r="F349" s="2">
        <v>2</v>
      </c>
      <c r="G349" s="4">
        <v>0.16775439133405959</v>
      </c>
      <c r="H349" s="4">
        <v>-0.1126984218712016</v>
      </c>
      <c r="I349" s="4">
        <v>0.3821736219304559</v>
      </c>
    </row>
    <row r="350" spans="1:9" x14ac:dyDescent="0.25">
      <c r="A350" t="s">
        <v>567</v>
      </c>
      <c r="B350" s="3">
        <v>351.49087524414063</v>
      </c>
      <c r="C350" s="3">
        <v>14.72999954223633</v>
      </c>
      <c r="D350" s="4">
        <v>7.0498045143252419E-4</v>
      </c>
      <c r="E350" s="4">
        <v>8.9040518746559272E-3</v>
      </c>
      <c r="F350" s="2">
        <v>2</v>
      </c>
      <c r="G350" s="4">
        <v>0.13756249103073401</v>
      </c>
      <c r="H350" s="4">
        <v>-0.11254840274318489</v>
      </c>
      <c r="I350" s="4">
        <v>0.38240731077609841</v>
      </c>
    </row>
    <row r="351" spans="1:9" x14ac:dyDescent="0.25">
      <c r="A351" t="s">
        <v>568</v>
      </c>
      <c r="B351" s="3">
        <v>351.24325561523438</v>
      </c>
      <c r="C351" s="3">
        <v>14.60000038146973</v>
      </c>
      <c r="D351" s="4">
        <v>7.4997397990503867E-3</v>
      </c>
      <c r="E351" s="4">
        <v>-6.7092604642450149E-2</v>
      </c>
      <c r="F351" s="2">
        <v>2</v>
      </c>
      <c r="G351" s="4">
        <v>0.16789183528716989</v>
      </c>
      <c r="H351" s="4">
        <v>-0.1131735980203947</v>
      </c>
      <c r="I351" s="4">
        <v>0.38143342721495638</v>
      </c>
    </row>
    <row r="352" spans="1:9" x14ac:dyDescent="0.25">
      <c r="A352" t="s">
        <v>569</v>
      </c>
      <c r="B352" s="3">
        <v>348.62863159179688</v>
      </c>
      <c r="C352" s="3">
        <v>15.64999961853027</v>
      </c>
      <c r="D352" s="4">
        <v>1.1552055930715619E-2</v>
      </c>
      <c r="E352" s="4">
        <v>-0.12764776183701701</v>
      </c>
      <c r="F352" s="2">
        <v>2</v>
      </c>
      <c r="G352" s="4">
        <v>0.15062488926965981</v>
      </c>
      <c r="H352" s="4">
        <v>-0.1197750560645444</v>
      </c>
      <c r="I352" s="4">
        <v>0.37115015780598459</v>
      </c>
    </row>
    <row r="353" spans="1:9" x14ac:dyDescent="0.25">
      <c r="A353" t="s">
        <v>570</v>
      </c>
      <c r="B353" s="3">
        <v>344.64724731445313</v>
      </c>
      <c r="C353" s="3">
        <v>17.940000534057621</v>
      </c>
      <c r="D353" s="4">
        <v>-5.6860447845361586E-3</v>
      </c>
      <c r="E353" s="4">
        <v>2.7491493399437239E-2</v>
      </c>
      <c r="F353" s="2">
        <v>3</v>
      </c>
      <c r="G353" s="4">
        <v>0.13446698319043421</v>
      </c>
      <c r="H353" s="4">
        <v>-0.12982733931021251</v>
      </c>
      <c r="I353" s="4">
        <v>0.35549144482179668</v>
      </c>
    </row>
    <row r="354" spans="1:9" x14ac:dyDescent="0.25">
      <c r="A354" t="s">
        <v>571</v>
      </c>
      <c r="B354" s="3">
        <v>346.61813354492188</v>
      </c>
      <c r="C354" s="3">
        <v>17.45999908447266</v>
      </c>
      <c r="D354" s="4">
        <v>4.535185095923211E-3</v>
      </c>
      <c r="E354" s="4">
        <v>-2.7298142486906211E-2</v>
      </c>
      <c r="F354" s="2">
        <v>3</v>
      </c>
      <c r="G354" s="4">
        <v>0.1781949379242411</v>
      </c>
      <c r="H354" s="4">
        <v>-0.124851204063384</v>
      </c>
      <c r="I354" s="4">
        <v>0.36324290503200979</v>
      </c>
    </row>
    <row r="355" spans="1:9" x14ac:dyDescent="0.25">
      <c r="A355" t="s">
        <v>572</v>
      </c>
      <c r="B355" s="3">
        <v>345.05325317382813</v>
      </c>
      <c r="C355" s="3">
        <v>17.95000076293945</v>
      </c>
      <c r="D355" s="4">
        <v>2.555017163697015E-2</v>
      </c>
      <c r="E355" s="4">
        <v>-6.2173388958025599E-2</v>
      </c>
      <c r="F355" s="2">
        <v>3</v>
      </c>
      <c r="G355" s="4">
        <v>0.20537262465196851</v>
      </c>
      <c r="H355" s="4">
        <v>-0.12880224712781169</v>
      </c>
      <c r="I355" s="4">
        <v>0.35708825858781013</v>
      </c>
    </row>
    <row r="356" spans="1:9" x14ac:dyDescent="0.25">
      <c r="A356" t="s">
        <v>573</v>
      </c>
      <c r="B356" s="3">
        <v>336.45672607421881</v>
      </c>
      <c r="C356" s="3">
        <v>19.139999389648441</v>
      </c>
      <c r="D356" s="4">
        <v>2.433301140051003E-2</v>
      </c>
      <c r="E356" s="4">
        <v>-4.4433413204546517E-2</v>
      </c>
      <c r="F356" s="2">
        <v>3</v>
      </c>
      <c r="G356" s="4">
        <v>0.19179187762166849</v>
      </c>
      <c r="H356" s="4">
        <v>-0.1505069405998993</v>
      </c>
      <c r="I356" s="4">
        <v>0.32327827162433498</v>
      </c>
    </row>
    <row r="357" spans="1:9" x14ac:dyDescent="0.25">
      <c r="A357" t="s">
        <v>574</v>
      </c>
      <c r="B357" s="3">
        <v>328.46420288085938</v>
      </c>
      <c r="C357" s="3">
        <v>20.030000686645511</v>
      </c>
      <c r="D357" s="4">
        <v>-5.1294029694023413E-3</v>
      </c>
      <c r="E357" s="4">
        <v>8.0949808117440902E-2</v>
      </c>
      <c r="F357" s="2">
        <v>4</v>
      </c>
      <c r="G357" s="4">
        <v>0.13874260798577701</v>
      </c>
      <c r="H357" s="4">
        <v>-0.17068663223238401</v>
      </c>
      <c r="I357" s="4">
        <v>0.29184382119550628</v>
      </c>
    </row>
    <row r="358" spans="1:9" x14ac:dyDescent="0.25">
      <c r="A358" t="s">
        <v>575</v>
      </c>
      <c r="B358" s="3">
        <v>330.15771484375</v>
      </c>
      <c r="C358" s="3">
        <v>18.530000686645511</v>
      </c>
      <c r="D358" s="4">
        <v>-1.2676420099091869E-2</v>
      </c>
      <c r="E358" s="4">
        <v>7.6699690435416246E-2</v>
      </c>
      <c r="F358" s="2">
        <v>3</v>
      </c>
      <c r="G358" s="4">
        <v>0.16364590711254451</v>
      </c>
      <c r="H358" s="4">
        <v>-0.16641081740391389</v>
      </c>
      <c r="I358" s="4">
        <v>0.29850437338412478</v>
      </c>
    </row>
    <row r="359" spans="1:9" x14ac:dyDescent="0.25">
      <c r="A359" t="s">
        <v>576</v>
      </c>
      <c r="B359" s="3">
        <v>334.39666748046881</v>
      </c>
      <c r="C359" s="3">
        <v>17.20999908447266</v>
      </c>
      <c r="D359" s="4">
        <v>3.3580759423477162E-3</v>
      </c>
      <c r="E359" s="4">
        <v>2.379533796777844E-2</v>
      </c>
      <c r="F359" s="2">
        <v>3</v>
      </c>
      <c r="G359" s="4">
        <v>0.17492319981986129</v>
      </c>
      <c r="H359" s="4">
        <v>-0.155708220115893</v>
      </c>
      <c r="I359" s="4">
        <v>0.31517609810802649</v>
      </c>
    </row>
    <row r="360" spans="1:9" x14ac:dyDescent="0.25">
      <c r="A360" t="s">
        <v>577</v>
      </c>
      <c r="B360" s="3">
        <v>333.27749633789063</v>
      </c>
      <c r="C360" s="3">
        <v>16.809999465942379</v>
      </c>
      <c r="D360" s="4">
        <v>-2.2533459181082178E-3</v>
      </c>
      <c r="E360" s="4">
        <v>4.7352041433556202E-2</v>
      </c>
      <c r="F360" s="2">
        <v>3</v>
      </c>
      <c r="G360" s="4">
        <v>0.1647163429174037</v>
      </c>
      <c r="H360" s="4">
        <v>-0.15853392709162839</v>
      </c>
      <c r="I360" s="4">
        <v>0.31077441806886469</v>
      </c>
    </row>
    <row r="361" spans="1:9" x14ac:dyDescent="0.25">
      <c r="A361" t="s">
        <v>578</v>
      </c>
      <c r="B361" s="3">
        <v>334.03018188476563</v>
      </c>
      <c r="C361" s="3">
        <v>16.04999923706055</v>
      </c>
      <c r="D361" s="4">
        <v>1.857338692394039E-2</v>
      </c>
      <c r="E361" s="4">
        <v>-4.8607087218740963E-2</v>
      </c>
      <c r="F361" s="2">
        <v>2</v>
      </c>
      <c r="G361" s="4">
        <v>0.1100411685232088</v>
      </c>
      <c r="H361" s="4">
        <v>-0.15663353070056321</v>
      </c>
      <c r="I361" s="4">
        <v>0.31373471683051202</v>
      </c>
    </row>
    <row r="362" spans="1:9" x14ac:dyDescent="0.25">
      <c r="A362" t="s">
        <v>579</v>
      </c>
      <c r="B362" s="3">
        <v>327.93923950195313</v>
      </c>
      <c r="C362" s="3">
        <v>16.870000839233398</v>
      </c>
      <c r="D362" s="4">
        <v>1.2104094420865239E-2</v>
      </c>
      <c r="E362" s="4">
        <v>-6.2256750757876837E-2</v>
      </c>
      <c r="F362" s="2">
        <v>3</v>
      </c>
      <c r="G362" s="4">
        <v>0.1180273326914629</v>
      </c>
      <c r="H362" s="4">
        <v>-0.17201207087652551</v>
      </c>
      <c r="I362" s="4">
        <v>0.28977914963785723</v>
      </c>
    </row>
    <row r="363" spans="1:9" x14ac:dyDescent="0.25">
      <c r="A363" t="s">
        <v>580</v>
      </c>
      <c r="B363" s="3">
        <v>324.01730346679688</v>
      </c>
      <c r="C363" s="3">
        <v>17.989999771118161</v>
      </c>
      <c r="D363" s="4">
        <v>1.132159942791366E-3</v>
      </c>
      <c r="E363" s="4">
        <v>5.0817692128321428E-2</v>
      </c>
      <c r="F363" s="2">
        <v>3</v>
      </c>
      <c r="G363" s="4">
        <v>9.1851639628663051E-2</v>
      </c>
      <c r="H363" s="4">
        <v>-0.1819142579427501</v>
      </c>
      <c r="I363" s="4">
        <v>0.27435424552439952</v>
      </c>
    </row>
    <row r="364" spans="1:9" x14ac:dyDescent="0.25">
      <c r="A364" t="s">
        <v>581</v>
      </c>
      <c r="B364" s="3">
        <v>323.65087890625</v>
      </c>
      <c r="C364" s="3">
        <v>17.120000839233398</v>
      </c>
      <c r="D364" s="4">
        <v>5.414914326268061E-3</v>
      </c>
      <c r="E364" s="4">
        <v>5.2848002911982661E-3</v>
      </c>
      <c r="F364" s="2">
        <v>3</v>
      </c>
      <c r="G364" s="4">
        <v>0.13103515059061729</v>
      </c>
      <c r="H364" s="4">
        <v>-0.18283941442456639</v>
      </c>
      <c r="I364" s="4">
        <v>0.27291310429706012</v>
      </c>
    </row>
    <row r="365" spans="1:9" x14ac:dyDescent="0.25">
      <c r="A365" t="s">
        <v>582</v>
      </c>
      <c r="B365" s="3">
        <v>321.90777587890619</v>
      </c>
      <c r="C365" s="3">
        <v>17.030000686645511</v>
      </c>
      <c r="D365" s="4">
        <v>-3.586824223320018E-3</v>
      </c>
      <c r="E365" s="4">
        <v>5.9066969679353321E-3</v>
      </c>
      <c r="F365" s="2">
        <v>3</v>
      </c>
      <c r="G365" s="4">
        <v>0.1222839608955695</v>
      </c>
      <c r="H365" s="4">
        <v>-0.18724043782161751</v>
      </c>
      <c r="I365" s="4">
        <v>0.2660575113410204</v>
      </c>
    </row>
    <row r="366" spans="1:9" x14ac:dyDescent="0.25">
      <c r="A366" t="s">
        <v>583</v>
      </c>
      <c r="B366" s="3">
        <v>323.06655883789063</v>
      </c>
      <c r="C366" s="3">
        <v>16.930000305175781</v>
      </c>
      <c r="D366" s="4">
        <v>3.2600933770350342E-3</v>
      </c>
      <c r="E366" s="4">
        <v>-5.9033226485027956E-4</v>
      </c>
      <c r="F366" s="2">
        <v>3</v>
      </c>
      <c r="G366" s="4">
        <v>9.2919099119356474E-2</v>
      </c>
      <c r="H366" s="4">
        <v>-0.18431471809387101</v>
      </c>
      <c r="I366" s="4">
        <v>0.27061498394394401</v>
      </c>
    </row>
    <row r="367" spans="1:9" x14ac:dyDescent="0.25">
      <c r="A367" t="s">
        <v>584</v>
      </c>
      <c r="B367" s="3">
        <v>322.01675415039063</v>
      </c>
      <c r="C367" s="3">
        <v>16.940000534057621</v>
      </c>
      <c r="D367" s="4">
        <v>1.088179656030719E-2</v>
      </c>
      <c r="E367" s="4">
        <v>-4.3478181265979798E-2</v>
      </c>
      <c r="F367" s="2">
        <v>3</v>
      </c>
      <c r="G367" s="4">
        <v>0.102602009686781</v>
      </c>
      <c r="H367" s="4">
        <v>-0.18696528717644659</v>
      </c>
      <c r="I367" s="4">
        <v>0.26648612092899659</v>
      </c>
    </row>
    <row r="368" spans="1:9" x14ac:dyDescent="0.25">
      <c r="A368" t="s">
        <v>585</v>
      </c>
      <c r="B368" s="3">
        <v>318.55035400390619</v>
      </c>
      <c r="C368" s="3">
        <v>17.70999908447266</v>
      </c>
      <c r="D368" s="4">
        <v>-6.3333024902548773E-3</v>
      </c>
      <c r="E368" s="4">
        <v>4.2991729205911662E-2</v>
      </c>
      <c r="F368" s="2">
        <v>3</v>
      </c>
      <c r="G368" s="4">
        <v>4.8055963479797237E-2</v>
      </c>
      <c r="H368" s="4">
        <v>-0.19571732759454311</v>
      </c>
      <c r="I368" s="4">
        <v>0.2528528312987981</v>
      </c>
    </row>
    <row r="369" spans="1:9" x14ac:dyDescent="0.25">
      <c r="A369" t="s">
        <v>586</v>
      </c>
      <c r="B369" s="3">
        <v>320.5806884765625</v>
      </c>
      <c r="C369" s="3">
        <v>16.979999542236332</v>
      </c>
      <c r="D369" s="4">
        <v>2.4776632876299942E-3</v>
      </c>
      <c r="E369" s="4">
        <v>-1.221646220459538E-2</v>
      </c>
      <c r="F369" s="2">
        <v>3</v>
      </c>
      <c r="G369" s="4">
        <v>4.2099279691996561E-2</v>
      </c>
      <c r="H369" s="4">
        <v>-0.19059109616827111</v>
      </c>
      <c r="I369" s="4">
        <v>0.26083810037974131</v>
      </c>
    </row>
    <row r="370" spans="1:9" x14ac:dyDescent="0.25">
      <c r="A370" t="s">
        <v>587</v>
      </c>
      <c r="B370" s="3">
        <v>319.78836059570313</v>
      </c>
      <c r="C370" s="3">
        <v>17.190000534057621</v>
      </c>
      <c r="D370" s="4">
        <v>2.125441452121524E-2</v>
      </c>
      <c r="E370" s="4">
        <v>-0.144350403011655</v>
      </c>
      <c r="F370" s="2">
        <v>3</v>
      </c>
      <c r="G370" s="4">
        <v>-1.283096244889081E-2</v>
      </c>
      <c r="H370" s="4">
        <v>-0.19259158236277429</v>
      </c>
      <c r="I370" s="4">
        <v>0.25772188902924498</v>
      </c>
    </row>
    <row r="371" spans="1:9" x14ac:dyDescent="0.25">
      <c r="A371" t="s">
        <v>588</v>
      </c>
      <c r="B371" s="3">
        <v>313.13290405273438</v>
      </c>
      <c r="C371" s="3">
        <v>20.090000152587891</v>
      </c>
      <c r="D371" s="4">
        <v>-3.5299303579741088E-3</v>
      </c>
      <c r="E371" s="4">
        <v>9.5419846534355868E-2</v>
      </c>
      <c r="F371" s="2">
        <v>4</v>
      </c>
      <c r="G371" s="4">
        <v>-6.9245272305817895E-4</v>
      </c>
      <c r="H371" s="4">
        <v>-0.20939541983203561</v>
      </c>
      <c r="I371" s="4">
        <v>0.23154609776535501</v>
      </c>
    </row>
    <row r="372" spans="1:9" x14ac:dyDescent="0.25">
      <c r="A372" t="s">
        <v>589</v>
      </c>
      <c r="B372" s="3">
        <v>314.24215698242188</v>
      </c>
      <c r="C372" s="3">
        <v>18.340000152587891</v>
      </c>
      <c r="D372" s="4">
        <v>-6.5437120932623216E-3</v>
      </c>
      <c r="E372" s="4">
        <v>3.1496031738794887E-2</v>
      </c>
      <c r="F372" s="2">
        <v>3</v>
      </c>
      <c r="G372" s="4">
        <v>3.9182411680411811E-3</v>
      </c>
      <c r="H372" s="4">
        <v>-0.20659475457001639</v>
      </c>
      <c r="I372" s="4">
        <v>0.2359087696510325</v>
      </c>
    </row>
    <row r="373" spans="1:9" x14ac:dyDescent="0.25">
      <c r="A373" t="s">
        <v>590</v>
      </c>
      <c r="B373" s="3">
        <v>316.31201171875</v>
      </c>
      <c r="C373" s="3">
        <v>17.780000686645511</v>
      </c>
      <c r="D373" s="4">
        <v>-8.7216972817895089E-3</v>
      </c>
      <c r="E373" s="4">
        <v>0.1057214409829204</v>
      </c>
      <c r="F373" s="2">
        <v>3</v>
      </c>
      <c r="G373" s="4">
        <v>2.7402591197746459E-2</v>
      </c>
      <c r="H373" s="4">
        <v>-0.20136874154601381</v>
      </c>
      <c r="I373" s="4">
        <v>0.2440494712204746</v>
      </c>
    </row>
    <row r="374" spans="1:9" x14ac:dyDescent="0.25">
      <c r="A374" t="s">
        <v>591</v>
      </c>
      <c r="B374" s="3">
        <v>319.09506225585938</v>
      </c>
      <c r="C374" s="3">
        <v>16.079999923706051</v>
      </c>
      <c r="D374" s="4">
        <v>-1.147006996675803E-3</v>
      </c>
      <c r="E374" s="4">
        <v>1.9011419252944251E-2</v>
      </c>
      <c r="F374" s="2">
        <v>3</v>
      </c>
      <c r="G374" s="4">
        <v>-1.019631252674813E-2</v>
      </c>
      <c r="H374" s="4">
        <v>-0.1943420366772497</v>
      </c>
      <c r="I374" s="4">
        <v>0.25499515908815251</v>
      </c>
    </row>
    <row r="375" spans="1:9" x14ac:dyDescent="0.25">
      <c r="A375" t="s">
        <v>592</v>
      </c>
      <c r="B375" s="3">
        <v>319.46148681640619</v>
      </c>
      <c r="C375" s="3">
        <v>15.77999973297119</v>
      </c>
      <c r="D375" s="4">
        <v>6.8985457842400946E-3</v>
      </c>
      <c r="E375" s="4">
        <v>-7.3399935600386379E-2</v>
      </c>
      <c r="F375" s="2">
        <v>2</v>
      </c>
      <c r="G375" s="4">
        <v>2.6134079994259759E-2</v>
      </c>
      <c r="H375" s="4">
        <v>-0.19341688019543321</v>
      </c>
      <c r="I375" s="4">
        <v>0.25643630031549192</v>
      </c>
    </row>
    <row r="376" spans="1:9" x14ac:dyDescent="0.25">
      <c r="A376" t="s">
        <v>593</v>
      </c>
      <c r="B376" s="3">
        <v>317.27276611328119</v>
      </c>
      <c r="C376" s="3">
        <v>17.030000686645511</v>
      </c>
      <c r="D376" s="4">
        <v>2.719107677873378E-2</v>
      </c>
      <c r="E376" s="4">
        <v>-9.6072157711408424E-2</v>
      </c>
      <c r="F376" s="2">
        <v>3</v>
      </c>
      <c r="G376" s="4">
        <v>1.788276659371912E-2</v>
      </c>
      <c r="H376" s="4">
        <v>-0.1989430085268962</v>
      </c>
      <c r="I376" s="4">
        <v>0.2478281010296772</v>
      </c>
    </row>
    <row r="377" spans="1:9" x14ac:dyDescent="0.25">
      <c r="A377" t="s">
        <v>594</v>
      </c>
      <c r="B377" s="3">
        <v>308.8741455078125</v>
      </c>
      <c r="C377" s="3">
        <v>18.840000152587891</v>
      </c>
      <c r="D377" s="4">
        <v>6.0646050263331031E-3</v>
      </c>
      <c r="E377" s="4">
        <v>4.2643882052246784E-3</v>
      </c>
      <c r="F377" s="2">
        <v>3</v>
      </c>
      <c r="G377" s="4">
        <v>-4.6464603070117787E-2</v>
      </c>
      <c r="H377" s="4">
        <v>-0.22014802349606211</v>
      </c>
      <c r="I377" s="4">
        <v>0.21479647675957231</v>
      </c>
    </row>
    <row r="378" spans="1:9" x14ac:dyDescent="0.25">
      <c r="A378" t="s">
        <v>202</v>
      </c>
      <c r="B378" s="3">
        <v>307.01223754882813</v>
      </c>
      <c r="C378" s="3">
        <v>18.760000228881839</v>
      </c>
      <c r="D378" s="4">
        <v>-1.886381552467575E-2</v>
      </c>
      <c r="E378" s="4">
        <v>0.11071645392595381</v>
      </c>
      <c r="F378" s="2">
        <v>3</v>
      </c>
      <c r="G378" s="4">
        <v>-4.0037371088399998E-2</v>
      </c>
      <c r="H378" s="4">
        <v>-0.22484900809771971</v>
      </c>
      <c r="I378" s="4">
        <v>0.2074736261373353</v>
      </c>
    </row>
    <row r="379" spans="1:9" x14ac:dyDescent="0.25">
      <c r="A379" t="s">
        <v>595</v>
      </c>
      <c r="B379" s="3">
        <v>312.91500854492188</v>
      </c>
      <c r="C379" s="3">
        <v>16.889999389648441</v>
      </c>
      <c r="D379" s="4">
        <v>-2.084570557443266E-3</v>
      </c>
      <c r="E379" s="4">
        <v>7.1555711752655524E-3</v>
      </c>
      <c r="F379" s="2">
        <v>3</v>
      </c>
      <c r="G379" s="4">
        <v>-4.7201605120148933E-2</v>
      </c>
      <c r="H379" s="4">
        <v>-0.20994556701952369</v>
      </c>
      <c r="I379" s="4">
        <v>0.23068911863957811</v>
      </c>
    </row>
    <row r="380" spans="1:9" x14ac:dyDescent="0.25">
      <c r="A380" t="s">
        <v>596</v>
      </c>
      <c r="B380" s="3">
        <v>313.56866455078119</v>
      </c>
      <c r="C380" s="3">
        <v>16.770000457763668</v>
      </c>
      <c r="D380" s="4">
        <v>1.043421534116185E-3</v>
      </c>
      <c r="E380" s="4">
        <v>-2.3296424971048221E-2</v>
      </c>
      <c r="F380" s="2">
        <v>3</v>
      </c>
      <c r="G380" s="4">
        <v>-6.4966811157478932E-2</v>
      </c>
      <c r="H380" s="4">
        <v>-0.20829520250848621</v>
      </c>
      <c r="I380" s="4">
        <v>0.23325993599182099</v>
      </c>
    </row>
    <row r="381" spans="1:9" x14ac:dyDescent="0.25">
      <c r="A381" t="s">
        <v>597</v>
      </c>
      <c r="B381" s="3">
        <v>313.2418212890625</v>
      </c>
      <c r="C381" s="3">
        <v>17.170000076293949</v>
      </c>
      <c r="D381" s="4">
        <v>-7.6244524284578841E-3</v>
      </c>
      <c r="E381" s="4">
        <v>4.3134935073663623E-2</v>
      </c>
      <c r="F381" s="2">
        <v>3</v>
      </c>
      <c r="G381" s="4">
        <v>-7.9564276794981903E-2</v>
      </c>
      <c r="H381" s="4">
        <v>-0.20912042328971839</v>
      </c>
      <c r="I381" s="4">
        <v>0.2319744673031556</v>
      </c>
    </row>
    <row r="382" spans="1:9" x14ac:dyDescent="0.25">
      <c r="A382" t="s">
        <v>598</v>
      </c>
      <c r="B382" s="3">
        <v>315.64846801757813</v>
      </c>
      <c r="C382" s="3">
        <v>16.45999908447266</v>
      </c>
      <c r="D382" s="4">
        <v>-4.7052397758884368E-4</v>
      </c>
      <c r="E382" s="4">
        <v>-2.1984601361300649E-2</v>
      </c>
      <c r="F382" s="2">
        <v>3</v>
      </c>
      <c r="G382" s="4">
        <v>-5.1761880698686917E-2</v>
      </c>
      <c r="H382" s="4">
        <v>-0.20304407071934061</v>
      </c>
      <c r="I382" s="4">
        <v>0.24143976573983481</v>
      </c>
    </row>
    <row r="383" spans="1:9" x14ac:dyDescent="0.25">
      <c r="A383" t="s">
        <v>599</v>
      </c>
      <c r="B383" s="3">
        <v>315.79705810546881</v>
      </c>
      <c r="C383" s="3">
        <v>16.829999923706051</v>
      </c>
      <c r="D383" s="4">
        <v>6.2817785512647717E-5</v>
      </c>
      <c r="E383" s="4">
        <v>-7.0796952113285627E-3</v>
      </c>
      <c r="F383" s="2">
        <v>3</v>
      </c>
      <c r="G383" s="4">
        <v>-5.0586802727928933E-2</v>
      </c>
      <c r="H383" s="4">
        <v>-0.20266890732215859</v>
      </c>
      <c r="I383" s="4">
        <v>0.24202416789157269</v>
      </c>
    </row>
    <row r="384" spans="1:9" x14ac:dyDescent="0.25">
      <c r="A384" t="s">
        <v>600</v>
      </c>
      <c r="B384" s="3">
        <v>315.7772216796875</v>
      </c>
      <c r="C384" s="3">
        <v>16.95000076293945</v>
      </c>
      <c r="D384" s="4">
        <v>8.4750139912204148E-4</v>
      </c>
      <c r="E384" s="4">
        <v>-7.0298145301754822E-3</v>
      </c>
      <c r="F384" s="2">
        <v>3</v>
      </c>
      <c r="G384" s="4">
        <v>-7.2355361624402925E-2</v>
      </c>
      <c r="H384" s="4">
        <v>-0.20271899074959099</v>
      </c>
      <c r="I384" s="4">
        <v>0.2419461515846042</v>
      </c>
    </row>
    <row r="385" spans="1:9" x14ac:dyDescent="0.25">
      <c r="A385" t="s">
        <v>601</v>
      </c>
      <c r="B385" s="3">
        <v>315.50982666015619</v>
      </c>
      <c r="C385" s="3">
        <v>17.069999694824219</v>
      </c>
      <c r="D385" s="4">
        <v>-1.879978169739394E-3</v>
      </c>
      <c r="E385" s="4">
        <v>-4.1011211995808927E-2</v>
      </c>
      <c r="F385" s="2">
        <v>3</v>
      </c>
      <c r="G385" s="4">
        <v>-5.4300517926176739E-2</v>
      </c>
      <c r="H385" s="4">
        <v>-0.2033941153513795</v>
      </c>
      <c r="I385" s="4">
        <v>0.24089449176666911</v>
      </c>
    </row>
    <row r="386" spans="1:9" x14ac:dyDescent="0.25">
      <c r="A386" t="s">
        <v>602</v>
      </c>
      <c r="B386" s="3">
        <v>316.10409545898438</v>
      </c>
      <c r="C386" s="3">
        <v>17.79999923706055</v>
      </c>
      <c r="D386" s="4">
        <v>1.9582229239425208E-2</v>
      </c>
      <c r="E386" s="4">
        <v>-6.7574693830081967E-2</v>
      </c>
      <c r="F386" s="2">
        <v>3</v>
      </c>
      <c r="G386" s="4">
        <v>-5.6521801306556367E-2</v>
      </c>
      <c r="H386" s="4">
        <v>-0.20189369291693199</v>
      </c>
      <c r="I386" s="4">
        <v>0.24323174029835731</v>
      </c>
    </row>
    <row r="387" spans="1:9" x14ac:dyDescent="0.25">
      <c r="A387" t="s">
        <v>603</v>
      </c>
      <c r="B387" s="3">
        <v>310.032958984375</v>
      </c>
      <c r="C387" s="3">
        <v>19.090000152587891</v>
      </c>
      <c r="D387" s="4">
        <v>-8.8338160789813713E-3</v>
      </c>
      <c r="E387" s="4">
        <v>-5.2357218230936198E-4</v>
      </c>
      <c r="F387" s="2">
        <v>3</v>
      </c>
      <c r="G387" s="4">
        <v>-9.6533826889572127E-2</v>
      </c>
      <c r="H387" s="4">
        <v>-0.21722222671688871</v>
      </c>
      <c r="I387" s="4">
        <v>0.21935406938758331</v>
      </c>
    </row>
    <row r="388" spans="1:9" x14ac:dyDescent="0.25">
      <c r="A388" t="s">
        <v>604</v>
      </c>
      <c r="B388" s="3">
        <v>312.796142578125</v>
      </c>
      <c r="C388" s="3">
        <v>19.10000038146973</v>
      </c>
      <c r="D388" s="4">
        <v>-6.4177572718022713E-3</v>
      </c>
      <c r="E388" s="4">
        <v>6.8529822256617754E-3</v>
      </c>
      <c r="F388" s="2">
        <v>3</v>
      </c>
      <c r="G388" s="4">
        <v>-0.1012238790578941</v>
      </c>
      <c r="H388" s="4">
        <v>-0.2102456823269839</v>
      </c>
      <c r="I388" s="4">
        <v>0.23022162092320531</v>
      </c>
    </row>
    <row r="389" spans="1:9" x14ac:dyDescent="0.25">
      <c r="A389" t="s">
        <v>605</v>
      </c>
      <c r="B389" s="3">
        <v>314.81655883789063</v>
      </c>
      <c r="C389" s="3">
        <v>18.969999313354489</v>
      </c>
      <c r="D389" s="4">
        <v>-5.6579558367486626E-4</v>
      </c>
      <c r="E389" s="4">
        <v>3.097824492616752E-2</v>
      </c>
      <c r="F389" s="2">
        <v>3</v>
      </c>
      <c r="G389" s="4">
        <v>-9.3267442582034232E-2</v>
      </c>
      <c r="H389" s="4">
        <v>-0.2051444926144281</v>
      </c>
      <c r="I389" s="4">
        <v>0.23816788185066451</v>
      </c>
    </row>
    <row r="390" spans="1:9" x14ac:dyDescent="0.25">
      <c r="A390" t="s">
        <v>606</v>
      </c>
      <c r="B390" s="3">
        <v>314.99478149414063</v>
      </c>
      <c r="C390" s="3">
        <v>18.39999961853027</v>
      </c>
      <c r="D390" s="4">
        <v>6.7421764418553742E-3</v>
      </c>
      <c r="E390" s="4">
        <v>-3.563942913495044E-2</v>
      </c>
      <c r="F390" s="2">
        <v>3</v>
      </c>
      <c r="G390" s="4">
        <v>-0.1124518670564681</v>
      </c>
      <c r="H390" s="4">
        <v>-0.2046945122818048</v>
      </c>
      <c r="I390" s="4">
        <v>0.2388688283625042</v>
      </c>
    </row>
    <row r="391" spans="1:9" x14ac:dyDescent="0.25">
      <c r="A391" t="s">
        <v>607</v>
      </c>
      <c r="B391" s="3">
        <v>312.88525390625</v>
      </c>
      <c r="C391" s="3">
        <v>19.079999923706051</v>
      </c>
      <c r="D391" s="4">
        <v>-9.8724733100965523E-3</v>
      </c>
      <c r="E391" s="4">
        <v>4.2105223003185976E-3</v>
      </c>
      <c r="F391" s="2">
        <v>3</v>
      </c>
      <c r="G391" s="4">
        <v>-0.13797120097719789</v>
      </c>
      <c r="H391" s="4">
        <v>-0.21002069216067221</v>
      </c>
      <c r="I391" s="4">
        <v>0.23057209417912539</v>
      </c>
    </row>
    <row r="392" spans="1:9" x14ac:dyDescent="0.25">
      <c r="A392" t="s">
        <v>608</v>
      </c>
      <c r="B392" s="3">
        <v>316.0050048828125</v>
      </c>
      <c r="C392" s="3">
        <v>19</v>
      </c>
      <c r="D392" s="4">
        <v>-3.3734678151920989E-3</v>
      </c>
      <c r="E392" s="4">
        <v>2.4258802234363941E-2</v>
      </c>
      <c r="F392" s="2">
        <v>3</v>
      </c>
      <c r="G392" s="4">
        <v>-0.1114508802940328</v>
      </c>
      <c r="H392" s="4">
        <v>-0.20214387889981339</v>
      </c>
      <c r="I392" s="4">
        <v>0.24284201883877771</v>
      </c>
    </row>
    <row r="393" spans="1:9" x14ac:dyDescent="0.25">
      <c r="A393" t="s">
        <v>609</v>
      </c>
      <c r="B393" s="3">
        <v>317.07464599609381</v>
      </c>
      <c r="C393" s="3">
        <v>18.54999923706055</v>
      </c>
      <c r="D393" s="4">
        <v>-2.430482478711915E-3</v>
      </c>
      <c r="E393" s="4">
        <v>-8.0214716448667733E-3</v>
      </c>
      <c r="F393" s="2">
        <v>3</v>
      </c>
      <c r="G393" s="4">
        <v>-0.11014016409546989</v>
      </c>
      <c r="H393" s="4">
        <v>-0.19944322638980549</v>
      </c>
      <c r="I393" s="4">
        <v>0.2470488981606935</v>
      </c>
    </row>
    <row r="394" spans="1:9" x14ac:dyDescent="0.25">
      <c r="A394" t="s">
        <v>610</v>
      </c>
      <c r="B394" s="3">
        <v>317.84716796875</v>
      </c>
      <c r="C394" s="3">
        <v>18.70000076293945</v>
      </c>
      <c r="D394" s="4">
        <v>1.6630817711479121E-2</v>
      </c>
      <c r="E394" s="4">
        <v>-1.6824378923376959E-2</v>
      </c>
      <c r="F394" s="2">
        <v>3</v>
      </c>
      <c r="G394" s="4">
        <v>-0.11902849678589519</v>
      </c>
      <c r="H394" s="4">
        <v>-0.1974927465713078</v>
      </c>
      <c r="I394" s="4">
        <v>0.25008721322930932</v>
      </c>
    </row>
    <row r="395" spans="1:9" x14ac:dyDescent="0.25">
      <c r="A395" t="s">
        <v>611</v>
      </c>
      <c r="B395" s="3">
        <v>312.6475830078125</v>
      </c>
      <c r="C395" s="3">
        <v>19.020000457763668</v>
      </c>
      <c r="D395" s="4">
        <v>9.4653797591708333E-3</v>
      </c>
      <c r="E395" s="4">
        <v>-5.2301452447914842E-3</v>
      </c>
      <c r="F395" s="2">
        <v>3</v>
      </c>
      <c r="G395" s="4">
        <v>-0.14301182503676871</v>
      </c>
      <c r="H395" s="4">
        <v>-0.21062076867273899</v>
      </c>
      <c r="I395" s="4">
        <v>0.22963733879655529</v>
      </c>
    </row>
    <row r="396" spans="1:9" x14ac:dyDescent="0.25">
      <c r="A396" t="s">
        <v>612</v>
      </c>
      <c r="B396" s="3">
        <v>309.71600341796881</v>
      </c>
      <c r="C396" s="3">
        <v>19.120000839233398</v>
      </c>
      <c r="D396" s="4">
        <v>1.823380408841668E-2</v>
      </c>
      <c r="E396" s="4">
        <v>-4.2563770823601188E-2</v>
      </c>
      <c r="F396" s="2">
        <v>3</v>
      </c>
      <c r="G396" s="4">
        <v>-0.13643705001552481</v>
      </c>
      <c r="H396" s="4">
        <v>-0.21802248283583159</v>
      </c>
      <c r="I396" s="4">
        <v>0.2181074888273147</v>
      </c>
    </row>
    <row r="397" spans="1:9" x14ac:dyDescent="0.25">
      <c r="A397" t="s">
        <v>613</v>
      </c>
      <c r="B397" s="3">
        <v>304.16983032226563</v>
      </c>
      <c r="C397" s="3">
        <v>19.969999313354489</v>
      </c>
      <c r="D397" s="4">
        <v>-5.3115388223459181E-3</v>
      </c>
      <c r="E397" s="4">
        <v>-3.0582575555772259E-2</v>
      </c>
      <c r="F397" s="2">
        <v>4</v>
      </c>
      <c r="G397" s="4">
        <v>-0.1387790945039328</v>
      </c>
      <c r="H397" s="4">
        <v>-0.2320255779916468</v>
      </c>
      <c r="I397" s="4">
        <v>0.19629448947418979</v>
      </c>
    </row>
    <row r="398" spans="1:9" x14ac:dyDescent="0.25">
      <c r="A398" t="s">
        <v>614</v>
      </c>
      <c r="B398" s="3">
        <v>305.7940673828125</v>
      </c>
      <c r="C398" s="3">
        <v>20.60000038146973</v>
      </c>
      <c r="D398" s="4">
        <v>-6.8512600123793446E-3</v>
      </c>
      <c r="E398" s="4">
        <v>-5.2437874960925217E-2</v>
      </c>
      <c r="F398" s="2">
        <v>4</v>
      </c>
      <c r="G398" s="4">
        <v>-0.1349024230650786</v>
      </c>
      <c r="H398" s="4">
        <v>-0.22792466990205609</v>
      </c>
      <c r="I398" s="4">
        <v>0.20268258471385689</v>
      </c>
    </row>
    <row r="399" spans="1:9" x14ac:dyDescent="0.25">
      <c r="A399" t="s">
        <v>615</v>
      </c>
      <c r="B399" s="3">
        <v>307.90359497070313</v>
      </c>
      <c r="C399" s="3">
        <v>21.739999771118161</v>
      </c>
      <c r="D399" s="4">
        <v>3.680419020833714E-3</v>
      </c>
      <c r="E399" s="4">
        <v>-3.8478585393539773E-2</v>
      </c>
      <c r="F399" s="2">
        <v>4</v>
      </c>
      <c r="G399" s="4">
        <v>-0.1095736813120866</v>
      </c>
      <c r="H399" s="4">
        <v>-0.22259849002318871</v>
      </c>
      <c r="I399" s="4">
        <v>0.21097931889723601</v>
      </c>
    </row>
    <row r="400" spans="1:9" x14ac:dyDescent="0.25">
      <c r="A400" t="s">
        <v>616</v>
      </c>
      <c r="B400" s="3">
        <v>306.7745361328125</v>
      </c>
      <c r="C400" s="3">
        <v>22.610000610351559</v>
      </c>
      <c r="D400" s="4">
        <v>1.1858071949270471E-2</v>
      </c>
      <c r="E400" s="4">
        <v>1.572328741558637E-2</v>
      </c>
      <c r="F400" s="2">
        <v>4</v>
      </c>
      <c r="G400" s="4">
        <v>-0.125588543529605</v>
      </c>
      <c r="H400" s="4">
        <v>-0.22544916166121329</v>
      </c>
      <c r="I400" s="4">
        <v>0.2065387507296774</v>
      </c>
    </row>
    <row r="401" spans="1:9" x14ac:dyDescent="0.25">
      <c r="A401" t="s">
        <v>617</v>
      </c>
      <c r="B401" s="3">
        <v>303.17941284179688</v>
      </c>
      <c r="C401" s="3">
        <v>22.260000228881839</v>
      </c>
      <c r="D401" s="4">
        <v>-1.3597927227577579E-2</v>
      </c>
      <c r="E401" s="4">
        <v>4.1160014156131457E-2</v>
      </c>
      <c r="F401" s="2">
        <v>4</v>
      </c>
      <c r="G401" s="4">
        <v>-0.1188527309172831</v>
      </c>
      <c r="H401" s="4">
        <v>-0.23452620499763249</v>
      </c>
      <c r="I401" s="4">
        <v>0.1923991952797974</v>
      </c>
    </row>
    <row r="402" spans="1:9" x14ac:dyDescent="0.25">
      <c r="A402" t="s">
        <v>618</v>
      </c>
      <c r="B402" s="3">
        <v>307.35885620117188</v>
      </c>
      <c r="C402" s="3">
        <v>21.379999160766602</v>
      </c>
      <c r="D402" s="4">
        <v>1.428238373407487E-2</v>
      </c>
      <c r="E402" s="4">
        <v>-0.11469981372746089</v>
      </c>
      <c r="F402" s="2">
        <v>4</v>
      </c>
      <c r="G402" s="4">
        <v>-0.1091891575390161</v>
      </c>
      <c r="H402" s="4">
        <v>-0.2239738579919088</v>
      </c>
      <c r="I402" s="4">
        <v>0.2088368710827937</v>
      </c>
    </row>
    <row r="403" spans="1:9" x14ac:dyDescent="0.25">
      <c r="A403" t="s">
        <v>619</v>
      </c>
      <c r="B403" s="3">
        <v>303.03085327148438</v>
      </c>
      <c r="C403" s="3">
        <v>24.14999961853027</v>
      </c>
      <c r="D403" s="4">
        <v>3.5488040396980391E-3</v>
      </c>
      <c r="E403" s="4">
        <v>-5.3312449947052531E-2</v>
      </c>
      <c r="F403" s="2">
        <v>4</v>
      </c>
      <c r="G403" s="4">
        <v>-0.10375672100211</v>
      </c>
      <c r="H403" s="4">
        <v>-0.2349012913433878</v>
      </c>
      <c r="I403" s="4">
        <v>0.19181491315314719</v>
      </c>
    </row>
    <row r="404" spans="1:9" x14ac:dyDescent="0.25">
      <c r="A404" t="s">
        <v>620</v>
      </c>
      <c r="B404" s="3">
        <v>301.95925903320313</v>
      </c>
      <c r="C404" s="3">
        <v>25.510000228881839</v>
      </c>
      <c r="D404" s="4">
        <v>-4.7261070819082374E-3</v>
      </c>
      <c r="E404" s="4">
        <v>0.1096128961658145</v>
      </c>
      <c r="F404" s="2">
        <v>5</v>
      </c>
      <c r="G404" s="4">
        <v>-9.6114285724725912E-2</v>
      </c>
      <c r="H404" s="4">
        <v>-0.23760687514471221</v>
      </c>
      <c r="I404" s="4">
        <v>0.18760035222562221</v>
      </c>
    </row>
    <row r="405" spans="1:9" x14ac:dyDescent="0.25">
      <c r="A405" t="s">
        <v>621</v>
      </c>
      <c r="B405" s="3">
        <v>303.39312744140619</v>
      </c>
      <c r="C405" s="3">
        <v>22.989999771118161</v>
      </c>
      <c r="D405" s="4">
        <v>2.636077185296393E-2</v>
      </c>
      <c r="E405" s="4">
        <v>-0.1205049614414945</v>
      </c>
      <c r="F405" s="2">
        <v>4</v>
      </c>
      <c r="G405" s="4">
        <v>-5.8140681670409977E-2</v>
      </c>
      <c r="H405" s="4">
        <v>-0.2339866138556187</v>
      </c>
      <c r="I405" s="4">
        <v>0.19323973096856689</v>
      </c>
    </row>
    <row r="406" spans="1:9" x14ac:dyDescent="0.25">
      <c r="A406" t="s">
        <v>622</v>
      </c>
      <c r="B406" s="3">
        <v>295.60086059570313</v>
      </c>
      <c r="C406" s="3">
        <v>26.139999389648441</v>
      </c>
      <c r="D406" s="4">
        <v>5.2460122253701344E-3</v>
      </c>
      <c r="E406" s="4">
        <v>0.1015592032828581</v>
      </c>
      <c r="F406" s="2">
        <v>5</v>
      </c>
      <c r="G406" s="4">
        <v>-5.3546899620119159E-2</v>
      </c>
      <c r="H406" s="4">
        <v>-0.25366069402531682</v>
      </c>
      <c r="I406" s="4">
        <v>0.16259288516485729</v>
      </c>
    </row>
    <row r="407" spans="1:9" x14ac:dyDescent="0.25">
      <c r="A407" t="s">
        <v>623</v>
      </c>
      <c r="B407" s="3">
        <v>294.0582275390625</v>
      </c>
      <c r="C407" s="3">
        <v>23.729999542236332</v>
      </c>
      <c r="D407" s="4">
        <v>2.2979862403013751E-2</v>
      </c>
      <c r="E407" s="4">
        <v>-0.1052036526157215</v>
      </c>
      <c r="F407" s="2">
        <v>4</v>
      </c>
      <c r="G407" s="4">
        <v>-7.6567545686221039E-2</v>
      </c>
      <c r="H407" s="4">
        <v>-0.25755556659959339</v>
      </c>
      <c r="I407" s="4">
        <v>0.15652573700954961</v>
      </c>
    </row>
    <row r="408" spans="1:9" x14ac:dyDescent="0.25">
      <c r="A408" t="s">
        <v>624</v>
      </c>
      <c r="B408" s="3">
        <v>287.45260620117188</v>
      </c>
      <c r="C408" s="3">
        <v>26.520000457763668</v>
      </c>
      <c r="D408" s="4">
        <v>7.4164397837668261E-3</v>
      </c>
      <c r="E408" s="4">
        <v>6.9354890065189689E-2</v>
      </c>
      <c r="F408" s="2">
        <v>5</v>
      </c>
      <c r="G408" s="4">
        <v>-0.1160315427411801</v>
      </c>
      <c r="H408" s="4">
        <v>-0.27423357908885909</v>
      </c>
      <c r="I408" s="4">
        <v>0.1305459467137822</v>
      </c>
    </row>
    <row r="409" spans="1:9" x14ac:dyDescent="0.25">
      <c r="A409" t="s">
        <v>625</v>
      </c>
      <c r="B409" s="3">
        <v>285.33642578125</v>
      </c>
      <c r="C409" s="3">
        <v>24.79999923706055</v>
      </c>
      <c r="D409" s="4">
        <v>-1.404385050726642E-2</v>
      </c>
      <c r="E409" s="4">
        <v>9.6859733197279807E-2</v>
      </c>
      <c r="F409" s="2">
        <v>5</v>
      </c>
      <c r="G409" s="4">
        <v>-0.1322830850168065</v>
      </c>
      <c r="H409" s="4">
        <v>-0.27957655617877319</v>
      </c>
      <c r="I409" s="4">
        <v>0.1222230470612968</v>
      </c>
    </row>
    <row r="410" spans="1:9" x14ac:dyDescent="0.25">
      <c r="A410" t="s">
        <v>626</v>
      </c>
      <c r="B410" s="3">
        <v>289.40072631835938</v>
      </c>
      <c r="C410" s="3">
        <v>22.610000610351559</v>
      </c>
      <c r="D410" s="4">
        <v>-1.732581493473451E-2</v>
      </c>
      <c r="E410" s="4">
        <v>0.1831501773005757</v>
      </c>
      <c r="F410" s="2">
        <v>4</v>
      </c>
      <c r="G410" s="4">
        <v>-8.8242332548560065E-2</v>
      </c>
      <c r="H410" s="4">
        <v>-0.26931492420643782</v>
      </c>
      <c r="I410" s="4">
        <v>0.138207868208613</v>
      </c>
    </row>
    <row r="411" spans="1:9" x14ac:dyDescent="0.25">
      <c r="A411" t="s">
        <v>627</v>
      </c>
      <c r="B411" s="3">
        <v>294.50323486328119</v>
      </c>
      <c r="C411" s="3">
        <v>19.110000610351559</v>
      </c>
      <c r="D411" s="4">
        <v>4.9943112735717499E-3</v>
      </c>
      <c r="E411" s="4">
        <v>-2.4502273532290841E-2</v>
      </c>
      <c r="F411" s="2">
        <v>3</v>
      </c>
      <c r="G411" s="4">
        <v>-7.647943193182416E-2</v>
      </c>
      <c r="H411" s="4">
        <v>-0.25643200269371791</v>
      </c>
      <c r="I411" s="4">
        <v>0.15827594283757199</v>
      </c>
    </row>
    <row r="412" spans="1:9" x14ac:dyDescent="0.25">
      <c r="A412" t="s">
        <v>628</v>
      </c>
      <c r="B412" s="3">
        <v>293.03970336914063</v>
      </c>
      <c r="C412" s="3">
        <v>19.590000152587891</v>
      </c>
      <c r="D412" s="4">
        <v>-1.2265819670242539E-2</v>
      </c>
      <c r="E412" s="4">
        <v>5.2659833965358123E-2</v>
      </c>
      <c r="F412" s="2">
        <v>4</v>
      </c>
      <c r="G412" s="4">
        <v>-0.1149601330777662</v>
      </c>
      <c r="H412" s="4">
        <v>-0.26012715796967939</v>
      </c>
      <c r="I412" s="4">
        <v>0.15251989970943719</v>
      </c>
    </row>
    <row r="413" spans="1:9" x14ac:dyDescent="0.25">
      <c r="A413" t="s">
        <v>629</v>
      </c>
      <c r="B413" s="3">
        <v>296.6787109375</v>
      </c>
      <c r="C413" s="3">
        <v>18.610000610351559</v>
      </c>
      <c r="D413" s="4">
        <v>1.134539121415479E-3</v>
      </c>
      <c r="E413" s="4">
        <v>6.4900400605110153E-3</v>
      </c>
      <c r="F413" s="2">
        <v>3</v>
      </c>
      <c r="G413" s="4">
        <v>-0.11695498159620429</v>
      </c>
      <c r="H413" s="4">
        <v>-0.25093931468149439</v>
      </c>
      <c r="I413" s="4">
        <v>0.16683205123534919</v>
      </c>
    </row>
    <row r="414" spans="1:9" x14ac:dyDescent="0.25">
      <c r="A414" t="s">
        <v>630</v>
      </c>
      <c r="B414" s="3">
        <v>296.34249877929688</v>
      </c>
      <c r="C414" s="3">
        <v>18.489999771118161</v>
      </c>
      <c r="D414" s="4">
        <v>2.0673724156662351E-2</v>
      </c>
      <c r="E414" s="4">
        <v>-5.6151116534035039E-2</v>
      </c>
      <c r="F414" s="2">
        <v>3</v>
      </c>
      <c r="G414" s="4">
        <v>-0.13055548890093049</v>
      </c>
      <c r="H414" s="4">
        <v>-0.25178819025075999</v>
      </c>
      <c r="I414" s="4">
        <v>0.16550973484477721</v>
      </c>
    </row>
    <row r="415" spans="1:9" x14ac:dyDescent="0.25">
      <c r="A415" t="s">
        <v>631</v>
      </c>
      <c r="B415" s="3">
        <v>290.340087890625</v>
      </c>
      <c r="C415" s="3">
        <v>19.590000152587891</v>
      </c>
      <c r="D415" s="4">
        <v>8.2759506533327531E-3</v>
      </c>
      <c r="E415" s="4">
        <v>-4.8104945324989323E-2</v>
      </c>
      <c r="F415" s="2">
        <v>4</v>
      </c>
      <c r="G415" s="4">
        <v>-0.13387282096119649</v>
      </c>
      <c r="H415" s="4">
        <v>-0.26694320423752033</v>
      </c>
      <c r="I415" s="4">
        <v>0.14190236043137741</v>
      </c>
    </row>
    <row r="416" spans="1:9" x14ac:dyDescent="0.25">
      <c r="A416" t="s">
        <v>632</v>
      </c>
      <c r="B416" s="3">
        <v>287.95697021484381</v>
      </c>
      <c r="C416" s="3">
        <v>20.579999923706051</v>
      </c>
      <c r="D416" s="4">
        <v>-8.0391125374832395E-3</v>
      </c>
      <c r="E416" s="4">
        <v>-5.7971417782864956E-3</v>
      </c>
      <c r="F416" s="2">
        <v>4</v>
      </c>
      <c r="G416" s="4">
        <v>-0.1541347539715652</v>
      </c>
      <c r="H416" s="4">
        <v>-0.2729601501578206</v>
      </c>
      <c r="I416" s="4">
        <v>0.1325296013372714</v>
      </c>
    </row>
    <row r="417" spans="1:9" x14ac:dyDescent="0.25">
      <c r="A417" t="s">
        <v>633</v>
      </c>
      <c r="B417" s="3">
        <v>290.2906494140625</v>
      </c>
      <c r="C417" s="3">
        <v>20.70000076293945</v>
      </c>
      <c r="D417" s="4">
        <v>-1.293078105445322E-3</v>
      </c>
      <c r="E417" s="4">
        <v>-1.1933173789771431E-2</v>
      </c>
      <c r="F417" s="2">
        <v>4</v>
      </c>
      <c r="G417" s="4">
        <v>-0.1447395051430749</v>
      </c>
      <c r="H417" s="4">
        <v>-0.26706802754896719</v>
      </c>
      <c r="I417" s="4">
        <v>0.14170791978939451</v>
      </c>
    </row>
    <row r="418" spans="1:9" x14ac:dyDescent="0.25">
      <c r="A418" t="s">
        <v>634</v>
      </c>
      <c r="B418" s="3">
        <v>290.66650390625</v>
      </c>
      <c r="C418" s="3">
        <v>20.95000076293945</v>
      </c>
      <c r="D418" s="4">
        <v>7.1614869033878037E-3</v>
      </c>
      <c r="E418" s="4">
        <v>-3.3225625787705493E-2</v>
      </c>
      <c r="F418" s="2">
        <v>4</v>
      </c>
      <c r="G418" s="4">
        <v>-0.1303523691939322</v>
      </c>
      <c r="H418" s="4">
        <v>-0.26611906217626358</v>
      </c>
      <c r="I418" s="4">
        <v>0.14318614876881569</v>
      </c>
    </row>
    <row r="419" spans="1:9" x14ac:dyDescent="0.25">
      <c r="A419" t="s">
        <v>635</v>
      </c>
      <c r="B419" s="3">
        <v>288.59970092773438</v>
      </c>
      <c r="C419" s="3">
        <v>21.670000076293949</v>
      </c>
      <c r="D419" s="4">
        <v>-1.67441300461495E-2</v>
      </c>
      <c r="E419" s="4">
        <v>2.5070988739244401E-2</v>
      </c>
      <c r="F419" s="2">
        <v>4</v>
      </c>
      <c r="G419" s="4">
        <v>-0.1075197468358253</v>
      </c>
      <c r="H419" s="4">
        <v>-0.2713373700575844</v>
      </c>
      <c r="I419" s="4">
        <v>0.13505744970813799</v>
      </c>
    </row>
    <row r="420" spans="1:9" x14ac:dyDescent="0.25">
      <c r="A420" t="s">
        <v>636</v>
      </c>
      <c r="B420" s="3">
        <v>293.51434326171881</v>
      </c>
      <c r="C420" s="3">
        <v>21.139999389648441</v>
      </c>
      <c r="D420" s="4">
        <v>8.7339766532492646E-3</v>
      </c>
      <c r="E420" s="4">
        <v>-5.1592708777226097E-2</v>
      </c>
      <c r="F420" s="2">
        <v>4</v>
      </c>
      <c r="G420" s="4">
        <v>-0.1155719700254362</v>
      </c>
      <c r="H420" s="4">
        <v>-0.25892877712836271</v>
      </c>
      <c r="I420" s="4">
        <v>0.15438664989756171</v>
      </c>
    </row>
    <row r="421" spans="1:9" x14ac:dyDescent="0.25">
      <c r="A421" t="s">
        <v>637</v>
      </c>
      <c r="B421" s="3">
        <v>290.97299194335938</v>
      </c>
      <c r="C421" s="3">
        <v>22.29000091552734</v>
      </c>
      <c r="D421" s="4">
        <v>7.4804701685948771E-4</v>
      </c>
      <c r="E421" s="4">
        <v>-2.5360730320178489E-2</v>
      </c>
      <c r="F421" s="2">
        <v>4</v>
      </c>
      <c r="G421" s="4">
        <v>-0.13203566275773629</v>
      </c>
      <c r="H421" s="4">
        <v>-0.26534523469671978</v>
      </c>
      <c r="I421" s="4">
        <v>0.14439156072402251</v>
      </c>
    </row>
    <row r="422" spans="1:9" x14ac:dyDescent="0.25">
      <c r="A422" t="s">
        <v>638</v>
      </c>
      <c r="B422" s="3">
        <v>290.7554931640625</v>
      </c>
      <c r="C422" s="3">
        <v>22.870000839233398</v>
      </c>
      <c r="D422" s="4">
        <v>-2.367493063488801E-2</v>
      </c>
      <c r="E422" s="4">
        <v>0.1423576581570212</v>
      </c>
      <c r="F422" s="2">
        <v>4</v>
      </c>
      <c r="G422" s="4">
        <v>-0.14257661618077869</v>
      </c>
      <c r="H422" s="4">
        <v>-0.26589438021565931</v>
      </c>
      <c r="I422" s="4">
        <v>0.14353614192438499</v>
      </c>
    </row>
    <row r="423" spans="1:9" x14ac:dyDescent="0.25">
      <c r="A423" t="s">
        <v>639</v>
      </c>
      <c r="B423" s="3">
        <v>297.8060302734375</v>
      </c>
      <c r="C423" s="3">
        <v>20.020000457763668</v>
      </c>
      <c r="D423" s="4">
        <v>-7.0558653101410176E-3</v>
      </c>
      <c r="E423" s="4">
        <v>-7.436768367024893E-3</v>
      </c>
      <c r="F423" s="2">
        <v>4</v>
      </c>
      <c r="G423" s="4">
        <v>-0.14790641953339001</v>
      </c>
      <c r="H423" s="4">
        <v>-0.2480930349747984</v>
      </c>
      <c r="I423" s="4">
        <v>0.1712657779729119</v>
      </c>
    </row>
    <row r="424" spans="1:9" x14ac:dyDescent="0.25">
      <c r="A424" t="s">
        <v>640</v>
      </c>
      <c r="B424" s="3">
        <v>299.9222412109375</v>
      </c>
      <c r="C424" s="3">
        <v>20.170000076293949</v>
      </c>
      <c r="D424" s="4">
        <v>-1.8764073404501591E-2</v>
      </c>
      <c r="E424" s="4">
        <v>0.1064180242880923</v>
      </c>
      <c r="F424" s="2">
        <v>4</v>
      </c>
      <c r="G424" s="4">
        <v>-0.1420681619127174</v>
      </c>
      <c r="H424" s="4">
        <v>-0.24274998083345761</v>
      </c>
      <c r="I424" s="4">
        <v>0.17958879765048491</v>
      </c>
    </row>
    <row r="425" spans="1:9" x14ac:dyDescent="0.25">
      <c r="A425" t="s">
        <v>641</v>
      </c>
      <c r="B425" s="3">
        <v>305.65762329101563</v>
      </c>
      <c r="C425" s="3">
        <v>18.229999542236332</v>
      </c>
      <c r="D425" s="4">
        <v>7.6608385230736431E-3</v>
      </c>
      <c r="E425" s="4">
        <v>-3.5959826053030941E-2</v>
      </c>
      <c r="F425" s="2">
        <v>3</v>
      </c>
      <c r="G425" s="4">
        <v>-0.10392240820915979</v>
      </c>
      <c r="H425" s="4">
        <v>-0.22826916683136411</v>
      </c>
      <c r="I425" s="4">
        <v>0.2021459525470013</v>
      </c>
    </row>
    <row r="426" spans="1:9" x14ac:dyDescent="0.25">
      <c r="A426" t="s">
        <v>642</v>
      </c>
      <c r="B426" s="3">
        <v>303.33383178710938</v>
      </c>
      <c r="C426" s="3">
        <v>18.909999847412109</v>
      </c>
      <c r="D426" s="4">
        <v>7.3893752481823949E-3</v>
      </c>
      <c r="E426" s="4">
        <v>-7.0304832568737208E-2</v>
      </c>
      <c r="F426" s="2">
        <v>3</v>
      </c>
      <c r="G426" s="4">
        <v>-0.10963325426043249</v>
      </c>
      <c r="H426" s="4">
        <v>-0.23413632477792809</v>
      </c>
      <c r="I426" s="4">
        <v>0.19300652222327511</v>
      </c>
    </row>
    <row r="427" spans="1:9" x14ac:dyDescent="0.25">
      <c r="A427" t="s">
        <v>643</v>
      </c>
      <c r="B427" s="3">
        <v>301.10882568359381</v>
      </c>
      <c r="C427" s="3">
        <v>20.340000152587891</v>
      </c>
      <c r="D427" s="4">
        <v>1.6016044980645461E-2</v>
      </c>
      <c r="E427" s="4">
        <v>-9.2547748515765527E-3</v>
      </c>
      <c r="F427" s="2">
        <v>4</v>
      </c>
      <c r="G427" s="4">
        <v>-0.14420095296621249</v>
      </c>
      <c r="H427" s="4">
        <v>-0.23975406725587889</v>
      </c>
      <c r="I427" s="4">
        <v>0.18425561310825181</v>
      </c>
    </row>
    <row r="428" spans="1:9" x14ac:dyDescent="0.25">
      <c r="A428" t="s">
        <v>644</v>
      </c>
      <c r="B428" s="3">
        <v>296.36227416992188</v>
      </c>
      <c r="C428" s="3">
        <v>20.530000686645511</v>
      </c>
      <c r="D428" s="4">
        <v>-6.5632385599829757E-3</v>
      </c>
      <c r="E428" s="4">
        <v>-8.6913764260908577E-3</v>
      </c>
      <c r="F428" s="2">
        <v>4</v>
      </c>
      <c r="G428" s="4">
        <v>-0.17675506061462781</v>
      </c>
      <c r="H428" s="4">
        <v>-0.25173826092618118</v>
      </c>
      <c r="I428" s="4">
        <v>0.16558751110157061</v>
      </c>
    </row>
    <row r="429" spans="1:9" x14ac:dyDescent="0.25">
      <c r="A429" t="s">
        <v>645</v>
      </c>
      <c r="B429" s="3">
        <v>298.32022094726563</v>
      </c>
      <c r="C429" s="3">
        <v>20.70999908447266</v>
      </c>
      <c r="D429" s="4">
        <v>-8.83800309900451E-3</v>
      </c>
      <c r="E429" s="4">
        <v>5.5017828317822433E-2</v>
      </c>
      <c r="F429" s="2">
        <v>4</v>
      </c>
      <c r="G429" s="4">
        <v>-0.15375571572770891</v>
      </c>
      <c r="H429" s="4">
        <v>-0.24679479548432401</v>
      </c>
      <c r="I429" s="4">
        <v>0.17328808067462259</v>
      </c>
    </row>
    <row r="430" spans="1:9" x14ac:dyDescent="0.25">
      <c r="A430" t="s">
        <v>646</v>
      </c>
      <c r="B430" s="3">
        <v>300.98028564453119</v>
      </c>
      <c r="C430" s="3">
        <v>19.629999160766602</v>
      </c>
      <c r="D430" s="4">
        <v>-1.778108552849433E-2</v>
      </c>
      <c r="E430" s="4">
        <v>5.1982814645575637E-2</v>
      </c>
      <c r="F430" s="2">
        <v>4</v>
      </c>
      <c r="G430" s="4">
        <v>-0.13661718921527191</v>
      </c>
      <c r="H430" s="4">
        <v>-0.24007860786564081</v>
      </c>
      <c r="I430" s="4">
        <v>0.18375006743909619</v>
      </c>
    </row>
    <row r="431" spans="1:9" x14ac:dyDescent="0.25">
      <c r="A431" t="s">
        <v>647</v>
      </c>
      <c r="B431" s="3">
        <v>306.42892456054688</v>
      </c>
      <c r="C431" s="3">
        <v>18.659999847412109</v>
      </c>
      <c r="D431" s="4">
        <v>2.0718701002556909E-2</v>
      </c>
      <c r="E431" s="4">
        <v>-3.9629461949033502E-2</v>
      </c>
      <c r="F431" s="2">
        <v>3</v>
      </c>
      <c r="G431" s="4">
        <v>-0.12805872232791321</v>
      </c>
      <c r="H431" s="4">
        <v>-0.2263217690699392</v>
      </c>
      <c r="I431" s="4">
        <v>0.2051794666121112</v>
      </c>
    </row>
    <row r="432" spans="1:9" x14ac:dyDescent="0.25">
      <c r="A432" t="s">
        <v>648</v>
      </c>
      <c r="B432" s="3">
        <v>300.208984375</v>
      </c>
      <c r="C432" s="3">
        <v>19.430000305175781</v>
      </c>
      <c r="D432" s="4">
        <v>-8.4588813617748615E-3</v>
      </c>
      <c r="E432" s="4">
        <v>6.0010932135744488E-2</v>
      </c>
      <c r="F432" s="2">
        <v>3</v>
      </c>
      <c r="G432" s="4">
        <v>-0.13498128565957879</v>
      </c>
      <c r="H432" s="4">
        <v>-0.24202600562706569</v>
      </c>
      <c r="I432" s="4">
        <v>0.18071655337398629</v>
      </c>
    </row>
    <row r="433" spans="1:9" x14ac:dyDescent="0.25">
      <c r="A433" t="s">
        <v>649</v>
      </c>
      <c r="B433" s="3">
        <v>302.77008056640619</v>
      </c>
      <c r="C433" s="3">
        <v>18.329999923706051</v>
      </c>
      <c r="D433" s="4">
        <v>-1.777255700974734E-2</v>
      </c>
      <c r="E433" s="4">
        <v>-2.1356093342568942E-2</v>
      </c>
      <c r="F433" s="2">
        <v>3</v>
      </c>
      <c r="G433" s="4">
        <v>-0.16297219843048791</v>
      </c>
      <c r="H433" s="4">
        <v>-0.23555969578555661</v>
      </c>
      <c r="I433" s="4">
        <v>0.19078929877923079</v>
      </c>
    </row>
    <row r="434" spans="1:9" x14ac:dyDescent="0.25">
      <c r="A434" t="s">
        <v>650</v>
      </c>
      <c r="B434" s="3">
        <v>308.24844360351563</v>
      </c>
      <c r="C434" s="3">
        <v>18.729999542236332</v>
      </c>
      <c r="D434" s="4">
        <v>3.5890027116941343E-2</v>
      </c>
      <c r="E434" s="4">
        <v>4.8125274908483062E-2</v>
      </c>
      <c r="F434" s="2">
        <v>3</v>
      </c>
      <c r="G434" s="4">
        <v>-0.14090243354778129</v>
      </c>
      <c r="H434" s="4">
        <v>-0.22172780890013319</v>
      </c>
      <c r="I434" s="4">
        <v>0.21233560238761109</v>
      </c>
    </row>
    <row r="435" spans="1:9" x14ac:dyDescent="0.25">
      <c r="A435" t="s">
        <v>651</v>
      </c>
      <c r="B435" s="3">
        <v>297.56869506835938</v>
      </c>
      <c r="C435" s="3">
        <v>17.870000839233398</v>
      </c>
      <c r="D435" s="4">
        <v>2.138344238446566E-2</v>
      </c>
      <c r="E435" s="4">
        <v>-7.8865918009372926E-2</v>
      </c>
      <c r="F435" s="2">
        <v>3</v>
      </c>
      <c r="G435" s="4">
        <v>-0.16502508633207441</v>
      </c>
      <c r="H435" s="4">
        <v>-0.2486922639211703</v>
      </c>
      <c r="I435" s="4">
        <v>0.17033234286630591</v>
      </c>
    </row>
    <row r="436" spans="1:9" x14ac:dyDescent="0.25">
      <c r="A436" t="s">
        <v>652</v>
      </c>
      <c r="B436" s="3">
        <v>291.3388671875</v>
      </c>
      <c r="C436" s="3">
        <v>19.39999961853027</v>
      </c>
      <c r="D436" s="4">
        <v>1.498611790077398E-2</v>
      </c>
      <c r="E436" s="4">
        <v>-2.7081288919978741E-2</v>
      </c>
      <c r="F436" s="2">
        <v>3</v>
      </c>
      <c r="G436" s="4">
        <v>-0.1563636029435482</v>
      </c>
      <c r="H436" s="4">
        <v>-0.26442146514058612</v>
      </c>
      <c r="I436" s="4">
        <v>0.14583054149978419</v>
      </c>
    </row>
    <row r="437" spans="1:9" x14ac:dyDescent="0.25">
      <c r="A437" t="s">
        <v>653</v>
      </c>
      <c r="B437" s="3">
        <v>287.03729248046881</v>
      </c>
      <c r="C437" s="3">
        <v>19.940000534057621</v>
      </c>
      <c r="D437" s="4">
        <v>-2.0218791501805281E-2</v>
      </c>
      <c r="E437" s="4">
        <v>7.7255553079059291E-2</v>
      </c>
      <c r="F437" s="2">
        <v>4</v>
      </c>
      <c r="G437" s="4">
        <v>-0.14274657397595239</v>
      </c>
      <c r="H437" s="4">
        <v>-0.27528217195643978</v>
      </c>
      <c r="I437" s="4">
        <v>0.1289125252960375</v>
      </c>
    </row>
    <row r="438" spans="1:9" x14ac:dyDescent="0.25">
      <c r="A438" t="s">
        <v>654</v>
      </c>
      <c r="B438" s="3">
        <v>292.96060180664063</v>
      </c>
      <c r="C438" s="3">
        <v>18.510000228881839</v>
      </c>
      <c r="D438" s="4">
        <v>9.954429799113429E-3</v>
      </c>
      <c r="E438" s="4">
        <v>-1.174582587994155E-2</v>
      </c>
      <c r="F438" s="2">
        <v>3</v>
      </c>
      <c r="G438" s="4">
        <v>-0.13386732499392781</v>
      </c>
      <c r="H438" s="4">
        <v>-0.26032687526799447</v>
      </c>
      <c r="I438" s="4">
        <v>0.15220879468226459</v>
      </c>
    </row>
    <row r="439" spans="1:9" x14ac:dyDescent="0.25">
      <c r="A439" t="s">
        <v>655</v>
      </c>
      <c r="B439" s="3">
        <v>290.07308959960938</v>
      </c>
      <c r="C439" s="3">
        <v>18.729999542236332</v>
      </c>
      <c r="D439" s="4">
        <v>1.9497315070197588E-2</v>
      </c>
      <c r="E439" s="4">
        <v>-1.83438355801494E-2</v>
      </c>
      <c r="F439" s="2">
        <v>3</v>
      </c>
      <c r="G439" s="4">
        <v>-0.14374597101545361</v>
      </c>
      <c r="H439" s="4">
        <v>-0.26761732717076031</v>
      </c>
      <c r="I439" s="4">
        <v>0.1408522609395817</v>
      </c>
    </row>
    <row r="440" spans="1:9" x14ac:dyDescent="0.25">
      <c r="A440" t="s">
        <v>656</v>
      </c>
      <c r="B440" s="3">
        <v>284.52560424804688</v>
      </c>
      <c r="C440" s="3">
        <v>19.079999923706051</v>
      </c>
      <c r="D440" s="4">
        <v>-2.2192680022157241E-3</v>
      </c>
      <c r="E440" s="4">
        <v>-6.2500434617184242E-3</v>
      </c>
      <c r="F440" s="2">
        <v>3</v>
      </c>
      <c r="G440" s="4">
        <v>-0.1795908942877098</v>
      </c>
      <c r="H440" s="4">
        <v>-0.28162373553792869</v>
      </c>
      <c r="I440" s="4">
        <v>0.11903410050768801</v>
      </c>
    </row>
    <row r="441" spans="1:9" x14ac:dyDescent="0.25">
      <c r="A441" t="s">
        <v>657</v>
      </c>
      <c r="B441" s="3">
        <v>285.158447265625</v>
      </c>
      <c r="C441" s="3">
        <v>19.20000076293945</v>
      </c>
      <c r="D441" s="4">
        <v>-2.0417189058129499E-3</v>
      </c>
      <c r="E441" s="4">
        <v>-3.0792464384042369E-2</v>
      </c>
      <c r="F441" s="2">
        <v>3</v>
      </c>
      <c r="G441" s="4">
        <v>-0.17400212950935101</v>
      </c>
      <c r="H441" s="4">
        <v>-0.28002592009998201</v>
      </c>
      <c r="I441" s="4">
        <v>0.1215230607501581</v>
      </c>
    </row>
    <row r="442" spans="1:9" x14ac:dyDescent="0.25">
      <c r="A442" t="s">
        <v>658</v>
      </c>
      <c r="B442" s="3">
        <v>285.74185180664063</v>
      </c>
      <c r="C442" s="3">
        <v>19.809999465942379</v>
      </c>
      <c r="D442" s="4">
        <v>2.221579551904496E-2</v>
      </c>
      <c r="E442" s="4">
        <v>-2.0151594336836891E-3</v>
      </c>
      <c r="F442" s="2">
        <v>4</v>
      </c>
      <c r="G442" s="4">
        <v>-0.19526286431819609</v>
      </c>
      <c r="H442" s="4">
        <v>-0.27855292797348202</v>
      </c>
      <c r="I442" s="4">
        <v>0.1238175803506449</v>
      </c>
    </row>
    <row r="443" spans="1:9" x14ac:dyDescent="0.25">
      <c r="A443" t="s">
        <v>659</v>
      </c>
      <c r="B443" s="3">
        <v>279.53182983398438</v>
      </c>
      <c r="C443" s="3">
        <v>19.85000038146973</v>
      </c>
      <c r="D443" s="4">
        <v>2.7366879833605969E-2</v>
      </c>
      <c r="E443" s="4">
        <v>-3.2651075114399131E-2</v>
      </c>
      <c r="F443" s="2">
        <v>4</v>
      </c>
      <c r="G443" s="4">
        <v>-0.2229773652485226</v>
      </c>
      <c r="H443" s="4">
        <v>-0.29423212281689232</v>
      </c>
      <c r="I443" s="4">
        <v>9.9393675266004067E-2</v>
      </c>
    </row>
    <row r="444" spans="1:9" x14ac:dyDescent="0.25">
      <c r="A444" t="s">
        <v>660</v>
      </c>
      <c r="B444" s="3">
        <v>272.085693359375</v>
      </c>
      <c r="C444" s="3">
        <v>20.520000457763668</v>
      </c>
      <c r="D444" s="4">
        <v>-9.8244534612592638E-3</v>
      </c>
      <c r="E444" s="4">
        <v>8.8495724594612746E-3</v>
      </c>
      <c r="F444" s="2">
        <v>4</v>
      </c>
      <c r="G444" s="4">
        <v>-0.25198284403114762</v>
      </c>
      <c r="H444" s="4">
        <v>-0.31303228570360858</v>
      </c>
      <c r="I444" s="4">
        <v>7.0108154006350398E-2</v>
      </c>
    </row>
    <row r="445" spans="1:9" x14ac:dyDescent="0.25">
      <c r="A445" t="s">
        <v>661</v>
      </c>
      <c r="B445" s="3">
        <v>274.78530883789063</v>
      </c>
      <c r="C445" s="3">
        <v>20.340000152587891</v>
      </c>
      <c r="D445" s="4">
        <v>-1.2999795346999689E-2</v>
      </c>
      <c r="E445" s="4">
        <v>5.0619809470064503E-2</v>
      </c>
      <c r="F445" s="2">
        <v>4</v>
      </c>
      <c r="G445" s="4">
        <v>-0.26336705769782037</v>
      </c>
      <c r="H445" s="4">
        <v>-0.30621623943576781</v>
      </c>
      <c r="I445" s="4">
        <v>8.072569328441026E-2</v>
      </c>
    </row>
    <row r="446" spans="1:9" x14ac:dyDescent="0.25">
      <c r="A446" t="s">
        <v>662</v>
      </c>
      <c r="B446" s="3">
        <v>278.40451049804688</v>
      </c>
      <c r="C446" s="3">
        <v>19.360000610351559</v>
      </c>
      <c r="D446" s="4">
        <v>2.0286040976287278E-3</v>
      </c>
      <c r="E446" s="4">
        <v>5.5040883263509872E-2</v>
      </c>
      <c r="F446" s="2">
        <v>3</v>
      </c>
      <c r="G446" s="4">
        <v>-0.2490207706437485</v>
      </c>
      <c r="H446" s="4">
        <v>-0.2970784025235883</v>
      </c>
      <c r="I446" s="4">
        <v>9.4959948528441362E-2</v>
      </c>
    </row>
    <row r="447" spans="1:9" x14ac:dyDescent="0.25">
      <c r="A447" t="s">
        <v>663</v>
      </c>
      <c r="B447" s="3">
        <v>277.84088134765619</v>
      </c>
      <c r="C447" s="3">
        <v>18.35000038146973</v>
      </c>
      <c r="D447" s="4">
        <v>6.8803882116907911E-3</v>
      </c>
      <c r="E447" s="4">
        <v>-2.5491213180093061E-2</v>
      </c>
      <c r="F447" s="2">
        <v>3</v>
      </c>
      <c r="G447" s="4">
        <v>-0.26928964920439058</v>
      </c>
      <c r="H447" s="4">
        <v>-0.29850146532550959</v>
      </c>
      <c r="I447" s="4">
        <v>9.2743205184747657E-2</v>
      </c>
    </row>
    <row r="448" spans="1:9" x14ac:dyDescent="0.25">
      <c r="A448" t="s">
        <v>664</v>
      </c>
      <c r="B448" s="3">
        <v>275.94229125976563</v>
      </c>
      <c r="C448" s="3">
        <v>18.829999923706051</v>
      </c>
      <c r="D448" s="4">
        <v>5.4046991872991326E-3</v>
      </c>
      <c r="E448" s="4">
        <v>-0.1071598014476315</v>
      </c>
      <c r="F448" s="2">
        <v>3</v>
      </c>
      <c r="G448" s="4">
        <v>-0.27140503451449538</v>
      </c>
      <c r="H448" s="4">
        <v>-0.30329506574220372</v>
      </c>
      <c r="I448" s="4">
        <v>8.5276084407162722E-2</v>
      </c>
    </row>
    <row r="449" spans="1:9" x14ac:dyDescent="0.25">
      <c r="A449" t="s">
        <v>665</v>
      </c>
      <c r="B449" s="3">
        <v>274.45892333984381</v>
      </c>
      <c r="C449" s="3">
        <v>21.090000152587891</v>
      </c>
      <c r="D449" s="4">
        <v>1.7299982840393469E-2</v>
      </c>
      <c r="E449" s="4">
        <v>2.4781352321307178E-2</v>
      </c>
      <c r="F449" s="2">
        <v>4</v>
      </c>
      <c r="G449" s="4">
        <v>-0.26443554655806872</v>
      </c>
      <c r="H449" s="4">
        <v>-0.3070403044455976</v>
      </c>
      <c r="I449" s="4">
        <v>7.9442024972059766E-2</v>
      </c>
    </row>
    <row r="450" spans="1:9" x14ac:dyDescent="0.25">
      <c r="A450" t="s">
        <v>666</v>
      </c>
      <c r="B450" s="3">
        <v>269.79153442382813</v>
      </c>
      <c r="C450" s="3">
        <v>20.579999923706051</v>
      </c>
      <c r="D450" s="4">
        <v>8.4645494589181691E-3</v>
      </c>
      <c r="E450" s="4">
        <v>-6.3268067050121557E-2</v>
      </c>
      <c r="F450" s="2">
        <v>4</v>
      </c>
      <c r="G450" s="4">
        <v>-0.27646861534855433</v>
      </c>
      <c r="H450" s="4">
        <v>-0.31882462671473127</v>
      </c>
      <c r="I450" s="4">
        <v>6.1085268042726293E-2</v>
      </c>
    </row>
    <row r="451" spans="1:9" x14ac:dyDescent="0.25">
      <c r="A451" t="s">
        <v>667</v>
      </c>
      <c r="B451" s="3">
        <v>267.52703857421881</v>
      </c>
      <c r="C451" s="3">
        <v>21.969999313354489</v>
      </c>
      <c r="D451" s="4">
        <v>6.4732907582414354E-3</v>
      </c>
      <c r="E451" s="4">
        <v>3.9753913201642233E-2</v>
      </c>
      <c r="F451" s="2">
        <v>4</v>
      </c>
      <c r="G451" s="4">
        <v>-0.2903135449139288</v>
      </c>
      <c r="H451" s="4">
        <v>-0.32454207373898603</v>
      </c>
      <c r="I451" s="4">
        <v>5.2179046464291938E-2</v>
      </c>
    </row>
    <row r="452" spans="1:9" x14ac:dyDescent="0.25">
      <c r="A452" t="s">
        <v>668</v>
      </c>
      <c r="B452" s="3">
        <v>265.806396484375</v>
      </c>
      <c r="C452" s="3">
        <v>21.129999160766602</v>
      </c>
      <c r="D452" s="4">
        <v>2.7601482492790819E-2</v>
      </c>
      <c r="E452" s="4">
        <v>-5.9216383700813613E-2</v>
      </c>
      <c r="F452" s="2">
        <v>4</v>
      </c>
      <c r="G452" s="4">
        <v>-0.29537348640842759</v>
      </c>
      <c r="H452" s="4">
        <v>-0.32888638728589809</v>
      </c>
      <c r="I452" s="4">
        <v>4.5411791972758131E-2</v>
      </c>
    </row>
    <row r="453" spans="1:9" x14ac:dyDescent="0.25">
      <c r="A453" t="s">
        <v>669</v>
      </c>
      <c r="B453" s="3">
        <v>258.66680908203119</v>
      </c>
      <c r="C453" s="3">
        <v>22.45999908447266</v>
      </c>
      <c r="D453" s="4">
        <v>-1.565442710199327E-2</v>
      </c>
      <c r="E453" s="4">
        <v>2.0445199950535509E-2</v>
      </c>
      <c r="F453" s="2">
        <v>4</v>
      </c>
      <c r="G453" s="4">
        <v>-0.3353651393279844</v>
      </c>
      <c r="H453" s="4">
        <v>-0.34691256859021702</v>
      </c>
      <c r="I453" s="4">
        <v>1.7331922718486711E-2</v>
      </c>
    </row>
    <row r="454" spans="1:9" x14ac:dyDescent="0.25">
      <c r="A454" t="s">
        <v>670</v>
      </c>
      <c r="B454" s="3">
        <v>262.78048706054688</v>
      </c>
      <c r="C454" s="3">
        <v>22.010000228881839</v>
      </c>
      <c r="D454" s="4">
        <v>4.7640812451581471E-3</v>
      </c>
      <c r="E454" s="4">
        <v>-3.8864602815463223E-2</v>
      </c>
      <c r="F454" s="2">
        <v>4</v>
      </c>
      <c r="G454" s="4">
        <v>-0.33355306260736373</v>
      </c>
      <c r="H454" s="4">
        <v>-0.33652626740928843</v>
      </c>
      <c r="I454" s="4">
        <v>3.3510944457610492E-2</v>
      </c>
    </row>
    <row r="455" spans="1:9" x14ac:dyDescent="0.25">
      <c r="A455" t="s">
        <v>671</v>
      </c>
      <c r="B455" s="3">
        <v>261.53451538085938</v>
      </c>
      <c r="C455" s="3">
        <v>22.89999961853027</v>
      </c>
      <c r="D455" s="4">
        <v>-6.7597419094030942E-3</v>
      </c>
      <c r="E455" s="4">
        <v>5.6760477060722181E-2</v>
      </c>
      <c r="F455" s="2">
        <v>4</v>
      </c>
      <c r="G455" s="4">
        <v>-0.33032787038967432</v>
      </c>
      <c r="H455" s="4">
        <v>-0.33967212306345679</v>
      </c>
      <c r="I455" s="4">
        <v>2.8610560179288761E-2</v>
      </c>
    </row>
    <row r="456" spans="1:9" x14ac:dyDescent="0.25">
      <c r="A456" t="s">
        <v>672</v>
      </c>
      <c r="B456" s="3">
        <v>263.314453125</v>
      </c>
      <c r="C456" s="3">
        <v>21.670000076293949</v>
      </c>
      <c r="D456" s="4">
        <v>-6.0068519346900828E-4</v>
      </c>
      <c r="E456" s="4">
        <v>1.072759032216308E-2</v>
      </c>
      <c r="F456" s="2">
        <v>4</v>
      </c>
      <c r="G456" s="4">
        <v>-0.32998039629078718</v>
      </c>
      <c r="H456" s="4">
        <v>-0.3351780985942352</v>
      </c>
      <c r="I456" s="4">
        <v>3.561102341611444E-2</v>
      </c>
    </row>
    <row r="457" spans="1:9" x14ac:dyDescent="0.25">
      <c r="A457" t="s">
        <v>673</v>
      </c>
      <c r="B457" s="3">
        <v>263.47271728515619</v>
      </c>
      <c r="C457" s="3">
        <v>21.440000534057621</v>
      </c>
      <c r="D457" s="4">
        <v>2.4375305379496389E-2</v>
      </c>
      <c r="E457" s="4">
        <v>-3.1616932018440069E-2</v>
      </c>
      <c r="F457" s="2">
        <v>4</v>
      </c>
      <c r="G457" s="4">
        <v>-0.33158117548541899</v>
      </c>
      <c r="H457" s="4">
        <v>-0.33477850989475161</v>
      </c>
      <c r="I457" s="4">
        <v>3.6233473520635329E-2</v>
      </c>
    </row>
    <row r="458" spans="1:9" x14ac:dyDescent="0.25">
      <c r="A458" t="s">
        <v>674</v>
      </c>
      <c r="B458" s="3">
        <v>257.20330810546881</v>
      </c>
      <c r="C458" s="3">
        <v>22.139999389648441</v>
      </c>
      <c r="D458" s="4">
        <v>-1.3202860012778711E-2</v>
      </c>
      <c r="E458" s="4">
        <v>2.263278428415183E-2</v>
      </c>
      <c r="F458" s="2">
        <v>4</v>
      </c>
      <c r="G458" s="4">
        <v>-0.34758377952580372</v>
      </c>
      <c r="H458" s="4">
        <v>-0.35060764681475182</v>
      </c>
      <c r="I458" s="4">
        <v>1.1575999615439651E-2</v>
      </c>
    </row>
    <row r="459" spans="1:9" x14ac:dyDescent="0.25">
      <c r="A459" t="s">
        <v>675</v>
      </c>
      <c r="B459" s="3">
        <v>260.64456176757813</v>
      </c>
      <c r="C459" s="3">
        <v>21.64999961853027</v>
      </c>
      <c r="D459" s="4">
        <v>-1.4138285881164061E-2</v>
      </c>
      <c r="E459" s="4">
        <v>3.7374161376676041E-2</v>
      </c>
      <c r="F459" s="2">
        <v>4</v>
      </c>
      <c r="G459" s="4">
        <v>-0.34191909677235421</v>
      </c>
      <c r="H459" s="4">
        <v>-0.34191909677235421</v>
      </c>
      <c r="I459" s="4">
        <v>2.5110388573419629E-2</v>
      </c>
    </row>
    <row r="460" spans="1:9" x14ac:dyDescent="0.25">
      <c r="A460" t="s">
        <v>676</v>
      </c>
      <c r="B460" s="3">
        <v>264.38247680664063</v>
      </c>
      <c r="C460" s="3">
        <v>20.870000839233398</v>
      </c>
      <c r="D460" s="4">
        <v>2.2491150927759218E-3</v>
      </c>
      <c r="E460" s="4">
        <v>-5.0068207032326062E-2</v>
      </c>
      <c r="F460" s="2">
        <v>4</v>
      </c>
      <c r="G460" s="4">
        <v>-0.32144922961604749</v>
      </c>
      <c r="H460" s="4">
        <v>-0.33248152980984869</v>
      </c>
      <c r="I460" s="4">
        <v>3.9811541408385283E-2</v>
      </c>
    </row>
    <row r="461" spans="1:9" x14ac:dyDescent="0.25">
      <c r="A461" t="s">
        <v>677</v>
      </c>
      <c r="B461" s="3">
        <v>263.7891845703125</v>
      </c>
      <c r="C461" s="3">
        <v>21.969999313354489</v>
      </c>
      <c r="D461" s="4">
        <v>-2.4464995052828731E-2</v>
      </c>
      <c r="E461" s="4">
        <v>9.4668642123609814E-2</v>
      </c>
      <c r="F461" s="2">
        <v>4</v>
      </c>
      <c r="G461" s="4">
        <v>-0.31786786773752718</v>
      </c>
      <c r="H461" s="4">
        <v>-0.33397948659863802</v>
      </c>
      <c r="I461" s="4">
        <v>3.7478133679501591E-2</v>
      </c>
    </row>
    <row r="462" spans="1:9" x14ac:dyDescent="0.25">
      <c r="A462" t="s">
        <v>678</v>
      </c>
      <c r="B462" s="3">
        <v>270.40463256835938</v>
      </c>
      <c r="C462" s="3">
        <v>20.069999694824219</v>
      </c>
      <c r="D462" s="4">
        <v>1.4506196127444641E-2</v>
      </c>
      <c r="E462" s="4">
        <v>-6.5642452395756057E-2</v>
      </c>
      <c r="F462" s="2">
        <v>4</v>
      </c>
      <c r="G462" s="4">
        <v>-0.29224523507039307</v>
      </c>
      <c r="H462" s="4">
        <v>-0.31727666354993639</v>
      </c>
      <c r="I462" s="4">
        <v>6.3496572053490574E-2</v>
      </c>
    </row>
    <row r="463" spans="1:9" x14ac:dyDescent="0.25">
      <c r="A463" t="s">
        <v>679</v>
      </c>
      <c r="B463" s="3">
        <v>266.53817749023438</v>
      </c>
      <c r="C463" s="3">
        <v>21.479999542236332</v>
      </c>
      <c r="D463" s="4">
        <v>-7.784249525240039E-4</v>
      </c>
      <c r="E463" s="4">
        <v>-4.1926874703784638E-2</v>
      </c>
      <c r="F463" s="2">
        <v>4</v>
      </c>
      <c r="G463" s="4">
        <v>-0.28675199150170649</v>
      </c>
      <c r="H463" s="4">
        <v>-0.32703877112220392</v>
      </c>
      <c r="I463" s="4">
        <v>4.8289873549369311E-2</v>
      </c>
    </row>
    <row r="464" spans="1:9" x14ac:dyDescent="0.25">
      <c r="A464" t="s">
        <v>680</v>
      </c>
      <c r="B464" s="3">
        <v>266.74581909179688</v>
      </c>
      <c r="C464" s="3">
        <v>22.420000076293949</v>
      </c>
      <c r="D464" s="4">
        <v>-1.4053420549636431E-2</v>
      </c>
      <c r="E464" s="4">
        <v>-8.8417663801568791E-3</v>
      </c>
      <c r="F464" s="2">
        <v>4</v>
      </c>
      <c r="G464" s="4">
        <v>-0.29312049133906048</v>
      </c>
      <c r="H464" s="4">
        <v>-0.32651451321412711</v>
      </c>
      <c r="I464" s="4">
        <v>4.9106524245697843E-2</v>
      </c>
    </row>
    <row r="465" spans="1:9" x14ac:dyDescent="0.25">
      <c r="A465" t="s">
        <v>681</v>
      </c>
      <c r="B465" s="3">
        <v>270.54794311523438</v>
      </c>
      <c r="C465" s="3">
        <v>22.620000839233398</v>
      </c>
      <c r="D465" s="4">
        <v>-9.534829729836658E-3</v>
      </c>
      <c r="E465" s="4">
        <v>-9.1983830562609725E-3</v>
      </c>
      <c r="F465" s="2">
        <v>4</v>
      </c>
      <c r="G465" s="4">
        <v>-0.28662174005162377</v>
      </c>
      <c r="H465" s="4">
        <v>-0.3169148300495942</v>
      </c>
      <c r="I465" s="4">
        <v>6.4060209865065998E-2</v>
      </c>
    </row>
    <row r="466" spans="1:9" x14ac:dyDescent="0.25">
      <c r="A466" t="s">
        <v>682</v>
      </c>
      <c r="B466" s="3">
        <v>273.15240478515619</v>
      </c>
      <c r="C466" s="3">
        <v>22.829999923706051</v>
      </c>
      <c r="D466" s="4">
        <v>-3.3576483450917023E-2</v>
      </c>
      <c r="E466" s="4">
        <v>7.9943263143382737E-2</v>
      </c>
      <c r="F466" s="2">
        <v>4</v>
      </c>
      <c r="G466" s="4">
        <v>-0.2982751774272896</v>
      </c>
      <c r="H466" s="4">
        <v>-0.31033903013057518</v>
      </c>
      <c r="I466" s="4">
        <v>7.4303510919852434E-2</v>
      </c>
    </row>
    <row r="467" spans="1:9" x14ac:dyDescent="0.25">
      <c r="A467" t="s">
        <v>683</v>
      </c>
      <c r="B467" s="3">
        <v>282.64254760742188</v>
      </c>
      <c r="C467" s="3">
        <v>21.139999389648441</v>
      </c>
      <c r="D467" s="4">
        <v>-7.4137210211292492E-3</v>
      </c>
      <c r="E467" s="4">
        <v>-6.2527711535120489E-2</v>
      </c>
      <c r="F467" s="2">
        <v>4</v>
      </c>
      <c r="G467" s="4">
        <v>-0.25734179996343498</v>
      </c>
      <c r="H467" s="4">
        <v>-0.28637811677837199</v>
      </c>
      <c r="I467" s="4">
        <v>0.11162807249971381</v>
      </c>
    </row>
    <row r="468" spans="1:9" x14ac:dyDescent="0.25">
      <c r="A468" t="s">
        <v>684</v>
      </c>
      <c r="B468" s="3">
        <v>284.75363159179688</v>
      </c>
      <c r="C468" s="3">
        <v>22.54999923706055</v>
      </c>
      <c r="D468" s="4">
        <v>1.0750289902091261E-2</v>
      </c>
      <c r="E468" s="4">
        <v>-9.8000030517578107E-2</v>
      </c>
      <c r="F468" s="2">
        <v>4</v>
      </c>
      <c r="G468" s="4">
        <v>-0.2595388619596668</v>
      </c>
      <c r="H468" s="4">
        <v>-0.28104800727673668</v>
      </c>
      <c r="I468" s="4">
        <v>0.1199309279625627</v>
      </c>
    </row>
    <row r="469" spans="1:9" x14ac:dyDescent="0.25">
      <c r="A469" t="s">
        <v>685</v>
      </c>
      <c r="B469" s="3">
        <v>281.72500610351563</v>
      </c>
      <c r="C469" s="3">
        <v>25</v>
      </c>
      <c r="D469" s="4">
        <v>1.255120304253499E-2</v>
      </c>
      <c r="E469" s="4">
        <v>9.5050375976597268E-2</v>
      </c>
      <c r="F469" s="2">
        <v>5</v>
      </c>
      <c r="G469" s="4">
        <v>-0.27799790459362628</v>
      </c>
      <c r="H469" s="4">
        <v>-0.28869474497711378</v>
      </c>
      <c r="I469" s="4">
        <v>0.1080193982146149</v>
      </c>
    </row>
    <row r="470" spans="1:9" x14ac:dyDescent="0.25">
      <c r="A470" t="s">
        <v>686</v>
      </c>
      <c r="B470" s="3">
        <v>278.23284912109381</v>
      </c>
      <c r="C470" s="3">
        <v>22.829999923706051</v>
      </c>
      <c r="D470" s="4">
        <v>-6.3767724230830991E-3</v>
      </c>
      <c r="E470" s="4">
        <v>2.4226064872098881E-2</v>
      </c>
      <c r="F470" s="2">
        <v>4</v>
      </c>
      <c r="G470" s="4">
        <v>-0.27919657649891227</v>
      </c>
      <c r="H470" s="4">
        <v>-0.29751181679944549</v>
      </c>
      <c r="I470" s="4">
        <v>9.4284807410444982E-2</v>
      </c>
    </row>
    <row r="471" spans="1:9" x14ac:dyDescent="0.25">
      <c r="A471" t="s">
        <v>687</v>
      </c>
      <c r="B471" s="3">
        <v>280.01846313476563</v>
      </c>
      <c r="C471" s="3">
        <v>22.29000091552734</v>
      </c>
      <c r="D471" s="4">
        <v>1.1834934842410719E-2</v>
      </c>
      <c r="E471" s="4">
        <v>-1.7195740052941551E-2</v>
      </c>
      <c r="F471" s="2">
        <v>4</v>
      </c>
      <c r="G471" s="4">
        <v>-0.2852447336950662</v>
      </c>
      <c r="H471" s="4">
        <v>-0.29300346076483558</v>
      </c>
      <c r="I471" s="4">
        <v>0.1013075953135725</v>
      </c>
    </row>
    <row r="472" spans="1:9" x14ac:dyDescent="0.25">
      <c r="A472" t="s">
        <v>688</v>
      </c>
      <c r="B472" s="3">
        <v>276.74322509765619</v>
      </c>
      <c r="C472" s="3">
        <v>22.680000305175781</v>
      </c>
      <c r="D472" s="4">
        <v>-4.0826986160118484E-3</v>
      </c>
      <c r="E472" s="4">
        <v>2.3004069784698489E-2</v>
      </c>
      <c r="F472" s="2">
        <v>4</v>
      </c>
      <c r="G472" s="4">
        <v>-0.29044429536061878</v>
      </c>
      <c r="H472" s="4">
        <v>-0.30127285104533741</v>
      </c>
      <c r="I472" s="4">
        <v>8.8426142832374932E-2</v>
      </c>
    </row>
    <row r="473" spans="1:9" x14ac:dyDescent="0.25">
      <c r="A473" t="s">
        <v>689</v>
      </c>
      <c r="B473" s="3">
        <v>277.87771606445313</v>
      </c>
      <c r="C473" s="3">
        <v>22.170000076293949</v>
      </c>
      <c r="D473" s="4">
        <v>-2.072065648250232E-2</v>
      </c>
      <c r="E473" s="4">
        <v>6.8433738616575646E-2</v>
      </c>
      <c r="F473" s="2">
        <v>4</v>
      </c>
      <c r="G473" s="4">
        <v>-0.26608050347111678</v>
      </c>
      <c r="H473" s="4">
        <v>-0.29840846425333889</v>
      </c>
      <c r="I473" s="4">
        <v>9.2888075465533904E-2</v>
      </c>
    </row>
    <row r="474" spans="1:9" x14ac:dyDescent="0.25">
      <c r="A474" t="s">
        <v>690</v>
      </c>
      <c r="B474" s="3">
        <v>283.75735473632813</v>
      </c>
      <c r="C474" s="3">
        <v>20.75</v>
      </c>
      <c r="D474" s="4">
        <v>-1.6783026445519659E-2</v>
      </c>
      <c r="E474" s="4">
        <v>8.8667396716217928E-2</v>
      </c>
      <c r="F474" s="2">
        <v>4</v>
      </c>
      <c r="G474" s="4">
        <v>-0.24454612860562919</v>
      </c>
      <c r="H474" s="4">
        <v>-0.28356342815667179</v>
      </c>
      <c r="I474" s="4">
        <v>0.1160125889513426</v>
      </c>
    </row>
    <row r="475" spans="1:9" x14ac:dyDescent="0.25">
      <c r="A475" t="s">
        <v>691</v>
      </c>
      <c r="B475" s="3">
        <v>288.6009521484375</v>
      </c>
      <c r="C475" s="3">
        <v>19.059999465942379</v>
      </c>
      <c r="D475" s="4">
        <v>-3.9833814601982756E-3</v>
      </c>
      <c r="E475" s="4">
        <v>-3.9314550435815658E-2</v>
      </c>
      <c r="F475" s="2">
        <v>3</v>
      </c>
      <c r="G475" s="4">
        <v>-0.24501147786011229</v>
      </c>
      <c r="H475" s="4">
        <v>-0.27133421094908478</v>
      </c>
      <c r="I475" s="4">
        <v>0.1350623707367313</v>
      </c>
    </row>
    <row r="476" spans="1:9" x14ac:dyDescent="0.25">
      <c r="A476" t="s">
        <v>692</v>
      </c>
      <c r="B476" s="3">
        <v>289.75515747070313</v>
      </c>
      <c r="C476" s="3">
        <v>19.840000152587891</v>
      </c>
      <c r="D476" s="4">
        <v>1.2269243837064181E-3</v>
      </c>
      <c r="E476" s="4">
        <v>-3.5957229050606609E-2</v>
      </c>
      <c r="F476" s="2">
        <v>4</v>
      </c>
      <c r="G476" s="4">
        <v>-0.2365291337959656</v>
      </c>
      <c r="H476" s="4">
        <v>-0.2684200489353612</v>
      </c>
      <c r="I476" s="4">
        <v>0.13960183957650821</v>
      </c>
    </row>
    <row r="477" spans="1:9" x14ac:dyDescent="0.25">
      <c r="A477" t="s">
        <v>693</v>
      </c>
      <c r="B477" s="3">
        <v>289.40008544921881</v>
      </c>
      <c r="C477" s="3">
        <v>20.579999923706051</v>
      </c>
      <c r="D477" s="4">
        <v>4.5585832961395401E-2</v>
      </c>
      <c r="E477" s="4">
        <v>-5.984465520642579E-2</v>
      </c>
      <c r="F477" s="2">
        <v>4</v>
      </c>
      <c r="G477" s="4">
        <v>-0.25043751856998681</v>
      </c>
      <c r="H477" s="4">
        <v>-0.2693165422864009</v>
      </c>
      <c r="I477" s="4">
        <v>0.13820534768177239</v>
      </c>
    </row>
    <row r="478" spans="1:9" x14ac:dyDescent="0.25">
      <c r="A478" t="s">
        <v>694</v>
      </c>
      <c r="B478" s="3">
        <v>276.78271484375</v>
      </c>
      <c r="C478" s="3">
        <v>21.889999389648441</v>
      </c>
      <c r="D478" s="4">
        <v>-7.5693819893681846E-3</v>
      </c>
      <c r="E478" s="4">
        <v>-1.440791121184404E-2</v>
      </c>
      <c r="F478" s="2">
        <v>4</v>
      </c>
      <c r="G478" s="4">
        <v>-0.29364553912820329</v>
      </c>
      <c r="H478" s="4">
        <v>-0.30117314649903359</v>
      </c>
      <c r="I478" s="4">
        <v>8.8581455295785982E-2</v>
      </c>
    </row>
    <row r="479" spans="1:9" x14ac:dyDescent="0.25">
      <c r="A479" t="s">
        <v>695</v>
      </c>
      <c r="B479" s="3">
        <v>278.89376831054688</v>
      </c>
      <c r="C479" s="3">
        <v>22.20999908447266</v>
      </c>
      <c r="D479" s="4">
        <v>-1.4673177009348779E-2</v>
      </c>
      <c r="E479" s="4">
        <v>8.3414589486471069E-2</v>
      </c>
      <c r="F479" s="2">
        <v>4</v>
      </c>
      <c r="G479" s="4">
        <v>-0.27281161140881949</v>
      </c>
      <c r="H479" s="4">
        <v>-0.29584311404882507</v>
      </c>
      <c r="I479" s="4">
        <v>9.6884190733547149E-2</v>
      </c>
    </row>
    <row r="480" spans="1:9" x14ac:dyDescent="0.25">
      <c r="A480" t="s">
        <v>696</v>
      </c>
      <c r="B480" s="3">
        <v>283.04696655273438</v>
      </c>
      <c r="C480" s="3">
        <v>20.5</v>
      </c>
      <c r="D480" s="4">
        <v>-6.5786211094477354E-3</v>
      </c>
      <c r="E480" s="4">
        <v>7.3709884873938147E-3</v>
      </c>
      <c r="F480" s="2">
        <v>4</v>
      </c>
      <c r="G480" s="4">
        <v>-0.27597440437702597</v>
      </c>
      <c r="H480" s="4">
        <v>-0.28535703127016582</v>
      </c>
      <c r="I480" s="4">
        <v>0.1132186449611698</v>
      </c>
    </row>
    <row r="481" spans="1:9" x14ac:dyDescent="0.25">
      <c r="A481" t="s">
        <v>697</v>
      </c>
      <c r="B481" s="3">
        <v>284.92135620117188</v>
      </c>
      <c r="C481" s="3">
        <v>20.35000038146973</v>
      </c>
      <c r="D481" s="4">
        <v>1.0036861470735131E-2</v>
      </c>
      <c r="E481" s="4">
        <v>-4.4152207310242608E-2</v>
      </c>
      <c r="F481" s="2">
        <v>4</v>
      </c>
      <c r="G481" s="4">
        <v>-0.26883276024139319</v>
      </c>
      <c r="H481" s="4">
        <v>-0.28062453263493919</v>
      </c>
      <c r="I481" s="4">
        <v>0.1205905858442531</v>
      </c>
    </row>
    <row r="482" spans="1:9" x14ac:dyDescent="0.25">
      <c r="A482" t="s">
        <v>698</v>
      </c>
      <c r="B482" s="3">
        <v>282.09005737304688</v>
      </c>
      <c r="C482" s="3">
        <v>21.29000091552734</v>
      </c>
      <c r="D482" s="4">
        <v>1.4402642761651711E-2</v>
      </c>
      <c r="E482" s="4">
        <v>-4.7853294526694401E-2</v>
      </c>
      <c r="F482" s="2">
        <v>4</v>
      </c>
      <c r="G482" s="4">
        <v>-0.2793979593539071</v>
      </c>
      <c r="H482" s="4">
        <v>-0.28777305580950419</v>
      </c>
      <c r="I482" s="4">
        <v>0.10945513831301019</v>
      </c>
    </row>
    <row r="483" spans="1:9" x14ac:dyDescent="0.25">
      <c r="A483" t="s">
        <v>699</v>
      </c>
      <c r="B483" s="3">
        <v>278.08489990234381</v>
      </c>
      <c r="C483" s="3">
        <v>22.360000610351559</v>
      </c>
      <c r="D483" s="4">
        <v>-1.0286957811873051E-2</v>
      </c>
      <c r="E483" s="4">
        <v>-3.2871981024851671E-2</v>
      </c>
      <c r="F483" s="2">
        <v>4</v>
      </c>
      <c r="G483" s="4">
        <v>-0.29787605697658681</v>
      </c>
      <c r="H483" s="4">
        <v>-0.29788536211666439</v>
      </c>
      <c r="I483" s="4">
        <v>9.370292578554773E-2</v>
      </c>
    </row>
    <row r="484" spans="1:9" x14ac:dyDescent="0.25">
      <c r="A484" t="s">
        <v>700</v>
      </c>
      <c r="B484" s="3">
        <v>280.97528076171881</v>
      </c>
      <c r="C484" s="3">
        <v>23.120000839233398</v>
      </c>
      <c r="D484" s="4">
        <v>3.4865999969380113E-5</v>
      </c>
      <c r="E484" s="4">
        <v>-3.3848702700066013E-2</v>
      </c>
      <c r="F484" s="2">
        <v>4</v>
      </c>
      <c r="G484" s="4">
        <v>-0.28662275189652858</v>
      </c>
      <c r="H484" s="4">
        <v>-0.29058766737977759</v>
      </c>
      <c r="I484" s="4">
        <v>0.1050707418864691</v>
      </c>
    </row>
    <row r="485" spans="1:9" x14ac:dyDescent="0.25">
      <c r="A485" t="s">
        <v>701</v>
      </c>
      <c r="B485" s="3">
        <v>280.96548461914063</v>
      </c>
      <c r="C485" s="3">
        <v>23.930000305175781</v>
      </c>
      <c r="D485" s="4">
        <v>-2.2072076612192899E-3</v>
      </c>
      <c r="E485" s="4">
        <v>-7.4657943019088568E-3</v>
      </c>
      <c r="F485" s="2">
        <v>4</v>
      </c>
      <c r="G485" s="4">
        <v>-0.27925646593903491</v>
      </c>
      <c r="H485" s="4">
        <v>-0.2906124008877865</v>
      </c>
      <c r="I485" s="4">
        <v>0.1050322138333355</v>
      </c>
    </row>
    <row r="486" spans="1:9" x14ac:dyDescent="0.25">
      <c r="A486" t="s">
        <v>702</v>
      </c>
      <c r="B486" s="3">
        <v>281.58700561523438</v>
      </c>
      <c r="C486" s="3">
        <v>24.110000610351559</v>
      </c>
      <c r="D486" s="4">
        <v>-1.364935317741434E-2</v>
      </c>
      <c r="E486" s="4">
        <v>-1.752242417007022E-2</v>
      </c>
      <c r="F486" s="2">
        <v>4</v>
      </c>
      <c r="G486" s="4">
        <v>-0.27728027115923087</v>
      </c>
      <c r="H486" s="4">
        <v>-0.28904317152918962</v>
      </c>
      <c r="I486" s="4">
        <v>0.10747664476828959</v>
      </c>
    </row>
    <row r="487" spans="1:9" x14ac:dyDescent="0.25">
      <c r="A487" t="s">
        <v>703</v>
      </c>
      <c r="B487" s="3">
        <v>285.48367309570313</v>
      </c>
      <c r="C487" s="3">
        <v>24.54000091552734</v>
      </c>
      <c r="D487" s="4">
        <v>1.383823614997781E-2</v>
      </c>
      <c r="E487" s="4">
        <v>3.4134066115311779E-2</v>
      </c>
      <c r="F487" s="2">
        <v>5</v>
      </c>
      <c r="G487" s="4">
        <v>-0.26206132791158182</v>
      </c>
      <c r="H487" s="4">
        <v>-0.27920478304437119</v>
      </c>
      <c r="I487" s="4">
        <v>0.1228021681091782</v>
      </c>
    </row>
    <row r="488" spans="1:9" x14ac:dyDescent="0.25">
      <c r="A488" t="s">
        <v>704</v>
      </c>
      <c r="B488" s="3">
        <v>281.58700561523438</v>
      </c>
      <c r="C488" s="3">
        <v>23.729999542236332</v>
      </c>
      <c r="D488" s="4">
        <v>-8.7510321209578468E-3</v>
      </c>
      <c r="E488" s="4">
        <v>5.3729976015853609E-2</v>
      </c>
      <c r="F488" s="2">
        <v>4</v>
      </c>
      <c r="G488" s="4">
        <v>-0.27229978301590152</v>
      </c>
      <c r="H488" s="4">
        <v>-0.28904317152918962</v>
      </c>
      <c r="I488" s="4">
        <v>0.10747664476828959</v>
      </c>
    </row>
    <row r="489" spans="1:9" x14ac:dyDescent="0.25">
      <c r="A489" t="s">
        <v>705</v>
      </c>
      <c r="B489" s="3">
        <v>284.07293701171881</v>
      </c>
      <c r="C489" s="3">
        <v>22.520000457763668</v>
      </c>
      <c r="D489" s="4">
        <v>1.842619625528652E-2</v>
      </c>
      <c r="E489" s="4">
        <v>-4.2923935376468658E-2</v>
      </c>
      <c r="F489" s="2">
        <v>4</v>
      </c>
      <c r="G489" s="4">
        <v>-0.25815055942138232</v>
      </c>
      <c r="H489" s="4">
        <v>-0.28276663935193591</v>
      </c>
      <c r="I489" s="4">
        <v>0.11725376838266729</v>
      </c>
    </row>
    <row r="490" spans="1:9" x14ac:dyDescent="0.25">
      <c r="A490" t="s">
        <v>706</v>
      </c>
      <c r="B490" s="3">
        <v>278.93325805664063</v>
      </c>
      <c r="C490" s="3">
        <v>23.530000686645511</v>
      </c>
      <c r="D490" s="4">
        <v>7.378855984089272E-2</v>
      </c>
      <c r="E490" s="4">
        <v>-9.8121864736304132E-2</v>
      </c>
      <c r="F490" s="2">
        <v>4</v>
      </c>
      <c r="G490" s="4">
        <v>-0.2695530985205471</v>
      </c>
      <c r="H490" s="4">
        <v>-0.29574340950252131</v>
      </c>
      <c r="I490" s="4">
        <v>9.7039503196958199E-2</v>
      </c>
    </row>
    <row r="491" spans="1:9" x14ac:dyDescent="0.25">
      <c r="A491" t="s">
        <v>707</v>
      </c>
      <c r="B491" s="3">
        <v>259.76553344726563</v>
      </c>
      <c r="C491" s="3">
        <v>26.090000152587891</v>
      </c>
      <c r="D491" s="4">
        <v>-2.3076497544377021E-2</v>
      </c>
      <c r="E491" s="4">
        <v>2.1534816654065429E-2</v>
      </c>
      <c r="F491" s="2">
        <v>5</v>
      </c>
      <c r="G491" s="4">
        <v>-0.32974554416854007</v>
      </c>
      <c r="H491" s="4">
        <v>-0.34413848607045039</v>
      </c>
      <c r="I491" s="4">
        <v>2.1653185948927071E-2</v>
      </c>
    </row>
    <row r="492" spans="1:9" x14ac:dyDescent="0.25">
      <c r="A492" t="s">
        <v>708</v>
      </c>
      <c r="B492" s="3">
        <v>265.901611328125</v>
      </c>
      <c r="C492" s="3">
        <v>25.54000091552734</v>
      </c>
      <c r="D492" s="4">
        <v>7.2873752547391044E-3</v>
      </c>
      <c r="E492" s="4">
        <v>4.8870657717245969E-2</v>
      </c>
      <c r="F492" s="2">
        <v>5</v>
      </c>
      <c r="G492" s="4">
        <v>-0.31863558266395808</v>
      </c>
      <c r="H492" s="4">
        <v>-0.32864598683422269</v>
      </c>
      <c r="I492" s="4">
        <v>4.578627024620685E-2</v>
      </c>
    </row>
    <row r="493" spans="1:9" x14ac:dyDescent="0.25">
      <c r="A493" t="s">
        <v>709</v>
      </c>
      <c r="B493" s="3">
        <v>263.9779052734375</v>
      </c>
      <c r="C493" s="3">
        <v>24.35000038146973</v>
      </c>
      <c r="D493" s="4">
        <v>1.0994441301735771E-2</v>
      </c>
      <c r="E493" s="4">
        <v>-8.1465931489278498E-3</v>
      </c>
      <c r="F493" s="2">
        <v>5</v>
      </c>
      <c r="G493" s="4">
        <v>-0.32448138690628942</v>
      </c>
      <c r="H493" s="4">
        <v>-0.33350300057518889</v>
      </c>
      <c r="I493" s="4">
        <v>3.8220368821491053E-2</v>
      </c>
    </row>
    <row r="494" spans="1:9" x14ac:dyDescent="0.25">
      <c r="A494" t="s">
        <v>710</v>
      </c>
      <c r="B494" s="3">
        <v>261.107177734375</v>
      </c>
      <c r="C494" s="3">
        <v>24.54999923706055</v>
      </c>
      <c r="D494" s="4">
        <v>1.6085120684423689E-2</v>
      </c>
      <c r="E494" s="4">
        <v>-2.9644269668647531E-2</v>
      </c>
      <c r="F494" s="2">
        <v>5</v>
      </c>
      <c r="G494" s="4">
        <v>-0.33119004641043742</v>
      </c>
      <c r="H494" s="4">
        <v>-0.34075107419320422</v>
      </c>
      <c r="I494" s="4">
        <v>2.6929848877012219E-2</v>
      </c>
    </row>
    <row r="495" spans="1:9" x14ac:dyDescent="0.25">
      <c r="A495" t="s">
        <v>711</v>
      </c>
      <c r="B495" s="3">
        <v>256.97372436523438</v>
      </c>
      <c r="C495" s="3">
        <v>25.29999923706055</v>
      </c>
      <c r="D495" s="4">
        <v>-1.9534749952988321E-2</v>
      </c>
      <c r="E495" s="4">
        <v>-2.1655118332319478E-2</v>
      </c>
      <c r="F495" s="2">
        <v>5</v>
      </c>
      <c r="G495" s="4">
        <v>-0.33334011564178989</v>
      </c>
      <c r="H495" s="4">
        <v>-0.35118730469871162</v>
      </c>
      <c r="I495" s="4">
        <v>1.067305088109527E-2</v>
      </c>
    </row>
    <row r="496" spans="1:9" x14ac:dyDescent="0.25">
      <c r="A496" t="s">
        <v>712</v>
      </c>
      <c r="B496" s="3">
        <v>262.09365844726563</v>
      </c>
      <c r="C496" s="3">
        <v>25.860000610351559</v>
      </c>
      <c r="D496" s="4">
        <v>-3.4277295575893103E-2</v>
      </c>
      <c r="E496" s="4">
        <v>1.9372780102206999E-3</v>
      </c>
      <c r="F496" s="2">
        <v>5</v>
      </c>
      <c r="G496" s="4">
        <v>-0.31283962322649822</v>
      </c>
      <c r="H496" s="4">
        <v>-0.33826038682127801</v>
      </c>
      <c r="I496" s="4">
        <v>3.080965983509865E-2</v>
      </c>
    </row>
    <row r="497" spans="1:9" x14ac:dyDescent="0.25">
      <c r="A497" t="s">
        <v>713</v>
      </c>
      <c r="B497" s="3">
        <v>271.39639282226563</v>
      </c>
      <c r="C497" s="3">
        <v>25.809999465942379</v>
      </c>
      <c r="D497" s="4">
        <v>-1.0217783725024691E-2</v>
      </c>
      <c r="E497" s="4">
        <v>-2.7047796404234829E-3</v>
      </c>
      <c r="F497" s="2">
        <v>5</v>
      </c>
      <c r="G497" s="4">
        <v>-0.28547429243763273</v>
      </c>
      <c r="H497" s="4">
        <v>-0.31477264628117058</v>
      </c>
      <c r="I497" s="4">
        <v>6.7397147351739406E-2</v>
      </c>
    </row>
    <row r="498" spans="1:9" x14ac:dyDescent="0.25">
      <c r="A498" t="s">
        <v>714</v>
      </c>
      <c r="B498" s="3">
        <v>274.19808959960938</v>
      </c>
      <c r="C498" s="3">
        <v>25.879999160766602</v>
      </c>
      <c r="D498" s="4">
        <v>-1.1627800810659171E-2</v>
      </c>
      <c r="E498" s="4">
        <v>5.048511097732078E-3</v>
      </c>
      <c r="F498" s="2">
        <v>5</v>
      </c>
      <c r="G498" s="4">
        <v>-0.27563019302423891</v>
      </c>
      <c r="H498" s="4">
        <v>-0.3076988629906201</v>
      </c>
      <c r="I498" s="4">
        <v>7.8416170547968012E-2</v>
      </c>
    </row>
    <row r="499" spans="1:9" x14ac:dyDescent="0.25">
      <c r="A499" t="s">
        <v>715</v>
      </c>
      <c r="B499" s="3">
        <v>277.42391967773438</v>
      </c>
      <c r="C499" s="3">
        <v>25.75</v>
      </c>
      <c r="D499" s="4">
        <v>3.0600488010657619E-2</v>
      </c>
      <c r="E499" s="4">
        <v>-5.987584615530317E-2</v>
      </c>
      <c r="F499" s="2">
        <v>5</v>
      </c>
      <c r="G499" s="4">
        <v>-0.26350303218950311</v>
      </c>
      <c r="H499" s="4">
        <v>-0.29955421897013829</v>
      </c>
      <c r="I499" s="4">
        <v>9.1103302412270271E-2</v>
      </c>
    </row>
    <row r="500" spans="1:9" x14ac:dyDescent="0.25">
      <c r="A500" t="s">
        <v>716</v>
      </c>
      <c r="B500" s="3">
        <v>269.18667602539063</v>
      </c>
      <c r="C500" s="3">
        <v>27.389999389648441</v>
      </c>
      <c r="D500" s="4">
        <v>-1.8205809595098099E-2</v>
      </c>
      <c r="E500" s="4">
        <v>4.0322104191432562E-3</v>
      </c>
      <c r="F500" s="2">
        <v>5</v>
      </c>
      <c r="G500" s="4">
        <v>-0.27743496925454397</v>
      </c>
      <c r="H500" s="4">
        <v>-0.32035178599428499</v>
      </c>
      <c r="I500" s="4">
        <v>5.8706370805625678E-2</v>
      </c>
    </row>
    <row r="501" spans="1:9" x14ac:dyDescent="0.25">
      <c r="A501" t="s">
        <v>717</v>
      </c>
      <c r="B501" s="3">
        <v>274.17831420898438</v>
      </c>
      <c r="C501" s="3">
        <v>27.280000686645511</v>
      </c>
      <c r="D501" s="4">
        <v>-2.2096524303923611E-2</v>
      </c>
      <c r="E501" s="4">
        <v>-4.1461645670640153E-2</v>
      </c>
      <c r="F501" s="2">
        <v>5</v>
      </c>
      <c r="G501" s="4">
        <v>-0.26232773634245798</v>
      </c>
      <c r="H501" s="4">
        <v>-0.30774879231519892</v>
      </c>
      <c r="I501" s="4">
        <v>7.833839429117484E-2</v>
      </c>
    </row>
    <row r="502" spans="1:9" x14ac:dyDescent="0.25">
      <c r="A502" t="s">
        <v>718</v>
      </c>
      <c r="B502" s="3">
        <v>280.37359619140619</v>
      </c>
      <c r="C502" s="3">
        <v>28.45999908447266</v>
      </c>
      <c r="D502" s="4">
        <v>2.068606173589083E-2</v>
      </c>
      <c r="E502" s="4">
        <v>-4.6566207009496541E-2</v>
      </c>
      <c r="F502" s="2">
        <v>5</v>
      </c>
      <c r="G502" s="4">
        <v>-0.24328432362550809</v>
      </c>
      <c r="H502" s="4">
        <v>-0.29210681331094218</v>
      </c>
      <c r="I502" s="4">
        <v>0.10270432725848359</v>
      </c>
    </row>
    <row r="503" spans="1:9" x14ac:dyDescent="0.25">
      <c r="A503" t="s">
        <v>719</v>
      </c>
      <c r="B503" s="3">
        <v>274.69131469726563</v>
      </c>
      <c r="C503" s="3">
        <v>29.85000038146973</v>
      </c>
      <c r="D503" s="4">
        <v>1.1001288421982339E-2</v>
      </c>
      <c r="E503" s="4">
        <v>5.3890146357045143E-3</v>
      </c>
      <c r="F503" s="2">
        <v>5</v>
      </c>
      <c r="G503" s="4">
        <v>-0.25103022935266439</v>
      </c>
      <c r="H503" s="4">
        <v>-0.30645355783037048</v>
      </c>
      <c r="I503" s="4">
        <v>8.0356016014467402E-2</v>
      </c>
    </row>
    <row r="504" spans="1:9" x14ac:dyDescent="0.25">
      <c r="A504" t="s">
        <v>720</v>
      </c>
      <c r="B504" s="3">
        <v>271.70223999023438</v>
      </c>
      <c r="C504" s="3">
        <v>29.690000534057621</v>
      </c>
      <c r="D504" s="4">
        <v>2.3447890727865461E-2</v>
      </c>
      <c r="E504" s="4">
        <v>-9.6730824752067068E-3</v>
      </c>
      <c r="F504" s="2">
        <v>5</v>
      </c>
      <c r="G504" s="4">
        <v>-0.2654050279571607</v>
      </c>
      <c r="H504" s="4">
        <v>-0.31400043688159007</v>
      </c>
      <c r="I504" s="4">
        <v>6.8600038780105788E-2</v>
      </c>
    </row>
    <row r="505" spans="1:9" x14ac:dyDescent="0.25">
      <c r="A505" t="s">
        <v>721</v>
      </c>
      <c r="B505" s="3">
        <v>265.47735595703119</v>
      </c>
      <c r="C505" s="3">
        <v>29.979999542236332</v>
      </c>
      <c r="D505" s="4">
        <v>-5.1020308967307804E-3</v>
      </c>
      <c r="E505" s="4">
        <v>-2.535762941617703E-2</v>
      </c>
      <c r="F505" s="2">
        <v>5</v>
      </c>
      <c r="G505" s="4">
        <v>-0.27785166906216108</v>
      </c>
      <c r="H505" s="4">
        <v>-0.32971715576986133</v>
      </c>
      <c r="I505" s="4">
        <v>4.4117681477782389E-2</v>
      </c>
    </row>
    <row r="506" spans="1:9" x14ac:dyDescent="0.25">
      <c r="A506" t="s">
        <v>722</v>
      </c>
      <c r="B506" s="3">
        <v>266.83877563476563</v>
      </c>
      <c r="C506" s="3">
        <v>30.760000228881839</v>
      </c>
      <c r="D506" s="4">
        <v>-3.6467430344621081E-3</v>
      </c>
      <c r="E506" s="4">
        <v>8.5245976682568614E-3</v>
      </c>
      <c r="F506" s="2">
        <v>5</v>
      </c>
      <c r="G506" s="4">
        <v>-0.2750956560322495</v>
      </c>
      <c r="H506" s="4">
        <v>-0.32627981456803617</v>
      </c>
      <c r="I506" s="4">
        <v>4.9472120662660928E-2</v>
      </c>
    </row>
    <row r="507" spans="1:9" x14ac:dyDescent="0.25">
      <c r="A507" t="s">
        <v>723</v>
      </c>
      <c r="B507" s="3">
        <v>267.8154296875</v>
      </c>
      <c r="C507" s="3">
        <v>30.5</v>
      </c>
      <c r="D507" s="4">
        <v>7.9078452858718506E-3</v>
      </c>
      <c r="E507" s="4">
        <v>-2.7733529357937381E-2</v>
      </c>
      <c r="F507" s="2">
        <v>5</v>
      </c>
      <c r="G507" s="4">
        <v>-0.26693661061796248</v>
      </c>
      <c r="H507" s="4">
        <v>-0.3238139377555459</v>
      </c>
      <c r="I507" s="4">
        <v>5.3313283542526069E-2</v>
      </c>
    </row>
    <row r="508" spans="1:9" x14ac:dyDescent="0.25">
      <c r="A508" t="s">
        <v>724</v>
      </c>
      <c r="B508" s="3">
        <v>265.71420288085938</v>
      </c>
      <c r="C508" s="3">
        <v>31.370000839233398</v>
      </c>
      <c r="D508" s="4">
        <v>3.3021383506321778E-2</v>
      </c>
      <c r="E508" s="4">
        <v>-2.029980041342172E-2</v>
      </c>
      <c r="F508" s="2">
        <v>5</v>
      </c>
      <c r="G508" s="4">
        <v>-0.26537439364586679</v>
      </c>
      <c r="H508" s="4">
        <v>-0.32911915964631849</v>
      </c>
      <c r="I508" s="4">
        <v>4.5049196182986202E-2</v>
      </c>
    </row>
    <row r="509" spans="1:9" x14ac:dyDescent="0.25">
      <c r="A509" t="s">
        <v>725</v>
      </c>
      <c r="B509" s="3">
        <v>257.22042846679688</v>
      </c>
      <c r="C509" s="3">
        <v>32.020000457763672</v>
      </c>
      <c r="D509" s="4">
        <v>-3.005711646163101E-2</v>
      </c>
      <c r="E509" s="4">
        <v>2.5046938750283849E-3</v>
      </c>
      <c r="F509" s="2">
        <v>5</v>
      </c>
      <c r="G509" s="4">
        <v>-0.28437676600681411</v>
      </c>
      <c r="H509" s="4">
        <v>-0.35056442096430629</v>
      </c>
      <c r="I509" s="4">
        <v>1.164333368960779E-2</v>
      </c>
    </row>
    <row r="510" spans="1:9" x14ac:dyDescent="0.25">
      <c r="A510" t="s">
        <v>726</v>
      </c>
      <c r="B510" s="3">
        <v>265.19131469726563</v>
      </c>
      <c r="C510" s="3">
        <v>31.940000534057621</v>
      </c>
      <c r="D510" s="4">
        <v>2.3452349951941232E-2</v>
      </c>
      <c r="E510" s="4">
        <v>-4.8555233112436147E-2</v>
      </c>
      <c r="F510" s="2">
        <v>5</v>
      </c>
      <c r="G510" s="4">
        <v>-0.24861275327942231</v>
      </c>
      <c r="H510" s="4">
        <v>-0.33043935879343628</v>
      </c>
      <c r="I510" s="4">
        <v>4.2992686331297048E-2</v>
      </c>
    </row>
    <row r="511" spans="1:9" x14ac:dyDescent="0.25">
      <c r="A511" t="s">
        <v>727</v>
      </c>
      <c r="B511" s="3">
        <v>259.11447143554688</v>
      </c>
      <c r="C511" s="3">
        <v>33.569999694824219</v>
      </c>
      <c r="D511" s="4">
        <v>-3.424943003956793E-4</v>
      </c>
      <c r="E511" s="4">
        <v>-1.7841620988797711E-3</v>
      </c>
      <c r="F511" s="2">
        <v>5</v>
      </c>
      <c r="G511" s="4">
        <v>-0.25995156678419939</v>
      </c>
      <c r="H511" s="4">
        <v>-0.34578230121020831</v>
      </c>
      <c r="I511" s="4">
        <v>-7.3383417718574373E-3</v>
      </c>
    </row>
    <row r="512" spans="1:9" x14ac:dyDescent="0.25">
      <c r="A512" t="s">
        <v>728</v>
      </c>
      <c r="B512" s="3">
        <v>259.2032470703125</v>
      </c>
      <c r="C512" s="3">
        <v>33.630001068115227</v>
      </c>
      <c r="D512" s="4">
        <v>-1.3738339515680931E-2</v>
      </c>
      <c r="E512" s="4">
        <v>3.6363644913174793E-2</v>
      </c>
      <c r="F512" s="2">
        <v>5</v>
      </c>
      <c r="G512" s="4">
        <v>-0.26228010709376781</v>
      </c>
      <c r="H512" s="4">
        <v>-0.3455581586095916</v>
      </c>
      <c r="I512" s="4">
        <v>-6.9982443302576414E-3</v>
      </c>
    </row>
    <row r="513" spans="1:9" x14ac:dyDescent="0.25">
      <c r="A513" t="s">
        <v>729</v>
      </c>
      <c r="B513" s="3">
        <v>262.81387329101563</v>
      </c>
      <c r="C513" s="3">
        <v>32.450000762939453</v>
      </c>
      <c r="D513" s="4">
        <v>-9.9962742163007823E-3</v>
      </c>
      <c r="E513" s="4">
        <v>3.4757657250430452E-2</v>
      </c>
      <c r="F513" s="2">
        <v>5</v>
      </c>
      <c r="G513" s="4">
        <v>-0.25774060532010229</v>
      </c>
      <c r="H513" s="4">
        <v>-0.33644197314834817</v>
      </c>
      <c r="I513" s="4">
        <v>-3.1335962354710478E-3</v>
      </c>
    </row>
    <row r="514" spans="1:9" x14ac:dyDescent="0.25">
      <c r="A514" t="s">
        <v>730</v>
      </c>
      <c r="B514" s="3">
        <v>265.46755981445313</v>
      </c>
      <c r="C514" s="3">
        <v>31.360000610351559</v>
      </c>
      <c r="D514" s="4">
        <v>-3.810411378068479E-2</v>
      </c>
      <c r="E514" s="4">
        <v>2.752294036660841E-2</v>
      </c>
      <c r="F514" s="2">
        <v>5</v>
      </c>
      <c r="G514" s="4">
        <v>-0.25398466005254539</v>
      </c>
      <c r="H514" s="4">
        <v>-0.32974188927787018</v>
      </c>
      <c r="I514" s="4">
        <v>-5.6277536778671644E-3</v>
      </c>
    </row>
    <row r="515" spans="1:9" x14ac:dyDescent="0.25">
      <c r="A515" t="s">
        <v>731</v>
      </c>
      <c r="B515" s="3">
        <v>275.98367309570313</v>
      </c>
      <c r="C515" s="3">
        <v>30.520000457763668</v>
      </c>
      <c r="D515" s="4">
        <v>-7.8726793966206188E-3</v>
      </c>
      <c r="E515" s="4">
        <v>6.9001795914091613E-2</v>
      </c>
      <c r="F515" s="2">
        <v>5</v>
      </c>
      <c r="G515" s="4">
        <v>-0.21731647867611911</v>
      </c>
      <c r="H515" s="4">
        <v>-0.30319058400743698</v>
      </c>
      <c r="I515" s="4">
        <v>3.3762864118760838E-2</v>
      </c>
    </row>
    <row r="516" spans="1:9" x14ac:dyDescent="0.25">
      <c r="A516" t="s">
        <v>732</v>
      </c>
      <c r="B516" s="3">
        <v>278.17364501953119</v>
      </c>
      <c r="C516" s="3">
        <v>28.54999923706055</v>
      </c>
      <c r="D516" s="4">
        <v>-5.3190527020430256E-4</v>
      </c>
      <c r="E516" s="4">
        <v>-1.7887872831875429E-2</v>
      </c>
      <c r="F516" s="2">
        <v>5</v>
      </c>
      <c r="G516" s="4">
        <v>-0.20605081793752161</v>
      </c>
      <c r="H516" s="4">
        <v>-0.29766129656747448</v>
      </c>
      <c r="I516" s="4">
        <v>4.1965927810616137E-2</v>
      </c>
    </row>
    <row r="517" spans="1:9" x14ac:dyDescent="0.25">
      <c r="A517" t="s">
        <v>733</v>
      </c>
      <c r="B517" s="3">
        <v>278.32168579101563</v>
      </c>
      <c r="C517" s="3">
        <v>29.069999694824219</v>
      </c>
      <c r="D517" s="4">
        <v>3.144104042934881E-2</v>
      </c>
      <c r="E517" s="4">
        <v>-3.421929148145797E-2</v>
      </c>
      <c r="F517" s="2">
        <v>5</v>
      </c>
      <c r="G517" s="4">
        <v>-0.19490509858258981</v>
      </c>
      <c r="H517" s="4">
        <v>-0.29728752009597531</v>
      </c>
      <c r="I517" s="4">
        <v>4.2520449932230697E-2</v>
      </c>
    </row>
    <row r="518" spans="1:9" x14ac:dyDescent="0.25">
      <c r="A518" t="s">
        <v>734</v>
      </c>
      <c r="B518" s="3">
        <v>269.83770751953119</v>
      </c>
      <c r="C518" s="3">
        <v>30.10000038146973</v>
      </c>
      <c r="D518" s="4">
        <v>2.3460302615008422E-2</v>
      </c>
      <c r="E518" s="4">
        <v>-4.8070854440891993E-2</v>
      </c>
      <c r="F518" s="2">
        <v>5</v>
      </c>
      <c r="G518" s="4">
        <v>-0.2358300162849882</v>
      </c>
      <c r="H518" s="4">
        <v>-0.31870804790595408</v>
      </c>
      <c r="I518" s="4">
        <v>1.074167991053576E-2</v>
      </c>
    </row>
    <row r="519" spans="1:9" x14ac:dyDescent="0.25">
      <c r="A519" t="s">
        <v>735</v>
      </c>
      <c r="B519" s="3">
        <v>263.65234375</v>
      </c>
      <c r="C519" s="3">
        <v>31.620000839233398</v>
      </c>
      <c r="D519" s="4">
        <v>-1.6956593028909391E-2</v>
      </c>
      <c r="E519" s="4">
        <v>-6.9095261400811134E-3</v>
      </c>
      <c r="F519" s="2">
        <v>5</v>
      </c>
      <c r="G519" s="4">
        <v>-0.2487160266656</v>
      </c>
      <c r="H519" s="4">
        <v>-0.33432498519649467</v>
      </c>
      <c r="I519" s="4">
        <v>-1.242707965514234E-2</v>
      </c>
    </row>
    <row r="520" spans="1:9" x14ac:dyDescent="0.25">
      <c r="A520" t="s">
        <v>736</v>
      </c>
      <c r="B520" s="3">
        <v>268.20010375976563</v>
      </c>
      <c r="C520" s="3">
        <v>31.840000152587891</v>
      </c>
      <c r="D520" s="4">
        <v>-2.8827692902726802E-2</v>
      </c>
      <c r="E520" s="4">
        <v>5.5003307840504778E-2</v>
      </c>
      <c r="F520" s="2">
        <v>5</v>
      </c>
      <c r="G520" s="4">
        <v>-0.23856491130332921</v>
      </c>
      <c r="H520" s="4">
        <v>-0.32284270452049169</v>
      </c>
      <c r="I520" s="4">
        <v>4.6076433061315036E-3</v>
      </c>
    </row>
    <row r="521" spans="1:9" x14ac:dyDescent="0.25">
      <c r="A521" t="s">
        <v>737</v>
      </c>
      <c r="B521" s="3">
        <v>276.16119384765619</v>
      </c>
      <c r="C521" s="3">
        <v>30.180000305175781</v>
      </c>
      <c r="D521" s="4">
        <v>1.9892137185847151E-2</v>
      </c>
      <c r="E521" s="4">
        <v>-7.4233076141595022E-2</v>
      </c>
      <c r="F521" s="2">
        <v>5</v>
      </c>
      <c r="G521" s="4">
        <v>-0.21724822735279001</v>
      </c>
      <c r="H521" s="4">
        <v>-0.30274237585763047</v>
      </c>
      <c r="I521" s="4">
        <v>3.4427810558965488E-2</v>
      </c>
    </row>
    <row r="522" spans="1:9" x14ac:dyDescent="0.25">
      <c r="A522" t="s">
        <v>738</v>
      </c>
      <c r="B522" s="3">
        <v>270.77490234375</v>
      </c>
      <c r="C522" s="3">
        <v>32.599998474121087</v>
      </c>
      <c r="D522" s="4">
        <v>4.0082546368069849E-4</v>
      </c>
      <c r="E522" s="4">
        <v>1.05393729162393E-2</v>
      </c>
      <c r="F522" s="2">
        <v>5</v>
      </c>
      <c r="G522" s="4">
        <v>-0.25423316249615052</v>
      </c>
      <c r="H522" s="4">
        <v>-0.31634179858834077</v>
      </c>
      <c r="I522" s="4">
        <v>1.4252167305874201E-2</v>
      </c>
    </row>
    <row r="523" spans="1:9" x14ac:dyDescent="0.25">
      <c r="A523" t="s">
        <v>739</v>
      </c>
      <c r="B523" s="3">
        <v>270.66641235351563</v>
      </c>
      <c r="C523" s="3">
        <v>32.259998321533203</v>
      </c>
      <c r="D523" s="4">
        <v>-4.1376381687633357E-3</v>
      </c>
      <c r="E523" s="4">
        <v>7.8208497301885727E-2</v>
      </c>
      <c r="F523" s="2">
        <v>5</v>
      </c>
      <c r="G523" s="4">
        <v>-0.26048254589133762</v>
      </c>
      <c r="H523" s="4">
        <v>-0.31661571641068248</v>
      </c>
      <c r="I523" s="4">
        <v>2.4087873078275871E-2</v>
      </c>
    </row>
    <row r="524" spans="1:9" x14ac:dyDescent="0.25">
      <c r="A524" t="s">
        <v>740</v>
      </c>
      <c r="B524" s="3">
        <v>271.79098510742188</v>
      </c>
      <c r="C524" s="3">
        <v>29.920000076293949</v>
      </c>
      <c r="D524" s="4">
        <v>-1.6281743551327828E-2</v>
      </c>
      <c r="E524" s="4">
        <v>9.3967080767042965E-2</v>
      </c>
      <c r="F524" s="2">
        <v>5</v>
      </c>
      <c r="G524" s="4">
        <v>-0.25671324772700338</v>
      </c>
      <c r="H524" s="4">
        <v>-0.31377637133240022</v>
      </c>
      <c r="I524" s="4">
        <v>4.0467743041572753E-2</v>
      </c>
    </row>
    <row r="525" spans="1:9" x14ac:dyDescent="0.25">
      <c r="A525" t="s">
        <v>741</v>
      </c>
      <c r="B525" s="3">
        <v>276.28945922851563</v>
      </c>
      <c r="C525" s="3">
        <v>27.35000038146973</v>
      </c>
      <c r="D525" s="4">
        <v>-1.2307518425985211E-2</v>
      </c>
      <c r="E525" s="4">
        <v>-2.2865287419860159E-2</v>
      </c>
      <c r="F525" s="2">
        <v>5</v>
      </c>
      <c r="G525" s="4">
        <v>-0.23743898785345649</v>
      </c>
      <c r="H525" s="4">
        <v>-0.30241852871071012</v>
      </c>
      <c r="I525" s="4">
        <v>5.7688760192143203E-2</v>
      </c>
    </row>
    <row r="526" spans="1:9" x14ac:dyDescent="0.25">
      <c r="A526" t="s">
        <v>742</v>
      </c>
      <c r="B526" s="3">
        <v>279.73226928710938</v>
      </c>
      <c r="C526" s="3">
        <v>27.989999771118161</v>
      </c>
      <c r="D526" s="4">
        <v>-1.7906137447136091E-2</v>
      </c>
      <c r="E526" s="4">
        <v>3.0559643901659991E-2</v>
      </c>
      <c r="F526" s="2">
        <v>5</v>
      </c>
      <c r="G526" s="4">
        <v>-0.22072523152058471</v>
      </c>
      <c r="H526" s="4">
        <v>-0.29372604904554472</v>
      </c>
      <c r="I526" s="4">
        <v>7.0868493912781716E-2</v>
      </c>
    </row>
    <row r="527" spans="1:9" x14ac:dyDescent="0.25">
      <c r="A527" t="s">
        <v>743</v>
      </c>
      <c r="B527" s="3">
        <v>284.83251953125</v>
      </c>
      <c r="C527" s="3">
        <v>27.159999847412109</v>
      </c>
      <c r="D527" s="4">
        <v>-7.9713957435862959E-3</v>
      </c>
      <c r="E527" s="4">
        <v>5.4347810795459812E-2</v>
      </c>
      <c r="F527" s="2">
        <v>5</v>
      </c>
      <c r="G527" s="4">
        <v>-0.20554070588059051</v>
      </c>
      <c r="H527" s="4">
        <v>-0.28084882933840949</v>
      </c>
      <c r="I527" s="4">
        <v>9.5046463311559304E-2</v>
      </c>
    </row>
    <row r="528" spans="1:9" x14ac:dyDescent="0.25">
      <c r="A528" t="s">
        <v>744</v>
      </c>
      <c r="B528" s="3">
        <v>287.12127685546881</v>
      </c>
      <c r="C528" s="3">
        <v>25.760000228881839</v>
      </c>
      <c r="D528" s="4">
        <v>7.7876432661034833E-3</v>
      </c>
      <c r="E528" s="4">
        <v>-2.0532282275422031E-2</v>
      </c>
      <c r="F528" s="2">
        <v>5</v>
      </c>
      <c r="G528" s="4">
        <v>-0.21570482647480019</v>
      </c>
      <c r="H528" s="4">
        <v>-0.27507012642983381</v>
      </c>
      <c r="I528" s="4">
        <v>0.1038456538583015</v>
      </c>
    </row>
    <row r="529" spans="1:9" x14ac:dyDescent="0.25">
      <c r="A529" t="s">
        <v>745</v>
      </c>
      <c r="B529" s="3">
        <v>284.90255737304688</v>
      </c>
      <c r="C529" s="3">
        <v>26.29999923706055</v>
      </c>
      <c r="D529" s="4">
        <v>-6.1150036739632263E-3</v>
      </c>
      <c r="E529" s="4">
        <v>1.1419405700090479E-3</v>
      </c>
      <c r="F529" s="2">
        <v>5</v>
      </c>
      <c r="G529" s="4">
        <v>-0.23098162276060991</v>
      </c>
      <c r="H529" s="4">
        <v>-0.28067199631385981</v>
      </c>
      <c r="I529" s="4">
        <v>9.5315725722620481E-2</v>
      </c>
    </row>
    <row r="530" spans="1:9" x14ac:dyDescent="0.25">
      <c r="A530" t="s">
        <v>746</v>
      </c>
      <c r="B530" s="3">
        <v>286.65545654296881</v>
      </c>
      <c r="C530" s="3">
        <v>26.270000457763668</v>
      </c>
      <c r="D530" s="4">
        <v>-1.6653641750778991E-2</v>
      </c>
      <c r="E530" s="4">
        <v>4.2049163223694119E-3</v>
      </c>
      <c r="F530" s="2">
        <v>5</v>
      </c>
      <c r="G530" s="4">
        <v>-0.2257179529388238</v>
      </c>
      <c r="H530" s="4">
        <v>-0.27624623940879978</v>
      </c>
      <c r="I530" s="4">
        <v>0.10205479484198809</v>
      </c>
    </row>
    <row r="531" spans="1:9" x14ac:dyDescent="0.25">
      <c r="A531" t="s">
        <v>747</v>
      </c>
      <c r="B531" s="3">
        <v>291.51016235351563</v>
      </c>
      <c r="C531" s="3">
        <v>26.159999847412109</v>
      </c>
      <c r="D531" s="4">
        <v>7.9331882948039389E-3</v>
      </c>
      <c r="E531" s="4">
        <v>-4.0704092105563139E-2</v>
      </c>
      <c r="F531" s="2">
        <v>5</v>
      </c>
      <c r="G531" s="4">
        <v>-0.2067508274460981</v>
      </c>
      <c r="H531" s="4">
        <v>-0.26398897548185069</v>
      </c>
      <c r="I531" s="4">
        <v>0.1207188449897949</v>
      </c>
    </row>
    <row r="532" spans="1:9" x14ac:dyDescent="0.25">
      <c r="A532" t="s">
        <v>748</v>
      </c>
      <c r="B532" s="3">
        <v>289.21575927734381</v>
      </c>
      <c r="C532" s="3">
        <v>27.270000457763668</v>
      </c>
      <c r="D532" s="4">
        <v>-5.4836509136459433E-2</v>
      </c>
      <c r="E532" s="4">
        <v>0.1424381859652866</v>
      </c>
      <c r="F532" s="2">
        <v>5</v>
      </c>
      <c r="G532" s="4">
        <v>-0.21523196685582091</v>
      </c>
      <c r="H532" s="4">
        <v>-0.26978193290438801</v>
      </c>
      <c r="I532" s="4">
        <v>0.1118979491942307</v>
      </c>
    </row>
    <row r="533" spans="1:9" x14ac:dyDescent="0.25">
      <c r="A533" t="s">
        <v>749</v>
      </c>
      <c r="B533" s="3">
        <v>305.9954833984375</v>
      </c>
      <c r="C533" s="3">
        <v>23.870000839233398</v>
      </c>
      <c r="D533" s="4">
        <v>1.188555754643339E-2</v>
      </c>
      <c r="E533" s="4">
        <v>4.7389200540585603E-2</v>
      </c>
      <c r="F533" s="2">
        <v>4</v>
      </c>
      <c r="G533" s="4">
        <v>-0.17027450999213789</v>
      </c>
      <c r="H533" s="4">
        <v>-0.2274161304850503</v>
      </c>
      <c r="I533" s="4">
        <v>0.17640806055506311</v>
      </c>
    </row>
    <row r="534" spans="1:9" x14ac:dyDescent="0.25">
      <c r="A534" t="s">
        <v>750</v>
      </c>
      <c r="B534" s="3">
        <v>302.40127563476563</v>
      </c>
      <c r="C534" s="3">
        <v>22.79000091552734</v>
      </c>
      <c r="D534" s="4">
        <v>2.1862134666022381E-2</v>
      </c>
      <c r="E534" s="4">
        <v>-3.4731032343332413E-2</v>
      </c>
      <c r="F534" s="2">
        <v>4</v>
      </c>
      <c r="G534" s="4">
        <v>-0.18624358594385609</v>
      </c>
      <c r="H534" s="4">
        <v>-0.236490862278665</v>
      </c>
      <c r="I534" s="4">
        <v>0.1625900298523433</v>
      </c>
    </row>
    <row r="535" spans="1:9" x14ac:dyDescent="0.25">
      <c r="A535" t="s">
        <v>751</v>
      </c>
      <c r="B535" s="3">
        <v>295.93157958984381</v>
      </c>
      <c r="C535" s="3">
        <v>23.610000610351559</v>
      </c>
      <c r="D535" s="4">
        <v>5.1844751634977371E-3</v>
      </c>
      <c r="E535" s="4">
        <v>-4.1801899545889983E-2</v>
      </c>
      <c r="F535" s="2">
        <v>4</v>
      </c>
      <c r="G535" s="4">
        <v>-0.20639302568302831</v>
      </c>
      <c r="H535" s="4">
        <v>-0.25282568771287861</v>
      </c>
      <c r="I535" s="4">
        <v>0.13771710528477049</v>
      </c>
    </row>
    <row r="536" spans="1:9" x14ac:dyDescent="0.25">
      <c r="A536" t="s">
        <v>752</v>
      </c>
      <c r="B536" s="3">
        <v>294.40524291992188</v>
      </c>
      <c r="C536" s="3">
        <v>24.639999389648441</v>
      </c>
      <c r="D536" s="4">
        <v>2.0201361118590059E-2</v>
      </c>
      <c r="E536" s="4">
        <v>-8.4355275757534987E-2</v>
      </c>
      <c r="F536" s="2">
        <v>5</v>
      </c>
      <c r="G536" s="4">
        <v>-0.21323422131109099</v>
      </c>
      <c r="H536" s="4">
        <v>-0.25667941482523388</v>
      </c>
      <c r="I536" s="4">
        <v>0.13184906193434351</v>
      </c>
    </row>
    <row r="537" spans="1:9" x14ac:dyDescent="0.25">
      <c r="A537" t="s">
        <v>753</v>
      </c>
      <c r="B537" s="3">
        <v>288.57562255859381</v>
      </c>
      <c r="C537" s="3">
        <v>26.909999847412109</v>
      </c>
      <c r="D537" s="4">
        <v>-7.1823539701068029E-3</v>
      </c>
      <c r="E537" s="4">
        <v>5.6537124965786438E-2</v>
      </c>
      <c r="F537" s="2">
        <v>5</v>
      </c>
      <c r="G537" s="4">
        <v>-0.22772206231181119</v>
      </c>
      <c r="H537" s="4">
        <v>-0.27139816363334462</v>
      </c>
      <c r="I537" s="4">
        <v>0.10943692595483159</v>
      </c>
    </row>
    <row r="538" spans="1:9" x14ac:dyDescent="0.25">
      <c r="A538" t="s">
        <v>754</v>
      </c>
      <c r="B538" s="3">
        <v>290.66326904296881</v>
      </c>
      <c r="C538" s="3">
        <v>25.469999313354489</v>
      </c>
      <c r="D538" s="4">
        <v>-1.4128427148143221E-2</v>
      </c>
      <c r="E538" s="4">
        <v>-3.521132803927185E-3</v>
      </c>
      <c r="F538" s="2">
        <v>5</v>
      </c>
      <c r="G538" s="4">
        <v>-0.21974271415009919</v>
      </c>
      <c r="H538" s="4">
        <v>-0.26612722962750651</v>
      </c>
      <c r="I538" s="4">
        <v>0.11746294034083581</v>
      </c>
    </row>
    <row r="539" spans="1:9" x14ac:dyDescent="0.25">
      <c r="A539" t="s">
        <v>755</v>
      </c>
      <c r="B539" s="3">
        <v>294.8287353515625</v>
      </c>
      <c r="C539" s="3">
        <v>25.559999465942379</v>
      </c>
      <c r="D539" s="4">
        <v>4.3461822718637849E-4</v>
      </c>
      <c r="E539" s="4">
        <v>-1.198304457806121E-2</v>
      </c>
      <c r="F539" s="2">
        <v>5</v>
      </c>
      <c r="G539" s="4">
        <v>-0.20893517483232671</v>
      </c>
      <c r="H539" s="4">
        <v>-0.25561017217526583</v>
      </c>
      <c r="I539" s="4">
        <v>0.13347719024732729</v>
      </c>
    </row>
    <row r="540" spans="1:9" x14ac:dyDescent="0.25">
      <c r="A540" t="s">
        <v>756</v>
      </c>
      <c r="B540" s="3">
        <v>294.70065307617188</v>
      </c>
      <c r="C540" s="3">
        <v>25.870000839233398</v>
      </c>
      <c r="D540" s="4">
        <v>-5.8136230827675606E-3</v>
      </c>
      <c r="E540" s="4">
        <v>-1.2972081538174529E-2</v>
      </c>
      <c r="F540" s="2">
        <v>5</v>
      </c>
      <c r="G540" s="4">
        <v>-0.20796781791106769</v>
      </c>
      <c r="H540" s="4">
        <v>-0.25593355701362541</v>
      </c>
      <c r="I540" s="4">
        <v>0.13298477441324261</v>
      </c>
    </row>
    <row r="541" spans="1:9" x14ac:dyDescent="0.25">
      <c r="A541" t="s">
        <v>757</v>
      </c>
      <c r="B541" s="3">
        <v>296.4239501953125</v>
      </c>
      <c r="C541" s="3">
        <v>26.20999908447266</v>
      </c>
      <c r="D541" s="4">
        <v>-1.1136349938834941E-2</v>
      </c>
      <c r="E541" s="4">
        <v>0</v>
      </c>
      <c r="F541" s="2">
        <v>5</v>
      </c>
      <c r="G541" s="4">
        <v>-0.20398573418708371</v>
      </c>
      <c r="H541" s="4">
        <v>-0.25158253999258001</v>
      </c>
      <c r="I541" s="4">
        <v>0.13961003763338181</v>
      </c>
    </row>
    <row r="542" spans="1:9" x14ac:dyDescent="0.25">
      <c r="A542" t="s">
        <v>758</v>
      </c>
      <c r="B542" s="3">
        <v>299.76220703125</v>
      </c>
      <c r="C542" s="3">
        <v>26.20999908447266</v>
      </c>
      <c r="D542" s="4">
        <v>-9.8556708513182212E-3</v>
      </c>
      <c r="E542" s="4">
        <v>2.543034554427015E-2</v>
      </c>
      <c r="F542" s="2">
        <v>5</v>
      </c>
      <c r="G542" s="4">
        <v>-0.1859875207395835</v>
      </c>
      <c r="H542" s="4">
        <v>-0.2431540385156967</v>
      </c>
      <c r="I542" s="4">
        <v>0.1524440579476174</v>
      </c>
    </row>
    <row r="543" spans="1:9" x14ac:dyDescent="0.25">
      <c r="A543" t="s">
        <v>759</v>
      </c>
      <c r="B543" s="3">
        <v>302.7459716796875</v>
      </c>
      <c r="C543" s="3">
        <v>25.559999465942379</v>
      </c>
      <c r="D543" s="4">
        <v>-4.0987976557307682E-2</v>
      </c>
      <c r="E543" s="4">
        <v>0.1735536574897629</v>
      </c>
      <c r="F543" s="2">
        <v>5</v>
      </c>
      <c r="G543" s="4">
        <v>-0.169893942951473</v>
      </c>
      <c r="H543" s="4">
        <v>-0.23562056641274359</v>
      </c>
      <c r="I543" s="4">
        <v>0.16391522328717431</v>
      </c>
    </row>
    <row r="544" spans="1:9" x14ac:dyDescent="0.25">
      <c r="A544" t="s">
        <v>760</v>
      </c>
      <c r="B544" s="3">
        <v>315.68527221679688</v>
      </c>
      <c r="C544" s="3">
        <v>21.780000686645511</v>
      </c>
      <c r="D544" s="4">
        <v>1.768197686018325E-2</v>
      </c>
      <c r="E544" s="4">
        <v>-4.5574014990657163E-2</v>
      </c>
      <c r="F544" s="2">
        <v>4</v>
      </c>
      <c r="G544" s="4">
        <v>-0.13991176100590749</v>
      </c>
      <c r="H544" s="4">
        <v>-0.20295114669859679</v>
      </c>
      <c r="I544" s="4">
        <v>0.21366072044531181</v>
      </c>
    </row>
    <row r="545" spans="1:9" x14ac:dyDescent="0.25">
      <c r="A545" t="s">
        <v>761</v>
      </c>
      <c r="B545" s="3">
        <v>310.2003173828125</v>
      </c>
      <c r="C545" s="3">
        <v>22.819999694824219</v>
      </c>
      <c r="D545" s="4">
        <v>2.897008687079428E-3</v>
      </c>
      <c r="E545" s="4">
        <v>-5.3504806423500639E-2</v>
      </c>
      <c r="F545" s="2">
        <v>4</v>
      </c>
      <c r="G545" s="4">
        <v>-0.1538850273858676</v>
      </c>
      <c r="H545" s="4">
        <v>-0.21679967669221309</v>
      </c>
      <c r="I545" s="4">
        <v>0.1925736605749615</v>
      </c>
    </row>
    <row r="546" spans="1:9" x14ac:dyDescent="0.25">
      <c r="A546" t="s">
        <v>762</v>
      </c>
      <c r="B546" s="3">
        <v>309.30426025390619</v>
      </c>
      <c r="C546" s="3">
        <v>24.110000610351559</v>
      </c>
      <c r="D546" s="4">
        <v>-8.2691964545378305E-4</v>
      </c>
      <c r="E546" s="4">
        <v>1.302526820287842E-2</v>
      </c>
      <c r="F546" s="2">
        <v>4</v>
      </c>
      <c r="G546" s="4">
        <v>-0.15375215104623721</v>
      </c>
      <c r="H546" s="4">
        <v>-0.2190620606864743</v>
      </c>
      <c r="I546" s="4">
        <v>0.1891287442727474</v>
      </c>
    </row>
    <row r="547" spans="1:9" x14ac:dyDescent="0.25">
      <c r="A547" t="s">
        <v>763</v>
      </c>
      <c r="B547" s="3">
        <v>309.56024169921881</v>
      </c>
      <c r="C547" s="3">
        <v>23.79999923706055</v>
      </c>
      <c r="D547" s="4">
        <v>-2.632726259091767E-2</v>
      </c>
      <c r="E547" s="4">
        <v>0.1553397473948257</v>
      </c>
      <c r="F547" s="2">
        <v>4</v>
      </c>
      <c r="G547" s="4">
        <v>-0.14038428716437759</v>
      </c>
      <c r="H547" s="4">
        <v>-0.218415753318316</v>
      </c>
      <c r="I547" s="4">
        <v>0.19011287198690069</v>
      </c>
    </row>
    <row r="548" spans="1:9" x14ac:dyDescent="0.25">
      <c r="A548" t="s">
        <v>764</v>
      </c>
      <c r="B548" s="3">
        <v>317.93048095703119</v>
      </c>
      <c r="C548" s="3">
        <v>20.60000038146973</v>
      </c>
      <c r="D548" s="4">
        <v>-1.9497032687868291E-2</v>
      </c>
      <c r="E548" s="4">
        <v>5.3169782409155042E-2</v>
      </c>
      <c r="F548" s="2">
        <v>4</v>
      </c>
      <c r="G548" s="4">
        <v>-0.1079962072946048</v>
      </c>
      <c r="H548" s="4">
        <v>-0.19728239617609181</v>
      </c>
      <c r="I548" s="4">
        <v>0.22229248726195211</v>
      </c>
    </row>
    <row r="549" spans="1:9" x14ac:dyDescent="0.25">
      <c r="A549" t="s">
        <v>765</v>
      </c>
      <c r="B549" s="3">
        <v>324.25244140625</v>
      </c>
      <c r="C549" s="3">
        <v>19.559999465942379</v>
      </c>
      <c r="D549" s="4">
        <v>2.4049936922219128E-3</v>
      </c>
      <c r="E549" s="4">
        <v>-1.7085435130927969E-2</v>
      </c>
      <c r="F549" s="2">
        <v>3</v>
      </c>
      <c r="G549" s="4">
        <v>-8.5863466419985546E-2</v>
      </c>
      <c r="H549" s="4">
        <v>-0.1813205766991092</v>
      </c>
      <c r="I549" s="4">
        <v>0.24659743826440611</v>
      </c>
    </row>
    <row r="550" spans="1:9" x14ac:dyDescent="0.25">
      <c r="A550" t="s">
        <v>766</v>
      </c>
      <c r="B550" s="3">
        <v>323.4744873046875</v>
      </c>
      <c r="C550" s="3">
        <v>19.89999961853027</v>
      </c>
      <c r="D550" s="4">
        <v>-1.140617882563444E-2</v>
      </c>
      <c r="E550" s="4">
        <v>1.0665265554941071E-2</v>
      </c>
      <c r="F550" s="2">
        <v>4</v>
      </c>
      <c r="G550" s="4">
        <v>-9.6833860767582935E-2</v>
      </c>
      <c r="H550" s="4">
        <v>-0.18328477167158061</v>
      </c>
      <c r="I550" s="4">
        <v>0.243606572302413</v>
      </c>
    </row>
    <row r="551" spans="1:9" x14ac:dyDescent="0.25">
      <c r="A551" t="s">
        <v>767</v>
      </c>
      <c r="B551" s="3">
        <v>327.2066650390625</v>
      </c>
      <c r="C551" s="3">
        <v>19.690000534057621</v>
      </c>
      <c r="D551" s="4">
        <v>-2.3419391151658919E-3</v>
      </c>
      <c r="E551" s="4">
        <v>-1.303259242800792E-2</v>
      </c>
      <c r="F551" s="2">
        <v>4</v>
      </c>
      <c r="G551" s="4">
        <v>-9.4460214436228651E-2</v>
      </c>
      <c r="H551" s="4">
        <v>-0.173861690377317</v>
      </c>
      <c r="I551" s="4">
        <v>0.25795503235607309</v>
      </c>
    </row>
    <row r="552" spans="1:9" x14ac:dyDescent="0.25">
      <c r="A552" t="s">
        <v>768</v>
      </c>
      <c r="B552" s="3">
        <v>327.97476196289063</v>
      </c>
      <c r="C552" s="3">
        <v>19.95000076293945</v>
      </c>
      <c r="D552" s="4">
        <v>8.0812890215977706E-3</v>
      </c>
      <c r="E552" s="4">
        <v>2.1505379494489048E-2</v>
      </c>
      <c r="F552" s="2">
        <v>4</v>
      </c>
      <c r="G552" s="4">
        <v>-9.1940704076774238E-2</v>
      </c>
      <c r="H552" s="4">
        <v>-0.17192238301570811</v>
      </c>
      <c r="I552" s="4">
        <v>0.2609080021268797</v>
      </c>
    </row>
    <row r="553" spans="1:9" x14ac:dyDescent="0.25">
      <c r="A553" t="s">
        <v>210</v>
      </c>
      <c r="B553" s="3">
        <v>325.34555053710938</v>
      </c>
      <c r="C553" s="3">
        <v>19.530000686645511</v>
      </c>
      <c r="D553" s="4">
        <v>1.9470584843353182E-2</v>
      </c>
      <c r="E553" s="4">
        <v>-3.3168319355867608E-2</v>
      </c>
      <c r="F553" s="2">
        <v>3</v>
      </c>
      <c r="G553" s="4">
        <v>-9.6058528958386735E-2</v>
      </c>
      <c r="H553" s="4">
        <v>-0.17856067164187731</v>
      </c>
      <c r="I553" s="4">
        <v>0.25079992641334031</v>
      </c>
    </row>
    <row r="554" spans="1:9" x14ac:dyDescent="0.25">
      <c r="A554" t="s">
        <v>769</v>
      </c>
      <c r="B554" s="3">
        <v>319.13186645507813</v>
      </c>
      <c r="C554" s="3">
        <v>20.20000076293945</v>
      </c>
      <c r="D554" s="4">
        <v>-5.6760439851334388E-3</v>
      </c>
      <c r="E554" s="4">
        <v>2.3302988710988789E-2</v>
      </c>
      <c r="F554" s="2">
        <v>4</v>
      </c>
      <c r="G554" s="4">
        <v>-0.1101265621355506</v>
      </c>
      <c r="H554" s="4">
        <v>-0.19424911265650591</v>
      </c>
      <c r="I554" s="4">
        <v>0.22691124688559011</v>
      </c>
    </row>
    <row r="555" spans="1:9" x14ac:dyDescent="0.25">
      <c r="A555" t="s">
        <v>770</v>
      </c>
      <c r="B555" s="3">
        <v>320.95361328125</v>
      </c>
      <c r="C555" s="3">
        <v>19.739999771118161</v>
      </c>
      <c r="D555" s="4">
        <v>2.7911032642723429E-2</v>
      </c>
      <c r="E555" s="4">
        <v>-9.3247618004599686E-2</v>
      </c>
      <c r="F555" s="2">
        <v>4</v>
      </c>
      <c r="G555" s="4">
        <v>-0.1065837852513465</v>
      </c>
      <c r="H555" s="4">
        <v>-0.18964952773254221</v>
      </c>
      <c r="I555" s="4">
        <v>0.23391500271491589</v>
      </c>
    </row>
    <row r="556" spans="1:9" x14ac:dyDescent="0.25">
      <c r="A556" t="s">
        <v>771</v>
      </c>
      <c r="B556" s="3">
        <v>312.23870849609381</v>
      </c>
      <c r="C556" s="3">
        <v>21.770000457763668</v>
      </c>
      <c r="D556" s="4">
        <v>-1.1318760822146331E-2</v>
      </c>
      <c r="E556" s="4">
        <v>2.2545773677550729E-2</v>
      </c>
      <c r="F556" s="2">
        <v>4</v>
      </c>
      <c r="G556" s="4">
        <v>-0.1352979734841698</v>
      </c>
      <c r="H556" s="4">
        <v>-0.2116531036892608</v>
      </c>
      <c r="I556" s="4">
        <v>0.200410311330703</v>
      </c>
    </row>
    <row r="557" spans="1:9" x14ac:dyDescent="0.25">
      <c r="A557" t="s">
        <v>772</v>
      </c>
      <c r="B557" s="3">
        <v>315.81332397460938</v>
      </c>
      <c r="C557" s="3">
        <v>21.29000091552734</v>
      </c>
      <c r="D557" s="4">
        <v>-3.232285015915326E-3</v>
      </c>
      <c r="E557" s="4">
        <v>6.6194467859190809E-3</v>
      </c>
      <c r="F557" s="2">
        <v>4</v>
      </c>
      <c r="G557" s="4">
        <v>-0.1237826623361724</v>
      </c>
      <c r="H557" s="4">
        <v>-0.202627838911664</v>
      </c>
      <c r="I557" s="4">
        <v>0.21415301895372729</v>
      </c>
    </row>
    <row r="558" spans="1:9" x14ac:dyDescent="0.25">
      <c r="A558" t="s">
        <v>773</v>
      </c>
      <c r="B558" s="3">
        <v>316.83743286132813</v>
      </c>
      <c r="C558" s="3">
        <v>21.14999961853027</v>
      </c>
      <c r="D558" s="4">
        <v>-8.168891587576832E-3</v>
      </c>
      <c r="E558" s="4">
        <v>-1.3526161767891559E-2</v>
      </c>
      <c r="F558" s="2">
        <v>4</v>
      </c>
      <c r="G558" s="4">
        <v>-0.12479366689615751</v>
      </c>
      <c r="H558" s="4">
        <v>-0.20004214713047</v>
      </c>
      <c r="I558" s="4">
        <v>0.21809023376435671</v>
      </c>
    </row>
    <row r="559" spans="1:9" x14ac:dyDescent="0.25">
      <c r="A559" t="s">
        <v>774</v>
      </c>
      <c r="B559" s="3">
        <v>319.44696044921881</v>
      </c>
      <c r="C559" s="3">
        <v>21.440000534057621</v>
      </c>
      <c r="D559" s="4">
        <v>4.6763986461162421E-3</v>
      </c>
      <c r="E559" s="4">
        <v>-2.3234633765613522E-2</v>
      </c>
      <c r="F559" s="2">
        <v>4</v>
      </c>
      <c r="G559" s="4">
        <v>-0.1119881252723702</v>
      </c>
      <c r="H559" s="4">
        <v>-0.1934535566745991</v>
      </c>
      <c r="I559" s="4">
        <v>0.2281226344211926</v>
      </c>
    </row>
    <row r="560" spans="1:9" x14ac:dyDescent="0.25">
      <c r="A560" t="s">
        <v>775</v>
      </c>
      <c r="B560" s="3">
        <v>317.96005249023438</v>
      </c>
      <c r="C560" s="3">
        <v>21.95000076293945</v>
      </c>
      <c r="D560" s="4">
        <v>2.723268415063362E-2</v>
      </c>
      <c r="E560" s="4">
        <v>-8.2741308691420157E-2</v>
      </c>
      <c r="F560" s="2">
        <v>4</v>
      </c>
      <c r="G560" s="4">
        <v>-0.1148445659814465</v>
      </c>
      <c r="H560" s="4">
        <v>-0.19720773334350419</v>
      </c>
      <c r="I560" s="4">
        <v>0.22240617583551139</v>
      </c>
    </row>
    <row r="561" spans="1:9" x14ac:dyDescent="0.25">
      <c r="A561" t="s">
        <v>776</v>
      </c>
      <c r="B561" s="3">
        <v>309.53070068359381</v>
      </c>
      <c r="C561" s="3">
        <v>23.930000305175781</v>
      </c>
      <c r="D561" s="4">
        <v>-2.98151003737035E-3</v>
      </c>
      <c r="E561" s="4">
        <v>4.7723298831256367E-2</v>
      </c>
      <c r="F561" s="2">
        <v>4</v>
      </c>
      <c r="G561" s="4">
        <v>-0.133087648242906</v>
      </c>
      <c r="H561" s="4">
        <v>-0.2184903390994769</v>
      </c>
      <c r="I561" s="4">
        <v>0.18999930073901081</v>
      </c>
    </row>
    <row r="562" spans="1:9" x14ac:dyDescent="0.25">
      <c r="A562" t="s">
        <v>777</v>
      </c>
      <c r="B562" s="3">
        <v>310.45632934570313</v>
      </c>
      <c r="C562" s="3">
        <v>22.840000152587891</v>
      </c>
      <c r="D562" s="4">
        <v>-6.0230879471045995E-4</v>
      </c>
      <c r="E562" s="4">
        <v>7.0792322282365649E-2</v>
      </c>
      <c r="F562" s="2">
        <v>4</v>
      </c>
      <c r="G562" s="4">
        <v>-0.13042356261566859</v>
      </c>
      <c r="H562" s="4">
        <v>-0.216153292272628</v>
      </c>
      <c r="I562" s="4">
        <v>0.19355790561478431</v>
      </c>
    </row>
    <row r="563" spans="1:9" x14ac:dyDescent="0.25">
      <c r="A563" t="s">
        <v>778</v>
      </c>
      <c r="B563" s="3">
        <v>310.6434326171875</v>
      </c>
      <c r="C563" s="3">
        <v>21.329999923706051</v>
      </c>
      <c r="D563" s="4">
        <v>1.8236737277547599E-2</v>
      </c>
      <c r="E563" s="4">
        <v>-4.478280355650055E-2</v>
      </c>
      <c r="F563" s="2">
        <v>4</v>
      </c>
      <c r="G563" s="4">
        <v>-0.13443410385228871</v>
      </c>
      <c r="H563" s="4">
        <v>-0.21568088997480031</v>
      </c>
      <c r="I563" s="4">
        <v>0.21084953185759339</v>
      </c>
    </row>
    <row r="564" spans="1:9" x14ac:dyDescent="0.25">
      <c r="A564" t="s">
        <v>779</v>
      </c>
      <c r="B564" s="3">
        <v>305.07977294921881</v>
      </c>
      <c r="C564" s="3">
        <v>22.329999923706051</v>
      </c>
      <c r="D564" s="4">
        <v>9.7781324336745357E-3</v>
      </c>
      <c r="E564" s="4">
        <v>-3.9156620325918601E-2</v>
      </c>
      <c r="F564" s="2">
        <v>4</v>
      </c>
      <c r="G564" s="4">
        <v>-0.14842597484374229</v>
      </c>
      <c r="H564" s="4">
        <v>-0.22972813559818289</v>
      </c>
      <c r="I564" s="4">
        <v>0.18916307723784681</v>
      </c>
    </row>
    <row r="565" spans="1:9" x14ac:dyDescent="0.25">
      <c r="A565" t="s">
        <v>780</v>
      </c>
      <c r="B565" s="3">
        <v>302.12554931640619</v>
      </c>
      <c r="C565" s="3">
        <v>23.239999771118161</v>
      </c>
      <c r="D565" s="4">
        <v>4.2259843752352262E-2</v>
      </c>
      <c r="E565" s="4">
        <v>-5.8728259683077273E-2</v>
      </c>
      <c r="F565" s="2">
        <v>4</v>
      </c>
      <c r="G565" s="4">
        <v>-0.15343263375867849</v>
      </c>
      <c r="H565" s="4">
        <v>-0.23718702191997521</v>
      </c>
      <c r="I565" s="4">
        <v>0.17783142105238101</v>
      </c>
    </row>
    <row r="566" spans="1:9" x14ac:dyDescent="0.25">
      <c r="A566" t="s">
        <v>781</v>
      </c>
      <c r="B566" s="3">
        <v>289.87545776367188</v>
      </c>
      <c r="C566" s="3">
        <v>24.690000534057621</v>
      </c>
      <c r="D566" s="4">
        <v>-1.9649149243163969E-2</v>
      </c>
      <c r="E566" s="4">
        <v>5.6934926753241973E-2</v>
      </c>
      <c r="F566" s="2">
        <v>5</v>
      </c>
      <c r="G566" s="4">
        <v>-0.1967070248141464</v>
      </c>
      <c r="H566" s="4">
        <v>-0.26811631221084042</v>
      </c>
      <c r="I566" s="4">
        <v>0.1303390289163113</v>
      </c>
    </row>
    <row r="567" spans="1:9" x14ac:dyDescent="0.25">
      <c r="A567" t="s">
        <v>782</v>
      </c>
      <c r="B567" s="3">
        <v>295.6854248046875</v>
      </c>
      <c r="C567" s="3">
        <v>23.360000610351559</v>
      </c>
      <c r="D567" s="4">
        <v>-5.6953047857266634E-3</v>
      </c>
      <c r="E567" s="4">
        <v>1.432913216964926E-2</v>
      </c>
      <c r="F567" s="2">
        <v>4</v>
      </c>
      <c r="G567" s="4">
        <v>-0.179961270621532</v>
      </c>
      <c r="H567" s="4">
        <v>-0.2534471845216012</v>
      </c>
      <c r="I567" s="4">
        <v>0.17652958852270981</v>
      </c>
    </row>
    <row r="568" spans="1:9" x14ac:dyDescent="0.25">
      <c r="A568" t="s">
        <v>783</v>
      </c>
      <c r="B568" s="3">
        <v>297.37908935546881</v>
      </c>
      <c r="C568" s="3">
        <v>23.030000686645511</v>
      </c>
      <c r="D568" s="4">
        <v>-1.7535613449045081E-2</v>
      </c>
      <c r="E568" s="4">
        <v>-3.4617014968930659E-3</v>
      </c>
      <c r="F568" s="2">
        <v>4</v>
      </c>
      <c r="G568" s="4">
        <v>-0.16563328226990481</v>
      </c>
      <c r="H568" s="4">
        <v>-0.24917098443599711</v>
      </c>
      <c r="I568" s="4">
        <v>0.18326866420877841</v>
      </c>
    </row>
    <row r="569" spans="1:9" x14ac:dyDescent="0.25">
      <c r="A569" t="s">
        <v>784</v>
      </c>
      <c r="B569" s="3">
        <v>302.6868896484375</v>
      </c>
      <c r="C569" s="3">
        <v>23.110000610351559</v>
      </c>
      <c r="D569" s="4">
        <v>1.4355069129631691E-2</v>
      </c>
      <c r="E569" s="4">
        <v>-3.2244496544208467E-2</v>
      </c>
      <c r="F569" s="2">
        <v>4</v>
      </c>
      <c r="G569" s="4">
        <v>-0.14512724519028469</v>
      </c>
      <c r="H569" s="4">
        <v>-0.2357697379750654</v>
      </c>
      <c r="I569" s="4">
        <v>0.20438835280611881</v>
      </c>
    </row>
    <row r="570" spans="1:9" x14ac:dyDescent="0.25">
      <c r="A570" t="s">
        <v>785</v>
      </c>
      <c r="B570" s="3">
        <v>298.40328979492188</v>
      </c>
      <c r="C570" s="3">
        <v>23.879999160766602</v>
      </c>
      <c r="D570" s="4">
        <v>1.585671154525636E-2</v>
      </c>
      <c r="E570" s="4">
        <v>-2.530615670340397E-2</v>
      </c>
      <c r="F570" s="2">
        <v>4</v>
      </c>
      <c r="G570" s="4">
        <v>-0.15071875642188839</v>
      </c>
      <c r="H570" s="4">
        <v>-0.24658506150052259</v>
      </c>
      <c r="I570" s="4">
        <v>0.18734394834694831</v>
      </c>
    </row>
    <row r="571" spans="1:9" x14ac:dyDescent="0.25">
      <c r="A571" t="s">
        <v>786</v>
      </c>
      <c r="B571" s="3">
        <v>293.74545288085938</v>
      </c>
      <c r="C571" s="3">
        <v>24.5</v>
      </c>
      <c r="D571" s="4">
        <v>3.0753237029260919E-2</v>
      </c>
      <c r="E571" s="4">
        <v>-3.1620524157513492E-2</v>
      </c>
      <c r="F571" s="2">
        <v>5</v>
      </c>
      <c r="G571" s="4">
        <v>-0.15426390931251949</v>
      </c>
      <c r="H571" s="4">
        <v>-0.2583452666730619</v>
      </c>
      <c r="I571" s="4">
        <v>0.16881045806237441</v>
      </c>
    </row>
    <row r="572" spans="1:9" x14ac:dyDescent="0.25">
      <c r="A572" t="s">
        <v>787</v>
      </c>
      <c r="B572" s="3">
        <v>284.98135375976563</v>
      </c>
      <c r="C572" s="3">
        <v>25.29999923706055</v>
      </c>
      <c r="D572" s="4">
        <v>-8.4628622807543241E-3</v>
      </c>
      <c r="E572" s="4">
        <v>4.4160120307020989E-2</v>
      </c>
      <c r="F572" s="2">
        <v>5</v>
      </c>
      <c r="G572" s="4">
        <v>-0.1862196923932817</v>
      </c>
      <c r="H572" s="4">
        <v>-0.28047304952981289</v>
      </c>
      <c r="I572" s="4">
        <v>0.13393818818460251</v>
      </c>
    </row>
    <row r="573" spans="1:9" x14ac:dyDescent="0.25">
      <c r="A573" t="s">
        <v>788</v>
      </c>
      <c r="B573" s="3">
        <v>287.4136962890625</v>
      </c>
      <c r="C573" s="3">
        <v>24.229999542236332</v>
      </c>
      <c r="D573" s="4">
        <v>1.8139432761247191E-2</v>
      </c>
      <c r="E573" s="4">
        <v>-8.2196973774606108E-2</v>
      </c>
      <c r="F573" s="2">
        <v>4</v>
      </c>
      <c r="G573" s="4">
        <v>-0.18592146478559621</v>
      </c>
      <c r="H573" s="4">
        <v>-0.27433181965805342</v>
      </c>
      <c r="I573" s="4">
        <v>0.1436164567601679</v>
      </c>
    </row>
    <row r="574" spans="1:9" x14ac:dyDescent="0.25">
      <c r="A574" t="s">
        <v>789</v>
      </c>
      <c r="B574" s="3">
        <v>282.29306030273438</v>
      </c>
      <c r="C574" s="3">
        <v>26.39999961853027</v>
      </c>
      <c r="D574" s="4">
        <v>3.5710163015836289E-3</v>
      </c>
      <c r="E574" s="4">
        <v>-1.5659958280126229E-2</v>
      </c>
      <c r="F574" s="2">
        <v>5</v>
      </c>
      <c r="G574" s="4">
        <v>-0.20604106087341351</v>
      </c>
      <c r="H574" s="4">
        <v>-0.28726050971830391</v>
      </c>
      <c r="I574" s="4">
        <v>0.123241493219274</v>
      </c>
    </row>
    <row r="575" spans="1:9" x14ac:dyDescent="0.25">
      <c r="A575" t="s">
        <v>790</v>
      </c>
      <c r="B575" s="3">
        <v>281.28857421875</v>
      </c>
      <c r="C575" s="3">
        <v>26.819999694824219</v>
      </c>
      <c r="D575" s="4">
        <v>-2.0614306328592398E-3</v>
      </c>
      <c r="E575" s="4">
        <v>-1.7222469949999319E-2</v>
      </c>
      <c r="F575" s="2">
        <v>5</v>
      </c>
      <c r="G575" s="4">
        <v>-0.20744732259521281</v>
      </c>
      <c r="H575" s="4">
        <v>-0.28979665743205318</v>
      </c>
      <c r="I575" s="4">
        <v>0.1192446523203778</v>
      </c>
    </row>
    <row r="576" spans="1:9" x14ac:dyDescent="0.25">
      <c r="A576" t="s">
        <v>791</v>
      </c>
      <c r="B576" s="3">
        <v>281.86962890625</v>
      </c>
      <c r="C576" s="3">
        <v>27.29000091552734</v>
      </c>
      <c r="D576" s="4">
        <v>-9.6872897825951432E-3</v>
      </c>
      <c r="E576" s="4">
        <v>4.2797127855110251E-2</v>
      </c>
      <c r="F576" s="2">
        <v>5</v>
      </c>
      <c r="G576" s="4">
        <v>-0.20581015532108601</v>
      </c>
      <c r="H576" s="4">
        <v>-0.28832959826541832</v>
      </c>
      <c r="I576" s="4">
        <v>0.1215566635831755</v>
      </c>
    </row>
    <row r="577" spans="1:9" x14ac:dyDescent="0.25">
      <c r="A577" t="s">
        <v>792</v>
      </c>
      <c r="B577" s="3">
        <v>284.62689208984381</v>
      </c>
      <c r="C577" s="3">
        <v>26.170000076293949</v>
      </c>
      <c r="D577" s="4">
        <v>-2.1364262741597528E-2</v>
      </c>
      <c r="E577" s="4">
        <v>6.2094185249382823E-2</v>
      </c>
      <c r="F577" s="2">
        <v>5</v>
      </c>
      <c r="G577" s="4">
        <v>-0.19490899812129839</v>
      </c>
      <c r="H577" s="4">
        <v>-0.28136800185231631</v>
      </c>
      <c r="I577" s="4">
        <v>0.13252778845679811</v>
      </c>
    </row>
    <row r="578" spans="1:9" x14ac:dyDescent="0.25">
      <c r="A578" t="s">
        <v>793</v>
      </c>
      <c r="B578" s="3">
        <v>290.84048461914063</v>
      </c>
      <c r="C578" s="3">
        <v>24.639999389648441</v>
      </c>
      <c r="D578" s="4">
        <v>1.2542125330270439E-3</v>
      </c>
      <c r="E578" s="4">
        <v>-5.5214744565573959E-2</v>
      </c>
      <c r="F578" s="2">
        <v>5</v>
      </c>
      <c r="G578" s="4">
        <v>-0.1721969863583884</v>
      </c>
      <c r="H578" s="4">
        <v>-0.26567979199196812</v>
      </c>
      <c r="I578" s="4">
        <v>0.15725161604001531</v>
      </c>
    </row>
    <row r="579" spans="1:9" x14ac:dyDescent="0.25">
      <c r="A579" t="s">
        <v>794</v>
      </c>
      <c r="B579" s="3">
        <v>290.47616577148438</v>
      </c>
      <c r="C579" s="3">
        <v>26.079999923706051</v>
      </c>
      <c r="D579" s="4">
        <v>2.139896648834827E-2</v>
      </c>
      <c r="E579" s="4">
        <v>-2.4317232684692099E-2</v>
      </c>
      <c r="F579" s="2">
        <v>5</v>
      </c>
      <c r="G579" s="4">
        <v>-0.17822749738100199</v>
      </c>
      <c r="H579" s="4">
        <v>-0.26659963192533409</v>
      </c>
      <c r="I579" s="4">
        <v>0.15580199469257419</v>
      </c>
    </row>
    <row r="580" spans="1:9" x14ac:dyDescent="0.25">
      <c r="A580" t="s">
        <v>795</v>
      </c>
      <c r="B580" s="3">
        <v>284.3905029296875</v>
      </c>
      <c r="C580" s="3">
        <v>26.729999542236332</v>
      </c>
      <c r="D580" s="4">
        <v>6.4118756693773982E-3</v>
      </c>
      <c r="E580" s="4">
        <v>-2.9411813593453021E-2</v>
      </c>
      <c r="F580" s="2">
        <v>5</v>
      </c>
      <c r="G580" s="4">
        <v>-0.19374633758318599</v>
      </c>
      <c r="H580" s="4">
        <v>-0.28196484220445672</v>
      </c>
      <c r="I580" s="4">
        <v>0.13158719816049391</v>
      </c>
    </row>
    <row r="581" spans="1:9" x14ac:dyDescent="0.25">
      <c r="A581" t="s">
        <v>796</v>
      </c>
      <c r="B581" s="3">
        <v>282.57864379882813</v>
      </c>
      <c r="C581" s="3">
        <v>27.54000091552734</v>
      </c>
      <c r="D581" s="4">
        <v>1.7119884336921579E-2</v>
      </c>
      <c r="E581" s="4">
        <v>3.1460678973232133E-2</v>
      </c>
      <c r="F581" s="2">
        <v>5</v>
      </c>
      <c r="G581" s="4">
        <v>-0.19542070696165331</v>
      </c>
      <c r="H581" s="4">
        <v>-0.28653946246613099</v>
      </c>
      <c r="I581" s="4">
        <v>0.1243778273262732</v>
      </c>
    </row>
    <row r="582" spans="1:9" x14ac:dyDescent="0.25">
      <c r="A582" t="s">
        <v>797</v>
      </c>
      <c r="B582" s="3">
        <v>277.82235717773438</v>
      </c>
      <c r="C582" s="3">
        <v>26.70000076293945</v>
      </c>
      <c r="D582" s="4">
        <v>6.6004060818738441E-3</v>
      </c>
      <c r="E582" s="4">
        <v>-7.0010393090548018E-2</v>
      </c>
      <c r="F582" s="2">
        <v>5</v>
      </c>
      <c r="G582" s="4">
        <v>-0.19988315988954761</v>
      </c>
      <c r="H582" s="4">
        <v>-0.29854823554158871</v>
      </c>
      <c r="I582" s="4">
        <v>0.10545260656198339</v>
      </c>
    </row>
    <row r="583" spans="1:9" x14ac:dyDescent="0.25">
      <c r="A583" t="s">
        <v>798</v>
      </c>
      <c r="B583" s="3">
        <v>276.00064086914063</v>
      </c>
      <c r="C583" s="3">
        <v>28.70999908447266</v>
      </c>
      <c r="D583" s="4">
        <v>-1.24029627947152E-2</v>
      </c>
      <c r="E583" s="4">
        <v>1.953122301281152E-2</v>
      </c>
      <c r="F583" s="2">
        <v>5</v>
      </c>
      <c r="G583" s="4">
        <v>-0.2048156192549859</v>
      </c>
      <c r="H583" s="4">
        <v>-0.30314774341412559</v>
      </c>
      <c r="I583" s="4">
        <v>0.1170496957413045</v>
      </c>
    </row>
    <row r="584" spans="1:9" x14ac:dyDescent="0.25">
      <c r="A584" t="s">
        <v>799</v>
      </c>
      <c r="B584" s="3">
        <v>279.46685791015619</v>
      </c>
      <c r="C584" s="3">
        <v>28.159999847412109</v>
      </c>
      <c r="D584" s="4">
        <v>9.1691267229276896E-4</v>
      </c>
      <c r="E584" s="4">
        <v>-7.0522129278958179E-3</v>
      </c>
      <c r="F584" s="2">
        <v>5</v>
      </c>
      <c r="G584" s="4">
        <v>-0.1960992038041269</v>
      </c>
      <c r="H584" s="4">
        <v>-0.29439616530459012</v>
      </c>
      <c r="I584" s="4">
        <v>0.15206058125430921</v>
      </c>
    </row>
    <row r="585" spans="1:9" x14ac:dyDescent="0.25">
      <c r="A585" t="s">
        <v>800</v>
      </c>
      <c r="B585" s="3">
        <v>279.21084594726563</v>
      </c>
      <c r="C585" s="3">
        <v>28.360000610351559</v>
      </c>
      <c r="D585" s="4">
        <v>-3.0466733766493889E-2</v>
      </c>
      <c r="E585" s="4">
        <v>5.2319102318953759E-2</v>
      </c>
      <c r="F585" s="2">
        <v>5</v>
      </c>
      <c r="G585" s="4">
        <v>-0.19392925941898689</v>
      </c>
      <c r="H585" s="4">
        <v>-0.29504254972417521</v>
      </c>
      <c r="I585" s="4">
        <v>0.17636755326432649</v>
      </c>
    </row>
    <row r="586" spans="1:9" x14ac:dyDescent="0.25">
      <c r="A586" t="s">
        <v>801</v>
      </c>
      <c r="B586" s="3">
        <v>287.98480224609381</v>
      </c>
      <c r="C586" s="3">
        <v>26.95000076293945</v>
      </c>
      <c r="D586" s="4">
        <v>-7.3317046734068247E-3</v>
      </c>
      <c r="E586" s="4">
        <v>-1.0282731693130209E-2</v>
      </c>
      <c r="F586" s="2">
        <v>5</v>
      </c>
      <c r="G586" s="4">
        <v>-0.1584880102622043</v>
      </c>
      <c r="H586" s="4">
        <v>-0.27288987925656161</v>
      </c>
      <c r="I586" s="4">
        <v>0.21333387335366119</v>
      </c>
    </row>
    <row r="587" spans="1:9" x14ac:dyDescent="0.25">
      <c r="A587" t="s">
        <v>802</v>
      </c>
      <c r="B587" s="3">
        <v>290.11181640625</v>
      </c>
      <c r="C587" s="3">
        <v>27.229999542236332</v>
      </c>
      <c r="D587" s="4">
        <v>3.4263349411311823E-2</v>
      </c>
      <c r="E587" s="4">
        <v>-6.2650593549839151E-2</v>
      </c>
      <c r="F587" s="2">
        <v>5</v>
      </c>
      <c r="G587" s="4">
        <v>-0.15331443612716411</v>
      </c>
      <c r="H587" s="4">
        <v>-0.26751954891012691</v>
      </c>
      <c r="I587" s="4">
        <v>0.222295382119027</v>
      </c>
    </row>
    <row r="588" spans="1:9" x14ac:dyDescent="0.25">
      <c r="A588" t="s">
        <v>803</v>
      </c>
      <c r="B588" s="3">
        <v>280.50091552734381</v>
      </c>
      <c r="C588" s="3">
        <v>29.04999923706055</v>
      </c>
      <c r="D588" s="4">
        <v>1.4893385145437589E-2</v>
      </c>
      <c r="E588" s="4">
        <v>3.4541786350867909E-3</v>
      </c>
      <c r="F588" s="2">
        <v>5</v>
      </c>
      <c r="G588" s="4">
        <v>-0.17630222685833649</v>
      </c>
      <c r="H588" s="4">
        <v>-0.29178535475825312</v>
      </c>
      <c r="I588" s="4">
        <v>0.18180285786472111</v>
      </c>
    </row>
    <row r="589" spans="1:9" x14ac:dyDescent="0.25">
      <c r="A589" t="s">
        <v>804</v>
      </c>
      <c r="B589" s="3">
        <v>276.38461303710938</v>
      </c>
      <c r="C589" s="3">
        <v>28.95000076293945</v>
      </c>
      <c r="D589" s="4">
        <v>-1.458686910550733E-3</v>
      </c>
      <c r="E589" s="4">
        <v>-4.1073194739407508E-2</v>
      </c>
      <c r="F589" s="2">
        <v>5</v>
      </c>
      <c r="G589" s="4">
        <v>-0.18799296998309739</v>
      </c>
      <c r="H589" s="4">
        <v>-0.30217828236188832</v>
      </c>
      <c r="I589" s="4">
        <v>0.16446010503395381</v>
      </c>
    </row>
    <row r="590" spans="1:9" x14ac:dyDescent="0.25">
      <c r="A590" t="s">
        <v>805</v>
      </c>
      <c r="B590" s="3">
        <v>276.78836059570313</v>
      </c>
      <c r="C590" s="3">
        <v>30.190000534057621</v>
      </c>
      <c r="D590" s="4">
        <v>2.5229449576481541E-2</v>
      </c>
      <c r="E590" s="4">
        <v>-3.019590915677484E-2</v>
      </c>
      <c r="F590" s="2">
        <v>5</v>
      </c>
      <c r="G590" s="4">
        <v>-0.1792264070829519</v>
      </c>
      <c r="H590" s="4">
        <v>-0.30115889198507212</v>
      </c>
      <c r="I590" s="4">
        <v>0.1661611690668641</v>
      </c>
    </row>
    <row r="591" spans="1:9" x14ac:dyDescent="0.25">
      <c r="A591" t="s">
        <v>806</v>
      </c>
      <c r="B591" s="3">
        <v>269.97698974609381</v>
      </c>
      <c r="C591" s="3">
        <v>31.129999160766602</v>
      </c>
      <c r="D591" s="4">
        <v>1.2159382101062819E-2</v>
      </c>
      <c r="E591" s="4">
        <v>-5.5235252201265461E-2</v>
      </c>
      <c r="F591" s="2">
        <v>5</v>
      </c>
      <c r="G591" s="4">
        <v>-0.19444894420943981</v>
      </c>
      <c r="H591" s="4">
        <v>-0.31835638519395187</v>
      </c>
      <c r="I591" s="4">
        <v>0.13746358880795009</v>
      </c>
    </row>
    <row r="592" spans="1:9" x14ac:dyDescent="0.25">
      <c r="A592" t="s">
        <v>807</v>
      </c>
      <c r="B592" s="3">
        <v>266.73367309570313</v>
      </c>
      <c r="C592" s="3">
        <v>32.950000762939453</v>
      </c>
      <c r="D592" s="4">
        <v>-4.0346213364070398E-2</v>
      </c>
      <c r="E592" s="4">
        <v>0.1124240320511833</v>
      </c>
      <c r="F592" s="2">
        <v>5</v>
      </c>
      <c r="G592" s="4">
        <v>-0.21037172926418449</v>
      </c>
      <c r="H592" s="4">
        <v>-0.32654517968200097</v>
      </c>
      <c r="I592" s="4">
        <v>0.123798888715311</v>
      </c>
    </row>
    <row r="593" spans="1:9" x14ac:dyDescent="0.25">
      <c r="A593" t="s">
        <v>808</v>
      </c>
      <c r="B593" s="3">
        <v>277.94781494140619</v>
      </c>
      <c r="C593" s="3">
        <v>29.620000839233398</v>
      </c>
      <c r="D593" s="4">
        <v>2.4971817701690661E-2</v>
      </c>
      <c r="E593" s="4">
        <v>-9.3912447734619375E-2</v>
      </c>
      <c r="F593" s="2">
        <v>5</v>
      </c>
      <c r="G593" s="4">
        <v>-0.16672584559614989</v>
      </c>
      <c r="H593" s="4">
        <v>-0.29823147712593562</v>
      </c>
      <c r="I593" s="4">
        <v>0.1710461672378667</v>
      </c>
    </row>
    <row r="594" spans="1:9" x14ac:dyDescent="0.25">
      <c r="A594" t="s">
        <v>809</v>
      </c>
      <c r="B594" s="3">
        <v>271.17605590820313</v>
      </c>
      <c r="C594" s="3">
        <v>32.689998626708977</v>
      </c>
      <c r="D594" s="4">
        <v>1.815487484827738E-3</v>
      </c>
      <c r="E594" s="4">
        <v>-3.9094703502602912E-2</v>
      </c>
      <c r="F594" s="2">
        <v>5</v>
      </c>
      <c r="G594" s="4">
        <v>-0.18999644035498001</v>
      </c>
      <c r="H594" s="4">
        <v>-0.31532895758280433</v>
      </c>
      <c r="I594" s="4">
        <v>0.1425154789755301</v>
      </c>
    </row>
    <row r="595" spans="1:9" x14ac:dyDescent="0.25">
      <c r="A595" t="s">
        <v>810</v>
      </c>
      <c r="B595" s="3">
        <v>270.68463134765619</v>
      </c>
      <c r="C595" s="3">
        <v>34.020000457763672</v>
      </c>
      <c r="D595" s="4">
        <v>-4.649647039625282E-2</v>
      </c>
      <c r="E595" s="4">
        <v>0.22594596244193421</v>
      </c>
      <c r="F595" s="2">
        <v>5</v>
      </c>
      <c r="G595" s="4">
        <v>-0.19674499384820979</v>
      </c>
      <c r="H595" s="4">
        <v>-0.31656971670887157</v>
      </c>
      <c r="I595" s="4">
        <v>0.1694156042690067</v>
      </c>
    </row>
    <row r="596" spans="1:9" x14ac:dyDescent="0.25">
      <c r="A596" t="s">
        <v>811</v>
      </c>
      <c r="B596" s="3">
        <v>283.88424682617188</v>
      </c>
      <c r="C596" s="3">
        <v>27.75</v>
      </c>
      <c r="D596" s="4">
        <v>-3.5270531895961299E-2</v>
      </c>
      <c r="E596" s="4">
        <v>6.3625904089826157E-2</v>
      </c>
      <c r="F596" s="2">
        <v>5</v>
      </c>
      <c r="G596" s="4">
        <v>-0.14950241837670061</v>
      </c>
      <c r="H596" s="4">
        <v>-0.28324304832395808</v>
      </c>
      <c r="I596" s="4">
        <v>0.2264407712837595</v>
      </c>
    </row>
    <row r="597" spans="1:9" x14ac:dyDescent="0.25">
      <c r="A597" t="s">
        <v>812</v>
      </c>
      <c r="B597" s="3">
        <v>294.2630615234375</v>
      </c>
      <c r="C597" s="3">
        <v>26.090000152587891</v>
      </c>
      <c r="D597" s="4">
        <v>-2.6784389569980641E-2</v>
      </c>
      <c r="E597" s="4">
        <v>8.8898211581968978E-2</v>
      </c>
      <c r="F597" s="2">
        <v>5</v>
      </c>
      <c r="G597" s="4">
        <v>-0.1161029229507884</v>
      </c>
      <c r="H597" s="4">
        <v>-0.25703839742278389</v>
      </c>
      <c r="I597" s="4">
        <v>0.27127947453917423</v>
      </c>
    </row>
    <row r="598" spans="1:9" x14ac:dyDescent="0.25">
      <c r="A598" t="s">
        <v>813</v>
      </c>
      <c r="B598" s="3">
        <v>302.36163330078119</v>
      </c>
      <c r="C598" s="3">
        <v>23.95999908447266</v>
      </c>
      <c r="D598" s="4">
        <v>-7.1965774196474097E-3</v>
      </c>
      <c r="E598" s="4">
        <v>-2.4979755265417398E-3</v>
      </c>
      <c r="F598" s="2">
        <v>4</v>
      </c>
      <c r="G598" s="4">
        <v>-8.2312544534227872E-2</v>
      </c>
      <c r="H598" s="4">
        <v>-0.2365909520821029</v>
      </c>
      <c r="I598" s="4">
        <v>0.30626703981603232</v>
      </c>
    </row>
    <row r="599" spans="1:9" x14ac:dyDescent="0.25">
      <c r="A599" t="s">
        <v>814</v>
      </c>
      <c r="B599" s="3">
        <v>304.55337524414063</v>
      </c>
      <c r="C599" s="3">
        <v>24.020000457763668</v>
      </c>
      <c r="D599" s="4">
        <v>8.6255043579803736E-3</v>
      </c>
      <c r="E599" s="4">
        <v>-4.1882698438058703E-2</v>
      </c>
      <c r="F599" s="2">
        <v>4</v>
      </c>
      <c r="G599" s="4">
        <v>-7.5441065882619562E-2</v>
      </c>
      <c r="H599" s="4">
        <v>-0.2310571956593849</v>
      </c>
      <c r="I599" s="4">
        <v>0.31573583461363358</v>
      </c>
    </row>
    <row r="600" spans="1:9" x14ac:dyDescent="0.25">
      <c r="A600" t="s">
        <v>815</v>
      </c>
      <c r="B600" s="3">
        <v>301.94891357421881</v>
      </c>
      <c r="C600" s="3">
        <v>25.069999694824219</v>
      </c>
      <c r="D600" s="4">
        <v>3.3312677060108879E-3</v>
      </c>
      <c r="E600" s="4">
        <v>1.1294827307630101E-2</v>
      </c>
      <c r="F600" s="2">
        <v>5</v>
      </c>
      <c r="G600" s="4">
        <v>-8.291179196459586E-2</v>
      </c>
      <c r="H600" s="4">
        <v>-0.23763299557840389</v>
      </c>
      <c r="I600" s="4">
        <v>0.30448400216801769</v>
      </c>
    </row>
    <row r="601" spans="1:9" x14ac:dyDescent="0.25">
      <c r="A601" t="s">
        <v>816</v>
      </c>
      <c r="B601" s="3">
        <v>300.94638061523438</v>
      </c>
      <c r="C601" s="3">
        <v>24.79000091552734</v>
      </c>
      <c r="D601" s="4">
        <v>-2.6019340725243149E-2</v>
      </c>
      <c r="E601" s="4">
        <v>2.8317801018318271E-3</v>
      </c>
      <c r="F601" s="2">
        <v>5</v>
      </c>
      <c r="G601" s="4">
        <v>-8.3233124722789764E-2</v>
      </c>
      <c r="H601" s="4">
        <v>-0.24016421200083679</v>
      </c>
      <c r="I601" s="4">
        <v>0.30015284498264888</v>
      </c>
    </row>
    <row r="602" spans="1:9" x14ac:dyDescent="0.25">
      <c r="A602" t="s">
        <v>817</v>
      </c>
      <c r="B602" s="3">
        <v>308.98599243164063</v>
      </c>
      <c r="C602" s="3">
        <v>24.719999313354489</v>
      </c>
      <c r="D602" s="4">
        <v>2.7385471493063921E-2</v>
      </c>
      <c r="E602" s="4">
        <v>-3.7757929176263749E-2</v>
      </c>
      <c r="F602" s="2">
        <v>5</v>
      </c>
      <c r="G602" s="4">
        <v>-4.2769491008804228E-2</v>
      </c>
      <c r="H602" s="4">
        <v>-0.21986563001677031</v>
      </c>
      <c r="I602" s="4">
        <v>0.33488569059550488</v>
      </c>
    </row>
    <row r="603" spans="1:9" x14ac:dyDescent="0.25">
      <c r="A603" t="s">
        <v>818</v>
      </c>
      <c r="B603" s="3">
        <v>300.74981689453119</v>
      </c>
      <c r="C603" s="3">
        <v>25.690000534057621</v>
      </c>
      <c r="D603" s="4">
        <v>-7.3958550618281596E-3</v>
      </c>
      <c r="E603" s="4">
        <v>-1.9091255815355871E-2</v>
      </c>
      <c r="F603" s="2">
        <v>5</v>
      </c>
      <c r="G603" s="4">
        <v>-7.7979932553395193E-2</v>
      </c>
      <c r="H603" s="4">
        <v>-0.24066050024097829</v>
      </c>
      <c r="I603" s="4">
        <v>0.29930364759349909</v>
      </c>
    </row>
    <row r="604" spans="1:9" x14ac:dyDescent="0.25">
      <c r="A604" t="s">
        <v>819</v>
      </c>
      <c r="B604" s="3">
        <v>302.99069213867188</v>
      </c>
      <c r="C604" s="3">
        <v>26.190000534057621</v>
      </c>
      <c r="D604" s="4">
        <v>-2.652888935678166E-3</v>
      </c>
      <c r="E604" s="4">
        <v>1.8273764900883501E-2</v>
      </c>
      <c r="F604" s="2">
        <v>5</v>
      </c>
      <c r="G604" s="4">
        <v>-6.9296037177166814E-2</v>
      </c>
      <c r="H604" s="4">
        <v>-0.23500269102108159</v>
      </c>
      <c r="I604" s="4">
        <v>0.30898470877776879</v>
      </c>
    </row>
    <row r="605" spans="1:9" x14ac:dyDescent="0.25">
      <c r="A605" t="s">
        <v>820</v>
      </c>
      <c r="B605" s="3">
        <v>303.796630859375</v>
      </c>
      <c r="C605" s="3">
        <v>25.719999313354489</v>
      </c>
      <c r="D605" s="4">
        <v>3.2639720768004248E-2</v>
      </c>
      <c r="E605" s="4">
        <v>-6.4727297696200337E-2</v>
      </c>
      <c r="F605" s="2">
        <v>5</v>
      </c>
      <c r="G605" s="4">
        <v>-6.9922266238134356E-2</v>
      </c>
      <c r="H605" s="4">
        <v>-0.2329678398902171</v>
      </c>
      <c r="I605" s="4">
        <v>0.31246653673151159</v>
      </c>
    </row>
    <row r="606" spans="1:9" x14ac:dyDescent="0.25">
      <c r="A606" t="s">
        <v>821</v>
      </c>
      <c r="B606" s="3">
        <v>294.1942138671875</v>
      </c>
      <c r="C606" s="3">
        <v>27.5</v>
      </c>
      <c r="D606" s="4">
        <v>2.770702337899689E-2</v>
      </c>
      <c r="E606" s="4">
        <v>-3.066622536120123E-2</v>
      </c>
      <c r="F606" s="2">
        <v>5</v>
      </c>
      <c r="G606" s="4">
        <v>-9.647926912728999E-2</v>
      </c>
      <c r="H606" s="4">
        <v>-0.25721222544168759</v>
      </c>
      <c r="I606" s="4">
        <v>0.28603873461972928</v>
      </c>
    </row>
    <row r="607" spans="1:9" x14ac:dyDescent="0.25">
      <c r="A607" t="s">
        <v>822</v>
      </c>
      <c r="B607" s="3">
        <v>286.26272583007813</v>
      </c>
      <c r="C607" s="3">
        <v>28.370000839233398</v>
      </c>
      <c r="D607" s="4">
        <v>1.399545638706678E-2</v>
      </c>
      <c r="E607" s="4">
        <v>-3.6672322435561733E-2</v>
      </c>
      <c r="F607" s="2">
        <v>5</v>
      </c>
      <c r="G607" s="4">
        <v>-0.1241272793075977</v>
      </c>
      <c r="H607" s="4">
        <v>-0.27723781422053428</v>
      </c>
      <c r="I607" s="4">
        <v>0.25136707774105083</v>
      </c>
    </row>
    <row r="608" spans="1:9" x14ac:dyDescent="0.25">
      <c r="A608" t="s">
        <v>823</v>
      </c>
      <c r="B608" s="3">
        <v>282.3116455078125</v>
      </c>
      <c r="C608" s="3">
        <v>29.45000076293945</v>
      </c>
      <c r="D608" s="4">
        <v>-2.1262296923936001E-2</v>
      </c>
      <c r="E608" s="4">
        <v>3.4059032173248349E-2</v>
      </c>
      <c r="F608" s="2">
        <v>5</v>
      </c>
      <c r="G608" s="4">
        <v>-0.13320704533015959</v>
      </c>
      <c r="H608" s="4">
        <v>-0.28721358539937097</v>
      </c>
      <c r="I608" s="4">
        <v>0.2606575083952638</v>
      </c>
    </row>
    <row r="609" spans="1:9" x14ac:dyDescent="0.25">
      <c r="A609" t="s">
        <v>824</v>
      </c>
      <c r="B609" s="3">
        <v>288.44464111328119</v>
      </c>
      <c r="C609" s="3">
        <v>28.479999542236332</v>
      </c>
      <c r="D609" s="4">
        <v>1.6627541836678139E-2</v>
      </c>
      <c r="E609" s="4">
        <v>-3.2280011997566249E-2</v>
      </c>
      <c r="F609" s="2">
        <v>5</v>
      </c>
      <c r="G609" s="4">
        <v>-0.1131513913995965</v>
      </c>
      <c r="H609" s="4">
        <v>-0.27172886835725207</v>
      </c>
      <c r="I609" s="4">
        <v>0.288044288508716</v>
      </c>
    </row>
    <row r="610" spans="1:9" x14ac:dyDescent="0.25">
      <c r="A610" t="s">
        <v>825</v>
      </c>
      <c r="B610" s="3">
        <v>283.72695922851563</v>
      </c>
      <c r="C610" s="3">
        <v>29.430000305175781</v>
      </c>
      <c r="D610" s="4">
        <v>-3.1079277086472068E-3</v>
      </c>
      <c r="E610" s="4">
        <v>2.7257213855629292E-3</v>
      </c>
      <c r="F610" s="2">
        <v>5</v>
      </c>
      <c r="G610" s="4">
        <v>-0.1129844295609365</v>
      </c>
      <c r="H610" s="4">
        <v>-0.28364017137778352</v>
      </c>
      <c r="I610" s="4">
        <v>0.26697756602352718</v>
      </c>
    </row>
    <row r="611" spans="1:9" x14ac:dyDescent="0.25">
      <c r="A611" t="s">
        <v>826</v>
      </c>
      <c r="B611" s="3">
        <v>284.61151123046881</v>
      </c>
      <c r="C611" s="3">
        <v>29.35000038146973</v>
      </c>
      <c r="D611" s="4">
        <v>-5.358351058701416E-3</v>
      </c>
      <c r="E611" s="4">
        <v>-5.2002543624440567E-2</v>
      </c>
      <c r="F611" s="2">
        <v>5</v>
      </c>
      <c r="G611" s="4">
        <v>-0.1151436189133065</v>
      </c>
      <c r="H611" s="4">
        <v>-0.28140683577143311</v>
      </c>
      <c r="I611" s="4">
        <v>0.27092751686888611</v>
      </c>
    </row>
    <row r="612" spans="1:9" x14ac:dyDescent="0.25">
      <c r="A612" t="s">
        <v>827</v>
      </c>
      <c r="B612" s="3">
        <v>286.144775390625</v>
      </c>
      <c r="C612" s="3">
        <v>30.95999908447266</v>
      </c>
      <c r="D612" s="4">
        <v>-4.9090477246161113E-2</v>
      </c>
      <c r="E612" s="4">
        <v>0.1862068441368068</v>
      </c>
      <c r="F612" s="2">
        <v>5</v>
      </c>
      <c r="G612" s="4">
        <v>-9.3168408298554883E-2</v>
      </c>
      <c r="H612" s="4">
        <v>-0.27753561798519</v>
      </c>
      <c r="I612" s="4">
        <v>0.27777428003509369</v>
      </c>
    </row>
    <row r="613" spans="1:9" x14ac:dyDescent="0.25">
      <c r="A613" t="s">
        <v>828</v>
      </c>
      <c r="B613" s="3">
        <v>300.91693115234381</v>
      </c>
      <c r="C613" s="3">
        <v>26.10000038146973</v>
      </c>
      <c r="D613" s="4">
        <v>2.590148836382777E-2</v>
      </c>
      <c r="E613" s="4">
        <v>-4.9872550641773872E-2</v>
      </c>
      <c r="F613" s="2">
        <v>5</v>
      </c>
      <c r="G613" s="4">
        <v>-4.5258324370528347E-2</v>
      </c>
      <c r="H613" s="4">
        <v>-0.24023856662771709</v>
      </c>
      <c r="I613" s="4">
        <v>0.34373907239318918</v>
      </c>
    </row>
    <row r="614" spans="1:9" x14ac:dyDescent="0.25">
      <c r="A614" t="s">
        <v>829</v>
      </c>
      <c r="B614" s="3">
        <v>293.31951904296881</v>
      </c>
      <c r="C614" s="3">
        <v>27.469999313354489</v>
      </c>
      <c r="D614" s="4">
        <v>-1.1591682371449251E-2</v>
      </c>
      <c r="E614" s="4">
        <v>-4.8493297027423332E-2</v>
      </c>
      <c r="F614" s="2">
        <v>5</v>
      </c>
      <c r="G614" s="4">
        <v>-7.5645812528178369E-2</v>
      </c>
      <c r="H614" s="4">
        <v>-0.25942067343717562</v>
      </c>
      <c r="I614" s="4">
        <v>0.30981296706788952</v>
      </c>
    </row>
    <row r="615" spans="1:9" x14ac:dyDescent="0.25">
      <c r="A615" t="s">
        <v>830</v>
      </c>
      <c r="B615" s="3">
        <v>296.75946044921881</v>
      </c>
      <c r="C615" s="3">
        <v>28.870000839233398</v>
      </c>
      <c r="D615" s="4">
        <v>3.7060001729817271E-2</v>
      </c>
      <c r="E615" s="4">
        <v>-9.1281069460028785E-2</v>
      </c>
      <c r="F615" s="2">
        <v>5</v>
      </c>
      <c r="G615" s="4">
        <v>-7.0478525744855358E-2</v>
      </c>
      <c r="H615" s="4">
        <v>-0.25073543660613118</v>
      </c>
      <c r="I615" s="4">
        <v>0.35922437576331512</v>
      </c>
    </row>
    <row r="616" spans="1:9" x14ac:dyDescent="0.25">
      <c r="A616" t="s">
        <v>831</v>
      </c>
      <c r="B616" s="3">
        <v>286.15457153320313</v>
      </c>
      <c r="C616" s="3">
        <v>31.770000457763668</v>
      </c>
      <c r="D616" s="4">
        <v>-2.3643104245321118E-3</v>
      </c>
      <c r="E616" s="4">
        <v>-2.4262926357717651E-2</v>
      </c>
      <c r="F616" s="2">
        <v>5</v>
      </c>
      <c r="G616" s="4">
        <v>-8.3908069896329041E-2</v>
      </c>
      <c r="H616" s="4">
        <v>-0.27751088447718097</v>
      </c>
      <c r="I616" s="4">
        <v>0.32485098502513687</v>
      </c>
    </row>
    <row r="617" spans="1:9" x14ac:dyDescent="0.25">
      <c r="A617" t="s">
        <v>832</v>
      </c>
      <c r="B617" s="3">
        <v>286.83273315429688</v>
      </c>
      <c r="C617" s="3">
        <v>32.560001373291023</v>
      </c>
      <c r="D617" s="4">
        <v>-2.9658243042609781E-2</v>
      </c>
      <c r="E617" s="4">
        <v>-1.3034261391276281E-2</v>
      </c>
      <c r="F617" s="2">
        <v>5</v>
      </c>
      <c r="G617" s="4">
        <v>-7.4637650053677063E-2</v>
      </c>
      <c r="H617" s="4">
        <v>-0.27579864767040779</v>
      </c>
      <c r="I617" s="4">
        <v>0.32799076744027822</v>
      </c>
    </row>
    <row r="618" spans="1:9" x14ac:dyDescent="0.25">
      <c r="A618" t="s">
        <v>833</v>
      </c>
      <c r="B618" s="3">
        <v>295.59970092773438</v>
      </c>
      <c r="C618" s="3">
        <v>32.990001678466797</v>
      </c>
      <c r="D618" s="4">
        <v>1.2148654083736551E-2</v>
      </c>
      <c r="E618" s="4">
        <v>-5.0647433713185697E-2</v>
      </c>
      <c r="F618" s="2">
        <v>5</v>
      </c>
      <c r="G618" s="4">
        <v>-7.1037337903814501E-2</v>
      </c>
      <c r="H618" s="4">
        <v>-0.25366362197953601</v>
      </c>
      <c r="I618" s="4">
        <v>0.36858045932634548</v>
      </c>
    </row>
    <row r="619" spans="1:9" x14ac:dyDescent="0.25">
      <c r="A619" t="s">
        <v>834</v>
      </c>
      <c r="B619" s="3">
        <v>292.05166625976563</v>
      </c>
      <c r="C619" s="3">
        <v>34.75</v>
      </c>
      <c r="D619" s="4">
        <v>-3.9126823685760481E-2</v>
      </c>
      <c r="E619" s="4">
        <v>0.15104337148978211</v>
      </c>
      <c r="F619" s="2">
        <v>5</v>
      </c>
      <c r="G619" s="4">
        <v>-8.3455244651233662E-2</v>
      </c>
      <c r="H619" s="4">
        <v>-0.26262177496437328</v>
      </c>
      <c r="I619" s="4">
        <v>0.35215361281616731</v>
      </c>
    </row>
    <row r="620" spans="1:9" x14ac:dyDescent="0.25">
      <c r="A620" t="s">
        <v>835</v>
      </c>
      <c r="B620" s="3">
        <v>303.94403076171881</v>
      </c>
      <c r="C620" s="3">
        <v>30.190000534057621</v>
      </c>
      <c r="D620" s="4">
        <v>-1.198086188954617E-2</v>
      </c>
      <c r="E620" s="4">
        <v>-3.2371801416157357E-2</v>
      </c>
      <c r="F620" s="2">
        <v>5</v>
      </c>
      <c r="G620" s="4">
        <v>-7.0222851224181038E-2</v>
      </c>
      <c r="H620" s="4">
        <v>-0.23259568149868101</v>
      </c>
      <c r="I620" s="4">
        <v>0.40721340354490798</v>
      </c>
    </row>
    <row r="621" spans="1:9" x14ac:dyDescent="0.25">
      <c r="A621" t="s">
        <v>836</v>
      </c>
      <c r="B621" s="3">
        <v>307.62969970703119</v>
      </c>
      <c r="C621" s="3">
        <v>31.20000076293945</v>
      </c>
      <c r="D621" s="4">
        <v>-5.0364078241541772E-2</v>
      </c>
      <c r="E621" s="4">
        <v>0.22738004206521589</v>
      </c>
      <c r="F621" s="2">
        <v>5</v>
      </c>
      <c r="G621" s="4">
        <v>-5.1312227457464887E-2</v>
      </c>
      <c r="H621" s="4">
        <v>-0.22329002657888961</v>
      </c>
      <c r="I621" s="4">
        <v>0.42427747526849119</v>
      </c>
    </row>
    <row r="622" spans="1:9" x14ac:dyDescent="0.25">
      <c r="A622" t="s">
        <v>837</v>
      </c>
      <c r="B622" s="3">
        <v>323.94488525390619</v>
      </c>
      <c r="C622" s="3">
        <v>25.420000076293949</v>
      </c>
      <c r="D622" s="4">
        <v>3.3812047683989148E-2</v>
      </c>
      <c r="E622" s="4">
        <v>-0.130940168331831</v>
      </c>
      <c r="F622" s="2">
        <v>5</v>
      </c>
      <c r="G622" s="4">
        <v>6.5315822097236076E-3</v>
      </c>
      <c r="H622" s="4">
        <v>-0.18209710097859169</v>
      </c>
      <c r="I622" s="4">
        <v>0.49981423684050452</v>
      </c>
    </row>
    <row r="623" spans="1:9" x14ac:dyDescent="0.25">
      <c r="A623" t="s">
        <v>838</v>
      </c>
      <c r="B623" s="3">
        <v>313.34988403320313</v>
      </c>
      <c r="C623" s="3">
        <v>29.25</v>
      </c>
      <c r="D623" s="4">
        <v>1.067671726870945E-3</v>
      </c>
      <c r="E623" s="4">
        <v>-9.5547314100449254E-2</v>
      </c>
      <c r="F623" s="2">
        <v>5</v>
      </c>
      <c r="G623" s="4">
        <v>-2.966199080603504E-2</v>
      </c>
      <c r="H623" s="4">
        <v>-0.20884758418735211</v>
      </c>
      <c r="I623" s="4">
        <v>0.4507610355291205</v>
      </c>
    </row>
    <row r="624" spans="1:9" x14ac:dyDescent="0.25">
      <c r="A624" t="s">
        <v>839</v>
      </c>
      <c r="B624" s="3">
        <v>313.01568603515619</v>
      </c>
      <c r="C624" s="3">
        <v>32.340000152587891</v>
      </c>
      <c r="D624" s="4">
        <v>1.669590468794957E-2</v>
      </c>
      <c r="E624" s="4">
        <v>-3.1736566612720292E-2</v>
      </c>
      <c r="F624" s="2">
        <v>5</v>
      </c>
      <c r="G624" s="4">
        <v>-4.8139984670975799E-2</v>
      </c>
      <c r="H624" s="4">
        <v>-0.20969137436244761</v>
      </c>
      <c r="I624" s="4">
        <v>0.48264348841713911</v>
      </c>
    </row>
    <row r="625" spans="1:9" x14ac:dyDescent="0.25">
      <c r="A625" t="s">
        <v>840</v>
      </c>
      <c r="B625" s="3">
        <v>307.87542724609381</v>
      </c>
      <c r="C625" s="3">
        <v>33.400001525878913</v>
      </c>
      <c r="D625" s="4">
        <v>-4.4998593785069541E-2</v>
      </c>
      <c r="E625" s="4">
        <v>0.11370462756871171</v>
      </c>
      <c r="F625" s="2">
        <v>5</v>
      </c>
      <c r="G625" s="4">
        <v>-6.8757411153390069E-2</v>
      </c>
      <c r="H625" s="4">
        <v>-0.22266960849014261</v>
      </c>
      <c r="I625" s="4">
        <v>0.4582959187508493</v>
      </c>
    </row>
    <row r="626" spans="1:9" x14ac:dyDescent="0.25">
      <c r="A626" t="s">
        <v>841</v>
      </c>
      <c r="B626" s="3">
        <v>322.38217163085938</v>
      </c>
      <c r="C626" s="3">
        <v>29.989999771118161</v>
      </c>
      <c r="D626" s="4">
        <v>3.5515537067219549E-2</v>
      </c>
      <c r="E626" s="4">
        <v>-5.0949385788478303E-2</v>
      </c>
      <c r="F626" s="2">
        <v>5</v>
      </c>
      <c r="G626" s="4">
        <v>-3.1269601445527477E-2</v>
      </c>
      <c r="H626" s="4">
        <v>-0.18604267339171521</v>
      </c>
      <c r="I626" s="4">
        <v>0.52700918476202596</v>
      </c>
    </row>
    <row r="627" spans="1:9" x14ac:dyDescent="0.25">
      <c r="A627" t="s">
        <v>842</v>
      </c>
      <c r="B627" s="3">
        <v>311.32528686523438</v>
      </c>
      <c r="C627" s="3">
        <v>31.60000038146973</v>
      </c>
      <c r="D627" s="4">
        <v>-1.198091512769506E-3</v>
      </c>
      <c r="E627" s="4">
        <v>-5.7279237770691882E-2</v>
      </c>
      <c r="F627" s="2">
        <v>5</v>
      </c>
      <c r="G627" s="4">
        <v>-6.11280113781838E-2</v>
      </c>
      <c r="H627" s="4">
        <v>-0.21395932994538211</v>
      </c>
      <c r="I627" s="4">
        <v>0.47463667139829829</v>
      </c>
    </row>
    <row r="628" spans="1:9" x14ac:dyDescent="0.25">
      <c r="A628" t="s">
        <v>843</v>
      </c>
      <c r="B628" s="3">
        <v>311.69873046875</v>
      </c>
      <c r="C628" s="3">
        <v>33.520000457763672</v>
      </c>
      <c r="D628" s="4">
        <v>-3.7744735185217149E-2</v>
      </c>
      <c r="E628" s="4">
        <v>0.2405625421864992</v>
      </c>
      <c r="F628" s="2">
        <v>5</v>
      </c>
      <c r="G628" s="4">
        <v>-6.3179547781562873E-2</v>
      </c>
      <c r="H628" s="4">
        <v>-0.21301645163539731</v>
      </c>
      <c r="I628" s="4">
        <v>0.47640554034559218</v>
      </c>
    </row>
    <row r="629" spans="1:9" x14ac:dyDescent="0.25">
      <c r="A629" t="s">
        <v>844</v>
      </c>
      <c r="B629" s="3">
        <v>323.92520141601563</v>
      </c>
      <c r="C629" s="3">
        <v>27.020000457763668</v>
      </c>
      <c r="D629" s="4">
        <v>1.284590609383285E-2</v>
      </c>
      <c r="E629" s="4">
        <v>-4.2183575516809728E-2</v>
      </c>
      <c r="F629" s="2">
        <v>5</v>
      </c>
      <c r="G629" s="4">
        <v>-3.0650402561533511E-2</v>
      </c>
      <c r="H629" s="4">
        <v>-0.18214679914889001</v>
      </c>
      <c r="I629" s="4">
        <v>0.5343179656489323</v>
      </c>
    </row>
    <row r="630" spans="1:9" x14ac:dyDescent="0.25">
      <c r="A630" t="s">
        <v>845</v>
      </c>
      <c r="B630" s="3">
        <v>319.81686401367188</v>
      </c>
      <c r="C630" s="3">
        <v>28.20999908447266</v>
      </c>
      <c r="D630" s="4">
        <v>-2.618606852797023E-2</v>
      </c>
      <c r="E630" s="4">
        <v>0.2438271033900683</v>
      </c>
      <c r="F630" s="2">
        <v>5</v>
      </c>
      <c r="G630" s="4">
        <v>-3.6713193508915443E-2</v>
      </c>
      <c r="H630" s="4">
        <v>-0.19251961633012529</v>
      </c>
      <c r="I630" s="4">
        <v>0.52657214326335033</v>
      </c>
    </row>
    <row r="631" spans="1:9" x14ac:dyDescent="0.25">
      <c r="A631" t="s">
        <v>846</v>
      </c>
      <c r="B631" s="3">
        <v>328.41680908203119</v>
      </c>
      <c r="C631" s="3">
        <v>22.680000305175781</v>
      </c>
      <c r="D631" s="4">
        <v>-2.0690996961124749E-2</v>
      </c>
      <c r="E631" s="4">
        <v>0.11614176406472509</v>
      </c>
      <c r="F631" s="2">
        <v>4</v>
      </c>
      <c r="G631" s="4">
        <v>1.64335019312345E-3</v>
      </c>
      <c r="H631" s="4">
        <v>-0.170806293098234</v>
      </c>
      <c r="I631" s="4">
        <v>0.5676220003915573</v>
      </c>
    </row>
    <row r="632" spans="1:9" x14ac:dyDescent="0.25">
      <c r="A632" t="s">
        <v>847</v>
      </c>
      <c r="B632" s="3">
        <v>335.35565185546881</v>
      </c>
      <c r="C632" s="3">
        <v>20.319999694824219</v>
      </c>
      <c r="D632" s="4">
        <v>-1.458457661810109E-2</v>
      </c>
      <c r="E632" s="4">
        <v>-4.9134352043705642E-2</v>
      </c>
      <c r="F632" s="2">
        <v>4</v>
      </c>
      <c r="G632" s="4">
        <v>1.0476689655172461E-2</v>
      </c>
      <c r="H632" s="4">
        <v>-0.15328695607953091</v>
      </c>
      <c r="I632" s="4">
        <v>0.60973287048413494</v>
      </c>
    </row>
    <row r="633" spans="1:9" x14ac:dyDescent="0.25">
      <c r="A633" t="s">
        <v>848</v>
      </c>
      <c r="B633" s="3">
        <v>340.31906127929688</v>
      </c>
      <c r="C633" s="3">
        <v>21.370000839233398</v>
      </c>
      <c r="D633" s="4">
        <v>2.235093569944957E-2</v>
      </c>
      <c r="E633" s="4">
        <v>-3.6084764740978659E-2</v>
      </c>
      <c r="F633" s="2">
        <v>4</v>
      </c>
      <c r="G633" s="4">
        <v>3.4210659082166028E-2</v>
      </c>
      <c r="H633" s="4">
        <v>-0.1407552349702523</v>
      </c>
      <c r="I633" s="4">
        <v>0.67126186278465139</v>
      </c>
    </row>
    <row r="634" spans="1:9" x14ac:dyDescent="0.25">
      <c r="A634" t="s">
        <v>849</v>
      </c>
      <c r="B634" s="3">
        <v>332.87890625</v>
      </c>
      <c r="C634" s="3">
        <v>22.170000076293949</v>
      </c>
      <c r="D634" s="4">
        <v>7.6811539419963104E-4</v>
      </c>
      <c r="E634" s="4">
        <v>-2.3348047085126059E-2</v>
      </c>
      <c r="F634" s="2">
        <v>4</v>
      </c>
      <c r="G634" s="4">
        <v>4.2270837173221656E-3</v>
      </c>
      <c r="H634" s="4">
        <v>-0.1595402957773121</v>
      </c>
      <c r="I634" s="4">
        <v>0.63472424626994073</v>
      </c>
    </row>
    <row r="635" spans="1:9" x14ac:dyDescent="0.25">
      <c r="A635" t="s">
        <v>850</v>
      </c>
      <c r="B635" s="3">
        <v>332.6234130859375</v>
      </c>
      <c r="C635" s="3">
        <v>22.70000076293945</v>
      </c>
      <c r="D635" s="4">
        <v>-2.286705764879637E-2</v>
      </c>
      <c r="E635" s="4">
        <v>4.0330022017551759E-2</v>
      </c>
      <c r="F635" s="2">
        <v>4</v>
      </c>
      <c r="G635" s="4">
        <v>-5.7267795772776298E-3</v>
      </c>
      <c r="H635" s="4">
        <v>-0.16018537032264121</v>
      </c>
      <c r="I635" s="4">
        <v>0.63346955316020215</v>
      </c>
    </row>
    <row r="636" spans="1:9" x14ac:dyDescent="0.25">
      <c r="A636" t="s">
        <v>851</v>
      </c>
      <c r="B636" s="3">
        <v>340.40753173828119</v>
      </c>
      <c r="C636" s="3">
        <v>21.819999694824219</v>
      </c>
      <c r="D636" s="4">
        <v>2.0327100003997289E-2</v>
      </c>
      <c r="E636" s="4">
        <v>-0.10057710268084689</v>
      </c>
      <c r="F636" s="2">
        <v>4</v>
      </c>
      <c r="G636" s="4">
        <v>1.8732780960205812E-2</v>
      </c>
      <c r="H636" s="4">
        <v>-0.14053186288390401</v>
      </c>
      <c r="I636" s="4">
        <v>0.67169632949811686</v>
      </c>
    </row>
    <row r="637" spans="1:9" x14ac:dyDescent="0.25">
      <c r="A637" t="s">
        <v>852</v>
      </c>
      <c r="B637" s="3">
        <v>333.62588500976563</v>
      </c>
      <c r="C637" s="3">
        <v>24.260000228881839</v>
      </c>
      <c r="D637" s="4">
        <v>-4.2243882684461784E-3</v>
      </c>
      <c r="E637" s="4">
        <v>-4.5137712992800996E-3</v>
      </c>
      <c r="F637" s="2">
        <v>4</v>
      </c>
      <c r="G637" s="4">
        <v>1.3569388539384161E-2</v>
      </c>
      <c r="H637" s="4">
        <v>-0.15765430800306199</v>
      </c>
      <c r="I637" s="4">
        <v>0.63839256008349432</v>
      </c>
    </row>
    <row r="638" spans="1:9" x14ac:dyDescent="0.25">
      <c r="A638" t="s">
        <v>853</v>
      </c>
      <c r="B638" s="3">
        <v>335.04122924804688</v>
      </c>
      <c r="C638" s="3">
        <v>24.370000839233398</v>
      </c>
      <c r="D638" s="4">
        <v>-2.365729690628848E-2</v>
      </c>
      <c r="E638" s="4">
        <v>0.1517013712178206</v>
      </c>
      <c r="F638" s="2">
        <v>5</v>
      </c>
      <c r="G638" s="4">
        <v>5.6463365817867039E-3</v>
      </c>
      <c r="H638" s="4">
        <v>-0.15408081693004769</v>
      </c>
      <c r="I638" s="4">
        <v>0.64534312829222062</v>
      </c>
    </row>
    <row r="639" spans="1:9" x14ac:dyDescent="0.25">
      <c r="A639" t="s">
        <v>854</v>
      </c>
      <c r="B639" s="3">
        <v>343.15945434570313</v>
      </c>
      <c r="C639" s="3">
        <v>21.159999847412109</v>
      </c>
      <c r="D639" s="4">
        <v>-1.3979134463245949E-2</v>
      </c>
      <c r="E639" s="4">
        <v>-1.8097420113952319E-2</v>
      </c>
      <c r="F639" s="2">
        <v>4</v>
      </c>
      <c r="G639" s="4">
        <v>4.2037349007596481E-2</v>
      </c>
      <c r="H639" s="4">
        <v>-0.13358375047049531</v>
      </c>
      <c r="I639" s="4">
        <v>0.72658844953812896</v>
      </c>
    </row>
    <row r="640" spans="1:9" x14ac:dyDescent="0.25">
      <c r="A640" t="s">
        <v>855</v>
      </c>
      <c r="B640" s="3">
        <v>348.0245361328125</v>
      </c>
      <c r="C640" s="3">
        <v>21.54999923706055</v>
      </c>
      <c r="D640" s="4">
        <v>2.3779525981071359E-3</v>
      </c>
      <c r="E640" s="4">
        <v>-2.488692918169999E-2</v>
      </c>
      <c r="F640" s="2">
        <v>4</v>
      </c>
      <c r="G640" s="4">
        <v>5.543108790566853E-2</v>
      </c>
      <c r="H640" s="4">
        <v>-0.1213002890584277</v>
      </c>
      <c r="I640" s="4">
        <v>0.75106684846698113</v>
      </c>
    </row>
    <row r="641" spans="1:9" x14ac:dyDescent="0.25">
      <c r="A641" t="s">
        <v>856</v>
      </c>
      <c r="B641" s="3">
        <v>347.19891357421881</v>
      </c>
      <c r="C641" s="3">
        <v>22.10000038146973</v>
      </c>
      <c r="D641" s="4">
        <v>-2.17115787089549E-2</v>
      </c>
      <c r="E641" s="4">
        <v>5.0879679500138719E-2</v>
      </c>
      <c r="F641" s="2">
        <v>4</v>
      </c>
      <c r="G641" s="4">
        <v>5.9306471221433732E-2</v>
      </c>
      <c r="H641" s="4">
        <v>-0.1233848383595906</v>
      </c>
      <c r="I641" s="4">
        <v>0.769887938089312</v>
      </c>
    </row>
    <row r="642" spans="1:9" x14ac:dyDescent="0.25">
      <c r="A642" t="s">
        <v>857</v>
      </c>
      <c r="B642" s="3">
        <v>354.90444946289063</v>
      </c>
      <c r="C642" s="3">
        <v>21.030000686645511</v>
      </c>
      <c r="D642" s="4">
        <v>-2.2204298480577589E-2</v>
      </c>
      <c r="E642" s="4">
        <v>0.13247178418139319</v>
      </c>
      <c r="F642" s="2">
        <v>4</v>
      </c>
      <c r="G642" s="4">
        <v>9.4113851727483988E-2</v>
      </c>
      <c r="H642" s="4">
        <v>-0.1039297383449123</v>
      </c>
      <c r="I642" s="4">
        <v>0.81073698705556452</v>
      </c>
    </row>
    <row r="643" spans="1:9" x14ac:dyDescent="0.25">
      <c r="A643" t="s">
        <v>858</v>
      </c>
      <c r="B643" s="3">
        <v>362.96380615234381</v>
      </c>
      <c r="C643" s="3">
        <v>18.569999694824219</v>
      </c>
      <c r="D643" s="4">
        <v>2.0588805425384219E-2</v>
      </c>
      <c r="E643" s="4">
        <v>-5.3998956253698993E-2</v>
      </c>
      <c r="F643" s="2">
        <v>3</v>
      </c>
      <c r="G643" s="4">
        <v>0.12166528127740241</v>
      </c>
      <c r="H643" s="4">
        <v>-8.358130408769382E-2</v>
      </c>
      <c r="I643" s="4">
        <v>0.91851472841307635</v>
      </c>
    </row>
    <row r="644" spans="1:9" x14ac:dyDescent="0.25">
      <c r="A644" t="s">
        <v>859</v>
      </c>
      <c r="B644" s="3">
        <v>355.64157104492188</v>
      </c>
      <c r="C644" s="3">
        <v>19.629999160766602</v>
      </c>
      <c r="D644" s="4">
        <v>-1.903324510020066E-3</v>
      </c>
      <c r="E644" s="4">
        <v>-4.523347905316466E-2</v>
      </c>
      <c r="F644" s="2">
        <v>4</v>
      </c>
      <c r="G644" s="4">
        <v>9.8274159361041225E-2</v>
      </c>
      <c r="H644" s="4">
        <v>-0.1020686381815247</v>
      </c>
      <c r="I644" s="4">
        <v>0.96172753166583913</v>
      </c>
    </row>
    <row r="645" spans="1:9" x14ac:dyDescent="0.25">
      <c r="A645" t="s">
        <v>860</v>
      </c>
      <c r="B645" s="3">
        <v>356.31976318359381</v>
      </c>
      <c r="C645" s="3">
        <v>20.559999465942379</v>
      </c>
      <c r="D645" s="4">
        <v>-1.2394669416695651E-2</v>
      </c>
      <c r="E645" s="4">
        <v>6.3631637200777913E-2</v>
      </c>
      <c r="F645" s="2">
        <v>4</v>
      </c>
      <c r="G645" s="4">
        <v>0.1223366592990576</v>
      </c>
      <c r="H645" s="4">
        <v>-0.10035632432332479</v>
      </c>
      <c r="I645" s="4">
        <v>0.96894380715089734</v>
      </c>
    </row>
    <row r="646" spans="1:9" x14ac:dyDescent="0.25">
      <c r="A646" t="s">
        <v>861</v>
      </c>
      <c r="B646" s="3">
        <v>360.79165649414063</v>
      </c>
      <c r="C646" s="3">
        <v>19.329999923706051</v>
      </c>
      <c r="D646" s="4">
        <v>-1.1045662767370731E-2</v>
      </c>
      <c r="E646" s="4">
        <v>2.2751339357393041E-2</v>
      </c>
      <c r="F646" s="2">
        <v>3</v>
      </c>
      <c r="G646" s="4">
        <v>0.15579417741757151</v>
      </c>
      <c r="H646" s="4">
        <v>-8.9065593494393913E-2</v>
      </c>
      <c r="I646" s="4">
        <v>0.99486705339251569</v>
      </c>
    </row>
    <row r="647" spans="1:9" x14ac:dyDescent="0.25">
      <c r="A647" t="s">
        <v>862</v>
      </c>
      <c r="B647" s="3">
        <v>364.82135009765619</v>
      </c>
      <c r="C647" s="3">
        <v>18.89999961853027</v>
      </c>
      <c r="D647" s="4">
        <v>1.720995308882722E-2</v>
      </c>
      <c r="E647" s="4">
        <v>-3.7187955855613963E-2</v>
      </c>
      <c r="F647" s="2">
        <v>3</v>
      </c>
      <c r="G647" s="4">
        <v>0.1865878907837755</v>
      </c>
      <c r="H647" s="4">
        <v>-7.8891337840071296E-2</v>
      </c>
      <c r="I647" s="4">
        <v>1.0171477876063639</v>
      </c>
    </row>
    <row r="648" spans="1:9" x14ac:dyDescent="0.25">
      <c r="A648" t="s">
        <v>863</v>
      </c>
      <c r="B648" s="3">
        <v>358.64901733398438</v>
      </c>
      <c r="C648" s="3">
        <v>19.629999160766602</v>
      </c>
      <c r="D648" s="4">
        <v>1.5472281180539669E-2</v>
      </c>
      <c r="E648" s="4">
        <v>-5.6703524048953853E-2</v>
      </c>
      <c r="F648" s="2">
        <v>4</v>
      </c>
      <c r="G648" s="4">
        <v>0.16064135542146649</v>
      </c>
      <c r="H648" s="4">
        <v>-9.4475374171360094E-2</v>
      </c>
      <c r="I648" s="4">
        <v>0.98302010463145506</v>
      </c>
    </row>
    <row r="649" spans="1:9" x14ac:dyDescent="0.25">
      <c r="A649" t="s">
        <v>864</v>
      </c>
      <c r="B649" s="3">
        <v>353.1844482421875</v>
      </c>
      <c r="C649" s="3">
        <v>20.809999465942379</v>
      </c>
      <c r="D649" s="4">
        <v>-8.3408092113057553E-4</v>
      </c>
      <c r="E649" s="4">
        <v>-3.9686230148765267E-2</v>
      </c>
      <c r="F649" s="2">
        <v>4</v>
      </c>
      <c r="G649" s="4">
        <v>0.1426316406284325</v>
      </c>
      <c r="H649" s="4">
        <v>-0.1082724338118612</v>
      </c>
      <c r="I649" s="4">
        <v>0.9528057450530214</v>
      </c>
    </row>
    <row r="650" spans="1:9" x14ac:dyDescent="0.25">
      <c r="A650" t="s">
        <v>865</v>
      </c>
      <c r="B650" s="3">
        <v>353.47927856445313</v>
      </c>
      <c r="C650" s="3">
        <v>21.670000076293949</v>
      </c>
      <c r="D650" s="4">
        <v>2.222662510502205E-2</v>
      </c>
      <c r="E650" s="4">
        <v>-8.0610930977122464E-2</v>
      </c>
      <c r="F650" s="2">
        <v>4</v>
      </c>
      <c r="G650" s="4">
        <v>0.16073946225500221</v>
      </c>
      <c r="H650" s="4">
        <v>-0.10752803997736229</v>
      </c>
      <c r="I650" s="4">
        <v>0.95443590275107892</v>
      </c>
    </row>
    <row r="651" spans="1:9" x14ac:dyDescent="0.25">
      <c r="A651" t="s">
        <v>866</v>
      </c>
      <c r="B651" s="3">
        <v>345.79345703125</v>
      </c>
      <c r="C651" s="3">
        <v>23.569999694824219</v>
      </c>
      <c r="D651" s="4">
        <v>-1.4371387494415581E-2</v>
      </c>
      <c r="E651" s="4">
        <v>2.7462909594587082E-2</v>
      </c>
      <c r="F651" s="2">
        <v>4</v>
      </c>
      <c r="G651" s="4">
        <v>0.13353490471510579</v>
      </c>
      <c r="H651" s="4">
        <v>-0.1269333647703155</v>
      </c>
      <c r="I651" s="4">
        <v>0.9212882833641467</v>
      </c>
    </row>
    <row r="652" spans="1:9" x14ac:dyDescent="0.25">
      <c r="A652" t="s">
        <v>867</v>
      </c>
      <c r="B652" s="3">
        <v>350.83544921875</v>
      </c>
      <c r="C652" s="3">
        <v>22.940000534057621</v>
      </c>
      <c r="D652" s="4">
        <v>1.96526706047222E-2</v>
      </c>
      <c r="E652" s="4">
        <v>-2.5074378893781609E-2</v>
      </c>
      <c r="F652" s="2">
        <v>4</v>
      </c>
      <c r="G652" s="4">
        <v>0.13066661001617971</v>
      </c>
      <c r="H652" s="4">
        <v>-0.1142032362369778</v>
      </c>
      <c r="I652" s="4">
        <v>0.97153950680197299</v>
      </c>
    </row>
    <row r="653" spans="1:9" x14ac:dyDescent="0.25">
      <c r="A653" t="s">
        <v>868</v>
      </c>
      <c r="B653" s="3">
        <v>344.073486328125</v>
      </c>
      <c r="C653" s="3">
        <v>23.530000686645511</v>
      </c>
      <c r="D653" s="4">
        <v>-2.7800206809975858E-3</v>
      </c>
      <c r="E653" s="4">
        <v>-1.424382658709655E-2</v>
      </c>
      <c r="F653" s="2">
        <v>4</v>
      </c>
      <c r="G653" s="4">
        <v>0.1040367561808668</v>
      </c>
      <c r="H653" s="4">
        <v>-0.13127598318583769</v>
      </c>
      <c r="I653" s="4">
        <v>1.086178994772063</v>
      </c>
    </row>
    <row r="654" spans="1:9" x14ac:dyDescent="0.25">
      <c r="A654" t="s">
        <v>869</v>
      </c>
      <c r="B654" s="3">
        <v>345.03268432617188</v>
      </c>
      <c r="C654" s="3">
        <v>23.870000839233398</v>
      </c>
      <c r="D654" s="4">
        <v>2.0467787433153362E-2</v>
      </c>
      <c r="E654" s="4">
        <v>-7.0120733607742847E-2</v>
      </c>
      <c r="F654" s="2">
        <v>4</v>
      </c>
      <c r="G654" s="4">
        <v>0.12787634614555851</v>
      </c>
      <c r="H654" s="4">
        <v>-0.12885417978948779</v>
      </c>
      <c r="I654" s="4">
        <v>1.0919947835348289</v>
      </c>
    </row>
    <row r="655" spans="1:9" x14ac:dyDescent="0.25">
      <c r="A655" t="s">
        <v>870</v>
      </c>
      <c r="B655" s="3">
        <v>338.11227416992188</v>
      </c>
      <c r="C655" s="3">
        <v>25.670000076293949</v>
      </c>
      <c r="D655" s="4">
        <v>1.210625374369489E-2</v>
      </c>
      <c r="E655" s="4">
        <v>-3.7495312978602757E-2</v>
      </c>
      <c r="F655" s="2">
        <v>5</v>
      </c>
      <c r="G655" s="4">
        <v>0.1091506914482898</v>
      </c>
      <c r="H655" s="4">
        <v>-0.14632697774639211</v>
      </c>
      <c r="I655" s="4">
        <v>1.0500351008599249</v>
      </c>
    </row>
    <row r="656" spans="1:9" x14ac:dyDescent="0.25">
      <c r="A656" t="s">
        <v>871</v>
      </c>
      <c r="B656" s="3">
        <v>334.06796264648438</v>
      </c>
      <c r="C656" s="3">
        <v>26.670000076293949</v>
      </c>
      <c r="D656" s="4">
        <v>3.7086852386725599E-2</v>
      </c>
      <c r="E656" s="4">
        <v>-0.1059336190242777</v>
      </c>
      <c r="F656" s="2">
        <v>5</v>
      </c>
      <c r="G656" s="4">
        <v>6.2315968075610462E-2</v>
      </c>
      <c r="H656" s="4">
        <v>-0.15653814103416111</v>
      </c>
      <c r="I656" s="4">
        <v>1.025513717830534</v>
      </c>
    </row>
    <row r="657" spans="1:9" x14ac:dyDescent="0.25">
      <c r="A657" t="s">
        <v>872</v>
      </c>
      <c r="B657" s="3">
        <v>322.12149047851563</v>
      </c>
      <c r="C657" s="3">
        <v>29.829999923706051</v>
      </c>
      <c r="D657" s="4">
        <v>3.1366697471688632E-2</v>
      </c>
      <c r="E657" s="4">
        <v>-6.1063912688220867E-2</v>
      </c>
      <c r="F657" s="2">
        <v>5</v>
      </c>
      <c r="G657" s="4">
        <v>2.854485429249087E-2</v>
      </c>
      <c r="H657" s="4">
        <v>-0.1867008466796036</v>
      </c>
      <c r="I657" s="4">
        <v>0.95308012358759275</v>
      </c>
    </row>
    <row r="658" spans="1:9" x14ac:dyDescent="0.25">
      <c r="A658" t="s">
        <v>873</v>
      </c>
      <c r="B658" s="3">
        <v>312.32489013671881</v>
      </c>
      <c r="C658" s="3">
        <v>31.770000457763668</v>
      </c>
      <c r="D658" s="4">
        <v>-1.920465801651727E-2</v>
      </c>
      <c r="E658" s="4">
        <v>3.3170746593940592E-2</v>
      </c>
      <c r="F658" s="2">
        <v>5</v>
      </c>
      <c r="G658" s="4">
        <v>2.7376172080026961E-3</v>
      </c>
      <c r="H658" s="4">
        <v>-0.21143551045992379</v>
      </c>
      <c r="I658" s="4">
        <v>0.89368158616659743</v>
      </c>
    </row>
    <row r="659" spans="1:9" x14ac:dyDescent="0.25">
      <c r="A659" t="s">
        <v>874</v>
      </c>
      <c r="B659" s="3">
        <v>318.4404296875</v>
      </c>
      <c r="C659" s="3">
        <v>30.75</v>
      </c>
      <c r="D659" s="4">
        <v>-2.0738412917031601E-2</v>
      </c>
      <c r="E659" s="4">
        <v>1.7201470910945371E-2</v>
      </c>
      <c r="F659" s="2">
        <v>5</v>
      </c>
      <c r="G659" s="4">
        <v>3.3293855288539558E-2</v>
      </c>
      <c r="H659" s="4">
        <v>-0.19599486683394529</v>
      </c>
      <c r="I659" s="4">
        <v>0.93076119462085338</v>
      </c>
    </row>
    <row r="660" spans="1:9" x14ac:dyDescent="0.25">
      <c r="A660" t="s">
        <v>875</v>
      </c>
      <c r="B660" s="3">
        <v>325.18423461914063</v>
      </c>
      <c r="C660" s="3">
        <v>30.229999542236332</v>
      </c>
      <c r="D660" s="4">
        <v>-1.110466323282344E-2</v>
      </c>
      <c r="E660" s="4">
        <v>-6.8412978998710794E-2</v>
      </c>
      <c r="F660" s="2">
        <v>5</v>
      </c>
      <c r="G660" s="4">
        <v>4.6616693338818127E-2</v>
      </c>
      <c r="H660" s="4">
        <v>-0.17896796548404281</v>
      </c>
      <c r="I660" s="4">
        <v>0.97165008827949539</v>
      </c>
    </row>
    <row r="661" spans="1:9" x14ac:dyDescent="0.25">
      <c r="A661" t="s">
        <v>876</v>
      </c>
      <c r="B661" s="3">
        <v>328.83584594726563</v>
      </c>
      <c r="C661" s="3">
        <v>32.450000762939453</v>
      </c>
      <c r="D661" s="4">
        <v>3.5998104391349102E-2</v>
      </c>
      <c r="E661" s="4">
        <v>-7.6288079239718809E-2</v>
      </c>
      <c r="F661" s="2">
        <v>5</v>
      </c>
      <c r="G661" s="4">
        <v>8.2744990895643467E-2</v>
      </c>
      <c r="H661" s="4">
        <v>-0.1697482999565815</v>
      </c>
      <c r="I661" s="4">
        <v>0.99379045989342818</v>
      </c>
    </row>
    <row r="662" spans="1:9" x14ac:dyDescent="0.25">
      <c r="A662" t="s">
        <v>877</v>
      </c>
      <c r="B662" s="3">
        <v>317.40969848632813</v>
      </c>
      <c r="C662" s="3">
        <v>35.130001068115227</v>
      </c>
      <c r="D662" s="4">
        <v>-4.6479958275316147E-3</v>
      </c>
      <c r="E662" s="4">
        <v>-3.6213982639098592E-2</v>
      </c>
      <c r="F662" s="2">
        <v>5</v>
      </c>
      <c r="G662" s="4">
        <v>4.213934286856813E-2</v>
      </c>
      <c r="H662" s="4">
        <v>-0.19859727877475911</v>
      </c>
      <c r="I662" s="4">
        <v>0.9245116872726169</v>
      </c>
    </row>
    <row r="663" spans="1:9" x14ac:dyDescent="0.25">
      <c r="A663" t="s">
        <v>878</v>
      </c>
      <c r="B663" s="3">
        <v>318.89190673828119</v>
      </c>
      <c r="C663" s="3">
        <v>36.450000762939453</v>
      </c>
      <c r="D663" s="4">
        <v>-3.6881188940122711E-2</v>
      </c>
      <c r="E663" s="4">
        <v>0.13977489945863031</v>
      </c>
      <c r="F663" s="2">
        <v>5</v>
      </c>
      <c r="G663" s="4">
        <v>8.8300837598325854E-2</v>
      </c>
      <c r="H663" s="4">
        <v>-0.19485496802558411</v>
      </c>
      <c r="I663" s="4">
        <v>0.93349858060782043</v>
      </c>
    </row>
    <row r="664" spans="1:9" x14ac:dyDescent="0.25">
      <c r="A664" t="s">
        <v>879</v>
      </c>
      <c r="B664" s="3">
        <v>331.1033935546875</v>
      </c>
      <c r="C664" s="3">
        <v>31.979999542236332</v>
      </c>
      <c r="D664" s="4">
        <v>-1.449213753442369E-2</v>
      </c>
      <c r="E664" s="4">
        <v>4.9212599164295989E-2</v>
      </c>
      <c r="F664" s="2">
        <v>5</v>
      </c>
      <c r="G664" s="4">
        <v>9.7981329169552156E-2</v>
      </c>
      <c r="H664" s="4">
        <v>-0.164023147789645</v>
      </c>
      <c r="I664" s="4">
        <v>1.007539005992496</v>
      </c>
    </row>
    <row r="665" spans="1:9" x14ac:dyDescent="0.25">
      <c r="A665" t="s">
        <v>880</v>
      </c>
      <c r="B665" s="3">
        <v>335.97235107421881</v>
      </c>
      <c r="C665" s="3">
        <v>30.479999542236332</v>
      </c>
      <c r="D665" s="4">
        <v>-1.428476264526779E-2</v>
      </c>
      <c r="E665" s="4">
        <v>-8.458042642086161E-3</v>
      </c>
      <c r="F665" s="2">
        <v>5</v>
      </c>
      <c r="G665" s="4">
        <v>0.13090733264117649</v>
      </c>
      <c r="H665" s="4">
        <v>-0.15172990084637139</v>
      </c>
      <c r="I665" s="4">
        <v>1.037060364967529</v>
      </c>
    </row>
    <row r="666" spans="1:9" x14ac:dyDescent="0.25">
      <c r="A666" t="s">
        <v>881</v>
      </c>
      <c r="B666" s="3">
        <v>340.8411865234375</v>
      </c>
      <c r="C666" s="3">
        <v>30.739999771118161</v>
      </c>
      <c r="D666" s="4">
        <v>1.6779382855990121E-2</v>
      </c>
      <c r="E666" s="4">
        <v>-7.7430970808406663E-2</v>
      </c>
      <c r="F666" s="2">
        <v>5</v>
      </c>
      <c r="G666" s="4">
        <v>0.12851854838237051</v>
      </c>
      <c r="H666" s="4">
        <v>-0.1394369621088051</v>
      </c>
      <c r="I666" s="4">
        <v>1.0665809838084559</v>
      </c>
    </row>
    <row r="667" spans="1:9" x14ac:dyDescent="0.25">
      <c r="A667" t="s">
        <v>882</v>
      </c>
      <c r="B667" s="3">
        <v>335.21646118164063</v>
      </c>
      <c r="C667" s="3">
        <v>33.319999694824219</v>
      </c>
      <c r="D667" s="4">
        <v>-1.531137031121166E-2</v>
      </c>
      <c r="E667" s="4">
        <v>0.10514096571814389</v>
      </c>
      <c r="F667" s="2">
        <v>5</v>
      </c>
      <c r="G667" s="4">
        <v>7.7685918790725284E-2</v>
      </c>
      <c r="H667" s="4">
        <v>-0.15363838763725271</v>
      </c>
      <c r="I667" s="4">
        <v>1.032477269556471</v>
      </c>
    </row>
    <row r="668" spans="1:9" x14ac:dyDescent="0.25">
      <c r="A668" t="s">
        <v>883</v>
      </c>
      <c r="B668" s="3">
        <v>340.42889404296881</v>
      </c>
      <c r="C668" s="3">
        <v>30.14999961853027</v>
      </c>
      <c r="D668" s="4">
        <v>2.9788591898090018E-3</v>
      </c>
      <c r="E668" s="4">
        <v>9.2787221884167215E-2</v>
      </c>
      <c r="F668" s="2">
        <v>5</v>
      </c>
      <c r="G668" s="4">
        <v>7.6889689890533575E-2</v>
      </c>
      <c r="H668" s="4">
        <v>-0.14047792688513061</v>
      </c>
      <c r="I668" s="4">
        <v>1.0640811808691619</v>
      </c>
    </row>
    <row r="669" spans="1:9" x14ac:dyDescent="0.25">
      <c r="A669" t="s">
        <v>884</v>
      </c>
      <c r="B669" s="3">
        <v>339.41781616210938</v>
      </c>
      <c r="C669" s="3">
        <v>27.590000152587891</v>
      </c>
      <c r="D669" s="4">
        <v>1.5507104230873651E-2</v>
      </c>
      <c r="E669" s="4">
        <v>-9.0039563644928156E-2</v>
      </c>
      <c r="F669" s="2">
        <v>5</v>
      </c>
      <c r="G669" s="4">
        <v>0.10599018355467971</v>
      </c>
      <c r="H669" s="4">
        <v>-0.1430307177070729</v>
      </c>
      <c r="I669" s="4">
        <v>1.0579508351118141</v>
      </c>
    </row>
    <row r="670" spans="1:9" x14ac:dyDescent="0.25">
      <c r="A670" t="s">
        <v>885</v>
      </c>
      <c r="B670" s="3">
        <v>334.23480224609381</v>
      </c>
      <c r="C670" s="3">
        <v>30.319999694824219</v>
      </c>
      <c r="D670" s="4">
        <v>3.3604539318513371E-2</v>
      </c>
      <c r="E670" s="4">
        <v>-2.2566110657946781E-2</v>
      </c>
      <c r="F670" s="2">
        <v>5</v>
      </c>
      <c r="G670" s="4">
        <v>9.3662131462665776E-2</v>
      </c>
      <c r="H670" s="4">
        <v>-0.15611690088374131</v>
      </c>
      <c r="I670" s="4">
        <v>1.026525296118403</v>
      </c>
    </row>
    <row r="671" spans="1:9" x14ac:dyDescent="0.25">
      <c r="A671" t="s">
        <v>886</v>
      </c>
      <c r="B671" s="3">
        <v>323.3681640625</v>
      </c>
      <c r="C671" s="3">
        <v>31.020000457763668</v>
      </c>
      <c r="D671" s="4">
        <v>-2.5615357940876882E-2</v>
      </c>
      <c r="E671" s="4">
        <v>7.670951172469942E-2</v>
      </c>
      <c r="F671" s="2">
        <v>5</v>
      </c>
      <c r="G671" s="4">
        <v>2.1216883375472229E-2</v>
      </c>
      <c r="H671" s="4">
        <v>-0.18355321884261819</v>
      </c>
      <c r="I671" s="4">
        <v>0.9606389281673946</v>
      </c>
    </row>
    <row r="672" spans="1:9" x14ac:dyDescent="0.25">
      <c r="A672" t="s">
        <v>887</v>
      </c>
      <c r="B672" s="3">
        <v>331.86911010742188</v>
      </c>
      <c r="C672" s="3">
        <v>28.809999465942379</v>
      </c>
      <c r="D672" s="4">
        <v>-1.0043680405774519E-2</v>
      </c>
      <c r="E672" s="4">
        <v>3.8198178952878692E-2</v>
      </c>
      <c r="F672" s="2">
        <v>5</v>
      </c>
      <c r="G672" s="4">
        <v>5.6702592673784302E-2</v>
      </c>
      <c r="H672" s="4">
        <v>-0.162089850439328</v>
      </c>
      <c r="I672" s="4">
        <v>1.012181682198998</v>
      </c>
    </row>
    <row r="673" spans="1:9" x14ac:dyDescent="0.25">
      <c r="A673" t="s">
        <v>888</v>
      </c>
      <c r="B673" s="3">
        <v>335.23611450195313</v>
      </c>
      <c r="C673" s="3">
        <v>27.75</v>
      </c>
      <c r="D673" s="4">
        <v>-1.140549213121389E-2</v>
      </c>
      <c r="E673" s="4">
        <v>-1.2806851744392779E-2</v>
      </c>
      <c r="F673" s="2">
        <v>5</v>
      </c>
      <c r="G673" s="4">
        <v>6.4245242027013427E-2</v>
      </c>
      <c r="H673" s="4">
        <v>-0.15358876651838119</v>
      </c>
      <c r="I673" s="4">
        <v>1.032596431147359</v>
      </c>
    </row>
    <row r="674" spans="1:9" x14ac:dyDescent="0.25">
      <c r="A674" t="s">
        <v>889</v>
      </c>
      <c r="B674" s="3">
        <v>339.103759765625</v>
      </c>
      <c r="C674" s="3">
        <v>28.110000610351559</v>
      </c>
      <c r="D674" s="4">
        <v>-2.9743835129610541E-2</v>
      </c>
      <c r="E674" s="4">
        <v>0.157266346267706</v>
      </c>
      <c r="F674" s="2">
        <v>5</v>
      </c>
      <c r="G674" s="4">
        <v>4.8620182463229078E-2</v>
      </c>
      <c r="H674" s="4">
        <v>-0.14382365394046781</v>
      </c>
      <c r="I674" s="4">
        <v>1.056046655093436</v>
      </c>
    </row>
    <row r="675" spans="1:9" x14ac:dyDescent="0.25">
      <c r="A675" t="s">
        <v>890</v>
      </c>
      <c r="B675" s="3">
        <v>349.49920654296881</v>
      </c>
      <c r="C675" s="3">
        <v>24.29000091552734</v>
      </c>
      <c r="D675" s="4">
        <v>-2.525472308279042E-4</v>
      </c>
      <c r="E675" s="4">
        <v>-5.4863805663593279E-2</v>
      </c>
      <c r="F675" s="2">
        <v>4</v>
      </c>
      <c r="G675" s="4">
        <v>7.6052686075044562E-2</v>
      </c>
      <c r="H675" s="4">
        <v>-0.1175770100116772</v>
      </c>
      <c r="I675" s="4">
        <v>1.1190761053995371</v>
      </c>
    </row>
    <row r="676" spans="1:9" x14ac:dyDescent="0.25">
      <c r="A676" t="s">
        <v>891</v>
      </c>
      <c r="B676" s="3">
        <v>349.58749389648438</v>
      </c>
      <c r="C676" s="3">
        <v>25.70000076293945</v>
      </c>
      <c r="D676" s="4">
        <v>2.4864082492407791E-2</v>
      </c>
      <c r="E676" s="4">
        <v>-9.2834421738415274E-2</v>
      </c>
      <c r="F676" s="2">
        <v>5</v>
      </c>
      <c r="G676" s="4">
        <v>7.1618854749792238E-2</v>
      </c>
      <c r="H676" s="4">
        <v>-0.1173541002338896</v>
      </c>
      <c r="I676" s="4">
        <v>1.1196114073909049</v>
      </c>
    </row>
    <row r="677" spans="1:9" x14ac:dyDescent="0.25">
      <c r="A677" t="s">
        <v>892</v>
      </c>
      <c r="B677" s="3">
        <v>341.106201171875</v>
      </c>
      <c r="C677" s="3">
        <v>28.329999923706051</v>
      </c>
      <c r="D677" s="4">
        <v>1.2388545638488679E-3</v>
      </c>
      <c r="E677" s="4">
        <v>3.5453190486680608E-2</v>
      </c>
      <c r="F677" s="2">
        <v>5</v>
      </c>
      <c r="G677" s="4">
        <v>4.0603133344008668E-2</v>
      </c>
      <c r="H677" s="4">
        <v>-0.1387678475183084</v>
      </c>
      <c r="I677" s="4">
        <v>1.0681878149501911</v>
      </c>
    </row>
    <row r="678" spans="1:9" x14ac:dyDescent="0.25">
      <c r="A678" t="s">
        <v>893</v>
      </c>
      <c r="B678" s="3">
        <v>340.68414306640619</v>
      </c>
      <c r="C678" s="3">
        <v>27.360000610351559</v>
      </c>
      <c r="D678" s="4">
        <v>-3.1721623191070747E-2</v>
      </c>
      <c r="E678" s="4">
        <v>0.1442911244231089</v>
      </c>
      <c r="F678" s="2">
        <v>5</v>
      </c>
      <c r="G678" s="4">
        <v>3.6504691714833497E-2</v>
      </c>
      <c r="H678" s="4">
        <v>-0.13983346875121591</v>
      </c>
      <c r="I678" s="4">
        <v>1.065628801282505</v>
      </c>
    </row>
    <row r="679" spans="1:9" x14ac:dyDescent="0.25">
      <c r="A679" t="s">
        <v>894</v>
      </c>
      <c r="B679" s="3">
        <v>351.84524536132813</v>
      </c>
      <c r="C679" s="3">
        <v>23.909999847412109</v>
      </c>
      <c r="D679" s="4">
        <v>-2.2632625890696589E-2</v>
      </c>
      <c r="E679" s="4">
        <v>0.19789583888369269</v>
      </c>
      <c r="F679" s="2">
        <v>4</v>
      </c>
      <c r="G679" s="4">
        <v>7.6444474238658744E-2</v>
      </c>
      <c r="H679" s="4">
        <v>-0.111653681574962</v>
      </c>
      <c r="I679" s="4">
        <v>1.133300557728055</v>
      </c>
    </row>
    <row r="680" spans="1:9" x14ac:dyDescent="0.25">
      <c r="A680" t="s">
        <v>895</v>
      </c>
      <c r="B680" s="3">
        <v>359.99282836914063</v>
      </c>
      <c r="C680" s="3">
        <v>19.95999908447266</v>
      </c>
      <c r="D680" s="4">
        <v>2.119082782609305E-2</v>
      </c>
      <c r="E680" s="4">
        <v>-6.9029916638013389E-2</v>
      </c>
      <c r="F680" s="2">
        <v>4</v>
      </c>
      <c r="G680" s="4">
        <v>0.10742846950199141</v>
      </c>
      <c r="H680" s="4">
        <v>-9.1082491642809571E-2</v>
      </c>
      <c r="I680" s="4">
        <v>1.182700808559503</v>
      </c>
    </row>
    <row r="681" spans="1:9" x14ac:dyDescent="0.25">
      <c r="A681" t="s">
        <v>896</v>
      </c>
      <c r="B681" s="3">
        <v>352.5225830078125</v>
      </c>
      <c r="C681" s="3">
        <v>21.440000534057621</v>
      </c>
      <c r="D681" s="4">
        <v>1.123546324838154E-2</v>
      </c>
      <c r="E681" s="4">
        <v>-6.2117237024522882E-2</v>
      </c>
      <c r="F681" s="2">
        <v>4</v>
      </c>
      <c r="G681" s="4">
        <v>8.1976880654956341E-2</v>
      </c>
      <c r="H681" s="4">
        <v>-0.109943525156713</v>
      </c>
      <c r="I681" s="4">
        <v>1.1374073768426101</v>
      </c>
    </row>
    <row r="682" spans="1:9" x14ac:dyDescent="0.25">
      <c r="A682" t="s">
        <v>897</v>
      </c>
      <c r="B682" s="3">
        <v>348.6058349609375</v>
      </c>
      <c r="C682" s="3">
        <v>22.860000610351559</v>
      </c>
      <c r="D682" s="4">
        <v>-8.0446303308266964E-3</v>
      </c>
      <c r="E682" s="4">
        <v>-1.5503820570566649E-2</v>
      </c>
      <c r="F682" s="2">
        <v>4</v>
      </c>
      <c r="G682" s="4">
        <v>6.9730793549953152E-2</v>
      </c>
      <c r="H682" s="4">
        <v>-0.1198326134803783</v>
      </c>
      <c r="I682" s="4">
        <v>1.1136594339528381</v>
      </c>
    </row>
    <row r="683" spans="1:9" x14ac:dyDescent="0.25">
      <c r="A683" t="s">
        <v>898</v>
      </c>
      <c r="B683" s="3">
        <v>351.4329833984375</v>
      </c>
      <c r="C683" s="3">
        <v>23.219999313354489</v>
      </c>
      <c r="D683" s="4">
        <v>1.2614955908196279E-2</v>
      </c>
      <c r="E683" s="4">
        <v>-4.6406613979980138E-2</v>
      </c>
      <c r="F683" s="2">
        <v>4</v>
      </c>
      <c r="G683" s="4">
        <v>8.5631211861045609E-2</v>
      </c>
      <c r="H683" s="4">
        <v>-0.1126945692998607</v>
      </c>
      <c r="I683" s="4">
        <v>1.130800939822286</v>
      </c>
    </row>
    <row r="684" spans="1:9" x14ac:dyDescent="0.25">
      <c r="A684" t="s">
        <v>899</v>
      </c>
      <c r="B684" s="3">
        <v>347.05490112304688</v>
      </c>
      <c r="C684" s="3">
        <v>24.35000038146973</v>
      </c>
      <c r="D684" s="4">
        <v>-4.0543899293132402E-2</v>
      </c>
      <c r="E684" s="4">
        <v>0.1023087466396904</v>
      </c>
      <c r="F684" s="2">
        <v>5</v>
      </c>
      <c r="G684" s="4">
        <v>7.5742734644553833E-2</v>
      </c>
      <c r="H684" s="4">
        <v>-0.12374844404274971</v>
      </c>
      <c r="I684" s="4">
        <v>1.104255845116576</v>
      </c>
    </row>
    <row r="685" spans="1:9" x14ac:dyDescent="0.25">
      <c r="A685" t="s">
        <v>900</v>
      </c>
      <c r="B685" s="3">
        <v>361.720458984375</v>
      </c>
      <c r="C685" s="3">
        <v>22.090000152587891</v>
      </c>
      <c r="D685" s="4">
        <v>8.1256612901579039E-3</v>
      </c>
      <c r="E685" s="4">
        <v>5.9199031664420856E-3</v>
      </c>
      <c r="F685" s="2">
        <v>4</v>
      </c>
      <c r="G685" s="4">
        <v>0.1344606293447268</v>
      </c>
      <c r="H685" s="4">
        <v>-8.6720533319155857E-2</v>
      </c>
      <c r="I685" s="4">
        <v>1.193175741512605</v>
      </c>
    </row>
    <row r="686" spans="1:9" x14ac:dyDescent="0.25">
      <c r="A686" t="s">
        <v>901</v>
      </c>
      <c r="B686" s="3">
        <v>358.804931640625</v>
      </c>
      <c r="C686" s="3">
        <v>21.95999908447266</v>
      </c>
      <c r="D686" s="4">
        <v>6.8032080842119758E-3</v>
      </c>
      <c r="E686" s="4">
        <v>-0.1155860188502582</v>
      </c>
      <c r="F686" s="2">
        <v>4</v>
      </c>
      <c r="G686" s="4">
        <v>0.1208522706960449</v>
      </c>
      <c r="H686" s="4">
        <v>-9.4081718431741512E-2</v>
      </c>
      <c r="I686" s="4">
        <v>1.1754983785512101</v>
      </c>
    </row>
    <row r="687" spans="1:9" x14ac:dyDescent="0.25">
      <c r="A687" t="s">
        <v>902</v>
      </c>
      <c r="B687" s="3">
        <v>356.38040161132813</v>
      </c>
      <c r="C687" s="3">
        <v>24.829999923706051</v>
      </c>
      <c r="D687" s="4">
        <v>3.1978605873469679E-2</v>
      </c>
      <c r="E687" s="4">
        <v>-0.1023138083629033</v>
      </c>
      <c r="F687" s="2">
        <v>5</v>
      </c>
      <c r="G687" s="4">
        <v>0.13144034464834431</v>
      </c>
      <c r="H687" s="4">
        <v>-0.10020322313823531</v>
      </c>
      <c r="I687" s="4">
        <v>1.1607980199932419</v>
      </c>
    </row>
    <row r="688" spans="1:9" x14ac:dyDescent="0.25">
      <c r="A688" t="s">
        <v>903</v>
      </c>
      <c r="B688" s="3">
        <v>345.33700561523438</v>
      </c>
      <c r="C688" s="3">
        <v>27.659999847412109</v>
      </c>
      <c r="D688" s="4">
        <v>3.1368881159194117E-2</v>
      </c>
      <c r="E688" s="4">
        <v>-9.2817315347663243E-2</v>
      </c>
      <c r="F688" s="2">
        <v>5</v>
      </c>
      <c r="G688" s="4">
        <v>0.1237752283300919</v>
      </c>
      <c r="H688" s="4">
        <v>-0.12808582296124821</v>
      </c>
      <c r="I688" s="4">
        <v>1.093839937858341</v>
      </c>
    </row>
    <row r="689" spans="1:9" x14ac:dyDescent="0.25">
      <c r="A689" t="s">
        <v>904</v>
      </c>
      <c r="B689" s="3">
        <v>334.83364868164063</v>
      </c>
      <c r="C689" s="3">
        <v>30.489999771118161</v>
      </c>
      <c r="D689" s="4">
        <v>-1.007042576296679E-2</v>
      </c>
      <c r="E689" s="4">
        <v>-4.5994973575223641E-2</v>
      </c>
      <c r="F689" s="2">
        <v>5</v>
      </c>
      <c r="G689" s="4">
        <v>6.6672752590382078E-2</v>
      </c>
      <c r="H689" s="4">
        <v>-0.15460492073527099</v>
      </c>
      <c r="I689" s="4">
        <v>1.030156209003509</v>
      </c>
    </row>
    <row r="690" spans="1:9" x14ac:dyDescent="0.25">
      <c r="A690" t="s">
        <v>905</v>
      </c>
      <c r="B690" s="3">
        <v>338.2398681640625</v>
      </c>
      <c r="C690" s="3">
        <v>31.95999908447266</v>
      </c>
      <c r="D690" s="4">
        <v>-1.564570231438966E-3</v>
      </c>
      <c r="E690" s="4">
        <v>2.5673916591080651E-2</v>
      </c>
      <c r="F690" s="2">
        <v>5</v>
      </c>
      <c r="G690" s="4">
        <v>8.3899220871680891E-2</v>
      </c>
      <c r="H690" s="4">
        <v>-0.14600482573086171</v>
      </c>
      <c r="I690" s="4">
        <v>1.0508087260330701</v>
      </c>
    </row>
    <row r="691" spans="1:9" x14ac:dyDescent="0.25">
      <c r="A691" t="s">
        <v>906</v>
      </c>
      <c r="B691" s="3">
        <v>338.7698974609375</v>
      </c>
      <c r="C691" s="3">
        <v>31.159999847412109</v>
      </c>
      <c r="D691" s="4">
        <v>-2.3181378165617831E-2</v>
      </c>
      <c r="E691" s="4">
        <v>4.214047641997154E-2</v>
      </c>
      <c r="F691" s="2">
        <v>5</v>
      </c>
      <c r="G691" s="4">
        <v>5.5335261191582268E-2</v>
      </c>
      <c r="H691" s="4">
        <v>-0.14466659654986819</v>
      </c>
      <c r="I691" s="4">
        <v>1.0540223883165389</v>
      </c>
    </row>
    <row r="692" spans="1:9" x14ac:dyDescent="0.25">
      <c r="A692" t="s">
        <v>907</v>
      </c>
      <c r="B692" s="3">
        <v>346.80941772460938</v>
      </c>
      <c r="C692" s="3">
        <v>29.89999961853027</v>
      </c>
      <c r="D692" s="4">
        <v>4.5777821191048673E-3</v>
      </c>
      <c r="E692" s="4">
        <v>3.6395120387414659E-2</v>
      </c>
      <c r="F692" s="2">
        <v>5</v>
      </c>
      <c r="G692" s="4">
        <v>8.1960300436335398E-2</v>
      </c>
      <c r="H692" s="4">
        <v>-0.1243682457200822</v>
      </c>
      <c r="I692" s="4">
        <v>1.1027674354316259</v>
      </c>
    </row>
    <row r="693" spans="1:9" x14ac:dyDescent="0.25">
      <c r="A693" t="s">
        <v>908</v>
      </c>
      <c r="B693" s="3">
        <v>345.22903442382813</v>
      </c>
      <c r="C693" s="3">
        <v>28.85000038146973</v>
      </c>
      <c r="D693" s="4">
        <v>-2.77286209217118E-2</v>
      </c>
      <c r="E693" s="4">
        <v>0.12739352127562051</v>
      </c>
      <c r="F693" s="2">
        <v>5</v>
      </c>
      <c r="G693" s="4">
        <v>8.5932700282607355E-2</v>
      </c>
      <c r="H693" s="4">
        <v>-0.12835843090933399</v>
      </c>
      <c r="I693" s="4">
        <v>1.093185289242558</v>
      </c>
    </row>
    <row r="694" spans="1:9" x14ac:dyDescent="0.25">
      <c r="A694" t="s">
        <v>909</v>
      </c>
      <c r="B694" s="3">
        <v>355.07476806640619</v>
      </c>
      <c r="C694" s="3">
        <v>25.590000152587891</v>
      </c>
      <c r="D694" s="4">
        <v>-1.2988495869726059E-2</v>
      </c>
      <c r="E694" s="4">
        <v>7.2955964079147728E-2</v>
      </c>
      <c r="F694" s="2">
        <v>5</v>
      </c>
      <c r="G694" s="4">
        <v>0.11368602815828301</v>
      </c>
      <c r="H694" s="4">
        <v>-0.103499714331835</v>
      </c>
      <c r="I694" s="4">
        <v>1.152881730640775</v>
      </c>
    </row>
    <row r="695" spans="1:9" x14ac:dyDescent="0.25">
      <c r="A695" t="s">
        <v>910</v>
      </c>
      <c r="B695" s="3">
        <v>359.74734497070313</v>
      </c>
      <c r="C695" s="3">
        <v>23.85000038146973</v>
      </c>
      <c r="D695" s="4">
        <v>-1.098369954754197E-2</v>
      </c>
      <c r="E695" s="4">
        <v>4.6511602604639712E-2</v>
      </c>
      <c r="F695" s="2">
        <v>4</v>
      </c>
      <c r="G695" s="4">
        <v>0.13736760043456189</v>
      </c>
      <c r="H695" s="4">
        <v>-9.1702293320142125E-2</v>
      </c>
      <c r="I695" s="4">
        <v>1.181212398874552</v>
      </c>
    </row>
    <row r="696" spans="1:9" x14ac:dyDescent="0.25">
      <c r="A696" t="s">
        <v>911</v>
      </c>
      <c r="B696" s="3">
        <v>363.74258422851563</v>
      </c>
      <c r="C696" s="3">
        <v>22.79000091552734</v>
      </c>
      <c r="D696" s="4">
        <v>-2.4894121181261442E-2</v>
      </c>
      <c r="E696" s="4">
        <v>0.1875977217968596</v>
      </c>
      <c r="F696" s="2">
        <v>4</v>
      </c>
      <c r="G696" s="4">
        <v>0.17674905310098321</v>
      </c>
      <c r="H696" s="4">
        <v>-8.1615028726698235E-2</v>
      </c>
      <c r="I696" s="4">
        <v>1.2054362479937739</v>
      </c>
    </row>
    <row r="697" spans="1:9" x14ac:dyDescent="0.25">
      <c r="A697" t="s">
        <v>912</v>
      </c>
      <c r="B697" s="3">
        <v>373.02880859375</v>
      </c>
      <c r="C697" s="3">
        <v>19.190000534057621</v>
      </c>
      <c r="D697" s="4">
        <v>6.2225166692486678E-3</v>
      </c>
      <c r="E697" s="4">
        <v>-5.5145197505439558E-2</v>
      </c>
      <c r="F697" s="2">
        <v>3</v>
      </c>
      <c r="G697" s="4">
        <v>0.22439778828431761</v>
      </c>
      <c r="H697" s="4">
        <v>-5.816897300849988E-2</v>
      </c>
      <c r="I697" s="4">
        <v>1.261740284722189</v>
      </c>
    </row>
    <row r="698" spans="1:9" x14ac:dyDescent="0.25">
      <c r="A698" t="s">
        <v>913</v>
      </c>
      <c r="B698" s="3">
        <v>370.72198486328119</v>
      </c>
      <c r="C698" s="3">
        <v>20.309999465942379</v>
      </c>
      <c r="D698" s="4">
        <v>-2.501608009177891E-2</v>
      </c>
      <c r="E698" s="4">
        <v>0.15266733817170591</v>
      </c>
      <c r="F698" s="2">
        <v>4</v>
      </c>
      <c r="G698" s="4">
        <v>0.2071875041302669</v>
      </c>
      <c r="H698" s="4">
        <v>-6.3993290361752608E-2</v>
      </c>
      <c r="I698" s="4">
        <v>1.2477536004748699</v>
      </c>
    </row>
    <row r="699" spans="1:9" x14ac:dyDescent="0.25">
      <c r="A699" t="s">
        <v>914</v>
      </c>
      <c r="B699" s="3">
        <v>380.23394775390619</v>
      </c>
      <c r="C699" s="3">
        <v>17.620000839233398</v>
      </c>
      <c r="D699" s="4">
        <v>3.9654986389121571E-3</v>
      </c>
      <c r="E699" s="4">
        <v>-4.2911407644023458E-2</v>
      </c>
      <c r="F699" s="2">
        <v>3</v>
      </c>
      <c r="G699" s="4">
        <v>0.23154058986609469</v>
      </c>
      <c r="H699" s="4">
        <v>-3.9977285239373717E-2</v>
      </c>
      <c r="I699" s="4">
        <v>1.3054263301967679</v>
      </c>
    </row>
    <row r="700" spans="1:9" x14ac:dyDescent="0.25">
      <c r="A700" t="s">
        <v>915</v>
      </c>
      <c r="B700" s="3">
        <v>378.73208618164063</v>
      </c>
      <c r="C700" s="3">
        <v>18.409999847412109</v>
      </c>
      <c r="D700" s="4">
        <v>1.502205351207331E-2</v>
      </c>
      <c r="E700" s="4">
        <v>-5.1030917040459478E-2</v>
      </c>
      <c r="F700" s="2">
        <v>3</v>
      </c>
      <c r="G700" s="4">
        <v>0.2349603344285178</v>
      </c>
      <c r="H700" s="4">
        <v>-4.37692171074201E-2</v>
      </c>
      <c r="I700" s="4">
        <v>1.2963202752706759</v>
      </c>
    </row>
    <row r="701" spans="1:9" x14ac:dyDescent="0.25">
      <c r="A701" t="s">
        <v>916</v>
      </c>
      <c r="B701" s="3">
        <v>373.126953125</v>
      </c>
      <c r="C701" s="3">
        <v>19.39999961853027</v>
      </c>
      <c r="D701" s="4">
        <v>6.5801405465637508E-4</v>
      </c>
      <c r="E701" s="4">
        <v>3.4115105641796983E-2</v>
      </c>
      <c r="F701" s="2">
        <v>3</v>
      </c>
      <c r="G701" s="4">
        <v>0.2147484354180946</v>
      </c>
      <c r="H701" s="4">
        <v>-5.7921175619849892E-2</v>
      </c>
      <c r="I701" s="4">
        <v>1.2623353525425269</v>
      </c>
    </row>
    <row r="702" spans="1:9" x14ac:dyDescent="0.25">
      <c r="A702" t="s">
        <v>917</v>
      </c>
      <c r="B702" s="3">
        <v>372.881591796875</v>
      </c>
      <c r="C702" s="3">
        <v>18.760000228881839</v>
      </c>
      <c r="D702" s="4">
        <v>-1.0832637854057969E-2</v>
      </c>
      <c r="E702" s="4">
        <v>-4.3345250128194013E-2</v>
      </c>
      <c r="F702" s="2">
        <v>3</v>
      </c>
      <c r="G702" s="4">
        <v>0.19640816620681531</v>
      </c>
      <c r="H702" s="4">
        <v>-5.8540669091475039E-2</v>
      </c>
      <c r="I702" s="4">
        <v>1.260847682991681</v>
      </c>
    </row>
    <row r="703" spans="1:9" x14ac:dyDescent="0.25">
      <c r="A703" t="s">
        <v>918</v>
      </c>
      <c r="B703" s="3">
        <v>376.96511840820313</v>
      </c>
      <c r="C703" s="3">
        <v>19.610000610351559</v>
      </c>
      <c r="D703" s="4">
        <v>-7.026894658629379E-4</v>
      </c>
      <c r="E703" s="4">
        <v>-6.0820544687738556E-3</v>
      </c>
      <c r="F703" s="2">
        <v>4</v>
      </c>
      <c r="G703" s="4">
        <v>0.22506197513536549</v>
      </c>
      <c r="H703" s="4">
        <v>-4.8230494720243662E-2</v>
      </c>
      <c r="I703" s="4">
        <v>1.2856068341022711</v>
      </c>
    </row>
    <row r="704" spans="1:9" x14ac:dyDescent="0.25">
      <c r="A704" t="s">
        <v>919</v>
      </c>
      <c r="B704" s="3">
        <v>377.23019409179688</v>
      </c>
      <c r="C704" s="3">
        <v>19.729999542236332</v>
      </c>
      <c r="D704" s="4">
        <v>-3.0720878410157141E-2</v>
      </c>
      <c r="E704" s="4">
        <v>0.1667652111336824</v>
      </c>
      <c r="F704" s="2">
        <v>4</v>
      </c>
      <c r="G704" s="4">
        <v>0.25558082862929471</v>
      </c>
      <c r="H704" s="4">
        <v>-4.7561226026893277E-2</v>
      </c>
      <c r="I704" s="4">
        <v>1.2872140353110579</v>
      </c>
    </row>
    <row r="705" spans="1:9" x14ac:dyDescent="0.25">
      <c r="A705" t="s">
        <v>920</v>
      </c>
      <c r="B705" s="3">
        <v>389.18634033203119</v>
      </c>
      <c r="C705" s="3">
        <v>16.909999847412109</v>
      </c>
      <c r="D705" s="4">
        <v>-1.297068328528928E-2</v>
      </c>
      <c r="E705" s="4">
        <v>1.8674666193889241E-2</v>
      </c>
      <c r="F705" s="2">
        <v>3</v>
      </c>
      <c r="G705" s="4">
        <v>0.27743188556775378</v>
      </c>
      <c r="H705" s="4">
        <v>-1.737409507914911E-2</v>
      </c>
      <c r="I705" s="4">
        <v>1.359706285181812</v>
      </c>
    </row>
    <row r="706" spans="1:9" x14ac:dyDescent="0.25">
      <c r="A706" t="s">
        <v>921</v>
      </c>
      <c r="B706" s="3">
        <v>394.30068969726563</v>
      </c>
      <c r="C706" s="3">
        <v>16.60000038146973</v>
      </c>
      <c r="D706" s="4">
        <v>9.6265198184735112E-3</v>
      </c>
      <c r="E706" s="4">
        <v>-3.600458516882421E-2</v>
      </c>
      <c r="F706" s="2">
        <v>3</v>
      </c>
      <c r="G706" s="4">
        <v>0.3048886494655545</v>
      </c>
      <c r="H706" s="4">
        <v>-4.4612776128235554E-3</v>
      </c>
      <c r="I706" s="4">
        <v>1.3907154987412169</v>
      </c>
    </row>
    <row r="707" spans="1:9" x14ac:dyDescent="0.25">
      <c r="A707" t="s">
        <v>922</v>
      </c>
      <c r="B707" s="3">
        <v>390.5411376953125</v>
      </c>
      <c r="C707" s="3">
        <v>17.219999313354489</v>
      </c>
      <c r="D707" s="4">
        <v>-6.2443773774205624E-3</v>
      </c>
      <c r="E707" s="4">
        <v>-6.3474097424022213E-3</v>
      </c>
      <c r="F707" s="2">
        <v>3</v>
      </c>
      <c r="G707" s="4">
        <v>0.27419760337679122</v>
      </c>
      <c r="H707" s="4">
        <v>-1.3953474036943799E-2</v>
      </c>
      <c r="I707" s="4">
        <v>1.3679206635450281</v>
      </c>
    </row>
    <row r="708" spans="1:9" x14ac:dyDescent="0.25">
      <c r="A708" t="s">
        <v>923</v>
      </c>
      <c r="B708" s="3">
        <v>392.99514770507813</v>
      </c>
      <c r="C708" s="3">
        <v>17.329999923706051</v>
      </c>
      <c r="D708" s="4">
        <v>-2.9884028384677959E-3</v>
      </c>
      <c r="E708" s="4">
        <v>2.2418828534654489E-2</v>
      </c>
      <c r="F708" s="2">
        <v>3</v>
      </c>
      <c r="G708" s="4">
        <v>0.2853585093685489</v>
      </c>
      <c r="H708" s="4">
        <v>-7.7575376521428208E-3</v>
      </c>
      <c r="I708" s="4">
        <v>1.382799764489328</v>
      </c>
    </row>
    <row r="709" spans="1:9" x14ac:dyDescent="0.25">
      <c r="A709" t="s">
        <v>924</v>
      </c>
      <c r="B709" s="3">
        <v>394.173095703125</v>
      </c>
      <c r="C709" s="3">
        <v>16.95000076293945</v>
      </c>
      <c r="D709" s="4">
        <v>-1.4924689151551979E-4</v>
      </c>
      <c r="E709" s="4">
        <v>-3.3637407171717482E-2</v>
      </c>
      <c r="F709" s="2">
        <v>3</v>
      </c>
      <c r="G709" s="4">
        <v>0.28925288543790878</v>
      </c>
      <c r="H709" s="4">
        <v>-4.7834296283539857E-3</v>
      </c>
      <c r="I709" s="4">
        <v>1.389941873568072</v>
      </c>
    </row>
    <row r="710" spans="1:9" x14ac:dyDescent="0.25">
      <c r="A710" t="s">
        <v>925</v>
      </c>
      <c r="B710" s="3">
        <v>394.23193359375</v>
      </c>
      <c r="C710" s="3">
        <v>17.54000091552734</v>
      </c>
      <c r="D710" s="4">
        <v>-4.6348744774468154E-3</v>
      </c>
      <c r="E710" s="4">
        <v>-7.9185173773698159E-3</v>
      </c>
      <c r="F710" s="2">
        <v>3</v>
      </c>
      <c r="G710" s="4">
        <v>0.2905994544555941</v>
      </c>
      <c r="H710" s="4">
        <v>-4.6348744774468154E-3</v>
      </c>
      <c r="I710" s="4">
        <v>1.390298618206633</v>
      </c>
    </row>
    <row r="711" spans="1:9" x14ac:dyDescent="0.25">
      <c r="A711" t="s">
        <v>926</v>
      </c>
      <c r="B711" s="3">
        <v>396.06765747070313</v>
      </c>
      <c r="C711" s="3">
        <v>17.680000305175781</v>
      </c>
      <c r="D711" s="4">
        <v>1.6527333229683361E-2</v>
      </c>
      <c r="E711" s="4">
        <v>-1.559013327227554E-2</v>
      </c>
      <c r="F711" s="2">
        <v>3</v>
      </c>
      <c r="G711" s="4">
        <v>0.30967738875556111</v>
      </c>
      <c r="H711" s="4">
        <v>0</v>
      </c>
      <c r="I711" s="4">
        <v>1.401428939909622</v>
      </c>
    </row>
    <row r="712" spans="1:9" x14ac:dyDescent="0.25">
      <c r="A712" t="s">
        <v>927</v>
      </c>
      <c r="B712" s="3">
        <v>389.62814331054688</v>
      </c>
      <c r="C712" s="3">
        <v>17.95999908447266</v>
      </c>
      <c r="D712" s="4">
        <v>7.5389429586303347E-3</v>
      </c>
      <c r="E712" s="4">
        <v>-3.5963505446898518E-2</v>
      </c>
      <c r="F712" s="2">
        <v>3</v>
      </c>
      <c r="G712" s="4">
        <v>0.29406923975655069</v>
      </c>
      <c r="H712" s="4">
        <v>-1.6245584027890558E-2</v>
      </c>
      <c r="I712" s="4">
        <v>1.362385015540966</v>
      </c>
    </row>
    <row r="713" spans="1:9" x14ac:dyDescent="0.25">
      <c r="A713" t="s">
        <v>928</v>
      </c>
      <c r="B713" s="3">
        <v>386.71273803710938</v>
      </c>
      <c r="C713" s="3">
        <v>18.629999160766602</v>
      </c>
      <c r="D713" s="4">
        <v>1.217860213821265E-2</v>
      </c>
      <c r="E713" s="4">
        <v>-0.113279440370663</v>
      </c>
      <c r="F713" s="2">
        <v>3</v>
      </c>
      <c r="G713" s="4">
        <v>0.2779182637951918</v>
      </c>
      <c r="H713" s="4">
        <v>-2.360655848862547E-2</v>
      </c>
      <c r="I713" s="4">
        <v>1.344708392713676</v>
      </c>
    </row>
    <row r="714" spans="1:9" x14ac:dyDescent="0.25">
      <c r="A714" t="s">
        <v>929</v>
      </c>
      <c r="B714" s="3">
        <v>382.05978393554688</v>
      </c>
      <c r="C714" s="3">
        <v>21.010000228881839</v>
      </c>
      <c r="D714" s="4">
        <v>2.2380293079408139E-2</v>
      </c>
      <c r="E714" s="4">
        <v>-8.1329275999008188E-2</v>
      </c>
      <c r="F714" s="2">
        <v>4</v>
      </c>
      <c r="G714" s="4">
        <v>0.26597506240466129</v>
      </c>
      <c r="H714" s="4">
        <v>-3.5354591127734203E-2</v>
      </c>
      <c r="I714" s="4">
        <v>1.316496701037261</v>
      </c>
    </row>
    <row r="715" spans="1:9" x14ac:dyDescent="0.25">
      <c r="A715" t="s">
        <v>930</v>
      </c>
      <c r="B715" s="3">
        <v>373.69635009765619</v>
      </c>
      <c r="C715" s="3">
        <v>22.870000839233398</v>
      </c>
      <c r="D715" s="4">
        <v>-9.7003460267497399E-3</v>
      </c>
      <c r="E715" s="4">
        <v>6.0268945887890668E-2</v>
      </c>
      <c r="F715" s="2">
        <v>4</v>
      </c>
      <c r="G715" s="4">
        <v>0.23594586792791811</v>
      </c>
      <c r="H715" s="4">
        <v>-5.6471045654885373E-2</v>
      </c>
      <c r="I715" s="4">
        <v>1.2657877080748261</v>
      </c>
    </row>
    <row r="716" spans="1:9" x14ac:dyDescent="0.25">
      <c r="A716" t="s">
        <v>931</v>
      </c>
      <c r="B716" s="3">
        <v>377.35684204101563</v>
      </c>
      <c r="C716" s="3">
        <v>21.569999694824219</v>
      </c>
      <c r="D716" s="4">
        <v>-4.9890446212909056E-3</v>
      </c>
      <c r="E716" s="4">
        <v>4.8614487838403608E-2</v>
      </c>
      <c r="F716" s="2">
        <v>4</v>
      </c>
      <c r="G716" s="4">
        <v>0.24428024073282459</v>
      </c>
      <c r="H716" s="4">
        <v>-4.7228835676639491E-2</v>
      </c>
      <c r="I716" s="4">
        <v>1.28798192444489</v>
      </c>
    </row>
    <row r="717" spans="1:9" x14ac:dyDescent="0.25">
      <c r="A717" t="s">
        <v>932</v>
      </c>
      <c r="B717" s="3">
        <v>379.24893188476563</v>
      </c>
      <c r="C717" s="3">
        <v>20.569999694824219</v>
      </c>
      <c r="D717" s="4">
        <v>-2.5714638510884739E-2</v>
      </c>
      <c r="E717" s="4">
        <v>6.6355558245025703E-2</v>
      </c>
      <c r="F717" s="2">
        <v>4</v>
      </c>
      <c r="G717" s="4">
        <v>0.25869460167005148</v>
      </c>
      <c r="H717" s="4">
        <v>-4.245158390167858E-2</v>
      </c>
      <c r="I717" s="4">
        <v>1.2994540030708159</v>
      </c>
    </row>
    <row r="718" spans="1:9" x14ac:dyDescent="0.25">
      <c r="A718" t="s">
        <v>933</v>
      </c>
      <c r="B718" s="3">
        <v>389.25857543945313</v>
      </c>
      <c r="C718" s="3">
        <v>19.29000091552734</v>
      </c>
      <c r="D718" s="4">
        <v>2.2797435955005829E-2</v>
      </c>
      <c r="E718" s="4">
        <v>-0.1187756302702597</v>
      </c>
      <c r="F718" s="2">
        <v>3</v>
      </c>
      <c r="G718" s="4">
        <v>0.29902074607999007</v>
      </c>
      <c r="H718" s="4">
        <v>-1.7178689172967609E-2</v>
      </c>
      <c r="I718" s="4">
        <v>1.3601442595383859</v>
      </c>
    </row>
    <row r="719" spans="1:9" x14ac:dyDescent="0.25">
      <c r="A719" t="s">
        <v>934</v>
      </c>
      <c r="B719" s="3">
        <v>380.582275390625</v>
      </c>
      <c r="C719" s="3">
        <v>21.889999389648441</v>
      </c>
      <c r="D719" s="4">
        <v>-1.0350164180873979E-2</v>
      </c>
      <c r="E719" s="4">
        <v>7.7794188343310422E-2</v>
      </c>
      <c r="F719" s="2">
        <v>4</v>
      </c>
      <c r="G719" s="4">
        <v>0.28364256681165162</v>
      </c>
      <c r="H719" s="4">
        <v>-3.9085085396842863E-2</v>
      </c>
      <c r="I719" s="4">
        <v>1.307538302865096</v>
      </c>
    </row>
    <row r="720" spans="1:9" x14ac:dyDescent="0.25">
      <c r="A720" t="s">
        <v>935</v>
      </c>
      <c r="B720" s="3">
        <v>384.56256103515619</v>
      </c>
      <c r="C720" s="3">
        <v>20.309999465942379</v>
      </c>
      <c r="D720" s="4">
        <v>-1.444682272824538E-2</v>
      </c>
      <c r="E720" s="4">
        <v>8.667730795045947E-2</v>
      </c>
      <c r="F720" s="2">
        <v>4</v>
      </c>
      <c r="G720" s="4">
        <v>0.30647798716055941</v>
      </c>
      <c r="H720" s="4">
        <v>-2.9035442816180649E-2</v>
      </c>
      <c r="I720" s="4">
        <v>1.331671485556468</v>
      </c>
    </row>
    <row r="721" spans="1:9" x14ac:dyDescent="0.25">
      <c r="A721" t="s">
        <v>936</v>
      </c>
      <c r="B721" s="3">
        <v>390.19970703125</v>
      </c>
      <c r="C721" s="3">
        <v>18.690000534057621</v>
      </c>
      <c r="D721" s="4">
        <v>1.0870159888404901E-2</v>
      </c>
      <c r="E721" s="4">
        <v>-0.13392026876115579</v>
      </c>
      <c r="F721" s="2">
        <v>3</v>
      </c>
      <c r="G721" s="4">
        <v>0.32269335681466083</v>
      </c>
      <c r="H721" s="4">
        <v>-1.4802468729612441E-2</v>
      </c>
      <c r="I721" s="4">
        <v>1.365850508453627</v>
      </c>
    </row>
    <row r="722" spans="1:9" x14ac:dyDescent="0.25">
      <c r="A722" t="s">
        <v>937</v>
      </c>
      <c r="B722" s="3">
        <v>386.0037841796875</v>
      </c>
      <c r="C722" s="3">
        <v>21.579999923706051</v>
      </c>
      <c r="D722" s="4">
        <v>-1.47141211067856E-2</v>
      </c>
      <c r="E722" s="4">
        <v>8.4422127506545985E-2</v>
      </c>
      <c r="F722" s="2">
        <v>4</v>
      </c>
      <c r="G722" s="4">
        <v>0.31372473871323309</v>
      </c>
      <c r="H722" s="4">
        <v>-2.539656390772416E-2</v>
      </c>
      <c r="I722" s="4">
        <v>1.340409878865952</v>
      </c>
    </row>
    <row r="723" spans="1:9" x14ac:dyDescent="0.25">
      <c r="A723" t="s">
        <v>938</v>
      </c>
      <c r="B723" s="3">
        <v>391.768310546875</v>
      </c>
      <c r="C723" s="3">
        <v>19.89999961853027</v>
      </c>
      <c r="D723" s="4">
        <v>4.4742361710015111E-3</v>
      </c>
      <c r="E723" s="4">
        <v>-9.0909082987878698E-2</v>
      </c>
      <c r="F723" s="2">
        <v>4</v>
      </c>
      <c r="G723" s="4">
        <v>0.30315546721312558</v>
      </c>
      <c r="H723" s="4">
        <v>-1.084197290327382E-2</v>
      </c>
      <c r="I723" s="4">
        <v>1.375361231701572</v>
      </c>
    </row>
    <row r="724" spans="1:9" x14ac:dyDescent="0.25">
      <c r="A724" t="s">
        <v>939</v>
      </c>
      <c r="B724" s="3">
        <v>390.02325439453119</v>
      </c>
      <c r="C724" s="3">
        <v>21.889999389648441</v>
      </c>
      <c r="D724" s="4">
        <v>3.011380168893019E-2</v>
      </c>
      <c r="E724" s="4">
        <v>-0.19462843473625679</v>
      </c>
      <c r="F724" s="2">
        <v>4</v>
      </c>
      <c r="G724" s="4">
        <v>0.3017421672347318</v>
      </c>
      <c r="H724" s="4">
        <v>-1.5247985983851461E-2</v>
      </c>
      <c r="I724" s="4">
        <v>1.3647806446049959</v>
      </c>
    </row>
    <row r="725" spans="1:9" x14ac:dyDescent="0.25">
      <c r="A725" t="s">
        <v>940</v>
      </c>
      <c r="B725" s="3">
        <v>378.62152099609381</v>
      </c>
      <c r="C725" s="3">
        <v>27.180000305175781</v>
      </c>
      <c r="D725" s="4">
        <v>8.0129697272823819E-3</v>
      </c>
      <c r="E725" s="4">
        <v>-0.1137919713869099</v>
      </c>
      <c r="F725" s="2">
        <v>5</v>
      </c>
      <c r="G725" s="4">
        <v>0.27084343144842921</v>
      </c>
      <c r="H725" s="4">
        <v>-4.4035705179766071E-2</v>
      </c>
      <c r="I725" s="4">
        <v>1.295649898805165</v>
      </c>
    </row>
    <row r="726" spans="1:9" x14ac:dyDescent="0.25">
      <c r="A726" t="s">
        <v>941</v>
      </c>
      <c r="B726" s="3">
        <v>375.61175537109381</v>
      </c>
      <c r="C726" s="3">
        <v>30.670000076293949</v>
      </c>
      <c r="D726" s="4">
        <v>-1.738867465643457E-2</v>
      </c>
      <c r="E726" s="4">
        <v>9.7316609628186557E-2</v>
      </c>
      <c r="F726" s="2">
        <v>5</v>
      </c>
      <c r="G726" s="4">
        <v>0.26587868036034829</v>
      </c>
      <c r="H726" s="4">
        <v>-5.1634925809665222E-2</v>
      </c>
      <c r="I726" s="4">
        <v>1.2774011523147879</v>
      </c>
    </row>
    <row r="727" spans="1:9" x14ac:dyDescent="0.25">
      <c r="A727" t="s">
        <v>942</v>
      </c>
      <c r="B727" s="3">
        <v>382.25872802734381</v>
      </c>
      <c r="C727" s="3">
        <v>27.95000076293945</v>
      </c>
      <c r="D727" s="4">
        <v>7.2069285965912222E-3</v>
      </c>
      <c r="E727" s="4">
        <v>-0.101863752917946</v>
      </c>
      <c r="F727" s="2">
        <v>5</v>
      </c>
      <c r="G727" s="4">
        <v>0.29010367915573543</v>
      </c>
      <c r="H727" s="4">
        <v>-3.4852286219331452E-2</v>
      </c>
      <c r="I727" s="4">
        <v>1.3177029345947191</v>
      </c>
    </row>
    <row r="728" spans="1:9" x14ac:dyDescent="0.25">
      <c r="A728" t="s">
        <v>943</v>
      </c>
      <c r="B728" s="3">
        <v>379.52352905273438</v>
      </c>
      <c r="C728" s="3">
        <v>31.120000839233398</v>
      </c>
      <c r="D728" s="4">
        <v>-1.701273599740993E-2</v>
      </c>
      <c r="E728" s="4">
        <v>0.1445384416323621</v>
      </c>
      <c r="F728" s="2">
        <v>5</v>
      </c>
      <c r="G728" s="4">
        <v>0.28251827292204318</v>
      </c>
      <c r="H728" s="4">
        <v>-4.1758265974725428E-2</v>
      </c>
      <c r="I728" s="4">
        <v>1.3011189347397849</v>
      </c>
    </row>
    <row r="729" spans="1:9" x14ac:dyDescent="0.25">
      <c r="A729" t="s">
        <v>944</v>
      </c>
      <c r="B729" s="3">
        <v>386.09201049804688</v>
      </c>
      <c r="C729" s="3">
        <v>27.190000534057621</v>
      </c>
      <c r="D729" s="4">
        <v>-1.4686252802270429E-2</v>
      </c>
      <c r="E729" s="4">
        <v>0.1842335199588756</v>
      </c>
      <c r="F729" s="2">
        <v>5</v>
      </c>
      <c r="G729" s="4">
        <v>0.32143672966666781</v>
      </c>
      <c r="H729" s="4">
        <v>-2.5173805280604641E-2</v>
      </c>
      <c r="I729" s="4">
        <v>1.3409448107902671</v>
      </c>
    </row>
    <row r="730" spans="1:9" x14ac:dyDescent="0.25">
      <c r="A730" t="s">
        <v>945</v>
      </c>
      <c r="B730" s="3">
        <v>391.84677124023438</v>
      </c>
      <c r="C730" s="3">
        <v>22.95999908447266</v>
      </c>
      <c r="D730" s="4">
        <v>2.1702363157704241E-2</v>
      </c>
      <c r="E730" s="4">
        <v>-0.19776385705068869</v>
      </c>
      <c r="F730" s="2">
        <v>4</v>
      </c>
      <c r="G730" s="4">
        <v>0.34386896517871263</v>
      </c>
      <c r="H730" s="4">
        <v>-1.064387105950892E-2</v>
      </c>
      <c r="I730" s="4">
        <v>1.3758369528974961</v>
      </c>
    </row>
    <row r="731" spans="1:9" x14ac:dyDescent="0.25">
      <c r="A731" t="s">
        <v>946</v>
      </c>
      <c r="B731" s="3">
        <v>383.52340698242188</v>
      </c>
      <c r="C731" s="3">
        <v>28.620000839233398</v>
      </c>
      <c r="D731" s="4">
        <v>-1.8958703010633959E-2</v>
      </c>
      <c r="E731" s="4">
        <v>0.540366036423789</v>
      </c>
      <c r="F731" s="2">
        <v>5</v>
      </c>
      <c r="G731" s="4">
        <v>0.32744333570324691</v>
      </c>
      <c r="H731" s="4">
        <v>-3.1659155722458032E-2</v>
      </c>
      <c r="I731" s="4">
        <v>1.325370908954993</v>
      </c>
    </row>
    <row r="732" spans="1:9" x14ac:dyDescent="0.25">
      <c r="A732" t="s">
        <v>947</v>
      </c>
      <c r="B732" s="3">
        <v>390.93502807617188</v>
      </c>
      <c r="C732" s="3">
        <v>18.579999923706051</v>
      </c>
      <c r="D732" s="4">
        <v>3.220289326393289E-3</v>
      </c>
      <c r="E732" s="4">
        <v>-4.1279632182858239E-2</v>
      </c>
      <c r="F732" s="2">
        <v>3</v>
      </c>
      <c r="G732" s="4">
        <v>0.36141334844437328</v>
      </c>
      <c r="H732" s="4">
        <v>-1.2945889995456209E-2</v>
      </c>
      <c r="I732" s="4">
        <v>1.370308891268009</v>
      </c>
    </row>
    <row r="733" spans="1:9" x14ac:dyDescent="0.25">
      <c r="A733" t="s">
        <v>948</v>
      </c>
      <c r="B733" s="3">
        <v>389.68014526367188</v>
      </c>
      <c r="C733" s="3">
        <v>19.379999160766602</v>
      </c>
      <c r="D733" s="4">
        <v>-4.5579397896987617E-3</v>
      </c>
      <c r="E733" s="4">
        <v>1.09545687864836E-2</v>
      </c>
      <c r="F733" s="2">
        <v>3</v>
      </c>
      <c r="G733" s="4">
        <v>0.37610912019488119</v>
      </c>
      <c r="H733" s="4">
        <v>-1.6114286656527029E-2</v>
      </c>
      <c r="I733" s="4">
        <v>1.3627003126696531</v>
      </c>
    </row>
    <row r="734" spans="1:9" x14ac:dyDescent="0.25">
      <c r="A734" t="s">
        <v>949</v>
      </c>
      <c r="B734" s="3">
        <v>391.46441650390619</v>
      </c>
      <c r="C734" s="3">
        <v>19.170000076293949</v>
      </c>
      <c r="D734" s="4">
        <v>-1.1609261180290931E-2</v>
      </c>
      <c r="E734" s="4">
        <v>7.035177217290145E-2</v>
      </c>
      <c r="F734" s="2">
        <v>3</v>
      </c>
      <c r="G734" s="4">
        <v>0.38245818463360332</v>
      </c>
      <c r="H734" s="4">
        <v>-1.1609261180290931E-2</v>
      </c>
      <c r="I734" s="4">
        <v>1.3735186678474269</v>
      </c>
    </row>
    <row r="735" spans="1:9" x14ac:dyDescent="0.25">
      <c r="A735" t="s">
        <v>950</v>
      </c>
      <c r="B735" s="3">
        <v>396.06240844726563</v>
      </c>
      <c r="C735" s="3">
        <v>17.909999847412109</v>
      </c>
      <c r="D735" s="4">
        <v>5.5756871187300217E-3</v>
      </c>
      <c r="E735" s="4">
        <v>1.8192137126112451E-2</v>
      </c>
      <c r="F735" s="2">
        <v>3</v>
      </c>
      <c r="G735" s="4">
        <v>0.38912831594038289</v>
      </c>
      <c r="H735" s="4">
        <v>0</v>
      </c>
      <c r="I735" s="4">
        <v>1.4013971141431121</v>
      </c>
    </row>
    <row r="736" spans="1:9" x14ac:dyDescent="0.25">
      <c r="A736" t="s">
        <v>951</v>
      </c>
      <c r="B736" s="3">
        <v>393.8663330078125</v>
      </c>
      <c r="C736" s="3">
        <v>17.590000152587891</v>
      </c>
      <c r="D736" s="4">
        <v>1.036115943027394E-2</v>
      </c>
      <c r="E736" s="4">
        <v>2.8053741970408112E-2</v>
      </c>
      <c r="F736" s="2">
        <v>3</v>
      </c>
      <c r="G736" s="4">
        <v>0.39223485297956667</v>
      </c>
      <c r="H736" s="4">
        <v>0</v>
      </c>
      <c r="I736" s="4">
        <v>1.388081916562462</v>
      </c>
    </row>
    <row r="737" spans="1:9" x14ac:dyDescent="0.25">
      <c r="A737" t="s">
        <v>952</v>
      </c>
      <c r="B737" s="3">
        <v>389.8272705078125</v>
      </c>
      <c r="C737" s="3">
        <v>17.110000610351559</v>
      </c>
      <c r="D737" s="4">
        <v>5.2862389933006071E-4</v>
      </c>
      <c r="E737" s="4">
        <v>4.5204626339702569E-2</v>
      </c>
      <c r="F737" s="2">
        <v>3</v>
      </c>
      <c r="G737" s="4">
        <v>0.36777412184544672</v>
      </c>
      <c r="H737" s="4">
        <v>-2.433264834145521E-3</v>
      </c>
      <c r="I737" s="4">
        <v>1.3635923592995809</v>
      </c>
    </row>
    <row r="738" spans="1:9" x14ac:dyDescent="0.25">
      <c r="A738" t="s">
        <v>953</v>
      </c>
      <c r="B738" s="3">
        <v>389.62130737304688</v>
      </c>
      <c r="C738" s="3">
        <v>16.370000839233398</v>
      </c>
      <c r="D738" s="4">
        <v>7.1210975481426084E-3</v>
      </c>
      <c r="E738" s="4">
        <v>-7.277072986680122E-3</v>
      </c>
      <c r="F738" s="2">
        <v>3</v>
      </c>
      <c r="G738" s="4">
        <v>0.36271489897564058</v>
      </c>
      <c r="H738" s="4">
        <v>-2.9603238355463408E-3</v>
      </c>
      <c r="I738" s="4">
        <v>1.362343568031092</v>
      </c>
    </row>
    <row r="739" spans="1:9" x14ac:dyDescent="0.25">
      <c r="A739" t="s">
        <v>954</v>
      </c>
      <c r="B739" s="3">
        <v>386.86639404296881</v>
      </c>
      <c r="C739" s="3">
        <v>16.489999771118161</v>
      </c>
      <c r="D739" s="4">
        <v>-2.281594144228904E-4</v>
      </c>
      <c r="E739" s="4">
        <v>1.22773998987431E-2</v>
      </c>
      <c r="F739" s="2">
        <v>3</v>
      </c>
      <c r="G739" s="4">
        <v>0.36363722418990169</v>
      </c>
      <c r="H739" s="4">
        <v>-1.001013821300367E-2</v>
      </c>
      <c r="I739" s="4">
        <v>1.3456400365182171</v>
      </c>
    </row>
    <row r="740" spans="1:9" x14ac:dyDescent="0.25">
      <c r="A740" t="s">
        <v>955</v>
      </c>
      <c r="B740" s="3">
        <v>386.95468139648438</v>
      </c>
      <c r="C740" s="3">
        <v>16.29000091552734</v>
      </c>
      <c r="D740" s="4">
        <v>1.0522568404385259E-2</v>
      </c>
      <c r="E740" s="4">
        <v>-7.7576384129217524E-2</v>
      </c>
      <c r="F740" s="2">
        <v>3</v>
      </c>
      <c r="G740" s="4">
        <v>0.37591411249052681</v>
      </c>
      <c r="H740" s="4">
        <v>-9.7842111584692804E-3</v>
      </c>
      <c r="I740" s="4">
        <v>1.346175338509584</v>
      </c>
    </row>
    <row r="741" spans="1:9" x14ac:dyDescent="0.25">
      <c r="A741" t="s">
        <v>956</v>
      </c>
      <c r="B741" s="3">
        <v>382.92532348632813</v>
      </c>
      <c r="C741" s="3">
        <v>17.659999847412109</v>
      </c>
      <c r="D741" s="4">
        <v>2.7725556549011991E-3</v>
      </c>
      <c r="E741" s="4">
        <v>-5.7127587879079227E-2</v>
      </c>
      <c r="F741" s="2">
        <v>3</v>
      </c>
      <c r="G741" s="4">
        <v>0.35519580773424209</v>
      </c>
      <c r="H741" s="4">
        <v>-2.0095325129570352E-2</v>
      </c>
      <c r="I741" s="4">
        <v>1.321744621908044</v>
      </c>
    </row>
    <row r="742" spans="1:9" x14ac:dyDescent="0.25">
      <c r="A742" t="s">
        <v>957</v>
      </c>
      <c r="B742" s="3">
        <v>381.8665771484375</v>
      </c>
      <c r="C742" s="3">
        <v>18.729999542236332</v>
      </c>
      <c r="D742" s="4">
        <v>-1.469694046686321E-2</v>
      </c>
      <c r="E742" s="4">
        <v>5.343075471894454E-2</v>
      </c>
      <c r="F742" s="2">
        <v>3</v>
      </c>
      <c r="G742" s="4">
        <v>0.38168000884239589</v>
      </c>
      <c r="H742" s="4">
        <v>-2.2804653613138211E-2</v>
      </c>
      <c r="I742" s="4">
        <v>1.3153252537827329</v>
      </c>
    </row>
    <row r="743" spans="1:9" x14ac:dyDescent="0.25">
      <c r="A743" t="s">
        <v>958</v>
      </c>
      <c r="B743" s="3">
        <v>387.56256103515619</v>
      </c>
      <c r="C743" s="3">
        <v>17.780000686645511</v>
      </c>
      <c r="D743" s="4">
        <v>-6.8832706127643917E-3</v>
      </c>
      <c r="E743" s="4">
        <v>3.2520406249768152E-2</v>
      </c>
      <c r="F743" s="2">
        <v>3</v>
      </c>
      <c r="G743" s="4">
        <v>0.3771680285643364</v>
      </c>
      <c r="H743" s="4">
        <v>-8.2286491124026195E-3</v>
      </c>
      <c r="I743" s="4">
        <v>1.349861021318453</v>
      </c>
    </row>
    <row r="744" spans="1:9" x14ac:dyDescent="0.25">
      <c r="A744" t="s">
        <v>959</v>
      </c>
      <c r="B744" s="3">
        <v>390.24874877929688</v>
      </c>
      <c r="C744" s="3">
        <v>17.219999313354489</v>
      </c>
      <c r="D744" s="4">
        <v>-1.354703288976244E-3</v>
      </c>
      <c r="E744" s="4">
        <v>4.4902899980162607E-2</v>
      </c>
      <c r="F744" s="2">
        <v>3</v>
      </c>
      <c r="G744" s="4">
        <v>0.35837709913592958</v>
      </c>
      <c r="H744" s="4">
        <v>-1.354703288976244E-3</v>
      </c>
      <c r="I744" s="4">
        <v>1.3661478573302701</v>
      </c>
    </row>
    <row r="745" spans="1:9" x14ac:dyDescent="0.25">
      <c r="A745" t="s">
        <v>960</v>
      </c>
      <c r="B745" s="3">
        <v>390.77813720703119</v>
      </c>
      <c r="C745" s="3">
        <v>16.479999542236332</v>
      </c>
      <c r="D745" s="4">
        <v>9.5412955337725869E-4</v>
      </c>
      <c r="E745" s="4">
        <v>6.7357512313300782E-2</v>
      </c>
      <c r="F745" s="2">
        <v>3</v>
      </c>
      <c r="G745" s="4">
        <v>0.36123602821544393</v>
      </c>
      <c r="H745" s="4">
        <v>0</v>
      </c>
      <c r="I745" s="4">
        <v>1.369357633909688</v>
      </c>
    </row>
    <row r="746" spans="1:9" x14ac:dyDescent="0.25">
      <c r="A746" t="s">
        <v>961</v>
      </c>
      <c r="B746" s="3">
        <v>390.4056396484375</v>
      </c>
      <c r="C746" s="3">
        <v>15.439999580383301</v>
      </c>
      <c r="D746" s="4">
        <v>1.281864215387318E-2</v>
      </c>
      <c r="E746" s="4">
        <v>2.2516502670477449E-2</v>
      </c>
      <c r="F746" s="2">
        <v>2</v>
      </c>
      <c r="G746" s="4">
        <v>0.39539372594797467</v>
      </c>
      <c r="H746" s="4">
        <v>0</v>
      </c>
      <c r="I746" s="4">
        <v>1.36709911468859</v>
      </c>
    </row>
    <row r="747" spans="1:9" x14ac:dyDescent="0.25">
      <c r="A747" t="s">
        <v>962</v>
      </c>
      <c r="B747" s="3">
        <v>385.46450805664063</v>
      </c>
      <c r="C747" s="3">
        <v>15.10000038146973</v>
      </c>
      <c r="D747" s="4">
        <v>1.0615587413412619E-2</v>
      </c>
      <c r="E747" s="4">
        <v>-5.8016236140935318E-2</v>
      </c>
      <c r="F747" s="2">
        <v>2</v>
      </c>
      <c r="G747" s="4">
        <v>0.43923276020708418</v>
      </c>
      <c r="H747" s="4">
        <v>0</v>
      </c>
      <c r="I747" s="4">
        <v>1.3371401514240371</v>
      </c>
    </row>
    <row r="748" spans="1:9" x14ac:dyDescent="0.25">
      <c r="A748" t="s">
        <v>963</v>
      </c>
      <c r="B748" s="3">
        <v>381.41555786132813</v>
      </c>
      <c r="C748" s="3">
        <v>16.030000686645511</v>
      </c>
      <c r="D748" s="4">
        <v>4.1814429517421647E-3</v>
      </c>
      <c r="E748" s="4">
        <v>-2.3156560895795989E-2</v>
      </c>
      <c r="F748" s="2">
        <v>2</v>
      </c>
      <c r="G748" s="4">
        <v>0.44874924465976052</v>
      </c>
      <c r="H748" s="4">
        <v>0</v>
      </c>
      <c r="I748" s="4">
        <v>1.3125906432986589</v>
      </c>
    </row>
    <row r="749" spans="1:9" x14ac:dyDescent="0.25">
      <c r="A749" t="s">
        <v>964</v>
      </c>
      <c r="B749" s="3">
        <v>379.82733154296881</v>
      </c>
      <c r="C749" s="3">
        <v>16.409999847412109</v>
      </c>
      <c r="D749" s="4">
        <v>3.4185549420060468E-3</v>
      </c>
      <c r="E749" s="4">
        <v>9.2250686604442578E-3</v>
      </c>
      <c r="F749" s="2">
        <v>3</v>
      </c>
      <c r="G749" s="4">
        <v>0.44592963284078019</v>
      </c>
      <c r="H749" s="4">
        <v>0</v>
      </c>
      <c r="I749" s="4">
        <v>1.302960943493352</v>
      </c>
    </row>
    <row r="750" spans="1:9" x14ac:dyDescent="0.25">
      <c r="A750" t="s">
        <v>965</v>
      </c>
      <c r="B750" s="3">
        <v>378.53329467773438</v>
      </c>
      <c r="C750" s="3">
        <v>16.260000228881839</v>
      </c>
      <c r="D750" s="4">
        <v>4.919201160878961E-3</v>
      </c>
      <c r="E750" s="4">
        <v>-1.6333965308410692E-2</v>
      </c>
      <c r="F750" s="2">
        <v>3</v>
      </c>
      <c r="G750" s="4">
        <v>0.40445568220238531</v>
      </c>
      <c r="H750" s="4">
        <v>0</v>
      </c>
      <c r="I750" s="4">
        <v>1.295114966880849</v>
      </c>
    </row>
    <row r="751" spans="1:9" x14ac:dyDescent="0.25">
      <c r="A751" t="s">
        <v>966</v>
      </c>
      <c r="B751" s="3">
        <v>376.68032836914063</v>
      </c>
      <c r="C751" s="3">
        <v>16.530000686645511</v>
      </c>
      <c r="D751" s="4">
        <v>1.1105144831105919E-2</v>
      </c>
      <c r="E751" s="4">
        <v>-2.650170010143316E-2</v>
      </c>
      <c r="F751" s="2">
        <v>3</v>
      </c>
      <c r="G751" s="4">
        <v>0.42201949964700258</v>
      </c>
      <c r="H751" s="4">
        <v>0</v>
      </c>
      <c r="I751" s="4">
        <v>1.283880101235543</v>
      </c>
    </row>
    <row r="752" spans="1:9" x14ac:dyDescent="0.25">
      <c r="A752" t="s">
        <v>967</v>
      </c>
      <c r="B752" s="3">
        <v>372.54318237304688</v>
      </c>
      <c r="C752" s="3">
        <v>16.979999542236332</v>
      </c>
      <c r="D752" s="4">
        <v>2.321330350877115E-3</v>
      </c>
      <c r="E752" s="4">
        <v>6.2578224571091301E-2</v>
      </c>
      <c r="F752" s="2">
        <v>3</v>
      </c>
      <c r="G752" s="4">
        <v>0.35157058489621612</v>
      </c>
      <c r="H752" s="4">
        <v>-4.4191330699273612E-3</v>
      </c>
      <c r="I752" s="4">
        <v>1.258795846219376</v>
      </c>
    </row>
    <row r="753" spans="1:9" x14ac:dyDescent="0.25">
      <c r="A753" t="s">
        <v>968</v>
      </c>
      <c r="B753" s="3">
        <v>371.68038940429688</v>
      </c>
      <c r="C753" s="3">
        <v>15.97999954223633</v>
      </c>
      <c r="D753" s="4">
        <v>3.148588468359526E-3</v>
      </c>
      <c r="E753" s="4">
        <v>4.855641615694517E-2</v>
      </c>
      <c r="F753" s="2">
        <v>2</v>
      </c>
      <c r="G753" s="4">
        <v>0.35896916616901581</v>
      </c>
      <c r="H753" s="4">
        <v>-6.7248528158577736E-3</v>
      </c>
      <c r="I753" s="4">
        <v>1.2535645783659539</v>
      </c>
    </row>
    <row r="754" spans="1:9" x14ac:dyDescent="0.25">
      <c r="A754" t="s">
        <v>969</v>
      </c>
      <c r="B754" s="3">
        <v>370.5137939453125</v>
      </c>
      <c r="C754" s="3">
        <v>15.239999771118161</v>
      </c>
      <c r="D754" s="4">
        <v>1.0238097912664831E-2</v>
      </c>
      <c r="E754" s="4">
        <v>-1.2313709027853E-2</v>
      </c>
      <c r="F754" s="2">
        <v>2</v>
      </c>
      <c r="G754" s="4">
        <v>0.33438859351812922</v>
      </c>
      <c r="H754" s="4">
        <v>-9.8424514550655706E-3</v>
      </c>
      <c r="I754" s="4">
        <v>1.2464913017589661</v>
      </c>
    </row>
    <row r="755" spans="1:9" x14ac:dyDescent="0.25">
      <c r="A755" t="s">
        <v>970</v>
      </c>
      <c r="B755" s="3">
        <v>366.75888061523438</v>
      </c>
      <c r="C755" s="3">
        <v>15.430000305175779</v>
      </c>
      <c r="D755" s="4">
        <v>-8.4026187575976241E-3</v>
      </c>
      <c r="E755" s="4">
        <v>2.7981350425684282E-2</v>
      </c>
      <c r="F755" s="2">
        <v>2</v>
      </c>
      <c r="G755" s="4">
        <v>0.32346800131356179</v>
      </c>
      <c r="H755" s="4">
        <v>-1.9877046222292031E-2</v>
      </c>
      <c r="I755" s="4">
        <v>1.2237245916587629</v>
      </c>
    </row>
    <row r="756" spans="1:9" x14ac:dyDescent="0.25">
      <c r="A756" t="s">
        <v>971</v>
      </c>
      <c r="B756" s="3">
        <v>369.86672973632813</v>
      </c>
      <c r="C756" s="3">
        <v>15.010000228881839</v>
      </c>
      <c r="D756" s="4">
        <v>6.1070579283504234E-3</v>
      </c>
      <c r="E756" s="4">
        <v>-3.0987704927621151E-2</v>
      </c>
      <c r="F756" s="2">
        <v>2</v>
      </c>
      <c r="G756" s="4">
        <v>0.33463624099229028</v>
      </c>
      <c r="H756" s="4">
        <v>-1.1571659709627039E-2</v>
      </c>
      <c r="I756" s="4">
        <v>1.2425680359024249</v>
      </c>
    </row>
    <row r="757" spans="1:9" x14ac:dyDescent="0.25">
      <c r="A757" t="s">
        <v>972</v>
      </c>
      <c r="B757" s="3">
        <v>367.62164306640619</v>
      </c>
      <c r="C757" s="3">
        <v>15.489999771118161</v>
      </c>
      <c r="D757" s="4">
        <v>-1.305093828801396E-3</v>
      </c>
      <c r="E757" s="4">
        <v>-1.3375798770586259E-2</v>
      </c>
      <c r="F757" s="2">
        <v>2</v>
      </c>
      <c r="G757" s="4">
        <v>0.32550843947691921</v>
      </c>
      <c r="H757" s="4">
        <v>-1.75714080312479E-2</v>
      </c>
      <c r="I757" s="4">
        <v>1.2289556744786589</v>
      </c>
    </row>
    <row r="758" spans="1:9" x14ac:dyDescent="0.25">
      <c r="A758" t="s">
        <v>973</v>
      </c>
      <c r="B758" s="3">
        <v>368.10205078125</v>
      </c>
      <c r="C758" s="3">
        <v>15.69999980926514</v>
      </c>
      <c r="D758" s="4">
        <v>7.5675523962412949E-3</v>
      </c>
      <c r="E758" s="4">
        <v>-3.7400348047283087E-2</v>
      </c>
      <c r="F758" s="2">
        <v>2</v>
      </c>
      <c r="G758" s="4">
        <v>0.33009369786216253</v>
      </c>
      <c r="H758" s="4">
        <v>-1.6287571010858981E-2</v>
      </c>
      <c r="I758" s="4">
        <v>1.2318684722484869</v>
      </c>
    </row>
    <row r="759" spans="1:9" x14ac:dyDescent="0.25">
      <c r="A759" t="s">
        <v>974</v>
      </c>
      <c r="B759" s="3">
        <v>365.33734130859381</v>
      </c>
      <c r="C759" s="3">
        <v>16.309999465942379</v>
      </c>
      <c r="D759" s="4">
        <v>1.0055777872631341E-2</v>
      </c>
      <c r="E759" s="4">
        <v>6.1351100306183959E-4</v>
      </c>
      <c r="F759" s="2">
        <v>3</v>
      </c>
      <c r="G759" s="4">
        <v>0.29855253501079398</v>
      </c>
      <c r="H759" s="4">
        <v>-2.3675954381785051E-2</v>
      </c>
      <c r="I759" s="4">
        <v>1.2151055449736941</v>
      </c>
    </row>
    <row r="760" spans="1:9" x14ac:dyDescent="0.25">
      <c r="A760" t="s">
        <v>975</v>
      </c>
      <c r="B760" s="3">
        <v>361.70016479492188</v>
      </c>
      <c r="C760" s="3">
        <v>16.29999923706055</v>
      </c>
      <c r="D760" s="4">
        <v>6.3004840217137934E-3</v>
      </c>
      <c r="E760" s="4">
        <v>-3.3214789621489722E-2</v>
      </c>
      <c r="F760" s="2">
        <v>3</v>
      </c>
      <c r="G760" s="4">
        <v>0.2785784706260177</v>
      </c>
      <c r="H760" s="4">
        <v>-3.3395910397603701E-2</v>
      </c>
      <c r="I760" s="4">
        <v>1.1930526942176649</v>
      </c>
    </row>
    <row r="761" spans="1:9" x14ac:dyDescent="0.25">
      <c r="A761" t="s">
        <v>976</v>
      </c>
      <c r="B761" s="3">
        <v>359.435546875</v>
      </c>
      <c r="C761" s="3">
        <v>16.860000610351559</v>
      </c>
      <c r="D761" s="4">
        <v>1.8416784306157119E-2</v>
      </c>
      <c r="E761" s="4">
        <v>-9.5493499870251131E-2</v>
      </c>
      <c r="F761" s="2">
        <v>3</v>
      </c>
      <c r="G761" s="4">
        <v>0.26204630081061242</v>
      </c>
      <c r="H761" s="4">
        <v>-3.9447853846466867E-2</v>
      </c>
      <c r="I761" s="4">
        <v>1.1793219113371149</v>
      </c>
    </row>
    <row r="762" spans="1:9" x14ac:dyDescent="0.25">
      <c r="A762" t="s">
        <v>977</v>
      </c>
      <c r="B762" s="3">
        <v>352.93560791015619</v>
      </c>
      <c r="C762" s="3">
        <v>18.639999389648441</v>
      </c>
      <c r="D762" s="4">
        <v>8.0079364650480489E-3</v>
      </c>
      <c r="E762" s="4">
        <v>-6.0957227635665127E-2</v>
      </c>
      <c r="F762" s="2">
        <v>3</v>
      </c>
      <c r="G762" s="4">
        <v>0.22887340780320661</v>
      </c>
      <c r="H762" s="4">
        <v>-5.6818229082945433E-2</v>
      </c>
      <c r="I762" s="4">
        <v>1.1399116205865341</v>
      </c>
    </row>
    <row r="763" spans="1:9" x14ac:dyDescent="0.25">
      <c r="A763" t="s">
        <v>978</v>
      </c>
      <c r="B763" s="3">
        <v>350.13177490234381</v>
      </c>
      <c r="C763" s="3">
        <v>19.85000038146973</v>
      </c>
      <c r="D763" s="4">
        <v>-3.4878868089227581E-3</v>
      </c>
      <c r="E763" s="4">
        <v>-7.4999809265137163E-3</v>
      </c>
      <c r="F763" s="2">
        <v>4</v>
      </c>
      <c r="G763" s="4">
        <v>0.21906913505527781</v>
      </c>
      <c r="H763" s="4">
        <v>-6.4311165818128901E-2</v>
      </c>
      <c r="I763" s="4">
        <v>1.1229114803311211</v>
      </c>
    </row>
    <row r="764" spans="1:9" x14ac:dyDescent="0.25">
      <c r="A764" t="s">
        <v>979</v>
      </c>
      <c r="B764" s="3">
        <v>351.35726928710938</v>
      </c>
      <c r="C764" s="3">
        <v>20</v>
      </c>
      <c r="D764" s="4">
        <v>-7.6694553767033824E-3</v>
      </c>
      <c r="E764" s="4">
        <v>6.5530075239160324E-2</v>
      </c>
      <c r="F764" s="2">
        <v>4</v>
      </c>
      <c r="G764" s="4">
        <v>0.26110118789104519</v>
      </c>
      <c r="H764" s="4">
        <v>-6.1036166248330859E-2</v>
      </c>
      <c r="I764" s="4">
        <v>1.130341871643723</v>
      </c>
    </row>
    <row r="765" spans="1:9" x14ac:dyDescent="0.25">
      <c r="A765" t="s">
        <v>980</v>
      </c>
      <c r="B765" s="3">
        <v>354.07281494140619</v>
      </c>
      <c r="C765" s="3">
        <v>18.770000457763668</v>
      </c>
      <c r="D765" s="4">
        <v>-4.9867050072446304E-3</v>
      </c>
      <c r="E765" s="4">
        <v>-3.9406367537669677E-2</v>
      </c>
      <c r="F765" s="2">
        <v>3</v>
      </c>
      <c r="G765" s="4">
        <v>0.29026661061771719</v>
      </c>
      <c r="H765" s="4">
        <v>-5.3779167799260168E-2</v>
      </c>
      <c r="I765" s="4">
        <v>1.1468067099077679</v>
      </c>
    </row>
    <row r="766" spans="1:9" x14ac:dyDescent="0.25">
      <c r="A766" t="s">
        <v>981</v>
      </c>
      <c r="B766" s="3">
        <v>355.84732055664063</v>
      </c>
      <c r="C766" s="3">
        <v>19.54000091552734</v>
      </c>
      <c r="D766" s="4">
        <v>9.175038446415984E-3</v>
      </c>
      <c r="E766" s="4">
        <v>-6.9523765927269388E-2</v>
      </c>
      <c r="F766" s="2">
        <v>3</v>
      </c>
      <c r="G766" s="4">
        <v>0.3036355859135329</v>
      </c>
      <c r="H766" s="4">
        <v>-4.9036995824634499E-2</v>
      </c>
      <c r="I766" s="4">
        <v>1.157565854357151</v>
      </c>
    </row>
    <row r="767" spans="1:9" x14ac:dyDescent="0.25">
      <c r="A767" t="s">
        <v>982</v>
      </c>
      <c r="B767" s="3">
        <v>352.61209106445313</v>
      </c>
      <c r="C767" s="3">
        <v>21</v>
      </c>
      <c r="D767" s="4">
        <v>6.4076388915503824E-3</v>
      </c>
      <c r="E767" s="4">
        <v>-1.40844717279881E-2</v>
      </c>
      <c r="F767" s="2">
        <v>4</v>
      </c>
      <c r="G767" s="4">
        <v>0.31412980417584269</v>
      </c>
      <c r="H767" s="4">
        <v>-5.768279243278307E-2</v>
      </c>
      <c r="I767" s="4">
        <v>1.1379500801750271</v>
      </c>
    </row>
    <row r="768" spans="1:9" x14ac:dyDescent="0.25">
      <c r="A768" t="s">
        <v>983</v>
      </c>
      <c r="B768" s="3">
        <v>350.3670654296875</v>
      </c>
      <c r="C768" s="3">
        <v>21.29999923706055</v>
      </c>
      <c r="D768" s="4">
        <v>1.3498956074256659E-2</v>
      </c>
      <c r="E768" s="4">
        <v>-7.2299647805070255E-2</v>
      </c>
      <c r="F768" s="2">
        <v>4</v>
      </c>
      <c r="G768" s="4">
        <v>0.28245912344655483</v>
      </c>
      <c r="H768" s="4">
        <v>-6.368237764463125E-2</v>
      </c>
      <c r="I768" s="4">
        <v>1.124338088818313</v>
      </c>
    </row>
    <row r="769" spans="1:9" x14ac:dyDescent="0.25">
      <c r="A769" t="s">
        <v>984</v>
      </c>
      <c r="B769" s="3">
        <v>345.70046997070313</v>
      </c>
      <c r="C769" s="3">
        <v>22.95999908447266</v>
      </c>
      <c r="D769" s="4">
        <v>-2.0989598021014851E-2</v>
      </c>
      <c r="E769" s="4">
        <v>8.815159570501252E-2</v>
      </c>
      <c r="F769" s="2">
        <v>4</v>
      </c>
      <c r="G769" s="4">
        <v>0.29236371236609232</v>
      </c>
      <c r="H769" s="4">
        <v>-7.615334308566668E-2</v>
      </c>
      <c r="I769" s="4">
        <v>1.096043687155676</v>
      </c>
    </row>
    <row r="770" spans="1:9" x14ac:dyDescent="0.25">
      <c r="A770" t="s">
        <v>985</v>
      </c>
      <c r="B770" s="3">
        <v>353.11215209960938</v>
      </c>
      <c r="C770" s="3">
        <v>21.10000038146973</v>
      </c>
      <c r="D770" s="4">
        <v>6.2019433956028713E-3</v>
      </c>
      <c r="E770" s="4">
        <v>-8.8158991442812806E-2</v>
      </c>
      <c r="F770" s="2">
        <v>4</v>
      </c>
      <c r="G770" s="4">
        <v>0.28293654049571032</v>
      </c>
      <c r="H770" s="4">
        <v>-5.6346434065606472E-2</v>
      </c>
      <c r="I770" s="4">
        <v>1.1409820395357431</v>
      </c>
    </row>
    <row r="771" spans="1:9" x14ac:dyDescent="0.25">
      <c r="A771" t="s">
        <v>986</v>
      </c>
      <c r="B771" s="3">
        <v>350.9356689453125</v>
      </c>
      <c r="C771" s="3">
        <v>23.139999389648441</v>
      </c>
      <c r="D771" s="4">
        <v>-3.6740162876623961E-3</v>
      </c>
      <c r="E771" s="4">
        <v>2.570921708494045E-2</v>
      </c>
      <c r="F771" s="2">
        <v>4</v>
      </c>
      <c r="G771" s="4">
        <v>0.29526662569677348</v>
      </c>
      <c r="H771" s="4">
        <v>-6.2162847002788617E-2</v>
      </c>
      <c r="I771" s="4">
        <v>1.12778563347893</v>
      </c>
    </row>
    <row r="772" spans="1:9" x14ac:dyDescent="0.25">
      <c r="A772" t="s">
        <v>987</v>
      </c>
      <c r="B772" s="3">
        <v>352.22976684570313</v>
      </c>
      <c r="C772" s="3">
        <v>22.559999465942379</v>
      </c>
      <c r="D772" s="4">
        <v>-1.6393305075238509E-3</v>
      </c>
      <c r="E772" s="4">
        <v>-2.9677442325058759E-2</v>
      </c>
      <c r="F772" s="2">
        <v>4</v>
      </c>
      <c r="G772" s="4">
        <v>0.30894651934892142</v>
      </c>
      <c r="H772" s="4">
        <v>-5.8704512048551871E-2</v>
      </c>
      <c r="I772" s="4">
        <v>1.1356319801584851</v>
      </c>
    </row>
    <row r="773" spans="1:9" x14ac:dyDescent="0.25">
      <c r="A773" t="s">
        <v>988</v>
      </c>
      <c r="B773" s="3">
        <v>352.80813598632813</v>
      </c>
      <c r="C773" s="3">
        <v>23.25</v>
      </c>
      <c r="D773" s="4">
        <v>-2.8297654093032091E-2</v>
      </c>
      <c r="E773" s="4">
        <v>0.23933900406917991</v>
      </c>
      <c r="F773" s="2">
        <v>4</v>
      </c>
      <c r="G773" s="4">
        <v>0.3051841048842272</v>
      </c>
      <c r="H773" s="4">
        <v>-5.7158883843088093E-2</v>
      </c>
      <c r="I773" s="4">
        <v>1.139138735547494</v>
      </c>
    </row>
    <row r="774" spans="1:9" x14ac:dyDescent="0.25">
      <c r="A774" t="s">
        <v>989</v>
      </c>
      <c r="B774" s="3">
        <v>363.08251953125</v>
      </c>
      <c r="C774" s="3">
        <v>18.760000228881839</v>
      </c>
      <c r="D774" s="4">
        <v>-7.9823420261877498E-3</v>
      </c>
      <c r="E774" s="4">
        <v>5.6901421345455512E-2</v>
      </c>
      <c r="F774" s="2">
        <v>3</v>
      </c>
      <c r="G774" s="4">
        <v>0.37109029994265552</v>
      </c>
      <c r="H774" s="4">
        <v>-2.9701718712140671E-2</v>
      </c>
      <c r="I774" s="4">
        <v>1.201434157855062</v>
      </c>
    </row>
    <row r="775" spans="1:9" x14ac:dyDescent="0.25">
      <c r="A775" t="s">
        <v>990</v>
      </c>
      <c r="B775" s="3">
        <v>366.00408935546881</v>
      </c>
      <c r="C775" s="3">
        <v>17.75</v>
      </c>
      <c r="D775" s="4">
        <v>9.3824226046113068E-4</v>
      </c>
      <c r="E775" s="4">
        <v>-4.723559851896364E-2</v>
      </c>
      <c r="F775" s="2">
        <v>3</v>
      </c>
      <c r="G775" s="4">
        <v>0.41425502108430901</v>
      </c>
      <c r="H775" s="4">
        <v>-2.1894143225549612E-2</v>
      </c>
      <c r="I775" s="4">
        <v>1.219148157454649</v>
      </c>
    </row>
    <row r="776" spans="1:9" x14ac:dyDescent="0.25">
      <c r="A776" t="s">
        <v>991</v>
      </c>
      <c r="B776" s="3">
        <v>365.6610107421875</v>
      </c>
      <c r="C776" s="3">
        <v>18.629999160766602</v>
      </c>
      <c r="D776" s="4">
        <v>9.2271751252965828E-3</v>
      </c>
      <c r="E776" s="4">
        <v>-0.1073311733776182</v>
      </c>
      <c r="F776" s="2">
        <v>3</v>
      </c>
      <c r="G776" s="4">
        <v>0.41950878895629318</v>
      </c>
      <c r="H776" s="4">
        <v>-2.2810983257515849E-2</v>
      </c>
      <c r="I776" s="4">
        <v>1.217068010552832</v>
      </c>
    </row>
    <row r="777" spans="1:9" x14ac:dyDescent="0.25">
      <c r="A777" t="s">
        <v>992</v>
      </c>
      <c r="B777" s="3">
        <v>362.31784057617188</v>
      </c>
      <c r="C777" s="3">
        <v>20.870000839233398</v>
      </c>
      <c r="D777" s="4">
        <v>9.3406529411410588E-3</v>
      </c>
      <c r="E777" s="4">
        <v>-0.14326763890289559</v>
      </c>
      <c r="F777" s="2">
        <v>4</v>
      </c>
      <c r="G777" s="4">
        <v>0.363582393243713</v>
      </c>
      <c r="H777" s="4">
        <v>-3.174523949856467E-2</v>
      </c>
      <c r="I777" s="4">
        <v>1.196797772788452</v>
      </c>
    </row>
    <row r="778" spans="1:9" x14ac:dyDescent="0.25">
      <c r="A778" t="s">
        <v>993</v>
      </c>
      <c r="B778" s="3">
        <v>358.96487426757813</v>
      </c>
      <c r="C778" s="3">
        <v>24.360000610351559</v>
      </c>
      <c r="D778" s="4">
        <v>1.2304110977547911E-3</v>
      </c>
      <c r="E778" s="4">
        <v>-5.2508693978772447E-2</v>
      </c>
      <c r="F778" s="2">
        <v>5</v>
      </c>
      <c r="G778" s="4">
        <v>0.37606291169073591</v>
      </c>
      <c r="H778" s="4">
        <v>-4.0705674858121037E-2</v>
      </c>
      <c r="I778" s="4">
        <v>1.176468139262153</v>
      </c>
    </row>
    <row r="779" spans="1:9" x14ac:dyDescent="0.25">
      <c r="A779" t="s">
        <v>994</v>
      </c>
      <c r="B779" s="3">
        <v>358.52374267578119</v>
      </c>
      <c r="C779" s="3">
        <v>25.70999908447266</v>
      </c>
      <c r="D779" s="4">
        <v>-2.066317044016663E-2</v>
      </c>
      <c r="E779" s="4">
        <v>0.2354637070774368</v>
      </c>
      <c r="F779" s="2">
        <v>5</v>
      </c>
      <c r="G779" s="4">
        <v>0.37766793225377898</v>
      </c>
      <c r="H779" s="4">
        <v>-4.1884550739821107E-2</v>
      </c>
      <c r="I779" s="4">
        <v>1.173793479640576</v>
      </c>
    </row>
    <row r="780" spans="1:9" x14ac:dyDescent="0.25">
      <c r="A780" t="s">
        <v>995</v>
      </c>
      <c r="B780" s="3">
        <v>366.08828735351563</v>
      </c>
      <c r="C780" s="3">
        <v>20.809999465942379</v>
      </c>
      <c r="D780" s="4">
        <v>-1.184242337874475E-2</v>
      </c>
      <c r="E780" s="4">
        <v>0.1134295811293116</v>
      </c>
      <c r="F780" s="2">
        <v>4</v>
      </c>
      <c r="G780" s="4">
        <v>0.38878185254253061</v>
      </c>
      <c r="H780" s="4">
        <v>-2.166913329420328E-2</v>
      </c>
      <c r="I780" s="4">
        <v>1.2196586649535031</v>
      </c>
    </row>
    <row r="781" spans="1:9" x14ac:dyDescent="0.25">
      <c r="A781" t="s">
        <v>996</v>
      </c>
      <c r="B781" s="3">
        <v>370.47561645507813</v>
      </c>
      <c r="C781" s="3">
        <v>18.690000534057621</v>
      </c>
      <c r="D781" s="4">
        <v>6.878018458049695E-4</v>
      </c>
      <c r="E781" s="4">
        <v>2.80528173993837E-2</v>
      </c>
      <c r="F781" s="2">
        <v>3</v>
      </c>
      <c r="G781" s="4">
        <v>0.38346989972367629</v>
      </c>
      <c r="H781" s="4">
        <v>-9.9444766178471422E-3</v>
      </c>
      <c r="I781" s="4">
        <v>1.2462598248176591</v>
      </c>
    </row>
    <row r="782" spans="1:9" x14ac:dyDescent="0.25">
      <c r="A782" t="s">
        <v>997</v>
      </c>
      <c r="B782" s="3">
        <v>370.22097778320313</v>
      </c>
      <c r="C782" s="3">
        <v>18.180000305175781</v>
      </c>
      <c r="D782" s="4">
        <v>7.4348074784384988E-3</v>
      </c>
      <c r="E782" s="4">
        <v>-6.5775891033735934E-2</v>
      </c>
      <c r="F782" s="2">
        <v>3</v>
      </c>
      <c r="G782" s="4">
        <v>0.36047277080935308</v>
      </c>
      <c r="H782" s="4">
        <v>-1.062497058926914E-2</v>
      </c>
      <c r="I782" s="4">
        <v>1.2447159050748411</v>
      </c>
    </row>
    <row r="783" spans="1:9" x14ac:dyDescent="0.25">
      <c r="A783" t="s">
        <v>998</v>
      </c>
      <c r="B783" s="3">
        <v>367.48876953125</v>
      </c>
      <c r="C783" s="3">
        <v>19.45999908447266</v>
      </c>
      <c r="D783" s="4">
        <v>-2.8432766312074249E-3</v>
      </c>
      <c r="E783" s="4">
        <v>4.6462695580771207E-3</v>
      </c>
      <c r="F783" s="2">
        <v>3</v>
      </c>
      <c r="G783" s="4">
        <v>0.36957284500108001</v>
      </c>
      <c r="H783" s="4">
        <v>-1.792649800626844E-2</v>
      </c>
      <c r="I783" s="4">
        <v>1.2281500385054771</v>
      </c>
    </row>
    <row r="784" spans="1:9" x14ac:dyDescent="0.25">
      <c r="A784" t="s">
        <v>999</v>
      </c>
      <c r="B784" s="3">
        <v>368.53662109375</v>
      </c>
      <c r="C784" s="3">
        <v>19.370000839233398</v>
      </c>
      <c r="D784" s="4">
        <v>-6.9038560059042631E-4</v>
      </c>
      <c r="E784" s="4">
        <v>-7.5417654709639681E-2</v>
      </c>
      <c r="F784" s="2">
        <v>3</v>
      </c>
      <c r="G784" s="4">
        <v>0.39739775600948207</v>
      </c>
      <c r="H784" s="4">
        <v>-1.5126229429716861E-2</v>
      </c>
      <c r="I784" s="4">
        <v>1.2345033496619251</v>
      </c>
    </row>
    <row r="785" spans="1:9" x14ac:dyDescent="0.25">
      <c r="A785" t="s">
        <v>1000</v>
      </c>
      <c r="B785" s="3">
        <v>368.79122924804688</v>
      </c>
      <c r="C785" s="3">
        <v>20.95000076293945</v>
      </c>
      <c r="D785" s="4">
        <v>-7.5894104008000776E-3</v>
      </c>
      <c r="E785" s="4">
        <v>0.1143617879324481</v>
      </c>
      <c r="F785" s="2">
        <v>4</v>
      </c>
      <c r="G785" s="4">
        <v>0.38865870120366769</v>
      </c>
      <c r="H785" s="4">
        <v>-1.444581701318115E-2</v>
      </c>
      <c r="I785" s="4">
        <v>1.236047084371217</v>
      </c>
    </row>
    <row r="786" spans="1:9" x14ac:dyDescent="0.25">
      <c r="A786" t="s">
        <v>1001</v>
      </c>
      <c r="B786" s="3">
        <v>371.61154174804688</v>
      </c>
      <c r="C786" s="3">
        <v>18.79999923706055</v>
      </c>
      <c r="D786" s="4">
        <v>-3.4402152123212959E-3</v>
      </c>
      <c r="E786" s="4">
        <v>4.6770612216462393E-2</v>
      </c>
      <c r="F786" s="2">
        <v>3</v>
      </c>
      <c r="G786" s="4">
        <v>0.37138153126869861</v>
      </c>
      <c r="H786" s="4">
        <v>-6.908840639387015E-3</v>
      </c>
      <c r="I786" s="4">
        <v>1.253147142730791</v>
      </c>
    </row>
    <row r="787" spans="1:9" x14ac:dyDescent="0.25">
      <c r="A787" t="s">
        <v>1002</v>
      </c>
      <c r="B787" s="3">
        <v>372.89437866210938</v>
      </c>
      <c r="C787" s="3">
        <v>17.95999908447266</v>
      </c>
      <c r="D787" s="4">
        <v>-3.4805994382010041E-3</v>
      </c>
      <c r="E787" s="4">
        <v>-9.9228396489636772E-3</v>
      </c>
      <c r="F787" s="2">
        <v>3</v>
      </c>
      <c r="G787" s="4">
        <v>0.41653981108865562</v>
      </c>
      <c r="H787" s="4">
        <v>-3.4805994382010041E-3</v>
      </c>
      <c r="I787" s="4">
        <v>1.260925212039169</v>
      </c>
    </row>
    <row r="788" spans="1:9" x14ac:dyDescent="0.25">
      <c r="A788" t="s">
        <v>1003</v>
      </c>
      <c r="B788" s="3">
        <v>374.19680786132813</v>
      </c>
      <c r="C788" s="3">
        <v>18.139999389648441</v>
      </c>
      <c r="D788" s="4">
        <v>1.414937625139334E-3</v>
      </c>
      <c r="E788" s="4">
        <v>0.10542349532740269</v>
      </c>
      <c r="F788" s="2">
        <v>3</v>
      </c>
      <c r="G788" s="4">
        <v>0.35316567562157092</v>
      </c>
      <c r="H788" s="4">
        <v>0</v>
      </c>
      <c r="I788" s="4">
        <v>1.2688220728713839</v>
      </c>
    </row>
    <row r="789" spans="1:9" x14ac:dyDescent="0.25">
      <c r="A789" t="s">
        <v>1004</v>
      </c>
      <c r="B789" s="3">
        <v>373.6680908203125</v>
      </c>
      <c r="C789" s="3">
        <v>16.409999847412109</v>
      </c>
      <c r="D789" s="4">
        <v>3.0756597218011268E-3</v>
      </c>
      <c r="E789" s="4">
        <v>0</v>
      </c>
      <c r="F789" s="2">
        <v>3</v>
      </c>
      <c r="G789" s="4">
        <v>0.33324694992150361</v>
      </c>
      <c r="H789" s="4">
        <v>0</v>
      </c>
      <c r="I789" s="4">
        <v>1.2656163670295419</v>
      </c>
    </row>
    <row r="790" spans="1:9" x14ac:dyDescent="0.25">
      <c r="A790" t="s">
        <v>1005</v>
      </c>
      <c r="B790" s="3">
        <v>372.5223388671875</v>
      </c>
      <c r="C790" s="3">
        <v>16.409999847412109</v>
      </c>
      <c r="D790" s="4">
        <v>-4.7287278281005213E-4</v>
      </c>
      <c r="E790" s="4">
        <v>1.8621925865588199E-2</v>
      </c>
      <c r="F790" s="2">
        <v>3</v>
      </c>
      <c r="G790" s="4">
        <v>0.2617697215670538</v>
      </c>
      <c r="H790" s="4">
        <v>-4.7287278281005213E-4</v>
      </c>
      <c r="I790" s="4">
        <v>1.2586694683209649</v>
      </c>
    </row>
    <row r="791" spans="1:9" x14ac:dyDescent="0.25">
      <c r="A791" t="s">
        <v>1006</v>
      </c>
      <c r="B791" s="3">
        <v>372.69857788085938</v>
      </c>
      <c r="C791" s="3">
        <v>16.110000610351559</v>
      </c>
      <c r="D791" s="4">
        <v>1.658003873241443E-3</v>
      </c>
      <c r="E791" s="4">
        <v>-2.2451392121492612E-2</v>
      </c>
      <c r="F791" s="2">
        <v>3</v>
      </c>
      <c r="G791" s="4">
        <v>0.27432038121759561</v>
      </c>
      <c r="H791" s="4">
        <v>0</v>
      </c>
      <c r="I791" s="4">
        <v>1.259738036934912</v>
      </c>
    </row>
    <row r="792" spans="1:9" x14ac:dyDescent="0.25">
      <c r="A792" t="s">
        <v>1007</v>
      </c>
      <c r="B792" s="3">
        <v>372.0816650390625</v>
      </c>
      <c r="C792" s="3">
        <v>16.479999542236332</v>
      </c>
      <c r="D792" s="4">
        <v>-8.1517291918031809E-4</v>
      </c>
      <c r="E792" s="4">
        <v>1.791222968576589E-2</v>
      </c>
      <c r="F792" s="2">
        <v>3</v>
      </c>
      <c r="G792" s="4">
        <v>0.29395563285468768</v>
      </c>
      <c r="H792" s="4">
        <v>-8.1517291918031809E-4</v>
      </c>
      <c r="I792" s="4">
        <v>1.255997584202281</v>
      </c>
    </row>
    <row r="793" spans="1:9" x14ac:dyDescent="0.25">
      <c r="A793" t="s">
        <v>1008</v>
      </c>
      <c r="B793" s="3">
        <v>372.38522338867188</v>
      </c>
      <c r="C793" s="3">
        <v>16.190000534057621</v>
      </c>
      <c r="D793" s="4">
        <v>1.1222268252635949E-2</v>
      </c>
      <c r="E793" s="4">
        <v>-1.220249316892197E-2</v>
      </c>
      <c r="F793" s="2">
        <v>3</v>
      </c>
      <c r="G793" s="4">
        <v>0.30541464392595818</v>
      </c>
      <c r="H793" s="4">
        <v>0</v>
      </c>
      <c r="I793" s="4">
        <v>1.2578381126876379</v>
      </c>
    </row>
    <row r="794" spans="1:9" x14ac:dyDescent="0.25">
      <c r="A794" t="s">
        <v>1009</v>
      </c>
      <c r="B794" s="3">
        <v>368.25259399414063</v>
      </c>
      <c r="C794" s="3">
        <v>16.389999389648441</v>
      </c>
      <c r="D794" s="4">
        <v>9.7201528474644139E-3</v>
      </c>
      <c r="E794" s="4">
        <v>-0.13004250228750219</v>
      </c>
      <c r="F794" s="2">
        <v>3</v>
      </c>
      <c r="G794" s="4">
        <v>0.29749168187784841</v>
      </c>
      <c r="H794" s="4">
        <v>0</v>
      </c>
      <c r="I794" s="4">
        <v>1.2327812426333531</v>
      </c>
    </row>
    <row r="795" spans="1:9" x14ac:dyDescent="0.25">
      <c r="A795" t="s">
        <v>1010</v>
      </c>
      <c r="B795" s="3">
        <v>364.70758056640619</v>
      </c>
      <c r="C795" s="3">
        <v>18.840000152587891</v>
      </c>
      <c r="D795" s="4">
        <v>-6.3499050353663664E-3</v>
      </c>
      <c r="E795" s="4">
        <v>0.1220964339057726</v>
      </c>
      <c r="F795" s="2">
        <v>3</v>
      </c>
      <c r="G795" s="4">
        <v>0.28099623839121951</v>
      </c>
      <c r="H795" s="4">
        <v>-6.3499050353663664E-3</v>
      </c>
      <c r="I795" s="4">
        <v>1.211287193126523</v>
      </c>
    </row>
    <row r="796" spans="1:9" x14ac:dyDescent="0.25">
      <c r="A796" t="s">
        <v>1011</v>
      </c>
      <c r="B796" s="3">
        <v>367.03823852539063</v>
      </c>
      <c r="C796" s="3">
        <v>16.79000091552734</v>
      </c>
      <c r="D796" s="4">
        <v>1.148392620753391E-3</v>
      </c>
      <c r="E796" s="4">
        <v>-2.497087194966818E-2</v>
      </c>
      <c r="F796" s="2">
        <v>3</v>
      </c>
      <c r="G796" s="4">
        <v>0.3166924923043104</v>
      </c>
      <c r="H796" s="4">
        <v>0</v>
      </c>
      <c r="I796" s="4">
        <v>1.2254183885578229</v>
      </c>
    </row>
    <row r="797" spans="1:9" x14ac:dyDescent="0.25">
      <c r="A797" t="s">
        <v>1012</v>
      </c>
      <c r="B797" s="3">
        <v>366.61721801757813</v>
      </c>
      <c r="C797" s="3">
        <v>17.219999313354489</v>
      </c>
      <c r="D797" s="4">
        <v>3.0545065305804808E-3</v>
      </c>
      <c r="E797" s="4">
        <v>4.0816149493430043E-3</v>
      </c>
      <c r="F797" s="2">
        <v>3</v>
      </c>
      <c r="G797" s="4">
        <v>0.32552241081892919</v>
      </c>
      <c r="H797" s="4">
        <v>0</v>
      </c>
      <c r="I797" s="4">
        <v>1.2228656660300281</v>
      </c>
    </row>
    <row r="798" spans="1:9" x14ac:dyDescent="0.25">
      <c r="A798" t="s">
        <v>1013</v>
      </c>
      <c r="B798" s="3">
        <v>365.50079345703119</v>
      </c>
      <c r="C798" s="3">
        <v>17.14999961853027</v>
      </c>
      <c r="D798" s="4">
        <v>1.4956647484567711E-2</v>
      </c>
      <c r="E798" s="4">
        <v>-7.5969821550882055E-2</v>
      </c>
      <c r="F798" s="2">
        <v>3</v>
      </c>
      <c r="G798" s="4">
        <v>0.32973732515924842</v>
      </c>
      <c r="H798" s="4">
        <v>0</v>
      </c>
      <c r="I798" s="4">
        <v>1.216096584540153</v>
      </c>
    </row>
    <row r="799" spans="1:9" x14ac:dyDescent="0.25">
      <c r="A799" t="s">
        <v>1014</v>
      </c>
      <c r="B799" s="3">
        <v>360.11468505859381</v>
      </c>
      <c r="C799" s="3">
        <v>18.559999465942379</v>
      </c>
      <c r="D799" s="4">
        <v>1.0358188728020631E-2</v>
      </c>
      <c r="E799" s="4">
        <v>-0.14351640975552049</v>
      </c>
      <c r="F799" s="2">
        <v>3</v>
      </c>
      <c r="G799" s="4">
        <v>0.31922174641760259</v>
      </c>
      <c r="H799" s="4">
        <v>-5.2480536764067942E-3</v>
      </c>
      <c r="I799" s="4">
        <v>1.183439647429718</v>
      </c>
    </row>
    <row r="800" spans="1:9" x14ac:dyDescent="0.25">
      <c r="A800" t="s">
        <v>1015</v>
      </c>
      <c r="B800" s="3">
        <v>356.42279052734381</v>
      </c>
      <c r="C800" s="3">
        <v>21.670000076293949</v>
      </c>
      <c r="D800" s="4">
        <v>4.8315837146428731E-3</v>
      </c>
      <c r="E800" s="4">
        <v>4.6360863646057737E-3</v>
      </c>
      <c r="F800" s="2">
        <v>4</v>
      </c>
      <c r="G800" s="4">
        <v>0.32380923882279622</v>
      </c>
      <c r="H800" s="4">
        <v>-1.5446247260166969E-2</v>
      </c>
      <c r="I800" s="4">
        <v>1.161055031561169</v>
      </c>
    </row>
    <row r="801" spans="1:9" x14ac:dyDescent="0.25">
      <c r="A801" t="s">
        <v>1016</v>
      </c>
      <c r="B801" s="3">
        <v>354.708984375</v>
      </c>
      <c r="C801" s="3">
        <v>21.569999694824219</v>
      </c>
      <c r="D801" s="4">
        <v>-9.6246951702700922E-3</v>
      </c>
      <c r="E801" s="4">
        <v>0.2043551020990633</v>
      </c>
      <c r="F801" s="2">
        <v>4</v>
      </c>
      <c r="G801" s="4">
        <v>0.30858081554151823</v>
      </c>
      <c r="H801" s="4">
        <v>-2.0180328030541261E-2</v>
      </c>
      <c r="I801" s="4">
        <v>1.150663918795447</v>
      </c>
    </row>
    <row r="802" spans="1:9" x14ac:dyDescent="0.25">
      <c r="A802" t="s">
        <v>1017</v>
      </c>
      <c r="B802" s="3">
        <v>358.1561279296875</v>
      </c>
      <c r="C802" s="3">
        <v>17.909999847412109</v>
      </c>
      <c r="D802" s="4">
        <v>-8.8080166549130423E-3</v>
      </c>
      <c r="E802" s="4">
        <v>0.1110421163144204</v>
      </c>
      <c r="F802" s="2">
        <v>3</v>
      </c>
      <c r="G802" s="4">
        <v>0.33401564504998721</v>
      </c>
      <c r="H802" s="4">
        <v>-1.065821493003194E-2</v>
      </c>
      <c r="I802" s="4">
        <v>1.171564565783674</v>
      </c>
    </row>
    <row r="803" spans="1:9" x14ac:dyDescent="0.25">
      <c r="A803" t="s">
        <v>1018</v>
      </c>
      <c r="B803" s="3">
        <v>361.33880615234381</v>
      </c>
      <c r="C803" s="3">
        <v>16.120000839233398</v>
      </c>
      <c r="D803" s="4">
        <v>4.338746697885032E-4</v>
      </c>
      <c r="E803" s="4">
        <v>4.3365762992855883E-2</v>
      </c>
      <c r="F803" s="2">
        <v>3</v>
      </c>
      <c r="G803" s="4">
        <v>0.36149717026237699</v>
      </c>
      <c r="H803" s="4">
        <v>-1.866639668406944E-3</v>
      </c>
      <c r="I803" s="4">
        <v>1.19086171223364</v>
      </c>
    </row>
    <row r="804" spans="1:9" x14ac:dyDescent="0.25">
      <c r="A804" t="s">
        <v>1019</v>
      </c>
      <c r="B804" s="3">
        <v>361.18209838867188</v>
      </c>
      <c r="C804" s="3">
        <v>15.44999980926514</v>
      </c>
      <c r="D804" s="4">
        <v>3.5098890774998281E-3</v>
      </c>
      <c r="E804" s="4">
        <v>-8.9801373927193007E-3</v>
      </c>
      <c r="F804" s="2">
        <v>2</v>
      </c>
      <c r="G804" s="4">
        <v>0.35930803002804468</v>
      </c>
      <c r="H804" s="4">
        <v>-2.2995166361742259E-3</v>
      </c>
      <c r="I804" s="4">
        <v>1.189911565076476</v>
      </c>
    </row>
    <row r="805" spans="1:9" x14ac:dyDescent="0.25">
      <c r="A805" t="s">
        <v>1020</v>
      </c>
      <c r="B805" s="3">
        <v>359.9188232421875</v>
      </c>
      <c r="C805" s="3">
        <v>15.590000152587891</v>
      </c>
      <c r="D805" s="4">
        <v>3.604573082444773E-3</v>
      </c>
      <c r="E805" s="4">
        <v>-3.5868888124271803E-2</v>
      </c>
      <c r="F805" s="2">
        <v>2</v>
      </c>
      <c r="G805" s="4">
        <v>0.35764327764079118</v>
      </c>
      <c r="H805" s="4">
        <v>-5.7890866616318037E-3</v>
      </c>
      <c r="I805" s="4">
        <v>1.182252102258408</v>
      </c>
    </row>
    <row r="806" spans="1:9" x14ac:dyDescent="0.25">
      <c r="A806" t="s">
        <v>1021</v>
      </c>
      <c r="B806" s="3">
        <v>358.62612915039063</v>
      </c>
      <c r="C806" s="3">
        <v>16.170000076293949</v>
      </c>
      <c r="D806" s="4">
        <v>-1.7174272011177829E-3</v>
      </c>
      <c r="E806" s="4">
        <v>-3.6926790078970373E-2</v>
      </c>
      <c r="F806" s="2">
        <v>3</v>
      </c>
      <c r="G806" s="4">
        <v>0.3867912460097831</v>
      </c>
      <c r="H806" s="4">
        <v>-9.3599212239787732E-3</v>
      </c>
      <c r="I806" s="4">
        <v>1.17441426712106</v>
      </c>
    </row>
    <row r="807" spans="1:9" x14ac:dyDescent="0.25">
      <c r="A807" t="s">
        <v>1022</v>
      </c>
      <c r="B807" s="3">
        <v>359.24310302734381</v>
      </c>
      <c r="C807" s="3">
        <v>16.79000091552734</v>
      </c>
      <c r="D807" s="4">
        <v>-5.1257875880385004E-3</v>
      </c>
      <c r="E807" s="4">
        <v>4.1866988664849281E-3</v>
      </c>
      <c r="F807" s="2">
        <v>3</v>
      </c>
      <c r="G807" s="4">
        <v>0.36286433479124752</v>
      </c>
      <c r="H807" s="4">
        <v>-7.6556420307265496E-3</v>
      </c>
      <c r="I807" s="4">
        <v>1.1781550899207429</v>
      </c>
    </row>
    <row r="808" spans="1:9" x14ac:dyDescent="0.25">
      <c r="A808" t="s">
        <v>1023</v>
      </c>
      <c r="B808" s="3">
        <v>361.093994140625</v>
      </c>
      <c r="C808" s="3">
        <v>16.719999313354489</v>
      </c>
      <c r="D808" s="4">
        <v>1.8475921482457029E-3</v>
      </c>
      <c r="E808" s="4">
        <v>3.5294099584386902E-2</v>
      </c>
      <c r="F808" s="2">
        <v>3</v>
      </c>
      <c r="G808" s="4">
        <v>0.36403227751338929</v>
      </c>
      <c r="H808" s="4">
        <v>-2.54288875028208E-3</v>
      </c>
      <c r="I808" s="4">
        <v>1.189377373286266</v>
      </c>
    </row>
    <row r="809" spans="1:9" x14ac:dyDescent="0.25">
      <c r="A809" t="s">
        <v>1024</v>
      </c>
      <c r="B809" s="3">
        <v>360.42807006835938</v>
      </c>
      <c r="C809" s="3">
        <v>16.14999961853027</v>
      </c>
      <c r="D809" s="4">
        <v>-4.3823840401844283E-3</v>
      </c>
      <c r="E809" s="4">
        <v>-6.5393577732235419E-2</v>
      </c>
      <c r="F809" s="2">
        <v>3</v>
      </c>
      <c r="G809" s="4">
        <v>0.34580188230972092</v>
      </c>
      <c r="H809" s="4">
        <v>-4.3823840401844283E-3</v>
      </c>
      <c r="I809" s="4">
        <v>1.1853397567105179</v>
      </c>
    </row>
    <row r="810" spans="1:9" x14ac:dyDescent="0.25">
      <c r="A810" t="s">
        <v>1025</v>
      </c>
      <c r="B810" s="3">
        <v>362.01455688476563</v>
      </c>
      <c r="C810" s="3">
        <v>17.280000686645511</v>
      </c>
      <c r="D810" s="4">
        <v>6.3430401274275896E-3</v>
      </c>
      <c r="E810" s="4">
        <v>-3.8397253927339281E-2</v>
      </c>
      <c r="F810" s="2">
        <v>3</v>
      </c>
      <c r="G810" s="4">
        <v>0.36962923176715012</v>
      </c>
      <c r="H810" s="4">
        <v>0</v>
      </c>
      <c r="I810" s="4">
        <v>1.194958909604831</v>
      </c>
    </row>
    <row r="811" spans="1:9" x14ac:dyDescent="0.25">
      <c r="A811" t="s">
        <v>1026</v>
      </c>
      <c r="B811" s="3">
        <v>359.73275756835938</v>
      </c>
      <c r="C811" s="3">
        <v>17.969999313354489</v>
      </c>
      <c r="D811" s="4">
        <v>1.4446867217445809E-3</v>
      </c>
      <c r="E811" s="4">
        <v>-3.8803546907029141E-3</v>
      </c>
      <c r="F811" s="2">
        <v>3</v>
      </c>
      <c r="G811" s="4">
        <v>0.36436858679320833</v>
      </c>
      <c r="H811" s="4">
        <v>-3.1208598056293719E-3</v>
      </c>
      <c r="I811" s="4">
        <v>1.1811239528490169</v>
      </c>
    </row>
    <row r="812" spans="1:9" x14ac:dyDescent="0.25">
      <c r="A812" t="s">
        <v>1027</v>
      </c>
      <c r="B812" s="3">
        <v>359.21380615234381</v>
      </c>
      <c r="C812" s="3">
        <v>18.04000091552734</v>
      </c>
      <c r="D812" s="4">
        <v>6.0613851466362334E-3</v>
      </c>
      <c r="E812" s="4">
        <v>-7.297010461209863E-2</v>
      </c>
      <c r="F812" s="2">
        <v>3</v>
      </c>
      <c r="G812" s="4">
        <v>0.36745790444108589</v>
      </c>
      <c r="H812" s="4">
        <v>-4.5589602580242694E-3</v>
      </c>
      <c r="I812" s="4">
        <v>1.1779774577355671</v>
      </c>
    </row>
    <row r="813" spans="1:9" x14ac:dyDescent="0.25">
      <c r="A813" t="s">
        <v>1028</v>
      </c>
      <c r="B813" s="3">
        <v>357.04959106445313</v>
      </c>
      <c r="C813" s="3">
        <v>19.45999908447266</v>
      </c>
      <c r="D813" s="4">
        <v>8.2401353228567231E-5</v>
      </c>
      <c r="E813" s="4">
        <v>6.6885928106549697E-2</v>
      </c>
      <c r="F813" s="2">
        <v>3</v>
      </c>
      <c r="G813" s="4">
        <v>0.37757808704604789</v>
      </c>
      <c r="H813" s="4">
        <v>-1.055635924552711E-2</v>
      </c>
      <c r="I813" s="4">
        <v>1.1648554351562961</v>
      </c>
    </row>
    <row r="814" spans="1:9" x14ac:dyDescent="0.25">
      <c r="A814" t="s">
        <v>1029</v>
      </c>
      <c r="B814" s="3">
        <v>357.02017211914063</v>
      </c>
      <c r="C814" s="3">
        <v>18.239999771118161</v>
      </c>
      <c r="D814" s="4">
        <v>-5.2115938213587176E-3</v>
      </c>
      <c r="E814" s="4">
        <v>3.0508417226137619E-2</v>
      </c>
      <c r="F814" s="2">
        <v>3</v>
      </c>
      <c r="G814" s="4">
        <v>0.40204647227417167</v>
      </c>
      <c r="H814" s="4">
        <v>-1.06378840227167E-2</v>
      </c>
      <c r="I814" s="4">
        <v>1.1646770628370151</v>
      </c>
    </row>
    <row r="815" spans="1:9" x14ac:dyDescent="0.25">
      <c r="A815" t="s">
        <v>1030</v>
      </c>
      <c r="B815" s="3">
        <v>358.89056396484381</v>
      </c>
      <c r="C815" s="3">
        <v>17.70000076293945</v>
      </c>
      <c r="D815" s="4">
        <v>1.7769424425684299E-3</v>
      </c>
      <c r="E815" s="4">
        <v>-3.33150584814359E-2</v>
      </c>
      <c r="F815" s="2">
        <v>3</v>
      </c>
      <c r="G815" s="4">
        <v>0.41677016246541387</v>
      </c>
      <c r="H815" s="4">
        <v>-5.4547179758581699E-3</v>
      </c>
      <c r="I815" s="4">
        <v>1.1760175826257959</v>
      </c>
    </row>
    <row r="816" spans="1:9" x14ac:dyDescent="0.25">
      <c r="A816" t="s">
        <v>1031</v>
      </c>
      <c r="B816" s="3">
        <v>358.25396728515619</v>
      </c>
      <c r="C816" s="3">
        <v>18.309999465942379</v>
      </c>
      <c r="D816" s="4">
        <v>3.841344157483384E-3</v>
      </c>
      <c r="E816" s="4">
        <v>-5.4235594592272673E-2</v>
      </c>
      <c r="F816" s="2">
        <v>3</v>
      </c>
      <c r="G816" s="4">
        <v>0.43055797077165398</v>
      </c>
      <c r="H816" s="4">
        <v>-7.2188329677403962E-3</v>
      </c>
      <c r="I816" s="4">
        <v>1.1721577832687511</v>
      </c>
    </row>
    <row r="817" spans="1:9" x14ac:dyDescent="0.25">
      <c r="A817" t="s">
        <v>1032</v>
      </c>
      <c r="B817" s="3">
        <v>356.883056640625</v>
      </c>
      <c r="C817" s="3">
        <v>19.360000610351559</v>
      </c>
      <c r="D817" s="4">
        <v>-1.1017853757065991E-2</v>
      </c>
      <c r="E817" s="4">
        <v>0.1012514615682811</v>
      </c>
      <c r="F817" s="2">
        <v>3</v>
      </c>
      <c r="G817" s="4">
        <v>0.40694983175509303</v>
      </c>
      <c r="H817" s="4">
        <v>-1.1017853757065991E-2</v>
      </c>
      <c r="I817" s="4">
        <v>1.1638457072036881</v>
      </c>
    </row>
    <row r="818" spans="1:9" x14ac:dyDescent="0.25">
      <c r="A818" t="s">
        <v>1033</v>
      </c>
      <c r="B818" s="3">
        <v>360.85894775390619</v>
      </c>
      <c r="C818" s="3">
        <v>17.579999923706051</v>
      </c>
      <c r="D818" s="4">
        <v>7.876214948050464E-4</v>
      </c>
      <c r="E818" s="4">
        <v>2.2092973483197609E-2</v>
      </c>
      <c r="F818" s="2">
        <v>3</v>
      </c>
      <c r="G818" s="4">
        <v>0.44800801064592011</v>
      </c>
      <c r="H818" s="4">
        <v>0</v>
      </c>
      <c r="I818" s="4">
        <v>1.1879522450672839</v>
      </c>
    </row>
    <row r="819" spans="1:9" x14ac:dyDescent="0.25">
      <c r="A819" t="s">
        <v>1034</v>
      </c>
      <c r="B819" s="3">
        <v>360.574951171875</v>
      </c>
      <c r="C819" s="3">
        <v>17.20000076293945</v>
      </c>
      <c r="D819" s="4">
        <v>1.167751625383096E-2</v>
      </c>
      <c r="E819" s="4">
        <v>-2.7699251346815609E-2</v>
      </c>
      <c r="F819" s="2">
        <v>3</v>
      </c>
      <c r="G819" s="4">
        <v>0.43312914272572928</v>
      </c>
      <c r="H819" s="4">
        <v>0</v>
      </c>
      <c r="I819" s="4">
        <v>1.186230323072238</v>
      </c>
    </row>
    <row r="820" spans="1:9" x14ac:dyDescent="0.25">
      <c r="A820" t="s">
        <v>1035</v>
      </c>
      <c r="B820" s="3">
        <v>356.41293334960938</v>
      </c>
      <c r="C820" s="3">
        <v>17.690000534057621</v>
      </c>
      <c r="D820" s="4">
        <v>6.6101856485374366E-3</v>
      </c>
      <c r="E820" s="4">
        <v>-1.228360219033064E-2</v>
      </c>
      <c r="F820" s="2">
        <v>3</v>
      </c>
      <c r="G820" s="4">
        <v>0.379585826775374</v>
      </c>
      <c r="H820" s="4">
        <v>0</v>
      </c>
      <c r="I820" s="4">
        <v>1.160995265732198</v>
      </c>
    </row>
    <row r="821" spans="1:9" x14ac:dyDescent="0.25">
      <c r="A821" t="s">
        <v>1036</v>
      </c>
      <c r="B821" s="3">
        <v>354.07244873046881</v>
      </c>
      <c r="C821" s="3">
        <v>17.909999847412109</v>
      </c>
      <c r="D821" s="4">
        <v>7.7204235289130008E-3</v>
      </c>
      <c r="E821" s="4">
        <v>-9.224529838067741E-2</v>
      </c>
      <c r="F821" s="2">
        <v>3</v>
      </c>
      <c r="G821" s="4">
        <v>0.37535420369130512</v>
      </c>
      <c r="H821" s="4">
        <v>-4.159062689956361E-3</v>
      </c>
      <c r="I821" s="4">
        <v>1.146804489505453</v>
      </c>
    </row>
    <row r="822" spans="1:9" x14ac:dyDescent="0.25">
      <c r="A822" t="s">
        <v>1037</v>
      </c>
      <c r="B822" s="3">
        <v>351.35980224609381</v>
      </c>
      <c r="C822" s="3">
        <v>19.729999542236332</v>
      </c>
      <c r="D822" s="4">
        <v>1.16162230326069E-2</v>
      </c>
      <c r="E822" s="4">
        <v>-0.12311113145616311</v>
      </c>
      <c r="F822" s="2">
        <v>4</v>
      </c>
      <c r="G822" s="4">
        <v>0.35059471007517251</v>
      </c>
      <c r="H822" s="4">
        <v>-1.1788474205245311E-2</v>
      </c>
      <c r="I822" s="4">
        <v>1.1303572294263999</v>
      </c>
    </row>
    <row r="823" spans="1:9" x14ac:dyDescent="0.25">
      <c r="A823" t="s">
        <v>1038</v>
      </c>
      <c r="B823" s="3">
        <v>347.3251953125</v>
      </c>
      <c r="C823" s="3">
        <v>22.5</v>
      </c>
      <c r="D823" s="4">
        <v>-8.1933412414210149E-3</v>
      </c>
      <c r="E823" s="4">
        <v>0.21951214469301189</v>
      </c>
      <c r="F823" s="2">
        <v>4</v>
      </c>
      <c r="G823" s="4">
        <v>0.37296406750945832</v>
      </c>
      <c r="H823" s="4">
        <v>-2.3135944941343412E-2</v>
      </c>
      <c r="I823" s="4">
        <v>1.1058946870583479</v>
      </c>
    </row>
    <row r="824" spans="1:9" x14ac:dyDescent="0.25">
      <c r="A824" t="s">
        <v>1039</v>
      </c>
      <c r="B824" s="3">
        <v>350.1944580078125</v>
      </c>
      <c r="C824" s="3">
        <v>18.45000076293945</v>
      </c>
      <c r="D824" s="4">
        <v>-8.0994917915088172E-3</v>
      </c>
      <c r="E824" s="4">
        <v>8.4656114913660874E-2</v>
      </c>
      <c r="F824" s="2">
        <v>3</v>
      </c>
      <c r="G824" s="4">
        <v>0.38590874999547098</v>
      </c>
      <c r="H824" s="4">
        <v>-1.506604494733454E-2</v>
      </c>
      <c r="I824" s="4">
        <v>1.1232915391939859</v>
      </c>
    </row>
    <row r="825" spans="1:9" x14ac:dyDescent="0.25">
      <c r="A825" t="s">
        <v>1040</v>
      </c>
      <c r="B825" s="3">
        <v>353.05401611328119</v>
      </c>
      <c r="C825" s="3">
        <v>17.010000228881839</v>
      </c>
      <c r="D825" s="4">
        <v>-7.0234394459663951E-3</v>
      </c>
      <c r="E825" s="4">
        <v>4.1641170137951537E-2</v>
      </c>
      <c r="F825" s="2">
        <v>3</v>
      </c>
      <c r="G825" s="4">
        <v>0.3876931781644597</v>
      </c>
      <c r="H825" s="4">
        <v>-7.0234394459663951E-3</v>
      </c>
      <c r="I825" s="4">
        <v>1.140629550668286</v>
      </c>
    </row>
    <row r="826" spans="1:9" x14ac:dyDescent="0.25">
      <c r="A826" t="s">
        <v>1041</v>
      </c>
      <c r="B826" s="3">
        <v>355.55120849609381</v>
      </c>
      <c r="C826" s="3">
        <v>16.329999923706051</v>
      </c>
      <c r="D826" s="4">
        <v>1.7934892333895109E-3</v>
      </c>
      <c r="E826" s="4">
        <v>-4.614491102809537E-2</v>
      </c>
      <c r="F826" s="2">
        <v>3</v>
      </c>
      <c r="G826" s="4">
        <v>0.40035345676254552</v>
      </c>
      <c r="H826" s="4">
        <v>0</v>
      </c>
      <c r="I826" s="4">
        <v>1.155770474052193</v>
      </c>
    </row>
    <row r="827" spans="1:9" x14ac:dyDescent="0.25">
      <c r="A827" t="s">
        <v>1042</v>
      </c>
      <c r="B827" s="3">
        <v>354.9146728515625</v>
      </c>
      <c r="C827" s="3">
        <v>17.120000839233398</v>
      </c>
      <c r="D827" s="4">
        <v>0</v>
      </c>
      <c r="E827" s="4">
        <v>5.8750819941689743E-2</v>
      </c>
      <c r="F827" s="2">
        <v>3</v>
      </c>
      <c r="G827" s="4">
        <v>0.40774049777548588</v>
      </c>
      <c r="H827" s="4">
        <v>0</v>
      </c>
      <c r="I827" s="4">
        <v>1.1519110447622001</v>
      </c>
    </row>
    <row r="828" spans="1:9" x14ac:dyDescent="0.25">
      <c r="A828" t="s">
        <v>1043</v>
      </c>
      <c r="B828" s="3">
        <v>354.9146728515625</v>
      </c>
      <c r="C828" s="3">
        <v>16.170000076293949</v>
      </c>
      <c r="D828" s="4">
        <v>3.9058763896471231E-3</v>
      </c>
      <c r="E828" s="4">
        <v>-6.1806110588491503E-4</v>
      </c>
      <c r="F828" s="2">
        <v>3</v>
      </c>
      <c r="G828" s="4">
        <v>0.37878263360262832</v>
      </c>
      <c r="H828" s="4">
        <v>0</v>
      </c>
      <c r="I828" s="4">
        <v>1.1519110447622001</v>
      </c>
    </row>
    <row r="829" spans="1:9" x14ac:dyDescent="0.25">
      <c r="A829" t="s">
        <v>1044</v>
      </c>
      <c r="B829" s="3">
        <v>353.5338134765625</v>
      </c>
      <c r="C829" s="3">
        <v>16.180000305175781</v>
      </c>
      <c r="D829" s="4">
        <v>6.2435310659969554E-3</v>
      </c>
      <c r="E829" s="4">
        <v>-0.14842103656969571</v>
      </c>
      <c r="F829" s="2">
        <v>3</v>
      </c>
      <c r="G829" s="4">
        <v>0.38279524289911082</v>
      </c>
      <c r="H829" s="4">
        <v>0</v>
      </c>
      <c r="I829" s="4">
        <v>1.1435386477675891</v>
      </c>
    </row>
    <row r="830" spans="1:9" x14ac:dyDescent="0.25">
      <c r="A830" t="s">
        <v>1045</v>
      </c>
      <c r="B830" s="3">
        <v>351.3402099609375</v>
      </c>
      <c r="C830" s="3">
        <v>19</v>
      </c>
      <c r="D830" s="4">
        <v>-6.0398833637206328E-3</v>
      </c>
      <c r="E830" s="4">
        <v>0.17283945093793271</v>
      </c>
      <c r="F830" s="2">
        <v>3</v>
      </c>
      <c r="G830" s="4">
        <v>0.38579035723470412</v>
      </c>
      <c r="H830" s="4">
        <v>-6.0398833637206328E-3</v>
      </c>
      <c r="I830" s="4">
        <v>1.130238437902563</v>
      </c>
    </row>
    <row r="831" spans="1:9" x14ac:dyDescent="0.25">
      <c r="A831" t="s">
        <v>1046</v>
      </c>
      <c r="B831" s="3">
        <v>353.47515869140619</v>
      </c>
      <c r="C831" s="3">
        <v>16.20000076293945</v>
      </c>
      <c r="D831" s="4">
        <v>2.110261532789925E-3</v>
      </c>
      <c r="E831" s="4">
        <v>-1.459852574949572E-2</v>
      </c>
      <c r="F831" s="2">
        <v>3</v>
      </c>
      <c r="G831" s="4">
        <v>0.41257574149051002</v>
      </c>
      <c r="H831" s="4">
        <v>0</v>
      </c>
      <c r="I831" s="4">
        <v>1.143183013330185</v>
      </c>
    </row>
    <row r="832" spans="1:9" x14ac:dyDescent="0.25">
      <c r="A832" t="s">
        <v>1047</v>
      </c>
      <c r="B832" s="3">
        <v>352.73080444335938</v>
      </c>
      <c r="C832" s="3">
        <v>16.440000534057621</v>
      </c>
      <c r="D832" s="4">
        <v>4.3218321690534633E-3</v>
      </c>
      <c r="E832" s="4">
        <v>9.0909148439062282E-2</v>
      </c>
      <c r="F832" s="2">
        <v>3</v>
      </c>
      <c r="G832" s="4">
        <v>0.3998902812289884</v>
      </c>
      <c r="H832" s="4">
        <v>0</v>
      </c>
      <c r="I832" s="4">
        <v>1.13866986059204</v>
      </c>
    </row>
    <row r="833" spans="1:9" x14ac:dyDescent="0.25">
      <c r="A833" t="s">
        <v>1048</v>
      </c>
      <c r="B833" s="3">
        <v>351.21292114257813</v>
      </c>
      <c r="C833" s="3">
        <v>15.069999694824221</v>
      </c>
      <c r="D833" s="4">
        <v>1.1478613619229311E-2</v>
      </c>
      <c r="E833" s="4">
        <v>-2.6485779039815079E-2</v>
      </c>
      <c r="F833" s="2">
        <v>2</v>
      </c>
      <c r="G833" s="4">
        <v>0.42813417670499332</v>
      </c>
      <c r="H833" s="4">
        <v>0</v>
      </c>
      <c r="I833" s="4">
        <v>1.129466663064681</v>
      </c>
    </row>
    <row r="834" spans="1:9" x14ac:dyDescent="0.25">
      <c r="A834" t="s">
        <v>1049</v>
      </c>
      <c r="B834" s="3">
        <v>347.22723388671881</v>
      </c>
      <c r="C834" s="3">
        <v>15.47999954223633</v>
      </c>
      <c r="D834" s="4">
        <v>3.9504287573621788E-4</v>
      </c>
      <c r="E834" s="4">
        <v>-2.2109942081906642E-2</v>
      </c>
      <c r="F834" s="2">
        <v>2</v>
      </c>
      <c r="G834" s="4">
        <v>0.42150942882340581</v>
      </c>
      <c r="H834" s="4">
        <v>-1.182995830721012E-3</v>
      </c>
      <c r="I834" s="4">
        <v>1.105300729439167</v>
      </c>
    </row>
    <row r="835" spans="1:9" x14ac:dyDescent="0.25">
      <c r="A835" t="s">
        <v>1050</v>
      </c>
      <c r="B835" s="3">
        <v>347.09011840820313</v>
      </c>
      <c r="C835" s="3">
        <v>15.829999923706049</v>
      </c>
      <c r="D835" s="4">
        <v>-1.5774155596783861E-3</v>
      </c>
      <c r="E835" s="4">
        <v>-1.1860207779553321E-2</v>
      </c>
      <c r="F835" s="2">
        <v>2</v>
      </c>
      <c r="G835" s="4">
        <v>0.43753343510983389</v>
      </c>
      <c r="H835" s="4">
        <v>-1.5774155596783861E-3</v>
      </c>
      <c r="I835" s="4">
        <v>1.10446937380584</v>
      </c>
    </row>
    <row r="836" spans="1:9" x14ac:dyDescent="0.25">
      <c r="A836" t="s">
        <v>1051</v>
      </c>
      <c r="B836" s="3">
        <v>347.63848876953119</v>
      </c>
      <c r="C836" s="3">
        <v>16.020000457763668</v>
      </c>
      <c r="D836" s="4">
        <v>3.6186565254183729E-3</v>
      </c>
      <c r="E836" s="4">
        <v>1.649747621230091E-2</v>
      </c>
      <c r="F836" s="2">
        <v>2</v>
      </c>
      <c r="G836" s="4">
        <v>0.46802686889323208</v>
      </c>
      <c r="H836" s="4">
        <v>0</v>
      </c>
      <c r="I836" s="4">
        <v>1.10779424123857</v>
      </c>
    </row>
    <row r="837" spans="1:9" x14ac:dyDescent="0.25">
      <c r="A837" t="s">
        <v>1052</v>
      </c>
      <c r="B837" s="3">
        <v>346.38504028320313</v>
      </c>
      <c r="C837" s="3">
        <v>15.760000228881839</v>
      </c>
      <c r="D837" s="4">
        <v>1.2161621692238221E-2</v>
      </c>
      <c r="E837" s="4">
        <v>8.9628901631546576E-3</v>
      </c>
      <c r="F837" s="2">
        <v>2</v>
      </c>
      <c r="G837" s="4">
        <v>0.47868726005038709</v>
      </c>
      <c r="H837" s="4">
        <v>0</v>
      </c>
      <c r="I837" s="4">
        <v>1.100194359215946</v>
      </c>
    </row>
    <row r="838" spans="1:9" x14ac:dyDescent="0.25">
      <c r="A838" t="s">
        <v>1053</v>
      </c>
      <c r="B838" s="3">
        <v>342.22305297851563</v>
      </c>
      <c r="C838" s="3">
        <v>15.61999988555908</v>
      </c>
      <c r="D838" s="4">
        <v>-1.228829040017088E-3</v>
      </c>
      <c r="E838" s="4">
        <v>-2.1916116193956951E-2</v>
      </c>
      <c r="F838" s="2">
        <v>2</v>
      </c>
      <c r="G838" s="4">
        <v>0.42642047035515929</v>
      </c>
      <c r="H838" s="4">
        <v>-1.228829040017088E-3</v>
      </c>
      <c r="I838" s="4">
        <v>1.074959486909433</v>
      </c>
    </row>
    <row r="839" spans="1:9" x14ac:dyDescent="0.25">
      <c r="A839" t="s">
        <v>1054</v>
      </c>
      <c r="B839" s="3">
        <v>342.64410400390619</v>
      </c>
      <c r="C839" s="3">
        <v>15.97000026702881</v>
      </c>
      <c r="D839" s="4">
        <v>6.1827602863040454E-3</v>
      </c>
      <c r="E839" s="4">
        <v>-2.144604377084702E-2</v>
      </c>
      <c r="F839" s="2">
        <v>2</v>
      </c>
      <c r="G839" s="4">
        <v>0.44177089379362777</v>
      </c>
      <c r="H839" s="4">
        <v>0</v>
      </c>
      <c r="I839" s="4">
        <v>1.0775123944707541</v>
      </c>
    </row>
    <row r="840" spans="1:9" x14ac:dyDescent="0.25">
      <c r="A840" t="s">
        <v>1055</v>
      </c>
      <c r="B840" s="3">
        <v>340.53863525390619</v>
      </c>
      <c r="C840" s="3">
        <v>16.319999694824219</v>
      </c>
      <c r="D840" s="4">
        <v>4.8900255314210384E-4</v>
      </c>
      <c r="E840" s="4">
        <v>-2.040817261116035E-2</v>
      </c>
      <c r="F840" s="2">
        <v>3</v>
      </c>
      <c r="G840" s="4">
        <v>0.40337129204564848</v>
      </c>
      <c r="H840" s="4">
        <v>0</v>
      </c>
      <c r="I840" s="4">
        <v>1.064746561429466</v>
      </c>
    </row>
    <row r="841" spans="1:9" x14ac:dyDescent="0.25">
      <c r="A841" t="s">
        <v>1056</v>
      </c>
      <c r="B841" s="3">
        <v>340.3721923828125</v>
      </c>
      <c r="C841" s="3">
        <v>16.659999847412109</v>
      </c>
      <c r="D841" s="4">
        <v>9.3217311227886679E-3</v>
      </c>
      <c r="E841" s="4">
        <v>-6.8753470329799726E-2</v>
      </c>
      <c r="F841" s="2">
        <v>3</v>
      </c>
      <c r="G841" s="4">
        <v>0.41462322312255567</v>
      </c>
      <c r="H841" s="4">
        <v>0</v>
      </c>
      <c r="I841" s="4">
        <v>1.0637373885774359</v>
      </c>
    </row>
    <row r="842" spans="1:9" x14ac:dyDescent="0.25">
      <c r="A842" t="s">
        <v>1057</v>
      </c>
      <c r="B842" s="3">
        <v>337.2286376953125</v>
      </c>
      <c r="C842" s="3">
        <v>17.889999389648441</v>
      </c>
      <c r="D842" s="4">
        <v>6.2149570367293627E-3</v>
      </c>
      <c r="E842" s="4">
        <v>-0.13574885360979991</v>
      </c>
      <c r="F842" s="2">
        <v>3</v>
      </c>
      <c r="G842" s="4">
        <v>0.41836700705884261</v>
      </c>
      <c r="H842" s="4">
        <v>-1.6811040936619559E-3</v>
      </c>
      <c r="I842" s="4">
        <v>1.0446774551080911</v>
      </c>
    </row>
    <row r="843" spans="1:9" x14ac:dyDescent="0.25">
      <c r="A843" t="s">
        <v>1058</v>
      </c>
      <c r="B843" s="3">
        <v>335.14572143554688</v>
      </c>
      <c r="C843" s="3">
        <v>20.70000076293945</v>
      </c>
      <c r="D843" s="4">
        <v>-7.847290556726616E-3</v>
      </c>
      <c r="E843" s="4">
        <v>0.16619722608109599</v>
      </c>
      <c r="F843" s="2">
        <v>4</v>
      </c>
      <c r="G843" s="4">
        <v>0.40937553439249852</v>
      </c>
      <c r="H843" s="4">
        <v>-7.847290556726616E-3</v>
      </c>
      <c r="I843" s="4">
        <v>1.0320483618426819</v>
      </c>
    </row>
    <row r="844" spans="1:9" x14ac:dyDescent="0.25">
      <c r="A844" t="s">
        <v>1059</v>
      </c>
      <c r="B844" s="3">
        <v>337.7965087890625</v>
      </c>
      <c r="C844" s="3">
        <v>17.75</v>
      </c>
      <c r="D844" s="4">
        <v>1.269765434607395E-2</v>
      </c>
      <c r="E844" s="4">
        <v>-2.2038546938694888E-2</v>
      </c>
      <c r="F844" s="2">
        <v>3</v>
      </c>
      <c r="G844" s="4">
        <v>0.42437119016580632</v>
      </c>
      <c r="H844" s="4">
        <v>0</v>
      </c>
      <c r="I844" s="4">
        <v>1.048120558964079</v>
      </c>
    </row>
    <row r="845" spans="1:9" x14ac:dyDescent="0.25">
      <c r="A845" t="s">
        <v>1060</v>
      </c>
      <c r="B845" s="3">
        <v>333.56106567382813</v>
      </c>
      <c r="C845" s="3">
        <v>18.14999961853027</v>
      </c>
      <c r="D845" s="4">
        <v>-3.6522595997610101E-3</v>
      </c>
      <c r="E845" s="4">
        <v>6.639242834163106E-2</v>
      </c>
      <c r="F845" s="2">
        <v>3</v>
      </c>
      <c r="G845" s="4">
        <v>0.41097124989600192</v>
      </c>
      <c r="H845" s="4">
        <v>-1.0159555325088609E-2</v>
      </c>
      <c r="I845" s="4">
        <v>1.0224403109599429</v>
      </c>
    </row>
    <row r="846" spans="1:9" x14ac:dyDescent="0.25">
      <c r="A846" t="s">
        <v>1061</v>
      </c>
      <c r="B846" s="3">
        <v>334.78378295898438</v>
      </c>
      <c r="C846" s="3">
        <v>17.020000457763668</v>
      </c>
      <c r="D846" s="4">
        <v>-6.5311491776089969E-3</v>
      </c>
      <c r="E846" s="4">
        <v>3.84381385952417E-2</v>
      </c>
      <c r="F846" s="2">
        <v>3</v>
      </c>
      <c r="G846" s="4">
        <v>0.4404625837959768</v>
      </c>
      <c r="H846" s="4">
        <v>-6.5311491776089969E-3</v>
      </c>
      <c r="I846" s="4">
        <v>1.0298538642216579</v>
      </c>
    </row>
    <row r="847" spans="1:9" x14ac:dyDescent="0.25">
      <c r="A847" t="s">
        <v>1062</v>
      </c>
      <c r="B847" s="3">
        <v>336.98468017578119</v>
      </c>
      <c r="C847" s="3">
        <v>16.389999389648441</v>
      </c>
      <c r="D847" s="4">
        <v>9.5828096762862192E-3</v>
      </c>
      <c r="E847" s="4">
        <v>4.7284331575444323E-2</v>
      </c>
      <c r="F847" s="2">
        <v>3</v>
      </c>
      <c r="G847" s="4">
        <v>0.46757404163674382</v>
      </c>
      <c r="H847" s="4">
        <v>0</v>
      </c>
      <c r="I847" s="4">
        <v>1.043198297099452</v>
      </c>
    </row>
    <row r="848" spans="1:9" x14ac:dyDescent="0.25">
      <c r="A848" t="s">
        <v>1063</v>
      </c>
      <c r="B848" s="3">
        <v>333.78607177734381</v>
      </c>
      <c r="C848" s="3">
        <v>15.64999961853027</v>
      </c>
      <c r="D848" s="4">
        <v>2.6149108770612268E-3</v>
      </c>
      <c r="E848" s="4">
        <v>-2.7950357284300509E-2</v>
      </c>
      <c r="F848" s="2">
        <v>2</v>
      </c>
      <c r="G848" s="4">
        <v>0.46519746404004197</v>
      </c>
      <c r="H848" s="4">
        <v>-2.2513765963747549E-3</v>
      </c>
      <c r="I848" s="4">
        <v>1.0238045631487971</v>
      </c>
    </row>
    <row r="849" spans="1:9" x14ac:dyDescent="0.25">
      <c r="A849" t="s">
        <v>1064</v>
      </c>
      <c r="B849" s="3">
        <v>332.91552734375</v>
      </c>
      <c r="C849" s="3">
        <v>16.10000038146973</v>
      </c>
      <c r="D849" s="4">
        <v>1.0420534635808391E-2</v>
      </c>
      <c r="E849" s="4">
        <v>-0.1000558451228593</v>
      </c>
      <c r="F849" s="2">
        <v>3</v>
      </c>
      <c r="G849" s="4">
        <v>0.38896620592841202</v>
      </c>
      <c r="H849" s="4">
        <v>-4.8535957531082863E-3</v>
      </c>
      <c r="I849" s="4">
        <v>1.018526296779714</v>
      </c>
    </row>
    <row r="850" spans="1:9" x14ac:dyDescent="0.25">
      <c r="A850" t="s">
        <v>1065</v>
      </c>
      <c r="B850" s="3">
        <v>329.48214721679688</v>
      </c>
      <c r="C850" s="3">
        <v>17.889999389648441</v>
      </c>
      <c r="D850" s="4">
        <v>2.3735608665953481E-4</v>
      </c>
      <c r="E850" s="4">
        <v>4.8037475658119E-2</v>
      </c>
      <c r="F850" s="2">
        <v>3</v>
      </c>
      <c r="G850" s="4">
        <v>0.3911396030026224</v>
      </c>
      <c r="H850" s="4">
        <v>-1.511660725939412E-2</v>
      </c>
      <c r="I850" s="4">
        <v>0.997709099911813</v>
      </c>
    </row>
    <row r="851" spans="1:9" x14ac:dyDescent="0.25">
      <c r="A851" t="s">
        <v>1066</v>
      </c>
      <c r="B851" s="3">
        <v>329.40396118164063</v>
      </c>
      <c r="C851" s="3">
        <v>17.069999694824219</v>
      </c>
      <c r="D851" s="4">
        <v>4.7549402949109698E-4</v>
      </c>
      <c r="E851" s="4">
        <v>3.9585847473210263E-2</v>
      </c>
      <c r="F851" s="2">
        <v>3</v>
      </c>
      <c r="G851" s="4">
        <v>0.40088587245822049</v>
      </c>
      <c r="H851" s="4">
        <v>-1.535031985420421E-2</v>
      </c>
      <c r="I851" s="4">
        <v>0.99723504401762564</v>
      </c>
    </row>
    <row r="852" spans="1:9" x14ac:dyDescent="0.25">
      <c r="A852" t="s">
        <v>1067</v>
      </c>
      <c r="B852" s="3">
        <v>329.24740600585938</v>
      </c>
      <c r="C852" s="3">
        <v>16.420000076293949</v>
      </c>
      <c r="D852" s="4">
        <v>2.9797167855984959E-3</v>
      </c>
      <c r="E852" s="4">
        <v>0</v>
      </c>
      <c r="F852" s="2">
        <v>3</v>
      </c>
      <c r="G852" s="4">
        <v>0.41108571857569109</v>
      </c>
      <c r="H852" s="4">
        <v>-1.5818292380111901E-2</v>
      </c>
      <c r="I852" s="4">
        <v>0.99628582202809324</v>
      </c>
    </row>
    <row r="853" spans="1:9" x14ac:dyDescent="0.25">
      <c r="A853" t="s">
        <v>1068</v>
      </c>
      <c r="B853" s="3">
        <v>328.26925659179688</v>
      </c>
      <c r="C853" s="3">
        <v>16.420000076293949</v>
      </c>
      <c r="D853" s="4">
        <v>1.6969556129786682E-2</v>
      </c>
      <c r="E853" s="4">
        <v>-8.9800485422317E-2</v>
      </c>
      <c r="F853" s="2">
        <v>3</v>
      </c>
      <c r="G853" s="4">
        <v>0.43478849504380501</v>
      </c>
      <c r="H853" s="4">
        <v>-1.8742162828531809E-2</v>
      </c>
      <c r="I853" s="4">
        <v>0.99035512744554177</v>
      </c>
    </row>
    <row r="854" spans="1:9" x14ac:dyDescent="0.25">
      <c r="A854" t="s">
        <v>1069</v>
      </c>
      <c r="B854" s="3">
        <v>322.7916259765625</v>
      </c>
      <c r="C854" s="3">
        <v>18.04000091552734</v>
      </c>
      <c r="D854" s="4">
        <v>-1.040552633659397E-2</v>
      </c>
      <c r="E854" s="4">
        <v>3.2036692674842771E-2</v>
      </c>
      <c r="F854" s="2">
        <v>3</v>
      </c>
      <c r="G854" s="4">
        <v>0.40095219445052788</v>
      </c>
      <c r="H854" s="4">
        <v>-3.5115819095140062E-2</v>
      </c>
      <c r="I854" s="4">
        <v>0.95714327478995909</v>
      </c>
    </row>
    <row r="855" spans="1:9" x14ac:dyDescent="0.25">
      <c r="A855" t="s">
        <v>1070</v>
      </c>
      <c r="B855" s="3">
        <v>326.18576049804688</v>
      </c>
      <c r="C855" s="3">
        <v>17.479999542236332</v>
      </c>
      <c r="D855" s="4">
        <v>1.9528249170410741E-3</v>
      </c>
      <c r="E855" s="4">
        <v>-2.3463691913108039E-2</v>
      </c>
      <c r="F855" s="2">
        <v>3</v>
      </c>
      <c r="G855" s="4">
        <v>0.42205181447244661</v>
      </c>
      <c r="H855" s="4">
        <v>-2.4970119999832119E-2</v>
      </c>
      <c r="I855" s="4">
        <v>0.97772251854313486</v>
      </c>
    </row>
    <row r="856" spans="1:9" x14ac:dyDescent="0.25">
      <c r="A856" t="s">
        <v>1071</v>
      </c>
      <c r="B856" s="3">
        <v>325.55001831054688</v>
      </c>
      <c r="C856" s="3">
        <v>17.89999961853027</v>
      </c>
      <c r="D856" s="4">
        <v>-3.323959189775016E-3</v>
      </c>
      <c r="E856" s="4">
        <v>6.8019055732703615E-2</v>
      </c>
      <c r="F856" s="2">
        <v>3</v>
      </c>
      <c r="G856" s="4">
        <v>0.42880000332166213</v>
      </c>
      <c r="H856" s="4">
        <v>-2.687047159041878E-2</v>
      </c>
      <c r="I856" s="4">
        <v>0.9738679001248236</v>
      </c>
    </row>
    <row r="857" spans="1:9" x14ac:dyDescent="0.25">
      <c r="A857" t="s">
        <v>1072</v>
      </c>
      <c r="B857" s="3">
        <v>326.6357421875</v>
      </c>
      <c r="C857" s="3">
        <v>16.760000228881839</v>
      </c>
      <c r="D857" s="4">
        <v>3.1542110601519009E-3</v>
      </c>
      <c r="E857" s="4">
        <v>1.194770492062958E-3</v>
      </c>
      <c r="F857" s="2">
        <v>3</v>
      </c>
      <c r="G857" s="4">
        <v>0.43786543776226478</v>
      </c>
      <c r="H857" s="4">
        <v>-2.3625041073027209E-2</v>
      </c>
      <c r="I857" s="4">
        <v>0.98045083788731691</v>
      </c>
    </row>
    <row r="858" spans="1:9" x14ac:dyDescent="0.25">
      <c r="A858" t="s">
        <v>1073</v>
      </c>
      <c r="B858" s="3">
        <v>325.60870361328119</v>
      </c>
      <c r="C858" s="3">
        <v>16.739999771118161</v>
      </c>
      <c r="D858" s="4">
        <v>-3.741125262054279E-3</v>
      </c>
      <c r="E858" s="4">
        <v>-3.5714332801561E-2</v>
      </c>
      <c r="F858" s="2">
        <v>3</v>
      </c>
      <c r="G858" s="4">
        <v>0.45434686585478312</v>
      </c>
      <c r="H858" s="4">
        <v>-2.6695050310239329E-2</v>
      </c>
      <c r="I858" s="4">
        <v>0.97422371959575349</v>
      </c>
    </row>
    <row r="859" spans="1:9" x14ac:dyDescent="0.25">
      <c r="A859" t="s">
        <v>1074</v>
      </c>
      <c r="B859" s="3">
        <v>326.8314208984375</v>
      </c>
      <c r="C859" s="3">
        <v>17.360000610351559</v>
      </c>
      <c r="D859" s="4">
        <v>3.4838360632174492E-3</v>
      </c>
      <c r="E859" s="4">
        <v>-7.8556238335965922E-2</v>
      </c>
      <c r="F859" s="2">
        <v>3</v>
      </c>
      <c r="G859" s="4">
        <v>0.45790639643190678</v>
      </c>
      <c r="H859" s="4">
        <v>-2.304012102699993E-2</v>
      </c>
      <c r="I859" s="4">
        <v>0.98163727285746893</v>
      </c>
    </row>
    <row r="860" spans="1:9" x14ac:dyDescent="0.25">
      <c r="A860" t="s">
        <v>1075</v>
      </c>
      <c r="B860" s="3">
        <v>325.69674682617188</v>
      </c>
      <c r="C860" s="3">
        <v>18.840000152587891</v>
      </c>
      <c r="D860" s="4">
        <v>1.383508577753156E-3</v>
      </c>
      <c r="E860" s="4">
        <v>2.3913072998898329E-2</v>
      </c>
      <c r="F860" s="2">
        <v>3</v>
      </c>
      <c r="G860" s="4">
        <v>0.46077411194522638</v>
      </c>
      <c r="H860" s="4">
        <v>-2.6431872778612919E-2</v>
      </c>
      <c r="I860" s="4">
        <v>0.97475754131891157</v>
      </c>
    </row>
    <row r="861" spans="1:9" x14ac:dyDescent="0.25">
      <c r="A861" t="s">
        <v>1076</v>
      </c>
      <c r="B861" s="3">
        <v>325.24676513671881</v>
      </c>
      <c r="C861" s="3">
        <v>18.39999961853027</v>
      </c>
      <c r="D861" s="4">
        <v>1.6818936401625791E-2</v>
      </c>
      <c r="E861" s="4">
        <v>-8.684863687990696E-2</v>
      </c>
      <c r="F861" s="2">
        <v>3</v>
      </c>
      <c r="G861" s="4">
        <v>0.45481749474356969</v>
      </c>
      <c r="H861" s="4">
        <v>-2.7776951705417718E-2</v>
      </c>
      <c r="I861" s="4">
        <v>0.97202922197472952</v>
      </c>
    </row>
    <row r="862" spans="1:9" x14ac:dyDescent="0.25">
      <c r="A862" t="s">
        <v>1077</v>
      </c>
      <c r="B862" s="3">
        <v>319.866943359375</v>
      </c>
      <c r="C862" s="3">
        <v>20.14999961853027</v>
      </c>
      <c r="D862" s="4">
        <v>-5.534580430073488E-3</v>
      </c>
      <c r="E862" s="4">
        <v>-2.515725475782904E-2</v>
      </c>
      <c r="F862" s="2">
        <v>4</v>
      </c>
      <c r="G862" s="4">
        <v>0.43569257709105069</v>
      </c>
      <c r="H862" s="4">
        <v>-4.3858239171726932E-2</v>
      </c>
      <c r="I862" s="4">
        <v>0.93941040177069679</v>
      </c>
    </row>
    <row r="863" spans="1:9" x14ac:dyDescent="0.25">
      <c r="A863" t="s">
        <v>1078</v>
      </c>
      <c r="B863" s="3">
        <v>321.64712524414063</v>
      </c>
      <c r="C863" s="3">
        <v>20.670000076293949</v>
      </c>
      <c r="D863" s="4">
        <v>1.9343352165550168E-2</v>
      </c>
      <c r="E863" s="4">
        <v>-6.8079360149038037E-2</v>
      </c>
      <c r="F863" s="2">
        <v>4</v>
      </c>
      <c r="G863" s="4">
        <v>0.42796003019656492</v>
      </c>
      <c r="H863" s="4">
        <v>-3.8536944560854769E-2</v>
      </c>
      <c r="I863" s="4">
        <v>0.95020396245595729</v>
      </c>
    </row>
    <row r="864" spans="1:9" x14ac:dyDescent="0.25">
      <c r="A864" t="s">
        <v>1079</v>
      </c>
      <c r="B864" s="3">
        <v>315.54345703125</v>
      </c>
      <c r="C864" s="3">
        <v>22.180000305175781</v>
      </c>
      <c r="D864" s="4">
        <v>1.1483493011335E-3</v>
      </c>
      <c r="E864" s="4">
        <v>3.9362706025380501E-2</v>
      </c>
      <c r="F864" s="2">
        <v>4</v>
      </c>
      <c r="G864" s="4">
        <v>0.42883548779018282</v>
      </c>
      <c r="H864" s="4">
        <v>-5.6781943594806261E-2</v>
      </c>
      <c r="I864" s="4">
        <v>0.91319633204340289</v>
      </c>
    </row>
    <row r="865" spans="1:9" x14ac:dyDescent="0.25">
      <c r="A865" t="s">
        <v>1080</v>
      </c>
      <c r="B865" s="3">
        <v>315.1815185546875</v>
      </c>
      <c r="C865" s="3">
        <v>21.340000152587891</v>
      </c>
      <c r="D865" s="4">
        <v>-6.7508720854190241E-3</v>
      </c>
      <c r="E865" s="4">
        <v>8.2150146837800531E-2</v>
      </c>
      <c r="F865" s="2">
        <v>4</v>
      </c>
      <c r="G865" s="4">
        <v>0.42361955348803998</v>
      </c>
      <c r="H865" s="4">
        <v>-5.7863844989984647E-2</v>
      </c>
      <c r="I865" s="4">
        <v>0.91100183442237892</v>
      </c>
    </row>
    <row r="866" spans="1:9" x14ac:dyDescent="0.25">
      <c r="A866" t="s">
        <v>1081</v>
      </c>
      <c r="B866" s="3">
        <v>317.32373046875</v>
      </c>
      <c r="C866" s="3">
        <v>19.719999313354489</v>
      </c>
      <c r="D866" s="4">
        <v>-6.0663228226625074E-3</v>
      </c>
      <c r="E866" s="4">
        <v>4.8378515324243747E-2</v>
      </c>
      <c r="F866" s="2">
        <v>4</v>
      </c>
      <c r="G866" s="4">
        <v>0.46000084948555231</v>
      </c>
      <c r="H866" s="4">
        <v>-5.1460375315790292E-2</v>
      </c>
      <c r="I866" s="4">
        <v>0.92399044782924222</v>
      </c>
    </row>
    <row r="867" spans="1:9" x14ac:dyDescent="0.25">
      <c r="A867" t="s">
        <v>1082</v>
      </c>
      <c r="B867" s="3">
        <v>319.26046752929688</v>
      </c>
      <c r="C867" s="3">
        <v>18.809999465942379</v>
      </c>
      <c r="D867" s="4">
        <v>2.207676200195818E-2</v>
      </c>
      <c r="E867" s="4">
        <v>-0.18677042159827911</v>
      </c>
      <c r="F867" s="2">
        <v>3</v>
      </c>
      <c r="G867" s="4">
        <v>0.47844697259032948</v>
      </c>
      <c r="H867" s="4">
        <v>-4.5671108179010322E-2</v>
      </c>
      <c r="I867" s="4">
        <v>0.93573323050403512</v>
      </c>
    </row>
    <row r="868" spans="1:9" x14ac:dyDescent="0.25">
      <c r="A868" t="s">
        <v>1083</v>
      </c>
      <c r="B868" s="3">
        <v>312.36447143554688</v>
      </c>
      <c r="C868" s="3">
        <v>23.129999160766602</v>
      </c>
      <c r="D868" s="4">
        <v>7.7312939449241114E-3</v>
      </c>
      <c r="E868" s="4">
        <v>-0.16165280779829749</v>
      </c>
      <c r="F868" s="2">
        <v>4</v>
      </c>
      <c r="G868" s="4">
        <v>0.46293401370223369</v>
      </c>
      <c r="H868" s="4">
        <v>-6.6284522552170766E-2</v>
      </c>
      <c r="I868" s="4">
        <v>0.8939215746501108</v>
      </c>
    </row>
    <row r="869" spans="1:9" x14ac:dyDescent="0.25">
      <c r="A869" t="s">
        <v>1084</v>
      </c>
      <c r="B869" s="3">
        <v>309.968017578125</v>
      </c>
      <c r="C869" s="3">
        <v>27.590000152587891</v>
      </c>
      <c r="D869" s="4">
        <v>-2.5882929277904029E-2</v>
      </c>
      <c r="E869" s="4">
        <v>0.26327838643896101</v>
      </c>
      <c r="F869" s="2">
        <v>5</v>
      </c>
      <c r="G869" s="4">
        <v>0.43354117286078142</v>
      </c>
      <c r="H869" s="4">
        <v>-7.3447968661713547E-2</v>
      </c>
      <c r="I869" s="4">
        <v>0.87939144693627047</v>
      </c>
    </row>
    <row r="870" spans="1:9" x14ac:dyDescent="0.25">
      <c r="A870" t="s">
        <v>1085</v>
      </c>
      <c r="B870" s="3">
        <v>318.20407104492188</v>
      </c>
      <c r="C870" s="3">
        <v>21.840000152587891</v>
      </c>
      <c r="D870" s="4">
        <v>-1.381241264884481E-3</v>
      </c>
      <c r="E870" s="4">
        <v>0.11088506216152071</v>
      </c>
      <c r="F870" s="2">
        <v>4</v>
      </c>
      <c r="G870" s="4">
        <v>0.44081979435496987</v>
      </c>
      <c r="H870" s="4">
        <v>-4.8828873667669408E-2</v>
      </c>
      <c r="I870" s="4">
        <v>0.92932810996024373</v>
      </c>
    </row>
    <row r="871" spans="1:9" x14ac:dyDescent="0.25">
      <c r="A871" t="s">
        <v>1086</v>
      </c>
      <c r="B871" s="3">
        <v>318.64419555664063</v>
      </c>
      <c r="C871" s="3">
        <v>19.659999847412109</v>
      </c>
      <c r="D871" s="4">
        <v>-2.5254449392752228E-2</v>
      </c>
      <c r="E871" s="4">
        <v>0.1779508219483823</v>
      </c>
      <c r="F871" s="2">
        <v>4</v>
      </c>
      <c r="G871" s="4">
        <v>0.45570955665640001</v>
      </c>
      <c r="H871" s="4">
        <v>-4.7513259677680941E-2</v>
      </c>
      <c r="I871" s="4">
        <v>0.93199666347545507</v>
      </c>
    </row>
    <row r="872" spans="1:9" x14ac:dyDescent="0.25">
      <c r="A872" t="s">
        <v>1087</v>
      </c>
      <c r="B872" s="3">
        <v>326.89987182617188</v>
      </c>
      <c r="C872" s="3">
        <v>16.690000534057621</v>
      </c>
      <c r="D872" s="4">
        <v>8.1143385783533084E-3</v>
      </c>
      <c r="E872" s="4">
        <v>-9.2441485155662084E-2</v>
      </c>
      <c r="F872" s="2">
        <v>3</v>
      </c>
      <c r="G872" s="4">
        <v>0.51389225525936988</v>
      </c>
      <c r="H872" s="4">
        <v>-2.2835508478147859E-2</v>
      </c>
      <c r="I872" s="4">
        <v>0.98205230305679092</v>
      </c>
    </row>
    <row r="873" spans="1:9" x14ac:dyDescent="0.25">
      <c r="A873" t="s">
        <v>1088</v>
      </c>
      <c r="B873" s="3">
        <v>324.26864624023438</v>
      </c>
      <c r="C873" s="3">
        <v>18.389999389648441</v>
      </c>
      <c r="D873" s="4">
        <v>7.537542398201813E-3</v>
      </c>
      <c r="E873" s="4">
        <v>-3.9686696815723677E-2</v>
      </c>
      <c r="F873" s="2">
        <v>3</v>
      </c>
      <c r="G873" s="4">
        <v>0.52104383321938719</v>
      </c>
      <c r="H873" s="4">
        <v>-3.0700730931123021E-2</v>
      </c>
      <c r="I873" s="4">
        <v>0.96609871242570433</v>
      </c>
    </row>
    <row r="874" spans="1:9" x14ac:dyDescent="0.25">
      <c r="A874" t="s">
        <v>1089</v>
      </c>
      <c r="B874" s="3">
        <v>321.84274291992188</v>
      </c>
      <c r="C874" s="3">
        <v>19.14999961853027</v>
      </c>
      <c r="D874" s="4">
        <v>-3.362495563104861E-3</v>
      </c>
      <c r="E874" s="4">
        <v>-1.6940448226939301E-2</v>
      </c>
      <c r="F874" s="2">
        <v>3</v>
      </c>
      <c r="G874" s="4">
        <v>0.51895889497454806</v>
      </c>
      <c r="H874" s="4">
        <v>-3.7952206960256578E-2</v>
      </c>
      <c r="I874" s="4">
        <v>0.9513900273590572</v>
      </c>
    </row>
    <row r="875" spans="1:9" x14ac:dyDescent="0.25">
      <c r="A875" t="s">
        <v>1090</v>
      </c>
      <c r="B875" s="3">
        <v>322.9285888671875</v>
      </c>
      <c r="C875" s="3">
        <v>19.479999542236332</v>
      </c>
      <c r="D875" s="4">
        <v>-1.7995502261258459E-2</v>
      </c>
      <c r="E875" s="4">
        <v>6.3899514495902032E-2</v>
      </c>
      <c r="F875" s="2">
        <v>3</v>
      </c>
      <c r="G875" s="4">
        <v>0.54136248956781952</v>
      </c>
      <c r="H875" s="4">
        <v>-3.4706411552006711E-2</v>
      </c>
      <c r="I875" s="4">
        <v>0.95797370525565517</v>
      </c>
    </row>
    <row r="876" spans="1:9" x14ac:dyDescent="0.25">
      <c r="A876" t="s">
        <v>1091</v>
      </c>
      <c r="B876" s="3">
        <v>328.84634399414063</v>
      </c>
      <c r="C876" s="3">
        <v>18.309999465942379</v>
      </c>
      <c r="D876" s="4">
        <v>-5.3258765953306808E-3</v>
      </c>
      <c r="E876" s="4">
        <v>-1.6120426360561661E-2</v>
      </c>
      <c r="F876" s="2">
        <v>3</v>
      </c>
      <c r="G876" s="4">
        <v>0.58790572184763534</v>
      </c>
      <c r="H876" s="4">
        <v>-1.7017141295409991E-2</v>
      </c>
      <c r="I876" s="4">
        <v>0.99385411142644942</v>
      </c>
    </row>
    <row r="877" spans="1:9" x14ac:dyDescent="0.25">
      <c r="A877" t="s">
        <v>1092</v>
      </c>
      <c r="B877" s="3">
        <v>330.60711669921881</v>
      </c>
      <c r="C877" s="3">
        <v>18.610000610351559</v>
      </c>
      <c r="D877" s="4">
        <v>-6.5543565737241627E-3</v>
      </c>
      <c r="E877" s="4">
        <v>5.6785915124396791E-2</v>
      </c>
      <c r="F877" s="2">
        <v>3</v>
      </c>
      <c r="G877" s="4">
        <v>0.55141334582483537</v>
      </c>
      <c r="H877" s="4">
        <v>-1.175386433102465E-2</v>
      </c>
      <c r="I877" s="4">
        <v>1.004529990789031</v>
      </c>
    </row>
    <row r="878" spans="1:9" x14ac:dyDescent="0.25">
      <c r="A878" t="s">
        <v>1093</v>
      </c>
      <c r="B878" s="3">
        <v>332.788330078125</v>
      </c>
      <c r="C878" s="3">
        <v>17.610000610351559</v>
      </c>
      <c r="D878" s="4">
        <v>3.59866169763845E-3</v>
      </c>
      <c r="E878" s="4">
        <v>1.9097217048208211E-2</v>
      </c>
      <c r="F878" s="2">
        <v>3</v>
      </c>
      <c r="G878" s="4">
        <v>0.56100703260006934</v>
      </c>
      <c r="H878" s="4">
        <v>-5.233812027569007E-3</v>
      </c>
      <c r="I878" s="4">
        <v>1.01775507704241</v>
      </c>
    </row>
    <row r="879" spans="1:9" x14ac:dyDescent="0.25">
      <c r="A879" t="s">
        <v>1094</v>
      </c>
      <c r="B879" s="3">
        <v>331.59503173828119</v>
      </c>
      <c r="C879" s="3">
        <v>17.280000686645511</v>
      </c>
      <c r="D879" s="4">
        <v>-3.3805812449788641E-3</v>
      </c>
      <c r="E879" s="4">
        <v>-1.594526126495233E-2</v>
      </c>
      <c r="F879" s="2">
        <v>3</v>
      </c>
      <c r="G879" s="4">
        <v>0.6105663481687762</v>
      </c>
      <c r="H879" s="4">
        <v>-8.8008026139321238E-3</v>
      </c>
      <c r="I879" s="4">
        <v>1.0105198960999739</v>
      </c>
    </row>
    <row r="880" spans="1:9" x14ac:dyDescent="0.25">
      <c r="A880" t="s">
        <v>1095</v>
      </c>
      <c r="B880" s="3">
        <v>332.71981811523438</v>
      </c>
      <c r="C880" s="3">
        <v>17.559999465942379</v>
      </c>
      <c r="D880" s="4">
        <v>-4.3324189043600914E-3</v>
      </c>
      <c r="E880" s="4">
        <v>-4.535143224154603E-3</v>
      </c>
      <c r="F880" s="2">
        <v>3</v>
      </c>
      <c r="G880" s="4">
        <v>0.58559187064728269</v>
      </c>
      <c r="H880" s="4">
        <v>-5.4386070218501734E-3</v>
      </c>
      <c r="I880" s="4">
        <v>1.017339676776035</v>
      </c>
    </row>
    <row r="881" spans="1:9" x14ac:dyDescent="0.25">
      <c r="A881" t="s">
        <v>1096</v>
      </c>
      <c r="B881" s="3">
        <v>334.16757202148438</v>
      </c>
      <c r="C881" s="3">
        <v>17.639999389648441</v>
      </c>
      <c r="D881" s="4">
        <v>6.5110677581226017E-3</v>
      </c>
      <c r="E881" s="4">
        <v>1.7888024657076281E-2</v>
      </c>
      <c r="F881" s="2">
        <v>3</v>
      </c>
      <c r="G881" s="4">
        <v>0.60530018665457885</v>
      </c>
      <c r="H881" s="4">
        <v>-1.111001441136406E-3</v>
      </c>
      <c r="I881" s="4">
        <v>1.0261176672601311</v>
      </c>
    </row>
    <row r="882" spans="1:9" x14ac:dyDescent="0.25">
      <c r="A882" t="s">
        <v>1097</v>
      </c>
      <c r="B882" s="3">
        <v>332.005859375</v>
      </c>
      <c r="C882" s="3">
        <v>17.329999923706051</v>
      </c>
      <c r="D882" s="4">
        <v>1.2589648494690801E-2</v>
      </c>
      <c r="E882" s="4">
        <v>-7.3757307765549673E-2</v>
      </c>
      <c r="F882" s="2">
        <v>3</v>
      </c>
      <c r="G882" s="4">
        <v>0.62006810316244954</v>
      </c>
      <c r="H882" s="4">
        <v>-7.5727624299615206E-3</v>
      </c>
      <c r="I882" s="4">
        <v>1.0130108174300101</v>
      </c>
    </row>
    <row r="883" spans="1:9" x14ac:dyDescent="0.25">
      <c r="A883" t="s">
        <v>1098</v>
      </c>
      <c r="B883" s="3">
        <v>327.87799072265619</v>
      </c>
      <c r="C883" s="3">
        <v>18.70999908447266</v>
      </c>
      <c r="D883" s="4">
        <v>-1.205462068965513E-2</v>
      </c>
      <c r="E883" s="4">
        <v>6.9142804827008852E-2</v>
      </c>
      <c r="F883" s="2">
        <v>3</v>
      </c>
      <c r="G883" s="4">
        <v>0.59651325824177093</v>
      </c>
      <c r="H883" s="4">
        <v>-1.991172925244267E-2</v>
      </c>
      <c r="I883" s="4">
        <v>0.98798281260581611</v>
      </c>
    </row>
    <row r="884" spans="1:9" x14ac:dyDescent="0.25">
      <c r="A884" t="s">
        <v>1099</v>
      </c>
      <c r="B884" s="3">
        <v>331.878662109375</v>
      </c>
      <c r="C884" s="3">
        <v>17.5</v>
      </c>
      <c r="D884" s="4">
        <v>8.5607564418979099E-3</v>
      </c>
      <c r="E884" s="4">
        <v>-6.3169180187263252E-2</v>
      </c>
      <c r="F884" s="2">
        <v>3</v>
      </c>
      <c r="G884" s="4">
        <v>0.6639473559187985</v>
      </c>
      <c r="H884" s="4">
        <v>-7.9529787044221312E-3</v>
      </c>
      <c r="I884" s="4">
        <v>1.0122395976927061</v>
      </c>
    </row>
    <row r="885" spans="1:9" x14ac:dyDescent="0.25">
      <c r="A885" t="s">
        <v>1100</v>
      </c>
      <c r="B885" s="3">
        <v>329.0616455078125</v>
      </c>
      <c r="C885" s="3">
        <v>18.680000305175781</v>
      </c>
      <c r="D885" s="4">
        <v>-7.2888055473361302E-3</v>
      </c>
      <c r="E885" s="4">
        <v>8.0393251361840168E-2</v>
      </c>
      <c r="F885" s="2">
        <v>3</v>
      </c>
      <c r="G885" s="4">
        <v>0.58894535178947871</v>
      </c>
      <c r="H885" s="4">
        <v>-1.6373565043893649E-2</v>
      </c>
      <c r="I885" s="4">
        <v>0.99515952295396404</v>
      </c>
    </row>
    <row r="886" spans="1:9" x14ac:dyDescent="0.25">
      <c r="A886" t="s">
        <v>1101</v>
      </c>
      <c r="B886" s="3">
        <v>331.47772216796881</v>
      </c>
      <c r="C886" s="3">
        <v>17.29000091552734</v>
      </c>
      <c r="D886" s="4">
        <v>-9.1514627288618033E-3</v>
      </c>
      <c r="E886" s="4">
        <v>6.4000056340144162E-2</v>
      </c>
      <c r="F886" s="2">
        <v>3</v>
      </c>
      <c r="G886" s="4">
        <v>0.58165403623230727</v>
      </c>
      <c r="H886" s="4">
        <v>-9.1514627288618033E-3</v>
      </c>
      <c r="I886" s="4">
        <v>1.009808627225167</v>
      </c>
    </row>
    <row r="887" spans="1:9" x14ac:dyDescent="0.25">
      <c r="A887" t="s">
        <v>1102</v>
      </c>
      <c r="B887" s="3">
        <v>334.53924560546881</v>
      </c>
      <c r="C887" s="3">
        <v>16.25</v>
      </c>
      <c r="D887" s="4">
        <v>1.1708444747740019E-3</v>
      </c>
      <c r="E887" s="4">
        <v>-1.931199159431329E-2</v>
      </c>
      <c r="F887" s="2">
        <v>3</v>
      </c>
      <c r="G887" s="4">
        <v>0.61153197960230132</v>
      </c>
      <c r="H887" s="4">
        <v>0</v>
      </c>
      <c r="I887" s="4">
        <v>1.0283711905760211</v>
      </c>
    </row>
    <row r="888" spans="1:9" x14ac:dyDescent="0.25">
      <c r="A888" t="s">
        <v>1103</v>
      </c>
      <c r="B888" s="3">
        <v>334.14801025390619</v>
      </c>
      <c r="C888" s="3">
        <v>16.569999694824219</v>
      </c>
      <c r="D888" s="4">
        <v>1.5155626862675801E-2</v>
      </c>
      <c r="E888" s="4">
        <v>-2.472042860223678E-2</v>
      </c>
      <c r="F888" s="2">
        <v>3</v>
      </c>
      <c r="G888" s="4">
        <v>0.63900729348352603</v>
      </c>
      <c r="H888" s="4">
        <v>0</v>
      </c>
      <c r="I888" s="4">
        <v>1.0259990607698211</v>
      </c>
    </row>
    <row r="889" spans="1:9" x14ac:dyDescent="0.25">
      <c r="A889" t="s">
        <v>1104</v>
      </c>
      <c r="B889" s="3">
        <v>329.15939331054688</v>
      </c>
      <c r="C889" s="3">
        <v>16.989999771118161</v>
      </c>
      <c r="D889" s="4">
        <v>-1.200834662301609E-2</v>
      </c>
      <c r="E889" s="4">
        <v>2.042043005271266E-2</v>
      </c>
      <c r="F889" s="2">
        <v>3</v>
      </c>
      <c r="G889" s="4">
        <v>0.59601950104446622</v>
      </c>
      <c r="H889" s="4">
        <v>-1.200834662301609E-2</v>
      </c>
      <c r="I889" s="4">
        <v>0.99575218533846144</v>
      </c>
    </row>
    <row r="890" spans="1:9" x14ac:dyDescent="0.25">
      <c r="A890" t="s">
        <v>1105</v>
      </c>
      <c r="B890" s="3">
        <v>333.16009521484381</v>
      </c>
      <c r="C890" s="3">
        <v>16.64999961853027</v>
      </c>
      <c r="D890" s="4">
        <v>1.167331401295324E-2</v>
      </c>
      <c r="E890" s="4">
        <v>-1.53755311193351E-2</v>
      </c>
      <c r="F890" s="2">
        <v>3</v>
      </c>
      <c r="G890" s="4">
        <v>0.68567472408187813</v>
      </c>
      <c r="H890" s="4">
        <v>0</v>
      </c>
      <c r="I890" s="4">
        <v>1.0200091554588779</v>
      </c>
    </row>
    <row r="891" spans="1:9" x14ac:dyDescent="0.25">
      <c r="A891" t="s">
        <v>1106</v>
      </c>
      <c r="B891" s="3">
        <v>329.31588745117188</v>
      </c>
      <c r="C891" s="3">
        <v>16.909999847412109</v>
      </c>
      <c r="D891" s="4">
        <v>-1.305398695878424E-3</v>
      </c>
      <c r="E891" s="4">
        <v>1.318150427290643E-2</v>
      </c>
      <c r="F891" s="2">
        <v>3</v>
      </c>
      <c r="G891" s="4">
        <v>0.68422522215150217</v>
      </c>
      <c r="H891" s="4">
        <v>-1.305398695878424E-3</v>
      </c>
      <c r="I891" s="4">
        <v>0.99670103726094128</v>
      </c>
    </row>
    <row r="892" spans="1:9" x14ac:dyDescent="0.25">
      <c r="A892" t="s">
        <v>1107</v>
      </c>
      <c r="B892" s="3">
        <v>329.746337890625</v>
      </c>
      <c r="C892" s="3">
        <v>16.690000534057621</v>
      </c>
      <c r="D892" s="4">
        <v>6.0585328255644546E-3</v>
      </c>
      <c r="E892" s="4">
        <v>-1.533924585126367E-2</v>
      </c>
      <c r="F892" s="2">
        <v>3</v>
      </c>
      <c r="G892" s="4">
        <v>0.68886490866326633</v>
      </c>
      <c r="H892" s="4">
        <v>0</v>
      </c>
      <c r="I892" s="4">
        <v>0.99931093514833957</v>
      </c>
    </row>
    <row r="893" spans="1:9" x14ac:dyDescent="0.25">
      <c r="A893" t="s">
        <v>1108</v>
      </c>
      <c r="B893" s="3">
        <v>327.76058959960938</v>
      </c>
      <c r="C893" s="3">
        <v>16.95000076293945</v>
      </c>
      <c r="D893" s="4">
        <v>1.0433658056451909E-2</v>
      </c>
      <c r="E893" s="4">
        <v>-1.2237708994171431E-2</v>
      </c>
      <c r="F893" s="2">
        <v>3</v>
      </c>
      <c r="G893" s="4">
        <v>0.71433699817409746</v>
      </c>
      <c r="H893" s="4">
        <v>-2.8142025588909769E-3</v>
      </c>
      <c r="I893" s="4">
        <v>0.98727098863043006</v>
      </c>
    </row>
    <row r="894" spans="1:9" x14ac:dyDescent="0.25">
      <c r="A894" t="s">
        <v>1109</v>
      </c>
      <c r="B894" s="3">
        <v>324.37615966796881</v>
      </c>
      <c r="C894" s="3">
        <v>17.159999847412109</v>
      </c>
      <c r="D894" s="4">
        <v>2.418065400558556E-3</v>
      </c>
      <c r="E894" s="4">
        <v>-5.2980184732811741E-2</v>
      </c>
      <c r="F894" s="2">
        <v>3</v>
      </c>
      <c r="G894" s="4">
        <v>0.69594444903167552</v>
      </c>
      <c r="H894" s="4">
        <v>-1.311106425415876E-2</v>
      </c>
      <c r="I894" s="4">
        <v>0.96675058553859383</v>
      </c>
    </row>
    <row r="895" spans="1:9" x14ac:dyDescent="0.25">
      <c r="A895" t="s">
        <v>1110</v>
      </c>
      <c r="B895" s="3">
        <v>323.59368896484381</v>
      </c>
      <c r="C895" s="3">
        <v>18.120000839233398</v>
      </c>
      <c r="D895" s="4">
        <v>-6.9447540059563995E-4</v>
      </c>
      <c r="E895" s="4">
        <v>1.1725348610297949E-2</v>
      </c>
      <c r="F895" s="2">
        <v>3</v>
      </c>
      <c r="G895" s="4">
        <v>0.81281198657596487</v>
      </c>
      <c r="H895" s="4">
        <v>-1.549166978401573E-2</v>
      </c>
      <c r="I895" s="4">
        <v>0.96200632592619462</v>
      </c>
    </row>
    <row r="896" spans="1:9" x14ac:dyDescent="0.25">
      <c r="A896" t="s">
        <v>1111</v>
      </c>
      <c r="B896" s="3">
        <v>323.81857299804688</v>
      </c>
      <c r="C896" s="3">
        <v>17.909999847412109</v>
      </c>
      <c r="D896" s="4">
        <v>1.9964349410382939E-2</v>
      </c>
      <c r="E896" s="4">
        <v>3.3467970355421713E-2</v>
      </c>
      <c r="F896" s="2">
        <v>3</v>
      </c>
      <c r="G896" s="4">
        <v>0.78832471576693597</v>
      </c>
      <c r="H896" s="4">
        <v>-1.48074778125058E-2</v>
      </c>
      <c r="I896" s="4">
        <v>0.96336983798094367</v>
      </c>
    </row>
    <row r="897" spans="1:9" x14ac:dyDescent="0.25">
      <c r="A897" t="s">
        <v>1112</v>
      </c>
      <c r="B897" s="3">
        <v>317.48028564453119</v>
      </c>
      <c r="C897" s="3">
        <v>17.329999923706051</v>
      </c>
      <c r="D897" s="4">
        <v>1.704642828617042E-2</v>
      </c>
      <c r="E897" s="4">
        <v>-0.1067010172952282</v>
      </c>
      <c r="F897" s="2">
        <v>3</v>
      </c>
      <c r="G897" s="4">
        <v>0.78890444242050783</v>
      </c>
      <c r="H897" s="4">
        <v>-3.4091218230313143E-2</v>
      </c>
      <c r="I897" s="4">
        <v>0.9249396698187744</v>
      </c>
    </row>
    <row r="898" spans="1:9" x14ac:dyDescent="0.25">
      <c r="A898" t="s">
        <v>1113</v>
      </c>
      <c r="B898" s="3">
        <v>312.15908813476563</v>
      </c>
      <c r="C898" s="3">
        <v>19.39999961853027</v>
      </c>
      <c r="D898" s="4">
        <v>1.530295274568649E-2</v>
      </c>
      <c r="E898" s="4">
        <v>-1.0708872273590631E-2</v>
      </c>
      <c r="F898" s="2">
        <v>3</v>
      </c>
      <c r="G898" s="4">
        <v>0.6841859066732352</v>
      </c>
      <c r="H898" s="4">
        <v>-5.0280542848624821E-2</v>
      </c>
      <c r="I898" s="4">
        <v>0.89267629901861922</v>
      </c>
    </row>
    <row r="899" spans="1:9" x14ac:dyDescent="0.25">
      <c r="A899" t="s">
        <v>1114</v>
      </c>
      <c r="B899" s="3">
        <v>307.45413208007813</v>
      </c>
      <c r="C899" s="3">
        <v>19.610000610351559</v>
      </c>
      <c r="D899" s="4">
        <v>-5.0328779932247159E-3</v>
      </c>
      <c r="E899" s="4">
        <v>-5.4484048854243523E-2</v>
      </c>
      <c r="F899" s="2">
        <v>4</v>
      </c>
      <c r="G899" s="4">
        <v>0.64463493656553594</v>
      </c>
      <c r="H899" s="4">
        <v>-6.4595001341179681E-2</v>
      </c>
      <c r="I899" s="4">
        <v>0.8641493102135176</v>
      </c>
    </row>
    <row r="900" spans="1:9" x14ac:dyDescent="0.25">
      <c r="A900" t="s">
        <v>1115</v>
      </c>
      <c r="B900" s="3">
        <v>309.00933837890619</v>
      </c>
      <c r="C900" s="3">
        <v>20.739999771118161</v>
      </c>
      <c r="D900" s="4">
        <v>-2.8483972409343311E-4</v>
      </c>
      <c r="E900" s="4">
        <v>9.9681818659896448E-2</v>
      </c>
      <c r="F900" s="2">
        <v>4</v>
      </c>
      <c r="G900" s="4">
        <v>0.71307775096516512</v>
      </c>
      <c r="H900" s="4">
        <v>-5.9863408579594601E-2</v>
      </c>
      <c r="I900" s="4">
        <v>0.87357880374345021</v>
      </c>
    </row>
    <row r="901" spans="1:9" x14ac:dyDescent="0.25">
      <c r="A901" t="s">
        <v>1116</v>
      </c>
      <c r="B901" s="3">
        <v>309.09738159179688</v>
      </c>
      <c r="C901" s="3">
        <v>18.860000610351559</v>
      </c>
      <c r="D901" s="4">
        <v>1.5000171864025139E-2</v>
      </c>
      <c r="E901" s="4">
        <v>-4.7955521514479127E-2</v>
      </c>
      <c r="F901" s="2">
        <v>3</v>
      </c>
      <c r="G901" s="4">
        <v>0.65463159483665567</v>
      </c>
      <c r="H901" s="4">
        <v>-5.9595544033820953E-2</v>
      </c>
      <c r="I901" s="4">
        <v>0.87411262546660828</v>
      </c>
    </row>
    <row r="902" spans="1:9" x14ac:dyDescent="0.25">
      <c r="A902" t="s">
        <v>1117</v>
      </c>
      <c r="B902" s="3">
        <v>304.52938842773438</v>
      </c>
      <c r="C902" s="3">
        <v>19.809999465942379</v>
      </c>
      <c r="D902" s="4">
        <v>-1.731570464083676E-3</v>
      </c>
      <c r="E902" s="4">
        <v>-6.556609655538248E-2</v>
      </c>
      <c r="F902" s="2">
        <v>4</v>
      </c>
      <c r="G902" s="4">
        <v>0.71602437111785222</v>
      </c>
      <c r="H902" s="4">
        <v>-7.3493303711321345E-2</v>
      </c>
      <c r="I902" s="4">
        <v>0.84641606712720274</v>
      </c>
    </row>
    <row r="903" spans="1:9" x14ac:dyDescent="0.25">
      <c r="A903" t="s">
        <v>1118</v>
      </c>
      <c r="B903" s="3">
        <v>305.0576171875</v>
      </c>
      <c r="C903" s="3">
        <v>21.20000076293945</v>
      </c>
      <c r="D903" s="4">
        <v>-1.686542037562622E-2</v>
      </c>
      <c r="E903" s="4">
        <v>4.433505220216083E-2</v>
      </c>
      <c r="F903" s="2">
        <v>4</v>
      </c>
      <c r="G903" s="4">
        <v>0.70627200556596681</v>
      </c>
      <c r="H903" s="4">
        <v>-7.1886209284008795E-2</v>
      </c>
      <c r="I903" s="4">
        <v>0.84961881243262471</v>
      </c>
    </row>
    <row r="904" spans="1:9" x14ac:dyDescent="0.25">
      <c r="A904" t="s">
        <v>1119</v>
      </c>
      <c r="B904" s="3">
        <v>310.29080200195313</v>
      </c>
      <c r="C904" s="3">
        <v>20.29999923706055</v>
      </c>
      <c r="D904" s="4">
        <v>-4.3625442609595E-3</v>
      </c>
      <c r="E904" s="4">
        <v>7.5211871791009521E-2</v>
      </c>
      <c r="F904" s="2">
        <v>4</v>
      </c>
      <c r="G904" s="4">
        <v>0.86993897728538161</v>
      </c>
      <c r="H904" s="4">
        <v>-5.5964656364141267E-2</v>
      </c>
      <c r="I904" s="4">
        <v>0.88134854654314809</v>
      </c>
    </row>
    <row r="905" spans="1:9" x14ac:dyDescent="0.25">
      <c r="A905" t="s">
        <v>1120</v>
      </c>
      <c r="B905" s="3">
        <v>311.650390625</v>
      </c>
      <c r="C905" s="3">
        <v>18.879999160766602</v>
      </c>
      <c r="D905" s="4">
        <v>1.875306259586829E-2</v>
      </c>
      <c r="E905" s="4">
        <v>-9.8806755455335571E-2</v>
      </c>
      <c r="F905" s="2">
        <v>3</v>
      </c>
      <c r="G905" s="4">
        <v>0.87948878043573386</v>
      </c>
      <c r="H905" s="4">
        <v>-5.1828214985020438E-2</v>
      </c>
      <c r="I905" s="4">
        <v>0.88959197516998101</v>
      </c>
    </row>
    <row r="906" spans="1:9" x14ac:dyDescent="0.25">
      <c r="A906" t="s">
        <v>1121</v>
      </c>
      <c r="B906" s="3">
        <v>305.91357421875</v>
      </c>
      <c r="C906" s="3">
        <v>20.95000076293945</v>
      </c>
      <c r="D906" s="4">
        <v>3.525391679875423E-3</v>
      </c>
      <c r="E906" s="4">
        <v>-2.919365908220117E-2</v>
      </c>
      <c r="F906" s="2">
        <v>4</v>
      </c>
      <c r="G906" s="4">
        <v>0.77261563819541212</v>
      </c>
      <c r="H906" s="4">
        <v>-6.9282027384577116E-2</v>
      </c>
      <c r="I906" s="4">
        <v>0.85480863277617281</v>
      </c>
    </row>
    <row r="907" spans="1:9" x14ac:dyDescent="0.25">
      <c r="A907" t="s">
        <v>1122</v>
      </c>
      <c r="B907" s="3">
        <v>304.83889770507813</v>
      </c>
      <c r="C907" s="3">
        <v>21.579999923706051</v>
      </c>
      <c r="D907" s="4">
        <v>-3.063069515181471E-2</v>
      </c>
      <c r="E907" s="4">
        <v>0.1222049109417938</v>
      </c>
      <c r="F907" s="2">
        <v>4</v>
      </c>
      <c r="G907" s="4">
        <v>0.77699062998023849</v>
      </c>
      <c r="H907" s="4">
        <v>-7.255164609494813E-2</v>
      </c>
      <c r="I907" s="4">
        <v>0.84829267715017287</v>
      </c>
    </row>
    <row r="908" spans="1:9" x14ac:dyDescent="0.25">
      <c r="A908" t="s">
        <v>1123</v>
      </c>
      <c r="B908" s="3">
        <v>314.47137451171881</v>
      </c>
      <c r="C908" s="3">
        <v>19.229999542236332</v>
      </c>
      <c r="D908" s="4">
        <v>4.1177743087834617E-3</v>
      </c>
      <c r="E908" s="4">
        <v>-2.8297187841544561E-2</v>
      </c>
      <c r="F908" s="2">
        <v>3</v>
      </c>
      <c r="G908" s="4">
        <v>0.77738386141488025</v>
      </c>
      <c r="H908" s="4">
        <v>-4.3245593535374723E-2</v>
      </c>
      <c r="I908" s="4">
        <v>0.90669610426713221</v>
      </c>
    </row>
    <row r="909" spans="1:9" x14ac:dyDescent="0.25">
      <c r="A909" t="s">
        <v>1124</v>
      </c>
      <c r="B909" s="3">
        <v>313.1817626953125</v>
      </c>
      <c r="C909" s="3">
        <v>19.79000091552734</v>
      </c>
      <c r="D909" s="4">
        <v>5.4886574702088797E-3</v>
      </c>
      <c r="E909" s="4">
        <v>-1.198201512185559E-2</v>
      </c>
      <c r="F909" s="2">
        <v>4</v>
      </c>
      <c r="G909" s="4">
        <v>0.90434217196927924</v>
      </c>
      <c r="H909" s="4">
        <v>-4.716913598781991E-2</v>
      </c>
      <c r="I909" s="4">
        <v>0.89887695751593233</v>
      </c>
    </row>
    <row r="910" spans="1:9" x14ac:dyDescent="0.25">
      <c r="A910" t="s">
        <v>1125</v>
      </c>
      <c r="B910" s="3">
        <v>311.47219848632813</v>
      </c>
      <c r="C910" s="3">
        <v>20.030000686645511</v>
      </c>
      <c r="D910" s="4">
        <v>1.068293716653268E-2</v>
      </c>
      <c r="E910" s="4">
        <v>-3.1899460143835601E-2</v>
      </c>
      <c r="F910" s="2">
        <v>4</v>
      </c>
      <c r="G910" s="4">
        <v>0.66707517380745651</v>
      </c>
      <c r="H910" s="4">
        <v>-5.237035054230732E-2</v>
      </c>
      <c r="I910" s="4">
        <v>0.88851156441035561</v>
      </c>
    </row>
    <row r="911" spans="1:9" x14ac:dyDescent="0.25">
      <c r="A911" t="s">
        <v>1126</v>
      </c>
      <c r="B911" s="3">
        <v>308.179931640625</v>
      </c>
      <c r="C911" s="3">
        <v>20.690000534057621</v>
      </c>
      <c r="D911" s="4">
        <v>-8.1122432492347629E-3</v>
      </c>
      <c r="E911" s="4">
        <v>-5.5682305880919158E-2</v>
      </c>
      <c r="F911" s="2">
        <v>4</v>
      </c>
      <c r="G911" s="4">
        <v>0.7891718185648342</v>
      </c>
      <c r="H911" s="4">
        <v>-6.2386813302311217E-2</v>
      </c>
      <c r="I911" s="4">
        <v>0.86854996256771755</v>
      </c>
    </row>
    <row r="912" spans="1:9" x14ac:dyDescent="0.25">
      <c r="A912" t="s">
        <v>1127</v>
      </c>
      <c r="B912" s="3">
        <v>310.70040893554688</v>
      </c>
      <c r="C912" s="3">
        <v>21.909999847412109</v>
      </c>
      <c r="D912" s="4">
        <v>2.3031143320489059E-2</v>
      </c>
      <c r="E912" s="4">
        <v>-2.881204051053032E-2</v>
      </c>
      <c r="F912" s="2">
        <v>4</v>
      </c>
      <c r="G912" s="4">
        <v>0.63841138467950809</v>
      </c>
      <c r="H912" s="4">
        <v>-5.4718459506819077E-2</v>
      </c>
      <c r="I912" s="4">
        <v>0.88383206653213486</v>
      </c>
    </row>
    <row r="913" spans="1:9" x14ac:dyDescent="0.25">
      <c r="A913" t="s">
        <v>1128</v>
      </c>
      <c r="B913" s="3">
        <v>303.70571899414063</v>
      </c>
      <c r="C913" s="3">
        <v>22.559999465942379</v>
      </c>
      <c r="D913" s="4">
        <v>-2.854418351641574E-3</v>
      </c>
      <c r="E913" s="4">
        <v>-6.1173582134771531E-2</v>
      </c>
      <c r="F913" s="2">
        <v>4</v>
      </c>
      <c r="G913" s="4">
        <v>0.53177208003431153</v>
      </c>
      <c r="H913" s="4">
        <v>-7.5999253136081024E-2</v>
      </c>
      <c r="I913" s="4">
        <v>0.84142201225440028</v>
      </c>
    </row>
    <row r="914" spans="1:9" x14ac:dyDescent="0.25">
      <c r="A914" t="s">
        <v>1129</v>
      </c>
      <c r="B914" s="3">
        <v>304.57510375976563</v>
      </c>
      <c r="C914" s="3">
        <v>24.030000686645511</v>
      </c>
      <c r="D914" s="4">
        <v>3.9441056763448001E-2</v>
      </c>
      <c r="E914" s="4">
        <v>-5.6537050079697559E-2</v>
      </c>
      <c r="F914" s="2">
        <v>4</v>
      </c>
      <c r="G914" s="4">
        <v>0.61980188731763008</v>
      </c>
      <c r="H914" s="4">
        <v>-7.3354218411644023E-2</v>
      </c>
      <c r="I914" s="4">
        <v>0.84669324734948725</v>
      </c>
    </row>
    <row r="915" spans="1:9" x14ac:dyDescent="0.25">
      <c r="A915" t="s">
        <v>1130</v>
      </c>
      <c r="B915" s="3">
        <v>293.01815795898438</v>
      </c>
      <c r="C915" s="3">
        <v>25.469999313354489</v>
      </c>
      <c r="D915" s="4">
        <v>-2.8314197892748579E-2</v>
      </c>
      <c r="E915" s="4">
        <v>3.2846693874873933E-2</v>
      </c>
      <c r="F915" s="2">
        <v>5</v>
      </c>
      <c r="G915" s="4">
        <v>0.45008982999959518</v>
      </c>
      <c r="H915" s="4">
        <v>-0.1085153164204494</v>
      </c>
      <c r="I915" s="4">
        <v>0.77662142103527732</v>
      </c>
    </row>
    <row r="916" spans="1:9" x14ac:dyDescent="0.25">
      <c r="A916" t="s">
        <v>1131</v>
      </c>
      <c r="B916" s="3">
        <v>301.55648803710938</v>
      </c>
      <c r="C916" s="3">
        <v>24.659999847412109</v>
      </c>
      <c r="D916" s="4">
        <v>1.506103831547634E-2</v>
      </c>
      <c r="E916" s="4">
        <v>-0.1368568389631607</v>
      </c>
      <c r="F916" s="2">
        <v>5</v>
      </c>
      <c r="G916" s="4">
        <v>0.46716529346080898</v>
      </c>
      <c r="H916" s="4">
        <v>-8.2538119167504864E-2</v>
      </c>
      <c r="I916" s="4">
        <v>0.82839084113650552</v>
      </c>
    </row>
    <row r="917" spans="1:9" x14ac:dyDescent="0.25">
      <c r="A917" t="s">
        <v>1132</v>
      </c>
      <c r="B917" s="3">
        <v>297.08212280273438</v>
      </c>
      <c r="C917" s="3">
        <v>28.569999694824219</v>
      </c>
      <c r="D917" s="4">
        <v>-1.636686165965728E-2</v>
      </c>
      <c r="E917" s="4">
        <v>7.1241080356018394E-2</v>
      </c>
      <c r="F917" s="2">
        <v>5</v>
      </c>
      <c r="G917" s="4">
        <v>0.40148177367985549</v>
      </c>
      <c r="H917" s="4">
        <v>-9.6151023237922462E-2</v>
      </c>
      <c r="I917" s="4">
        <v>0.80126196565555707</v>
      </c>
    </row>
    <row r="918" spans="1:9" x14ac:dyDescent="0.25">
      <c r="A918" t="s">
        <v>1133</v>
      </c>
      <c r="B918" s="3">
        <v>302.02532958984381</v>
      </c>
      <c r="C918" s="3">
        <v>26.670000076293949</v>
      </c>
      <c r="D918" s="4">
        <v>-2.9020103399000519E-2</v>
      </c>
      <c r="E918" s="4">
        <v>0.10663898979853401</v>
      </c>
      <c r="F918" s="2">
        <v>5</v>
      </c>
      <c r="G918" s="4">
        <v>0.48424732731306869</v>
      </c>
      <c r="H918" s="4">
        <v>-8.1111705643511334E-2</v>
      </c>
      <c r="I918" s="4">
        <v>0.8312335111998943</v>
      </c>
    </row>
    <row r="919" spans="1:9" x14ac:dyDescent="0.25">
      <c r="A919" t="s">
        <v>1134</v>
      </c>
      <c r="B919" s="3">
        <v>311.05209350585938</v>
      </c>
      <c r="C919" s="3">
        <v>24.10000038146973</v>
      </c>
      <c r="D919" s="4">
        <v>-1.603888983334489E-2</v>
      </c>
      <c r="E919" s="4">
        <v>3.2119913822151069E-2</v>
      </c>
      <c r="F919" s="2">
        <v>4</v>
      </c>
      <c r="G919" s="4">
        <v>0.47958911121195152</v>
      </c>
      <c r="H919" s="4">
        <v>-5.3648486880997333E-2</v>
      </c>
      <c r="I919" s="4">
        <v>0.88596439288834739</v>
      </c>
    </row>
    <row r="920" spans="1:9" x14ac:dyDescent="0.25">
      <c r="A920" t="s">
        <v>1135</v>
      </c>
      <c r="B920" s="3">
        <v>316.12234497070313</v>
      </c>
      <c r="C920" s="3">
        <v>23.35000038146973</v>
      </c>
      <c r="D920" s="4">
        <v>3.0082080820700741E-2</v>
      </c>
      <c r="E920" s="4">
        <v>-0.1645796155959014</v>
      </c>
      <c r="F920" s="2">
        <v>4</v>
      </c>
      <c r="G920" s="4">
        <v>0.58130373826924986</v>
      </c>
      <c r="H920" s="4">
        <v>-3.8222645853637882E-2</v>
      </c>
      <c r="I920" s="4">
        <v>0.91670623300235765</v>
      </c>
    </row>
    <row r="921" spans="1:9" x14ac:dyDescent="0.25">
      <c r="A921" t="s">
        <v>1136</v>
      </c>
      <c r="B921" s="3">
        <v>306.89044189453119</v>
      </c>
      <c r="C921" s="3">
        <v>27.95000076293945</v>
      </c>
      <c r="D921" s="4">
        <v>4.1876326235115169E-3</v>
      </c>
      <c r="E921" s="4">
        <v>-3.253716325953937E-2</v>
      </c>
      <c r="F921" s="2">
        <v>5</v>
      </c>
      <c r="G921" s="4">
        <v>0.53631845569240832</v>
      </c>
      <c r="H921" s="4">
        <v>-6.6309984365438224E-2</v>
      </c>
      <c r="I921" s="4">
        <v>0.86073155595062278</v>
      </c>
    </row>
    <row r="922" spans="1:9" x14ac:dyDescent="0.25">
      <c r="A922" t="s">
        <v>1137</v>
      </c>
      <c r="B922" s="3">
        <v>305.61065673828119</v>
      </c>
      <c r="C922" s="3">
        <v>28.889999389648441</v>
      </c>
      <c r="D922" s="4">
        <v>-3.4862435189266898E-2</v>
      </c>
      <c r="E922" s="4">
        <v>0.3537956505658677</v>
      </c>
      <c r="F922" s="2">
        <v>5</v>
      </c>
      <c r="G922" s="4">
        <v>0.45330306540752668</v>
      </c>
      <c r="H922" s="4">
        <v>-7.0203629977765858E-2</v>
      </c>
      <c r="I922" s="4">
        <v>0.85297198999486712</v>
      </c>
    </row>
    <row r="923" spans="1:9" x14ac:dyDescent="0.25">
      <c r="A923" t="s">
        <v>1138</v>
      </c>
      <c r="B923" s="3">
        <v>316.64984130859381</v>
      </c>
      <c r="C923" s="3">
        <v>21.340000152587891</v>
      </c>
      <c r="D923" s="4">
        <v>8.2430033100278077E-3</v>
      </c>
      <c r="E923" s="4">
        <v>-7.6590238468918215E-2</v>
      </c>
      <c r="F923" s="2">
        <v>4</v>
      </c>
      <c r="G923" s="4">
        <v>0.51355977448270318</v>
      </c>
      <c r="H923" s="4">
        <v>-3.6617779762234681E-2</v>
      </c>
      <c r="I923" s="4">
        <v>0.91990453750315027</v>
      </c>
    </row>
    <row r="924" spans="1:9" x14ac:dyDescent="0.25">
      <c r="A924" t="s">
        <v>1139</v>
      </c>
      <c r="B924" s="3">
        <v>314.06103515625</v>
      </c>
      <c r="C924" s="3">
        <v>23.110000610351559</v>
      </c>
      <c r="D924" s="4">
        <v>-2.977460027892231E-3</v>
      </c>
      <c r="E924" s="4">
        <v>-1.449893993714613E-2</v>
      </c>
      <c r="F924" s="2">
        <v>4</v>
      </c>
      <c r="G924" s="4">
        <v>0.46036510433133548</v>
      </c>
      <c r="H924" s="4">
        <v>-4.4494018728606248E-2</v>
      </c>
      <c r="I924" s="4">
        <v>0.90420814347351586</v>
      </c>
    </row>
    <row r="925" spans="1:9" x14ac:dyDescent="0.25">
      <c r="A925" t="s">
        <v>1140</v>
      </c>
      <c r="B925" s="3">
        <v>314.99893188476563</v>
      </c>
      <c r="C925" s="3">
        <v>23.45000076293945</v>
      </c>
      <c r="D925" s="4">
        <v>-2.5919861056612259E-2</v>
      </c>
      <c r="E925" s="4">
        <v>6.3492134889775897E-2</v>
      </c>
      <c r="F925" s="2">
        <v>4</v>
      </c>
      <c r="G925" s="4">
        <v>0.40824170291908479</v>
      </c>
      <c r="H925" s="4">
        <v>-4.1640541749312421E-2</v>
      </c>
      <c r="I925" s="4">
        <v>0.90989477883497716</v>
      </c>
    </row>
    <row r="926" spans="1:9" x14ac:dyDescent="0.25">
      <c r="A926" t="s">
        <v>1141</v>
      </c>
      <c r="B926" s="3">
        <v>323.38092041015619</v>
      </c>
      <c r="C926" s="3">
        <v>22.04999923706055</v>
      </c>
      <c r="D926" s="4">
        <v>-4.3613790293756116E-3</v>
      </c>
      <c r="E926" s="4">
        <v>-1.956427472367828E-2</v>
      </c>
      <c r="F926" s="2">
        <v>4</v>
      </c>
      <c r="G926" s="4">
        <v>0.41794298599980562</v>
      </c>
      <c r="H926" s="4">
        <v>-1.6139001365691349E-2</v>
      </c>
      <c r="I926" s="4">
        <v>0.96071627218135647</v>
      </c>
    </row>
    <row r="927" spans="1:9" x14ac:dyDescent="0.25">
      <c r="A927" t="s">
        <v>1142</v>
      </c>
      <c r="B927" s="3">
        <v>324.7974853515625</v>
      </c>
      <c r="C927" s="3">
        <v>22.489999771118161</v>
      </c>
      <c r="D927" s="4">
        <v>-4.3719659459073856E-3</v>
      </c>
      <c r="E927" s="4">
        <v>4.6046500982240168E-2</v>
      </c>
      <c r="F927" s="2">
        <v>4</v>
      </c>
      <c r="G927" s="4">
        <v>0.41093319832447972</v>
      </c>
      <c r="H927" s="4">
        <v>-1.182921402228654E-2</v>
      </c>
      <c r="I927" s="4">
        <v>0.96930515840165077</v>
      </c>
    </row>
    <row r="928" spans="1:9" x14ac:dyDescent="0.25">
      <c r="A928" t="s">
        <v>1143</v>
      </c>
      <c r="B928" s="3">
        <v>326.22372436523438</v>
      </c>
      <c r="C928" s="3">
        <v>21.5</v>
      </c>
      <c r="D928" s="4">
        <v>-4.7984217837047094E-3</v>
      </c>
      <c r="E928" s="4">
        <v>1.86397563997498E-3</v>
      </c>
      <c r="F928" s="2">
        <v>4</v>
      </c>
      <c r="G928" s="4">
        <v>0.43071273985858438</v>
      </c>
      <c r="H928" s="4">
        <v>-7.4899940754119543E-3</v>
      </c>
      <c r="I928" s="4">
        <v>0.97795270024975833</v>
      </c>
    </row>
    <row r="929" spans="1:9" x14ac:dyDescent="0.25">
      <c r="A929" t="s">
        <v>1144</v>
      </c>
      <c r="B929" s="3">
        <v>327.796630859375</v>
      </c>
      <c r="C929" s="3">
        <v>21.45999908447266</v>
      </c>
      <c r="D929" s="4">
        <v>-2.7045498626834248E-3</v>
      </c>
      <c r="E929" s="4">
        <v>7.4611908980976249E-2</v>
      </c>
      <c r="F929" s="2">
        <v>4</v>
      </c>
      <c r="G929" s="4">
        <v>0.43816237455774742</v>
      </c>
      <c r="H929" s="4">
        <v>-2.7045498626834248E-3</v>
      </c>
      <c r="I929" s="4">
        <v>0.98748951322490131</v>
      </c>
    </row>
    <row r="930" spans="1:9" x14ac:dyDescent="0.25">
      <c r="A930" t="s">
        <v>1145</v>
      </c>
      <c r="B930" s="3">
        <v>328.68557739257813</v>
      </c>
      <c r="C930" s="3">
        <v>19.969999313354489</v>
      </c>
      <c r="D930" s="4">
        <v>5.5891850487737038E-3</v>
      </c>
      <c r="E930" s="4">
        <v>-6.0235326430376879E-2</v>
      </c>
      <c r="F930" s="2">
        <v>4</v>
      </c>
      <c r="G930" s="4">
        <v>0.44619192242876182</v>
      </c>
      <c r="H930" s="4">
        <v>0</v>
      </c>
      <c r="I930" s="4">
        <v>0.9928793548102981</v>
      </c>
    </row>
    <row r="931" spans="1:9" x14ac:dyDescent="0.25">
      <c r="A931" t="s">
        <v>1146</v>
      </c>
      <c r="B931" s="3">
        <v>326.85870361328119</v>
      </c>
      <c r="C931" s="3">
        <v>21.25</v>
      </c>
      <c r="D931" s="4">
        <v>5.499569326671061E-3</v>
      </c>
      <c r="E931" s="4">
        <v>-3.3651649787194933E-2</v>
      </c>
      <c r="F931" s="2">
        <v>4</v>
      </c>
      <c r="G931" s="4">
        <v>0.43631228218300572</v>
      </c>
      <c r="H931" s="4">
        <v>0</v>
      </c>
      <c r="I931" s="4">
        <v>0.98180269282991395</v>
      </c>
    </row>
    <row r="932" spans="1:9" x14ac:dyDescent="0.25">
      <c r="A932" t="s">
        <v>1147</v>
      </c>
      <c r="B932" s="3">
        <v>325.07095336914063</v>
      </c>
      <c r="C932" s="3">
        <v>21.989999771118161</v>
      </c>
      <c r="D932" s="4">
        <v>-2.2787955400835891E-3</v>
      </c>
      <c r="E932" s="4">
        <v>1.6643579487721331E-2</v>
      </c>
      <c r="F932" s="2">
        <v>4</v>
      </c>
      <c r="G932" s="4">
        <v>0.44237100272233859</v>
      </c>
      <c r="H932" s="4">
        <v>-2.4882717566219181E-3</v>
      </c>
      <c r="I932" s="4">
        <v>0.97096324383014965</v>
      </c>
    </row>
    <row r="933" spans="1:9" x14ac:dyDescent="0.25">
      <c r="A933" t="s">
        <v>1148</v>
      </c>
      <c r="B933" s="3">
        <v>325.81341552734381</v>
      </c>
      <c r="C933" s="3">
        <v>21.629999160766602</v>
      </c>
      <c r="D933" s="4">
        <v>-2.099546602817304E-4</v>
      </c>
      <c r="E933" s="4">
        <v>1.836155338281853E-2</v>
      </c>
      <c r="F933" s="2">
        <v>4</v>
      </c>
      <c r="G933" s="4">
        <v>0.44591471771001601</v>
      </c>
      <c r="H933" s="4">
        <v>-2.099546602817304E-4</v>
      </c>
      <c r="I933" s="4">
        <v>0.97546492448966826</v>
      </c>
    </row>
    <row r="934" spans="1:9" x14ac:dyDescent="0.25">
      <c r="A934" t="s">
        <v>1149</v>
      </c>
      <c r="B934" s="3">
        <v>325.8818359375</v>
      </c>
      <c r="C934" s="3">
        <v>21.239999771118161</v>
      </c>
      <c r="D934" s="4">
        <v>6.6997384568872054E-3</v>
      </c>
      <c r="E934" s="4">
        <v>1.7728745424351319E-2</v>
      </c>
      <c r="F934" s="2">
        <v>4</v>
      </c>
      <c r="G934" s="4">
        <v>0.46369631535200551</v>
      </c>
      <c r="H934" s="4">
        <v>0</v>
      </c>
      <c r="I934" s="4">
        <v>0.97587976965546397</v>
      </c>
    </row>
    <row r="935" spans="1:9" x14ac:dyDescent="0.25">
      <c r="A935" t="s">
        <v>1150</v>
      </c>
      <c r="B935" s="3">
        <v>323.71304321289063</v>
      </c>
      <c r="C935" s="3">
        <v>20.870000839233398</v>
      </c>
      <c r="D935" s="4">
        <v>3.3915476170769399E-3</v>
      </c>
      <c r="E935" s="4">
        <v>-4.1341276968568597E-2</v>
      </c>
      <c r="F935" s="2">
        <v>4</v>
      </c>
      <c r="G935" s="4">
        <v>0.44770218475178281</v>
      </c>
      <c r="H935" s="4">
        <v>0</v>
      </c>
      <c r="I935" s="4">
        <v>0.96272999204725895</v>
      </c>
    </row>
    <row r="936" spans="1:9" x14ac:dyDescent="0.25">
      <c r="A936" t="s">
        <v>1151</v>
      </c>
      <c r="B936" s="3">
        <v>322.61886596679688</v>
      </c>
      <c r="C936" s="3">
        <v>21.770000457763668</v>
      </c>
      <c r="D936" s="4">
        <v>1.182665407096661E-2</v>
      </c>
      <c r="E936" s="4">
        <v>-4.9759903851645422E-2</v>
      </c>
      <c r="F936" s="2">
        <v>4</v>
      </c>
      <c r="G936" s="4">
        <v>0.45526314141198831</v>
      </c>
      <c r="H936" s="4">
        <v>0</v>
      </c>
      <c r="I936" s="4">
        <v>0.95609579999800154</v>
      </c>
    </row>
    <row r="937" spans="1:9" x14ac:dyDescent="0.25">
      <c r="A937" t="s">
        <v>1152</v>
      </c>
      <c r="B937" s="3">
        <v>318.84796142578119</v>
      </c>
      <c r="C937" s="3">
        <v>22.909999847412109</v>
      </c>
      <c r="D937" s="4">
        <v>-3.9672533574841573E-3</v>
      </c>
      <c r="E937" s="4">
        <v>-0.1036776085250426</v>
      </c>
      <c r="F937" s="2">
        <v>4</v>
      </c>
      <c r="G937" s="4">
        <v>0.44299525088177583</v>
      </c>
      <c r="H937" s="4">
        <v>-6.7255114056284926E-3</v>
      </c>
      <c r="I937" s="4">
        <v>0.93323213233005697</v>
      </c>
    </row>
    <row r="938" spans="1:9" x14ac:dyDescent="0.25">
      <c r="A938" t="s">
        <v>1153</v>
      </c>
      <c r="B938" s="3">
        <v>320.11795043945313</v>
      </c>
      <c r="C938" s="3">
        <v>25.559999465942379</v>
      </c>
      <c r="D938" s="4">
        <v>1.631392336874082E-2</v>
      </c>
      <c r="E938" s="4">
        <v>-0.15476191602506531</v>
      </c>
      <c r="F938" s="2">
        <v>5</v>
      </c>
      <c r="G938" s="4">
        <v>0.48190286803663529</v>
      </c>
      <c r="H938" s="4">
        <v>-2.769244342058053E-3</v>
      </c>
      <c r="I938" s="4">
        <v>0.94093230252389426</v>
      </c>
    </row>
    <row r="939" spans="1:9" x14ac:dyDescent="0.25">
      <c r="A939" t="s">
        <v>1154</v>
      </c>
      <c r="B939" s="3">
        <v>314.97940063476563</v>
      </c>
      <c r="C939" s="3">
        <v>30.239999771118161</v>
      </c>
      <c r="D939" s="4">
        <v>2.498730837432794E-2</v>
      </c>
      <c r="E939" s="4">
        <v>-8.612875093162653E-2</v>
      </c>
      <c r="F939" s="2">
        <v>5</v>
      </c>
      <c r="G939" s="4">
        <v>0.48014670040955831</v>
      </c>
      <c r="H939" s="4">
        <v>-1.8776843721224009E-2</v>
      </c>
      <c r="I939" s="4">
        <v>0.9097763573781934</v>
      </c>
    </row>
    <row r="940" spans="1:9" x14ac:dyDescent="0.25">
      <c r="A940" t="s">
        <v>1155</v>
      </c>
      <c r="B940" s="3">
        <v>307.30078125</v>
      </c>
      <c r="C940" s="3">
        <v>33.090000152587891</v>
      </c>
      <c r="D940" s="4">
        <v>-2.103814386715341E-2</v>
      </c>
      <c r="E940" s="4">
        <v>9.53327095463401E-2</v>
      </c>
      <c r="F940" s="2">
        <v>5</v>
      </c>
      <c r="G940" s="4">
        <v>0.4211632060242585</v>
      </c>
      <c r="H940" s="4">
        <v>-4.2697262432413563E-2</v>
      </c>
      <c r="I940" s="4">
        <v>0.86321951674423891</v>
      </c>
    </row>
    <row r="941" spans="1:9" x14ac:dyDescent="0.25">
      <c r="A941" t="s">
        <v>1156</v>
      </c>
      <c r="B941" s="3">
        <v>313.90475463867188</v>
      </c>
      <c r="C941" s="3">
        <v>30.20999908447266</v>
      </c>
      <c r="D941" s="4">
        <v>5.9166615324584004E-3</v>
      </c>
      <c r="E941" s="4">
        <v>-0.1881214773509905</v>
      </c>
      <c r="F941" s="2">
        <v>5</v>
      </c>
      <c r="G941" s="4">
        <v>0.45687494608969897</v>
      </c>
      <c r="H941" s="4">
        <v>-2.212457863355299E-2</v>
      </c>
      <c r="I941" s="4">
        <v>0.92709654254330065</v>
      </c>
    </row>
    <row r="942" spans="1:9" x14ac:dyDescent="0.25">
      <c r="A942" t="s">
        <v>1157</v>
      </c>
      <c r="B942" s="3">
        <v>312.05841064453119</v>
      </c>
      <c r="C942" s="3">
        <v>37.209999084472663</v>
      </c>
      <c r="D942" s="4">
        <v>-2.7876305501583151E-2</v>
      </c>
      <c r="E942" s="4">
        <v>0.61642043199539986</v>
      </c>
      <c r="F942" s="2">
        <v>5</v>
      </c>
      <c r="G942" s="4">
        <v>0.45066014383418751</v>
      </c>
      <c r="H942" s="4">
        <v>-2.7876305501583151E-2</v>
      </c>
      <c r="I942" s="4">
        <v>0.93837132739138784</v>
      </c>
    </row>
    <row r="943" spans="1:9" x14ac:dyDescent="0.25">
      <c r="A943" t="s">
        <v>1158</v>
      </c>
      <c r="B943" s="3">
        <v>321.00689697265619</v>
      </c>
      <c r="C943" s="3">
        <v>23.020000457763668</v>
      </c>
      <c r="D943" s="4">
        <v>1.4627658308412621E-3</v>
      </c>
      <c r="E943" s="4">
        <v>-7.3307491323373331E-3</v>
      </c>
      <c r="F943" s="2">
        <v>4</v>
      </c>
      <c r="G943" s="4">
        <v>0.51517980919148965</v>
      </c>
      <c r="H943" s="4">
        <v>0</v>
      </c>
      <c r="I943" s="4">
        <v>0.99395543834730038</v>
      </c>
    </row>
    <row r="944" spans="1:9" x14ac:dyDescent="0.25">
      <c r="A944" t="s">
        <v>1159</v>
      </c>
      <c r="B944" s="3">
        <v>320.53802490234381</v>
      </c>
      <c r="C944" s="3">
        <v>23.190000534057621</v>
      </c>
      <c r="D944" s="4">
        <v>8.2660732936044035E-3</v>
      </c>
      <c r="E944" s="4">
        <v>5.8420844160649077E-2</v>
      </c>
      <c r="F944" s="2">
        <v>4</v>
      </c>
      <c r="G944" s="4">
        <v>0.48171529227029142</v>
      </c>
      <c r="H944" s="4">
        <v>0</v>
      </c>
      <c r="I944" s="4">
        <v>0.99104300866648765</v>
      </c>
    </row>
    <row r="945" spans="1:9" x14ac:dyDescent="0.25">
      <c r="A945" t="s">
        <v>1160</v>
      </c>
      <c r="B945" s="3">
        <v>317.91015625</v>
      </c>
      <c r="C945" s="3">
        <v>21.909999847412109</v>
      </c>
      <c r="D945" s="4">
        <v>-2.8801506982140119E-3</v>
      </c>
      <c r="E945" s="4">
        <v>2.7673553519380389E-2</v>
      </c>
      <c r="F945" s="2">
        <v>4</v>
      </c>
      <c r="G945" s="4">
        <v>0.45720099454057389</v>
      </c>
      <c r="H945" s="4">
        <v>-2.8801506982140119E-3</v>
      </c>
      <c r="I945" s="4">
        <v>0.97471982981887062</v>
      </c>
    </row>
    <row r="946" spans="1:9" x14ac:dyDescent="0.25">
      <c r="A946" t="s">
        <v>1161</v>
      </c>
      <c r="B946" s="3">
        <v>318.82843017578119</v>
      </c>
      <c r="C946" s="3">
        <v>21.319999694824219</v>
      </c>
      <c r="D946" s="4">
        <v>7.9994519733781466E-3</v>
      </c>
      <c r="E946" s="4">
        <v>-1.2048203419881441E-2</v>
      </c>
      <c r="F946" s="2">
        <v>4</v>
      </c>
      <c r="G946" s="4">
        <v>0.46611029328184039</v>
      </c>
      <c r="H946" s="4">
        <v>0</v>
      </c>
      <c r="I946" s="4">
        <v>0.98870019716882473</v>
      </c>
    </row>
    <row r="947" spans="1:9" x14ac:dyDescent="0.25">
      <c r="A947" t="s">
        <v>1162</v>
      </c>
      <c r="B947" s="3">
        <v>316.2982177734375</v>
      </c>
      <c r="C947" s="3">
        <v>21.579999923706051</v>
      </c>
      <c r="D947" s="4">
        <v>2.3261076378645829E-2</v>
      </c>
      <c r="E947" s="4">
        <v>-7.1428565566299951E-2</v>
      </c>
      <c r="F947" s="2">
        <v>4</v>
      </c>
      <c r="G947" s="4">
        <v>0.45831872065930418</v>
      </c>
      <c r="H947" s="4">
        <v>0</v>
      </c>
      <c r="I947" s="4">
        <v>0.97291793490116629</v>
      </c>
    </row>
    <row r="948" spans="1:9" x14ac:dyDescent="0.25">
      <c r="A948" t="s">
        <v>1163</v>
      </c>
      <c r="B948" s="3">
        <v>309.1080322265625</v>
      </c>
      <c r="C948" s="3">
        <v>23.239999771118161</v>
      </c>
      <c r="D948" s="4">
        <v>1.458971071399962E-2</v>
      </c>
      <c r="E948" s="4">
        <v>-4.5193113170657551E-2</v>
      </c>
      <c r="F948" s="2">
        <v>4</v>
      </c>
      <c r="G948" s="4">
        <v>0.42452949335289558</v>
      </c>
      <c r="H948" s="4">
        <v>-8.2123061804678654E-3</v>
      </c>
      <c r="I948" s="4">
        <v>0.92806897520561105</v>
      </c>
    </row>
    <row r="949" spans="1:9" x14ac:dyDescent="0.25">
      <c r="A949" t="s">
        <v>1164</v>
      </c>
      <c r="B949" s="3">
        <v>304.6630859375</v>
      </c>
      <c r="C949" s="3">
        <v>24.340000152587891</v>
      </c>
      <c r="D949" s="4">
        <v>-7.9210693448584779E-3</v>
      </c>
      <c r="E949" s="4">
        <v>4.6881726993027513E-2</v>
      </c>
      <c r="F949" s="2">
        <v>5</v>
      </c>
      <c r="G949" s="4">
        <v>0.41099297400916218</v>
      </c>
      <c r="H949" s="4">
        <v>-2.2474125899050179E-2</v>
      </c>
      <c r="I949" s="4">
        <v>0.90034351309236782</v>
      </c>
    </row>
    <row r="950" spans="1:9" x14ac:dyDescent="0.25">
      <c r="A950" t="s">
        <v>1165</v>
      </c>
      <c r="B950" s="3">
        <v>307.09561157226563</v>
      </c>
      <c r="C950" s="3">
        <v>23.25</v>
      </c>
      <c r="D950" s="4">
        <v>-5.3473319384544924E-3</v>
      </c>
      <c r="E950" s="4">
        <v>4.6825797316417887E-2</v>
      </c>
      <c r="F950" s="2">
        <v>4</v>
      </c>
      <c r="G950" s="4">
        <v>0.43588910492344768</v>
      </c>
      <c r="H950" s="4">
        <v>-1.4669252722241949E-2</v>
      </c>
      <c r="I950" s="4">
        <v>0.91551645173780005</v>
      </c>
    </row>
    <row r="951" spans="1:9" x14ac:dyDescent="0.25">
      <c r="A951" t="s">
        <v>1166</v>
      </c>
      <c r="B951" s="3">
        <v>308.74658203125</v>
      </c>
      <c r="C951" s="3">
        <v>22.20999908447266</v>
      </c>
      <c r="D951" s="4">
        <v>6.7533121978660127E-3</v>
      </c>
      <c r="E951" s="4">
        <v>-4.8006894251865988E-2</v>
      </c>
      <c r="F951" s="2">
        <v>4</v>
      </c>
      <c r="G951" s="4">
        <v>0.44419906577509999</v>
      </c>
      <c r="H951" s="4">
        <v>-9.3720361721389978E-3</v>
      </c>
      <c r="I951" s="4">
        <v>0.9307521415835438</v>
      </c>
    </row>
    <row r="952" spans="1:9" x14ac:dyDescent="0.25">
      <c r="A952" t="s">
        <v>1167</v>
      </c>
      <c r="B952" s="3">
        <v>306.67550659179688</v>
      </c>
      <c r="C952" s="3">
        <v>23.329999923706051</v>
      </c>
      <c r="D952" s="4">
        <v>-1.5902397470718419E-3</v>
      </c>
      <c r="E952" s="4">
        <v>-3.1146179500675442E-2</v>
      </c>
      <c r="F952" s="2">
        <v>4</v>
      </c>
      <c r="G952" s="4">
        <v>0.42886283175994538</v>
      </c>
      <c r="H952" s="4">
        <v>-1.6017179357276201E-2</v>
      </c>
      <c r="I952" s="4">
        <v>0.93376324909167918</v>
      </c>
    </row>
    <row r="953" spans="1:9" x14ac:dyDescent="0.25">
      <c r="A953" t="s">
        <v>1168</v>
      </c>
      <c r="B953" s="3">
        <v>307.16397094726563</v>
      </c>
      <c r="C953" s="3">
        <v>24.079999923706051</v>
      </c>
      <c r="D953" s="4">
        <v>-1.444991844485732E-2</v>
      </c>
      <c r="E953" s="4">
        <v>0.1168831410104825</v>
      </c>
      <c r="F953" s="2">
        <v>4</v>
      </c>
      <c r="G953" s="4">
        <v>0.447649754201628</v>
      </c>
      <c r="H953" s="4">
        <v>-1.444991844485732E-2</v>
      </c>
      <c r="I953" s="4">
        <v>0.93684329428209612</v>
      </c>
    </row>
    <row r="954" spans="1:9" x14ac:dyDescent="0.25">
      <c r="A954" t="s">
        <v>1169</v>
      </c>
      <c r="B954" s="3">
        <v>311.66754150390619</v>
      </c>
      <c r="C954" s="3">
        <v>21.559999465942379</v>
      </c>
      <c r="D954" s="4">
        <v>1.285778268456972E-2</v>
      </c>
      <c r="E954" s="4">
        <v>-3.6209268793159888E-2</v>
      </c>
      <c r="F954" s="2">
        <v>4</v>
      </c>
      <c r="G954" s="4">
        <v>0.46511849269303718</v>
      </c>
      <c r="H954" s="4">
        <v>0</v>
      </c>
      <c r="I954" s="4">
        <v>0.96524086449860169</v>
      </c>
    </row>
    <row r="955" spans="1:9" x14ac:dyDescent="0.25">
      <c r="A955" t="s">
        <v>1170</v>
      </c>
      <c r="B955" s="3">
        <v>307.7110595703125</v>
      </c>
      <c r="C955" s="3">
        <v>22.370000839233398</v>
      </c>
      <c r="D955" s="4">
        <v>2.4191894511162989E-2</v>
      </c>
      <c r="E955" s="4">
        <v>-0.10769840001825939</v>
      </c>
      <c r="F955" s="2">
        <v>4</v>
      </c>
      <c r="G955" s="4">
        <v>0.45877645703296982</v>
      </c>
      <c r="H955" s="4">
        <v>0</v>
      </c>
      <c r="I955" s="4">
        <v>0.94029299877594852</v>
      </c>
    </row>
    <row r="956" spans="1:9" x14ac:dyDescent="0.25">
      <c r="A956" t="s">
        <v>1171</v>
      </c>
      <c r="B956" s="3">
        <v>300.44277954101563</v>
      </c>
      <c r="C956" s="3">
        <v>25.069999694824219</v>
      </c>
      <c r="D956" s="4">
        <v>-1.3852371984934719E-2</v>
      </c>
      <c r="E956" s="4">
        <v>-1.0655108766291719E-2</v>
      </c>
      <c r="F956" s="2">
        <v>5</v>
      </c>
      <c r="G956" s="4">
        <v>0.43502515544366771</v>
      </c>
      <c r="H956" s="4">
        <v>-1.9761472755041361E-2</v>
      </c>
      <c r="I956" s="4">
        <v>0.91121364741461064</v>
      </c>
    </row>
    <row r="957" spans="1:9" x14ac:dyDescent="0.25">
      <c r="A957" t="s">
        <v>1172</v>
      </c>
      <c r="B957" s="3">
        <v>304.6630859375</v>
      </c>
      <c r="C957" s="3">
        <v>25.340000152587891</v>
      </c>
      <c r="D957" s="4">
        <v>8.2442489670071506E-3</v>
      </c>
      <c r="E957" s="4">
        <v>-6.0437493595318359E-2</v>
      </c>
      <c r="F957" s="2">
        <v>5</v>
      </c>
      <c r="G957" s="4">
        <v>0.45498035130884751</v>
      </c>
      <c r="H957" s="4">
        <v>-5.992105646494994E-3</v>
      </c>
      <c r="I957" s="4">
        <v>0.95159236913934109</v>
      </c>
    </row>
    <row r="958" spans="1:9" x14ac:dyDescent="0.25">
      <c r="A958" t="s">
        <v>1173</v>
      </c>
      <c r="B958" s="3">
        <v>302.17190551757813</v>
      </c>
      <c r="C958" s="3">
        <v>26.969999313354489</v>
      </c>
      <c r="D958" s="4">
        <v>-1.4119946261124561E-2</v>
      </c>
      <c r="E958" s="4">
        <v>0.18549447531228541</v>
      </c>
      <c r="F958" s="2">
        <v>5</v>
      </c>
      <c r="G958" s="4">
        <v>0.45238121605917742</v>
      </c>
      <c r="H958" s="4">
        <v>-1.4119946261124561E-2</v>
      </c>
      <c r="I958" s="4">
        <v>0.99137929734153762</v>
      </c>
    </row>
    <row r="959" spans="1:9" x14ac:dyDescent="0.25">
      <c r="A959" t="s">
        <v>1174</v>
      </c>
      <c r="B959" s="3">
        <v>306.49966430664063</v>
      </c>
      <c r="C959" s="3">
        <v>22.75</v>
      </c>
      <c r="D959" s="4">
        <v>2.4600912650241109E-3</v>
      </c>
      <c r="E959" s="4">
        <v>-8.7836879058356132E-4</v>
      </c>
      <c r="F959" s="2">
        <v>4</v>
      </c>
      <c r="G959" s="4">
        <v>0.4596880923444786</v>
      </c>
      <c r="H959" s="4">
        <v>0</v>
      </c>
      <c r="I959" s="4">
        <v>1.0503020472539639</v>
      </c>
    </row>
    <row r="960" spans="1:9" x14ac:dyDescent="0.25">
      <c r="A960" t="s">
        <v>1175</v>
      </c>
      <c r="B960" s="3">
        <v>305.74749755859381</v>
      </c>
      <c r="C960" s="3">
        <v>22.770000457763668</v>
      </c>
      <c r="D960" s="4">
        <v>3.2340461210811362E-5</v>
      </c>
      <c r="E960" s="4">
        <v>-1.3431519365993291E-2</v>
      </c>
      <c r="F960" s="2">
        <v>4</v>
      </c>
      <c r="G960" s="4">
        <v>0.4804192036702486</v>
      </c>
      <c r="H960" s="4">
        <v>0</v>
      </c>
      <c r="I960" s="4">
        <v>1.045270495174174</v>
      </c>
    </row>
    <row r="961" spans="1:9" x14ac:dyDescent="0.25">
      <c r="A961" t="s">
        <v>1176</v>
      </c>
      <c r="B961" s="3">
        <v>305.73760986328119</v>
      </c>
      <c r="C961" s="3">
        <v>23.079999923706051</v>
      </c>
      <c r="D961" s="4">
        <v>8.9505408438483869E-4</v>
      </c>
      <c r="E961" s="4">
        <v>6.3594429135848118E-2</v>
      </c>
      <c r="F961" s="2">
        <v>4</v>
      </c>
      <c r="G961" s="4">
        <v>0.48316155710193681</v>
      </c>
      <c r="H961" s="4">
        <v>0</v>
      </c>
      <c r="I961" s="4">
        <v>1.0452043523221499</v>
      </c>
    </row>
    <row r="962" spans="1:9" x14ac:dyDescent="0.25">
      <c r="A962" t="s">
        <v>1177</v>
      </c>
      <c r="B962" s="3">
        <v>305.46420288085938</v>
      </c>
      <c r="C962" s="3">
        <v>21.70000076293945</v>
      </c>
      <c r="D962" s="4">
        <v>1.0078838908715859E-2</v>
      </c>
      <c r="E962" s="4">
        <v>7.8959624185888089E-3</v>
      </c>
      <c r="F962" s="2">
        <v>4</v>
      </c>
      <c r="G962" s="4">
        <v>0.47212346042701131</v>
      </c>
      <c r="H962" s="4">
        <v>0</v>
      </c>
      <c r="I962" s="4">
        <v>1.0433754208058259</v>
      </c>
    </row>
    <row r="963" spans="1:9" x14ac:dyDescent="0.25">
      <c r="A963" t="s">
        <v>1178</v>
      </c>
      <c r="B963" s="3">
        <v>302.41619873046881</v>
      </c>
      <c r="C963" s="3">
        <v>21.530000686645511</v>
      </c>
      <c r="D963" s="4">
        <v>4.4128153989286822E-3</v>
      </c>
      <c r="E963" s="4">
        <v>-7.6362025743397566E-2</v>
      </c>
      <c r="F963" s="2">
        <v>4</v>
      </c>
      <c r="G963" s="4">
        <v>0.45620702599397189</v>
      </c>
      <c r="H963" s="4">
        <v>-2.8258172752206878E-3</v>
      </c>
      <c r="I963" s="4">
        <v>1.0561340424637939</v>
      </c>
    </row>
    <row r="964" spans="1:9" x14ac:dyDescent="0.25">
      <c r="A964" t="s">
        <v>1179</v>
      </c>
      <c r="B964" s="3">
        <v>301.08755493164063</v>
      </c>
      <c r="C964" s="3">
        <v>23.309999465942379</v>
      </c>
      <c r="D964" s="4">
        <v>-5.0359152853683966E-3</v>
      </c>
      <c r="E964" s="4">
        <v>-3.7969463213990307E-2</v>
      </c>
      <c r="F964" s="2">
        <v>4</v>
      </c>
      <c r="G964" s="4">
        <v>0.4626027040555496</v>
      </c>
      <c r="H964" s="4">
        <v>-7.206830262589059E-3</v>
      </c>
      <c r="I964" s="4">
        <v>1.0895798638622429</v>
      </c>
    </row>
    <row r="965" spans="1:9" x14ac:dyDescent="0.25">
      <c r="A965" t="s">
        <v>1180</v>
      </c>
      <c r="B965" s="3">
        <v>302.61148071289063</v>
      </c>
      <c r="C965" s="3">
        <v>24.229999542236332</v>
      </c>
      <c r="D965" s="4">
        <v>2.7189573150598889E-3</v>
      </c>
      <c r="E965" s="4">
        <v>-3.6963446375832931E-2</v>
      </c>
      <c r="F965" s="2">
        <v>4</v>
      </c>
      <c r="G965" s="4">
        <v>0.47076865299339538</v>
      </c>
      <c r="H965" s="4">
        <v>-2.1819028551601778E-3</v>
      </c>
      <c r="I965" s="4">
        <v>1.1093786877931291</v>
      </c>
    </row>
    <row r="966" spans="1:9" x14ac:dyDescent="0.25">
      <c r="A966" t="s">
        <v>1181</v>
      </c>
      <c r="B966" s="3">
        <v>301.79092407226563</v>
      </c>
      <c r="C966" s="3">
        <v>25.159999847412109</v>
      </c>
      <c r="D966" s="4">
        <v>-1.870782286765182E-3</v>
      </c>
      <c r="E966" s="4">
        <v>0.1664348726648022</v>
      </c>
      <c r="F966" s="2">
        <v>5</v>
      </c>
      <c r="G966" s="4">
        <v>0.47065500394280568</v>
      </c>
      <c r="H966" s="4">
        <v>-4.8875710730981181E-3</v>
      </c>
      <c r="I966" s="4">
        <v>1.103658928959842</v>
      </c>
    </row>
    <row r="967" spans="1:9" x14ac:dyDescent="0.25">
      <c r="A967" t="s">
        <v>1182</v>
      </c>
      <c r="B967" s="3">
        <v>302.3565673828125</v>
      </c>
      <c r="C967" s="3">
        <v>21.569999694824219</v>
      </c>
      <c r="D967" s="4">
        <v>-3.0224431193834889E-3</v>
      </c>
      <c r="E967" s="4">
        <v>-1.6415896276417149E-2</v>
      </c>
      <c r="F967" s="2">
        <v>4</v>
      </c>
      <c r="G967" s="4">
        <v>0.47935093004244261</v>
      </c>
      <c r="H967" s="4">
        <v>-3.0224431193834889E-3</v>
      </c>
      <c r="I967" s="4">
        <v>1.1076017930618569</v>
      </c>
    </row>
    <row r="968" spans="1:9" x14ac:dyDescent="0.25">
      <c r="A968" t="s">
        <v>1183</v>
      </c>
      <c r="B968" s="3">
        <v>303.273193359375</v>
      </c>
      <c r="C968" s="3">
        <v>21.930000305175781</v>
      </c>
      <c r="D968" s="4">
        <v>6.5376569832258369E-3</v>
      </c>
      <c r="E968" s="4">
        <v>-2.533331976996522E-2</v>
      </c>
      <c r="F968" s="2">
        <v>4</v>
      </c>
      <c r="G968" s="4">
        <v>0.49311196007853159</v>
      </c>
      <c r="H968" s="4">
        <v>0</v>
      </c>
      <c r="I968" s="4">
        <v>1.113991211252745</v>
      </c>
    </row>
    <row r="969" spans="1:9" x14ac:dyDescent="0.25">
      <c r="A969" t="s">
        <v>1184</v>
      </c>
      <c r="B969" s="3">
        <v>301.30337524414063</v>
      </c>
      <c r="C969" s="3">
        <v>22.5</v>
      </c>
      <c r="D969" s="4">
        <v>5.4995830578501437E-3</v>
      </c>
      <c r="E969" s="4">
        <v>-1.7037981653455488E-2</v>
      </c>
      <c r="F969" s="2">
        <v>4</v>
      </c>
      <c r="G969" s="4">
        <v>0.48454756119556103</v>
      </c>
      <c r="H969" s="4">
        <v>0</v>
      </c>
      <c r="I969" s="4">
        <v>1.1002604289925491</v>
      </c>
    </row>
    <row r="970" spans="1:9" x14ac:dyDescent="0.25">
      <c r="A970" t="s">
        <v>1185</v>
      </c>
      <c r="B970" s="3">
        <v>299.6553955078125</v>
      </c>
      <c r="C970" s="3">
        <v>22.889999389648441</v>
      </c>
      <c r="D970" s="4">
        <v>1.0689267265031169E-2</v>
      </c>
      <c r="E970" s="4">
        <v>-7.4029125183568856E-2</v>
      </c>
      <c r="F970" s="2">
        <v>4</v>
      </c>
      <c r="G970" s="4">
        <v>0.47727446085491421</v>
      </c>
      <c r="H970" s="4">
        <v>-3.2436100030240889E-3</v>
      </c>
      <c r="I970" s="4">
        <v>1.088773048125385</v>
      </c>
    </row>
    <row r="971" spans="1:9" x14ac:dyDescent="0.25">
      <c r="A971" t="s">
        <v>1186</v>
      </c>
      <c r="B971" s="3">
        <v>296.48617553710938</v>
      </c>
      <c r="C971" s="3">
        <v>24.719999313354489</v>
      </c>
      <c r="D971" s="4">
        <v>7.255258530597386E-3</v>
      </c>
      <c r="E971" s="4">
        <v>6.0489055328903918E-2</v>
      </c>
      <c r="F971" s="2">
        <v>5</v>
      </c>
      <c r="G971" s="4">
        <v>0.47632394348967999</v>
      </c>
      <c r="H971" s="4">
        <v>-1.37855201586915E-2</v>
      </c>
      <c r="I971" s="4">
        <v>1.0666817347112969</v>
      </c>
    </row>
    <row r="972" spans="1:9" x14ac:dyDescent="0.25">
      <c r="A972" t="s">
        <v>1187</v>
      </c>
      <c r="B972" s="3">
        <v>294.3505859375</v>
      </c>
      <c r="C972" s="3">
        <v>23.309999465942379</v>
      </c>
      <c r="D972" s="4">
        <v>-2.2146158022271489E-3</v>
      </c>
      <c r="E972" s="4">
        <v>3.5079884197176447E-2</v>
      </c>
      <c r="F972" s="2">
        <v>4</v>
      </c>
      <c r="G972" s="4">
        <v>0.47051635503652861</v>
      </c>
      <c r="H972" s="4">
        <v>-2.0889221983297009E-2</v>
      </c>
      <c r="I972" s="4">
        <v>1.0517954284261679</v>
      </c>
    </row>
    <row r="973" spans="1:9" x14ac:dyDescent="0.25">
      <c r="A973" t="s">
        <v>1188</v>
      </c>
      <c r="B973" s="3">
        <v>295.00390625</v>
      </c>
      <c r="C973" s="3">
        <v>22.520000457763668</v>
      </c>
      <c r="D973" s="4">
        <v>4.0158815574080631E-3</v>
      </c>
      <c r="E973" s="4">
        <v>1.1225864160808509E-2</v>
      </c>
      <c r="F973" s="2">
        <v>4</v>
      </c>
      <c r="G973" s="4">
        <v>0.48478050858176908</v>
      </c>
      <c r="H973" s="4">
        <v>-1.8716055052344079E-2</v>
      </c>
      <c r="I973" s="4">
        <v>1.056349452418395</v>
      </c>
    </row>
    <row r="974" spans="1:9" x14ac:dyDescent="0.25">
      <c r="A974" t="s">
        <v>1189</v>
      </c>
      <c r="B974" s="3">
        <v>293.82394409179688</v>
      </c>
      <c r="C974" s="3">
        <v>22.270000457763668</v>
      </c>
      <c r="D974" s="4">
        <v>-2.2641012983271591E-2</v>
      </c>
      <c r="E974" s="4">
        <v>7.6885886321285346E-2</v>
      </c>
      <c r="F974" s="2">
        <v>4</v>
      </c>
      <c r="G974" s="4">
        <v>0.48667473671150591</v>
      </c>
      <c r="H974" s="4">
        <v>-2.2641012983271591E-2</v>
      </c>
      <c r="I974" s="4">
        <v>1.04812442730351</v>
      </c>
    </row>
    <row r="975" spans="1:9" x14ac:dyDescent="0.25">
      <c r="A975" t="s">
        <v>1190</v>
      </c>
      <c r="B975" s="3">
        <v>300.63052368164063</v>
      </c>
      <c r="C975" s="3">
        <v>20.680000305175781</v>
      </c>
      <c r="D975" s="4">
        <v>3.3848623763970132E-3</v>
      </c>
      <c r="E975" s="4">
        <v>-2.9107932117012011E-2</v>
      </c>
      <c r="F975" s="2">
        <v>4</v>
      </c>
      <c r="G975" s="4">
        <v>0.51984702574443853</v>
      </c>
      <c r="H975" s="4">
        <v>0</v>
      </c>
      <c r="I975" s="4">
        <v>1.0955702607853079</v>
      </c>
    </row>
    <row r="976" spans="1:9" x14ac:dyDescent="0.25">
      <c r="A976" t="s">
        <v>1191</v>
      </c>
      <c r="B976" s="3">
        <v>299.61636352539063</v>
      </c>
      <c r="C976" s="3">
        <v>21.29999923706055</v>
      </c>
      <c r="D976" s="4">
        <v>5.662558586139621E-3</v>
      </c>
      <c r="E976" s="4">
        <v>2.4530942716423979E-2</v>
      </c>
      <c r="F976" s="2">
        <v>4</v>
      </c>
      <c r="G976" s="4">
        <v>0.50784845874408391</v>
      </c>
      <c r="H976" s="4">
        <v>0</v>
      </c>
      <c r="I976" s="4">
        <v>1.088500972420692</v>
      </c>
    </row>
    <row r="977" spans="1:9" x14ac:dyDescent="0.25">
      <c r="A977" t="s">
        <v>1192</v>
      </c>
      <c r="B977" s="3">
        <v>297.9293212890625</v>
      </c>
      <c r="C977" s="3">
        <v>20.79000091552734</v>
      </c>
      <c r="D977" s="4">
        <v>4.0750074540309988E-3</v>
      </c>
      <c r="E977" s="4">
        <v>-2.302630429075447E-2</v>
      </c>
      <c r="F977" s="2">
        <v>4</v>
      </c>
      <c r="G977" s="4">
        <v>0.5153993307905278</v>
      </c>
      <c r="H977" s="4">
        <v>0</v>
      </c>
      <c r="I977" s="4">
        <v>1.0767413031234989</v>
      </c>
    </row>
    <row r="978" spans="1:9" x14ac:dyDescent="0.25">
      <c r="A978" t="s">
        <v>1193</v>
      </c>
      <c r="B978" s="3">
        <v>296.72018432617188</v>
      </c>
      <c r="C978" s="3">
        <v>21.280000686645511</v>
      </c>
      <c r="D978" s="4">
        <v>1.4154639566001941E-3</v>
      </c>
      <c r="E978" s="4">
        <v>5.1960609331664909E-3</v>
      </c>
      <c r="F978" s="2">
        <v>4</v>
      </c>
      <c r="G978" s="4">
        <v>0.51223134964822825</v>
      </c>
      <c r="H978" s="4">
        <v>0</v>
      </c>
      <c r="I978" s="4">
        <v>1.0683129125874371</v>
      </c>
    </row>
    <row r="979" spans="1:9" x14ac:dyDescent="0.25">
      <c r="A979" t="s">
        <v>1194</v>
      </c>
      <c r="B979" s="3">
        <v>296.30078125</v>
      </c>
      <c r="C979" s="3">
        <v>21.170000076293949</v>
      </c>
      <c r="D979" s="4">
        <v>1.284866797810702E-3</v>
      </c>
      <c r="E979" s="4">
        <v>1.9258527188946491E-2</v>
      </c>
      <c r="F979" s="2">
        <v>4</v>
      </c>
      <c r="G979" s="4">
        <v>0.51774132356603197</v>
      </c>
      <c r="H979" s="4">
        <v>0</v>
      </c>
      <c r="I979" s="4">
        <v>1.065389428295342</v>
      </c>
    </row>
    <row r="980" spans="1:9" x14ac:dyDescent="0.25">
      <c r="A980" t="s">
        <v>1195</v>
      </c>
      <c r="B980" s="3">
        <v>295.92056274414063</v>
      </c>
      <c r="C980" s="3">
        <v>20.770000457763668</v>
      </c>
      <c r="D980" s="4">
        <v>1.2816349577674749E-2</v>
      </c>
      <c r="E980" s="4">
        <v>9.7229346575915532E-3</v>
      </c>
      <c r="F980" s="2">
        <v>4</v>
      </c>
      <c r="G980" s="4">
        <v>0.50392152027404813</v>
      </c>
      <c r="H980" s="4">
        <v>0</v>
      </c>
      <c r="I980" s="4">
        <v>1.062739083334618</v>
      </c>
    </row>
    <row r="981" spans="1:9" x14ac:dyDescent="0.25">
      <c r="A981" t="s">
        <v>1196</v>
      </c>
      <c r="B981" s="3">
        <v>292.17593383789063</v>
      </c>
      <c r="C981" s="3">
        <v>20.569999694824219</v>
      </c>
      <c r="D981" s="4">
        <v>2.0400796313455589E-3</v>
      </c>
      <c r="E981" s="4">
        <v>-1.295587599744541E-2</v>
      </c>
      <c r="F981" s="2">
        <v>4</v>
      </c>
      <c r="G981" s="4">
        <v>0.46968677887318377</v>
      </c>
      <c r="H981" s="4">
        <v>-1.037143756722669E-2</v>
      </c>
      <c r="I981" s="4">
        <v>1.036636833711009</v>
      </c>
    </row>
    <row r="982" spans="1:9" x14ac:dyDescent="0.25">
      <c r="A982" t="s">
        <v>1197</v>
      </c>
      <c r="B982" s="3">
        <v>291.58108520507813</v>
      </c>
      <c r="C982" s="3">
        <v>20.840000152587891</v>
      </c>
      <c r="D982" s="4">
        <v>9.2144607756410313E-3</v>
      </c>
      <c r="E982" s="4">
        <v>-1.9294110466452241E-2</v>
      </c>
      <c r="F982" s="2">
        <v>4</v>
      </c>
      <c r="G982" s="4">
        <v>0.46000333425883722</v>
      </c>
      <c r="H982" s="4">
        <v>-1.2386248265776389E-2</v>
      </c>
      <c r="I982" s="4">
        <v>1.032490391462481</v>
      </c>
    </row>
    <row r="983" spans="1:9" x14ac:dyDescent="0.25">
      <c r="A983" t="s">
        <v>1198</v>
      </c>
      <c r="B983" s="3">
        <v>288.91885375976563</v>
      </c>
      <c r="C983" s="3">
        <v>21.25</v>
      </c>
      <c r="D983" s="4">
        <v>6.1466890328196744E-3</v>
      </c>
      <c r="E983" s="4">
        <v>-1.8022153449551159E-2</v>
      </c>
      <c r="F983" s="2">
        <v>4</v>
      </c>
      <c r="G983" s="4">
        <v>0.45678351631298542</v>
      </c>
      <c r="H983" s="4">
        <v>-2.1403487445885268E-2</v>
      </c>
      <c r="I983" s="4">
        <v>1.0139330840546941</v>
      </c>
    </row>
    <row r="984" spans="1:9" x14ac:dyDescent="0.25">
      <c r="A984" t="s">
        <v>1199</v>
      </c>
      <c r="B984" s="3">
        <v>287.15380859375</v>
      </c>
      <c r="C984" s="3">
        <v>21.639999389648441</v>
      </c>
      <c r="D984" s="4">
        <v>1.404954732086305E-2</v>
      </c>
      <c r="E984" s="4">
        <v>-4.501325969250447E-2</v>
      </c>
      <c r="F984" s="2">
        <v>4</v>
      </c>
      <c r="G984" s="4">
        <v>0.45064895241210928</v>
      </c>
      <c r="H984" s="4">
        <v>-2.738186864699443E-2</v>
      </c>
      <c r="I984" s="4">
        <v>1.0016296887987881</v>
      </c>
    </row>
    <row r="985" spans="1:9" x14ac:dyDescent="0.25">
      <c r="A985" t="s">
        <v>1200</v>
      </c>
      <c r="B985" s="3">
        <v>283.17532348632813</v>
      </c>
      <c r="C985" s="3">
        <v>22.659999847412109</v>
      </c>
      <c r="D985" s="4">
        <v>3.4810663400719477E-5</v>
      </c>
      <c r="E985" s="4">
        <v>-4.3881893757304453E-2</v>
      </c>
      <c r="F985" s="2">
        <v>4</v>
      </c>
      <c r="G985" s="4">
        <v>0.44749033104764441</v>
      </c>
      <c r="H985" s="4">
        <v>-4.0857388159503683E-2</v>
      </c>
      <c r="I985" s="4">
        <v>0.97389732492571901</v>
      </c>
    </row>
    <row r="986" spans="1:9" x14ac:dyDescent="0.25">
      <c r="A986" t="s">
        <v>1201</v>
      </c>
      <c r="B986" s="3">
        <v>283.16546630859381</v>
      </c>
      <c r="C986" s="3">
        <v>23.70000076293945</v>
      </c>
      <c r="D986" s="4">
        <v>-6.8404398997545801E-3</v>
      </c>
      <c r="E986" s="4">
        <v>2.5530079489639371E-2</v>
      </c>
      <c r="F986" s="2">
        <v>4</v>
      </c>
      <c r="G986" s="4">
        <v>0.4483730718505754</v>
      </c>
      <c r="H986" s="4">
        <v>-4.0890775387886213E-2</v>
      </c>
      <c r="I986" s="4">
        <v>0.97382861464220394</v>
      </c>
    </row>
    <row r="987" spans="1:9" x14ac:dyDescent="0.25">
      <c r="A987" t="s">
        <v>1202</v>
      </c>
      <c r="B987" s="3">
        <v>285.11578369140619</v>
      </c>
      <c r="C987" s="3">
        <v>23.110000610351559</v>
      </c>
      <c r="D987" s="4">
        <v>7.8244773002349444E-3</v>
      </c>
      <c r="E987" s="4">
        <v>-3.0620785971642861E-2</v>
      </c>
      <c r="F987" s="2">
        <v>4</v>
      </c>
      <c r="G987" s="4">
        <v>0.45510249423362609</v>
      </c>
      <c r="H987" s="4">
        <v>-3.4284859005631163E-2</v>
      </c>
      <c r="I987" s="4">
        <v>0.98742346541272163</v>
      </c>
    </row>
    <row r="988" spans="1:9" x14ac:dyDescent="0.25">
      <c r="A988" t="s">
        <v>1203</v>
      </c>
      <c r="B988" s="3">
        <v>282.9022216796875</v>
      </c>
      <c r="C988" s="3">
        <v>23.840000152587891</v>
      </c>
      <c r="D988" s="4">
        <v>-7.3902800027283444E-3</v>
      </c>
      <c r="E988" s="4">
        <v>4.9757864978860367E-2</v>
      </c>
      <c r="F988" s="2">
        <v>4</v>
      </c>
      <c r="G988" s="4">
        <v>0.43514404131232731</v>
      </c>
      <c r="H988" s="4">
        <v>-4.1782410781159851E-2</v>
      </c>
      <c r="I988" s="4">
        <v>0.97199364589421489</v>
      </c>
    </row>
    <row r="989" spans="1:9" x14ac:dyDescent="0.25">
      <c r="A989" t="s">
        <v>1204</v>
      </c>
      <c r="B989" s="3">
        <v>285.00851440429688</v>
      </c>
      <c r="C989" s="3">
        <v>22.70999908447266</v>
      </c>
      <c r="D989" s="4">
        <v>-3.1722044867907861E-3</v>
      </c>
      <c r="E989" s="4">
        <v>1.1581216601222129E-2</v>
      </c>
      <c r="F989" s="2">
        <v>4</v>
      </c>
      <c r="G989" s="4">
        <v>0.44796507702270949</v>
      </c>
      <c r="H989" s="4">
        <v>-3.4648190608617117E-2</v>
      </c>
      <c r="I989" s="4">
        <v>0.986675735856823</v>
      </c>
    </row>
    <row r="990" spans="1:9" x14ac:dyDescent="0.25">
      <c r="A990" t="s">
        <v>1205</v>
      </c>
      <c r="B990" s="3">
        <v>285.91549682617188</v>
      </c>
      <c r="C990" s="3">
        <v>22.45000076293945</v>
      </c>
      <c r="D990" s="4">
        <v>7.8027464996446314E-3</v>
      </c>
      <c r="E990" s="4">
        <v>-2.813851116001231E-2</v>
      </c>
      <c r="F990" s="2">
        <v>4</v>
      </c>
      <c r="G990" s="4">
        <v>0.45371824391857613</v>
      </c>
      <c r="H990" s="4">
        <v>-3.1576152133299229E-2</v>
      </c>
      <c r="I990" s="4">
        <v>0.99299793284154791</v>
      </c>
    </row>
    <row r="991" spans="1:9" x14ac:dyDescent="0.25">
      <c r="A991" t="s">
        <v>1206</v>
      </c>
      <c r="B991" s="3">
        <v>283.70184326171881</v>
      </c>
      <c r="C991" s="3">
        <v>23.10000038146973</v>
      </c>
      <c r="D991" s="4">
        <v>8.7728321948161714E-3</v>
      </c>
      <c r="E991" s="4">
        <v>-8.8757395114072657E-2</v>
      </c>
      <c r="F991" s="2">
        <v>4</v>
      </c>
      <c r="G991" s="4">
        <v>0.45306200920322109</v>
      </c>
      <c r="H991" s="4">
        <v>-3.9074014006924229E-2</v>
      </c>
      <c r="I991" s="4">
        <v>0.97756747514703313</v>
      </c>
    </row>
    <row r="992" spans="1:9" x14ac:dyDescent="0.25">
      <c r="A992" t="s">
        <v>1207</v>
      </c>
      <c r="B992" s="3">
        <v>281.234619140625</v>
      </c>
      <c r="C992" s="3">
        <v>25.35000038146973</v>
      </c>
      <c r="D992" s="4">
        <v>-4.6937262358440757E-3</v>
      </c>
      <c r="E992" s="4">
        <v>8.1023435254341081E-2</v>
      </c>
      <c r="F992" s="2">
        <v>5</v>
      </c>
      <c r="G992" s="4">
        <v>0.43928189399615142</v>
      </c>
      <c r="H992" s="4">
        <v>-4.7430744241633398E-2</v>
      </c>
      <c r="I992" s="4">
        <v>0.9603694826360285</v>
      </c>
    </row>
    <row r="993" spans="1:9" x14ac:dyDescent="0.25">
      <c r="A993" t="s">
        <v>1208</v>
      </c>
      <c r="B993" s="3">
        <v>282.56088256835938</v>
      </c>
      <c r="C993" s="3">
        <v>23.45000076293945</v>
      </c>
      <c r="D993" s="4">
        <v>2.2369450714740061E-2</v>
      </c>
      <c r="E993" s="4">
        <v>-5.4435424018226868E-2</v>
      </c>
      <c r="F993" s="2">
        <v>4</v>
      </c>
      <c r="G993" s="4">
        <v>0.44642797026302122</v>
      </c>
      <c r="H993" s="4">
        <v>-4.2938559850689839E-2</v>
      </c>
      <c r="I993" s="4">
        <v>0.96961431301150469</v>
      </c>
    </row>
    <row r="994" spans="1:9" x14ac:dyDescent="0.25">
      <c r="A994" t="s">
        <v>1209</v>
      </c>
      <c r="B994" s="3">
        <v>276.37844848632813</v>
      </c>
      <c r="C994" s="3">
        <v>24.79999923706055</v>
      </c>
      <c r="D994" s="4">
        <v>-1.791452192137799E-2</v>
      </c>
      <c r="E994" s="4">
        <v>-3.6893233512211743E-2</v>
      </c>
      <c r="F994" s="2">
        <v>5</v>
      </c>
      <c r="G994" s="4">
        <v>0.41886320254739479</v>
      </c>
      <c r="H994" s="4">
        <v>-6.3879070838602448E-2</v>
      </c>
      <c r="I994" s="4">
        <v>0.92651913810075626</v>
      </c>
    </row>
    <row r="995" spans="1:9" x14ac:dyDescent="0.25">
      <c r="A995" t="s">
        <v>1210</v>
      </c>
      <c r="B995" s="3">
        <v>281.41995239257813</v>
      </c>
      <c r="C995" s="3">
        <v>25.75</v>
      </c>
      <c r="D995" s="4">
        <v>-2.043396739704861E-2</v>
      </c>
      <c r="E995" s="4">
        <v>3.5800457272629593E-2</v>
      </c>
      <c r="F995" s="2">
        <v>5</v>
      </c>
      <c r="G995" s="4">
        <v>0.44280667333186252</v>
      </c>
      <c r="H995" s="4">
        <v>-4.6803002328423271E-2</v>
      </c>
      <c r="I995" s="4">
        <v>0.96166136360131227</v>
      </c>
    </row>
    <row r="996" spans="1:9" x14ac:dyDescent="0.25">
      <c r="A996" t="s">
        <v>1211</v>
      </c>
      <c r="B996" s="3">
        <v>287.29043579101563</v>
      </c>
      <c r="C996" s="3">
        <v>24.860000610351559</v>
      </c>
      <c r="D996" s="4">
        <v>7.4711076597466786E-4</v>
      </c>
      <c r="E996" s="4">
        <v>-9.8622165369063319E-2</v>
      </c>
      <c r="F996" s="2">
        <v>5</v>
      </c>
      <c r="G996" s="4">
        <v>0.47878306628966388</v>
      </c>
      <c r="H996" s="4">
        <v>-2.6919098921086019E-2</v>
      </c>
      <c r="I996" s="4">
        <v>1.0025820601278801</v>
      </c>
    </row>
    <row r="997" spans="1:9" x14ac:dyDescent="0.25">
      <c r="A997" t="s">
        <v>1212</v>
      </c>
      <c r="B997" s="3">
        <v>287.07595825195313</v>
      </c>
      <c r="C997" s="3">
        <v>27.579999923706051</v>
      </c>
      <c r="D997" s="4">
        <v>2.6071220118659921E-2</v>
      </c>
      <c r="E997" s="4">
        <v>-6.7297930052616195E-2</v>
      </c>
      <c r="F997" s="2">
        <v>5</v>
      </c>
      <c r="G997" s="4">
        <v>0.48263528434944991</v>
      </c>
      <c r="H997" s="4">
        <v>-2.7645555394993689E-2</v>
      </c>
      <c r="I997" s="4">
        <v>1.0010870264667551</v>
      </c>
    </row>
    <row r="998" spans="1:9" x14ac:dyDescent="0.25">
      <c r="A998" t="s">
        <v>1213</v>
      </c>
      <c r="B998" s="3">
        <v>279.78170776367188</v>
      </c>
      <c r="C998" s="3">
        <v>29.569999694824219</v>
      </c>
      <c r="D998" s="4">
        <v>4.4638328831541507E-2</v>
      </c>
      <c r="E998" s="4">
        <v>-0.16821377413708161</v>
      </c>
      <c r="F998" s="2">
        <v>5</v>
      </c>
      <c r="G998" s="4">
        <v>0.44171529121616099</v>
      </c>
      <c r="H998" s="4">
        <v>-5.2351897665974367E-2</v>
      </c>
      <c r="I998" s="4">
        <v>0.95024184211631924</v>
      </c>
    </row>
    <row r="999" spans="1:9" x14ac:dyDescent="0.25">
      <c r="A999" t="s">
        <v>1214</v>
      </c>
      <c r="B999" s="3">
        <v>267.82638549804688</v>
      </c>
      <c r="C999" s="3">
        <v>35.549999237060547</v>
      </c>
      <c r="D999" s="4">
        <v>1.729797249466114E-2</v>
      </c>
      <c r="E999" s="4">
        <v>-4.2553239579933289E-2</v>
      </c>
      <c r="F999" s="2">
        <v>5</v>
      </c>
      <c r="G999" s="4">
        <v>0.38086823586962493</v>
      </c>
      <c r="H999" s="4">
        <v>-9.2845747490427843E-2</v>
      </c>
      <c r="I999" s="4">
        <v>0.86690626630340262</v>
      </c>
    </row>
    <row r="1000" spans="1:9" x14ac:dyDescent="0.25">
      <c r="A1000" t="s">
        <v>1215</v>
      </c>
      <c r="B1000" s="3">
        <v>263.27230834960938</v>
      </c>
      <c r="C1000" s="3">
        <v>37.130001068115227</v>
      </c>
      <c r="D1000" s="4">
        <v>2.2270661847592081E-3</v>
      </c>
      <c r="E1000" s="4">
        <v>-2.3408715910909431E-2</v>
      </c>
      <c r="F1000" s="2">
        <v>5</v>
      </c>
      <c r="G1000" s="4">
        <v>0.36578377907279108</v>
      </c>
      <c r="H1000" s="4">
        <v>-0.108270853735204</v>
      </c>
      <c r="I1000" s="4">
        <v>0.83516168986879635</v>
      </c>
    </row>
    <row r="1001" spans="1:9" x14ac:dyDescent="0.25">
      <c r="A1001" t="s">
        <v>1216</v>
      </c>
      <c r="B1001" s="3">
        <v>262.68728637695313</v>
      </c>
      <c r="C1001" s="3">
        <v>38.020000457763672</v>
      </c>
      <c r="D1001" s="4">
        <v>-2.5362743035512669E-2</v>
      </c>
      <c r="E1001" s="4">
        <v>1.143922062863245E-2</v>
      </c>
      <c r="F1001" s="2">
        <v>5</v>
      </c>
      <c r="G1001" s="4">
        <v>0.37512605640761149</v>
      </c>
      <c r="H1001" s="4">
        <v>-0.1102523805714033</v>
      </c>
      <c r="I1001" s="4">
        <v>0.83108374517844741</v>
      </c>
    </row>
    <row r="1002" spans="1:9" x14ac:dyDescent="0.25">
      <c r="A1002" t="s">
        <v>1217</v>
      </c>
      <c r="B1002" s="3">
        <v>269.52313232421881</v>
      </c>
      <c r="C1002" s="3">
        <v>37.590000152587891</v>
      </c>
      <c r="D1002" s="4">
        <v>1.748650222950543E-2</v>
      </c>
      <c r="E1002" s="4">
        <v>-6.6782490273847528E-2</v>
      </c>
      <c r="F1002" s="2">
        <v>5</v>
      </c>
      <c r="G1002" s="4">
        <v>0.41155510604922801</v>
      </c>
      <c r="H1002" s="4">
        <v>-8.7098699469256746E-2</v>
      </c>
      <c r="I1002" s="4">
        <v>0.8787335822574307</v>
      </c>
    </row>
    <row r="1003" spans="1:9" x14ac:dyDescent="0.25">
      <c r="A1003" t="s">
        <v>1218</v>
      </c>
      <c r="B1003" s="3">
        <v>264.89111328125</v>
      </c>
      <c r="C1003" s="3">
        <v>40.279998779296882</v>
      </c>
      <c r="D1003" s="4">
        <v>-3.8986474988432877E-2</v>
      </c>
      <c r="E1003" s="4">
        <v>0.20779612060712149</v>
      </c>
      <c r="F1003" s="2">
        <v>5</v>
      </c>
      <c r="G1003" s="4">
        <v>0.39401922295686131</v>
      </c>
      <c r="H1003" s="4">
        <v>-0.1027878025601285</v>
      </c>
      <c r="I1003" s="4">
        <v>0.84644570531478291</v>
      </c>
    </row>
    <row r="1004" spans="1:9" x14ac:dyDescent="0.25">
      <c r="A1004" t="s">
        <v>1219</v>
      </c>
      <c r="B1004" s="3">
        <v>275.63723754882813</v>
      </c>
      <c r="C1004" s="3">
        <v>33.349998474121087</v>
      </c>
      <c r="D1004" s="4">
        <v>7.8080995266289746E-3</v>
      </c>
      <c r="E1004" s="4">
        <v>2.741834302990398E-2</v>
      </c>
      <c r="F1004" s="2">
        <v>5</v>
      </c>
      <c r="G1004" s="4">
        <v>0.43933818446932649</v>
      </c>
      <c r="H1004" s="4">
        <v>-6.6389625027314492E-2</v>
      </c>
      <c r="I1004" s="4">
        <v>0.92135246514096503</v>
      </c>
    </row>
    <row r="1005" spans="1:9" x14ac:dyDescent="0.25">
      <c r="A1005" t="s">
        <v>1220</v>
      </c>
      <c r="B1005" s="3">
        <v>273.501708984375</v>
      </c>
      <c r="C1005" s="3">
        <v>32.459999084472663</v>
      </c>
      <c r="D1005" s="4">
        <v>-1.499602244138787E-2</v>
      </c>
      <c r="E1005" s="4">
        <v>0.17822141500487329</v>
      </c>
      <c r="F1005" s="2">
        <v>5</v>
      </c>
      <c r="G1005" s="4">
        <v>0.44227611123936378</v>
      </c>
      <c r="H1005" s="4">
        <v>-7.3622869858651074E-2</v>
      </c>
      <c r="I1005" s="4">
        <v>0.90646658430650739</v>
      </c>
    </row>
    <row r="1006" spans="1:9" x14ac:dyDescent="0.25">
      <c r="A1006" t="s">
        <v>1221</v>
      </c>
      <c r="B1006" s="3">
        <v>277.66558837890619</v>
      </c>
      <c r="C1006" s="3">
        <v>27.54999923706055</v>
      </c>
      <c r="D1006" s="4">
        <v>1.9703426647463829E-3</v>
      </c>
      <c r="E1006" s="4">
        <v>-1.9921784458617031E-2</v>
      </c>
      <c r="F1006" s="2">
        <v>5</v>
      </c>
      <c r="G1006" s="4">
        <v>0.47592686797849398</v>
      </c>
      <c r="H1006" s="4">
        <v>-5.9519401700867343E-2</v>
      </c>
      <c r="I1006" s="4">
        <v>0.93549125459553206</v>
      </c>
    </row>
    <row r="1007" spans="1:9" x14ac:dyDescent="0.25">
      <c r="A1007" t="s">
        <v>1222</v>
      </c>
      <c r="B1007" s="3">
        <v>277.11956787109381</v>
      </c>
      <c r="C1007" s="3">
        <v>28.110000610351559</v>
      </c>
      <c r="D1007" s="4">
        <v>-3.4908161252844572E-5</v>
      </c>
      <c r="E1007" s="4">
        <v>-1.8848133171682439E-2</v>
      </c>
      <c r="F1007" s="2">
        <v>5</v>
      </c>
      <c r="G1007" s="4">
        <v>0.48735499435607438</v>
      </c>
      <c r="H1007" s="4">
        <v>-6.1368826747986827E-2</v>
      </c>
      <c r="I1007" s="4">
        <v>0.93168517288453967</v>
      </c>
    </row>
    <row r="1008" spans="1:9" x14ac:dyDescent="0.25">
      <c r="A1008" t="s">
        <v>1223</v>
      </c>
      <c r="B1008" s="3">
        <v>277.12924194335938</v>
      </c>
      <c r="C1008" s="3">
        <v>28.64999961853027</v>
      </c>
      <c r="D1008" s="4">
        <v>-7.7387730023004142E-4</v>
      </c>
      <c r="E1008" s="4">
        <v>-2.3850110863419371E-2</v>
      </c>
      <c r="F1008" s="2">
        <v>5</v>
      </c>
      <c r="G1008" s="4">
        <v>0.49027567808498401</v>
      </c>
      <c r="H1008" s="4">
        <v>-6.1336059715797142E-2</v>
      </c>
      <c r="I1008" s="4">
        <v>0.93175260681603889</v>
      </c>
    </row>
    <row r="1009" spans="1:9" x14ac:dyDescent="0.25">
      <c r="A1009" t="s">
        <v>1224</v>
      </c>
      <c r="B1009" s="3">
        <v>277.3438720703125</v>
      </c>
      <c r="C1009" s="3">
        <v>29.35000038146973</v>
      </c>
      <c r="D1009" s="4">
        <v>2.149636489346074E-3</v>
      </c>
      <c r="E1009" s="4">
        <v>5.8259107099389862E-3</v>
      </c>
      <c r="F1009" s="2">
        <v>5</v>
      </c>
      <c r="G1009" s="4">
        <v>0.47955297918231787</v>
      </c>
      <c r="H1009" s="4">
        <v>-6.0609086411728803E-2</v>
      </c>
      <c r="I1009" s="4">
        <v>0.93324870410384397</v>
      </c>
    </row>
    <row r="1010" spans="1:9" x14ac:dyDescent="0.25">
      <c r="A1010" t="s">
        <v>1225</v>
      </c>
      <c r="B1010" s="3">
        <v>276.74896240234381</v>
      </c>
      <c r="C1010" s="3">
        <v>29.180000305175781</v>
      </c>
      <c r="D1010" s="4">
        <v>-1.6325390112218119E-2</v>
      </c>
      <c r="E1010" s="4">
        <v>6.4574989697812279E-2</v>
      </c>
      <c r="F1010" s="2">
        <v>5</v>
      </c>
      <c r="G1010" s="4">
        <v>0.48947269095031981</v>
      </c>
      <c r="H1010" s="4">
        <v>-6.2624103842342849E-2</v>
      </c>
      <c r="I1010" s="4">
        <v>0.92910183640464394</v>
      </c>
    </row>
    <row r="1011" spans="1:9" x14ac:dyDescent="0.25">
      <c r="A1011" t="s">
        <v>1226</v>
      </c>
      <c r="B1011" s="3">
        <v>281.34197998046881</v>
      </c>
      <c r="C1011" s="3">
        <v>27.409999847412109</v>
      </c>
      <c r="D1011" s="4">
        <v>-5.4806895366565911E-3</v>
      </c>
      <c r="E1011" s="4">
        <v>1.6314443650717662E-2</v>
      </c>
      <c r="F1011" s="2">
        <v>5</v>
      </c>
      <c r="G1011" s="4">
        <v>0.49964127574561262</v>
      </c>
      <c r="H1011" s="4">
        <v>-4.706710254055102E-2</v>
      </c>
      <c r="I1011" s="4">
        <v>0.96111785036793496</v>
      </c>
    </row>
    <row r="1012" spans="1:9" x14ac:dyDescent="0.25">
      <c r="A1012" t="s">
        <v>1227</v>
      </c>
      <c r="B1012" s="3">
        <v>282.89242553710938</v>
      </c>
      <c r="C1012" s="3">
        <v>26.969999313354489</v>
      </c>
      <c r="D1012" s="4">
        <v>-6.7110994433401414E-3</v>
      </c>
      <c r="E1012" s="4">
        <v>2.1590897843200452E-2</v>
      </c>
      <c r="F1012" s="2">
        <v>5</v>
      </c>
      <c r="G1012" s="4">
        <v>0.51188944039589779</v>
      </c>
      <c r="H1012" s="4">
        <v>-4.1815591277478033E-2</v>
      </c>
      <c r="I1012" s="4">
        <v>0.97192536106137184</v>
      </c>
    </row>
    <row r="1013" spans="1:9" x14ac:dyDescent="0.25">
      <c r="A1013" t="s">
        <v>1228</v>
      </c>
      <c r="B1013" s="3">
        <v>284.80377197265619</v>
      </c>
      <c r="C1013" s="3">
        <v>26.39999961853027</v>
      </c>
      <c r="D1013" s="4">
        <v>-8.3523057034844417E-3</v>
      </c>
      <c r="E1013" s="4">
        <v>1.2658225069775099E-2</v>
      </c>
      <c r="F1013" s="2">
        <v>5</v>
      </c>
      <c r="G1013" s="4">
        <v>0.51832896853784249</v>
      </c>
      <c r="H1013" s="4">
        <v>-3.5341673318270872E-2</v>
      </c>
      <c r="I1013" s="4">
        <v>0.985248561577869</v>
      </c>
    </row>
    <row r="1014" spans="1:9" x14ac:dyDescent="0.25">
      <c r="A1014" t="s">
        <v>1229</v>
      </c>
      <c r="B1014" s="3">
        <v>287.20257568359381</v>
      </c>
      <c r="C1014" s="3">
        <v>26.069999694824219</v>
      </c>
      <c r="D1014" s="4">
        <v>-3.4213913034597532E-5</v>
      </c>
      <c r="E1014" s="4">
        <v>3.9888313209930137E-2</v>
      </c>
      <c r="F1014" s="2">
        <v>5</v>
      </c>
      <c r="G1014" s="4">
        <v>0.55058807828521861</v>
      </c>
      <c r="H1014" s="4">
        <v>-2.721668972762847E-2</v>
      </c>
      <c r="I1014" s="4">
        <v>1.001969623885651</v>
      </c>
    </row>
    <row r="1015" spans="1:9" x14ac:dyDescent="0.25">
      <c r="A1015" t="s">
        <v>1230</v>
      </c>
      <c r="B1015" s="3">
        <v>287.21240234375</v>
      </c>
      <c r="C1015" s="3">
        <v>25.069999694824219</v>
      </c>
      <c r="D1015" s="4">
        <v>3.0870664801220471E-2</v>
      </c>
      <c r="E1015" s="4">
        <v>2.79998779296875E-3</v>
      </c>
      <c r="F1015" s="2">
        <v>5</v>
      </c>
      <c r="G1015" s="4">
        <v>0.55047891426330886</v>
      </c>
      <c r="H1015" s="4">
        <v>-2.7183405865278121E-2</v>
      </c>
      <c r="I1015" s="4">
        <v>1.002038121443831</v>
      </c>
    </row>
    <row r="1016" spans="1:9" x14ac:dyDescent="0.25">
      <c r="A1016" t="s">
        <v>1231</v>
      </c>
      <c r="B1016" s="3">
        <v>278.61148071289063</v>
      </c>
      <c r="C1016" s="3">
        <v>25</v>
      </c>
      <c r="D1016" s="4">
        <v>1.528012241802279E-2</v>
      </c>
      <c r="E1016" s="4">
        <v>-5.1593345176839327E-2</v>
      </c>
      <c r="F1016" s="2">
        <v>5</v>
      </c>
      <c r="G1016" s="4">
        <v>0.52341801438092128</v>
      </c>
      <c r="H1016" s="4">
        <v>-5.63155715345659E-2</v>
      </c>
      <c r="I1016" s="4">
        <v>0.94208467638360549</v>
      </c>
    </row>
    <row r="1017" spans="1:9" x14ac:dyDescent="0.25">
      <c r="A1017" t="s">
        <v>1232</v>
      </c>
      <c r="B1017" s="3">
        <v>274.4183349609375</v>
      </c>
      <c r="C1017" s="3">
        <v>26.360000610351559</v>
      </c>
      <c r="D1017" s="4">
        <v>5.3230310196357164E-3</v>
      </c>
      <c r="E1017" s="4">
        <v>-6.0584422236150792E-2</v>
      </c>
      <c r="F1017" s="2">
        <v>5</v>
      </c>
      <c r="G1017" s="4">
        <v>0.51211099313809605</v>
      </c>
      <c r="H1017" s="4">
        <v>-7.0518167717175673E-2</v>
      </c>
      <c r="I1017" s="4">
        <v>0.91285600249739551</v>
      </c>
    </row>
    <row r="1018" spans="1:9" x14ac:dyDescent="0.25">
      <c r="A1018" t="s">
        <v>1233</v>
      </c>
      <c r="B1018" s="3">
        <v>272.96533203125</v>
      </c>
      <c r="C1018" s="3">
        <v>28.059999465942379</v>
      </c>
      <c r="D1018" s="4">
        <v>1.7298860189829179E-2</v>
      </c>
      <c r="E1018" s="4">
        <v>-4.8168252996730783E-2</v>
      </c>
      <c r="F1018" s="2">
        <v>5</v>
      </c>
      <c r="G1018" s="4">
        <v>0.51878730362652736</v>
      </c>
      <c r="H1018" s="4">
        <v>-7.5439631239613059E-2</v>
      </c>
      <c r="I1018" s="4">
        <v>0.90272772380167821</v>
      </c>
    </row>
    <row r="1019" spans="1:9" x14ac:dyDescent="0.25">
      <c r="A1019" t="s">
        <v>1234</v>
      </c>
      <c r="B1019" s="3">
        <v>268.32363891601563</v>
      </c>
      <c r="C1019" s="3">
        <v>29.479999542236332</v>
      </c>
      <c r="D1019" s="4">
        <v>-1.7846901956368729E-2</v>
      </c>
      <c r="E1019" s="4">
        <v>5.4363394403964538E-2</v>
      </c>
      <c r="F1019" s="2">
        <v>5</v>
      </c>
      <c r="G1019" s="4">
        <v>0.47059480750816429</v>
      </c>
      <c r="H1019" s="4">
        <v>-9.1161501362674424E-2</v>
      </c>
      <c r="I1019" s="4">
        <v>0.87037241292753142</v>
      </c>
    </row>
    <row r="1020" spans="1:9" x14ac:dyDescent="0.25">
      <c r="A1020" t="s">
        <v>1235</v>
      </c>
      <c r="B1020" s="3">
        <v>273.19940185546881</v>
      </c>
      <c r="C1020" s="3">
        <v>27.95999908447266</v>
      </c>
      <c r="D1020" s="4">
        <v>2.1326332671896871E-2</v>
      </c>
      <c r="E1020" s="4">
        <v>1.194353723233688E-2</v>
      </c>
      <c r="F1020" s="2">
        <v>5</v>
      </c>
      <c r="G1020" s="4">
        <v>0.49279706329689738</v>
      </c>
      <c r="H1020" s="4">
        <v>-7.4646813773068921E-2</v>
      </c>
      <c r="I1020" s="4">
        <v>0.90435932712848977</v>
      </c>
    </row>
    <row r="1021" spans="1:9" x14ac:dyDescent="0.25">
      <c r="A1021" t="s">
        <v>1236</v>
      </c>
      <c r="B1021" s="3">
        <v>267.49472045898438</v>
      </c>
      <c r="C1021" s="3">
        <v>27.629999160766602</v>
      </c>
      <c r="D1021" s="4">
        <v>-2.8131008162785579E-2</v>
      </c>
      <c r="E1021" s="4">
        <v>3.4831399672393237E-2</v>
      </c>
      <c r="F1021" s="2">
        <v>5</v>
      </c>
      <c r="G1021" s="4">
        <v>0.48314917208871039</v>
      </c>
      <c r="H1021" s="4">
        <v>-9.3969129527768147E-2</v>
      </c>
      <c r="I1021" s="4">
        <v>0.86459436735219186</v>
      </c>
    </row>
    <row r="1022" spans="1:9" x14ac:dyDescent="0.25">
      <c r="A1022" t="s">
        <v>1237</v>
      </c>
      <c r="B1022" s="3">
        <v>275.2374267578125</v>
      </c>
      <c r="C1022" s="3">
        <v>26.70000076293945</v>
      </c>
      <c r="D1022" s="4">
        <v>1.58723793836133E-2</v>
      </c>
      <c r="E1022" s="4">
        <v>1.251421741386816E-2</v>
      </c>
      <c r="F1022" s="2">
        <v>5</v>
      </c>
      <c r="G1022" s="4">
        <v>0.54282868747394475</v>
      </c>
      <c r="H1022" s="4">
        <v>-6.7743823414432303E-2</v>
      </c>
      <c r="I1022" s="4">
        <v>0.91856555051455602</v>
      </c>
    </row>
    <row r="1023" spans="1:9" x14ac:dyDescent="0.25">
      <c r="A1023" t="s">
        <v>1238</v>
      </c>
      <c r="B1023" s="3">
        <v>270.93701171875</v>
      </c>
      <c r="C1023" s="3">
        <v>26.370000839233398</v>
      </c>
      <c r="D1023" s="4">
        <v>6.848630733158112E-3</v>
      </c>
      <c r="E1023" s="4">
        <v>3.806637979717697E-3</v>
      </c>
      <c r="F1023" s="2">
        <v>5</v>
      </c>
      <c r="G1023" s="4">
        <v>0.49260904936889061</v>
      </c>
      <c r="H1023" s="4">
        <v>-8.2309751200027925E-2</v>
      </c>
      <c r="I1023" s="4">
        <v>0.88858914707244741</v>
      </c>
    </row>
    <row r="1024" spans="1:9" x14ac:dyDescent="0.25">
      <c r="A1024" t="s">
        <v>1239</v>
      </c>
      <c r="B1024" s="3">
        <v>269.09408569335938</v>
      </c>
      <c r="C1024" s="3">
        <v>26.270000457763668</v>
      </c>
      <c r="D1024" s="4">
        <v>-4.509002085663294E-3</v>
      </c>
      <c r="E1024" s="4">
        <v>3.0545980173624092E-3</v>
      </c>
      <c r="F1024" s="2">
        <v>5</v>
      </c>
      <c r="G1024" s="4">
        <v>0.47036508186106579</v>
      </c>
      <c r="H1024" s="4">
        <v>-8.8551922515168413E-2</v>
      </c>
      <c r="I1024" s="4">
        <v>0.87574287675917195</v>
      </c>
    </row>
    <row r="1025" spans="1:9" x14ac:dyDescent="0.25">
      <c r="A1025" t="s">
        <v>1240</v>
      </c>
      <c r="B1025" s="3">
        <v>270.31292724609381</v>
      </c>
      <c r="C1025" s="3">
        <v>26.190000534057621</v>
      </c>
      <c r="D1025" s="4">
        <v>2.076914353990222E-2</v>
      </c>
      <c r="E1025" s="4">
        <v>-7.2023742514578659E-3</v>
      </c>
      <c r="F1025" s="2">
        <v>5</v>
      </c>
      <c r="G1025" s="4">
        <v>0.49108228117923192</v>
      </c>
      <c r="H1025" s="4">
        <v>-8.4423586557371588E-2</v>
      </c>
      <c r="I1025" s="4">
        <v>0.88423891395206988</v>
      </c>
    </row>
    <row r="1026" spans="1:9" x14ac:dyDescent="0.25">
      <c r="A1026" t="s">
        <v>1241</v>
      </c>
      <c r="B1026" s="3">
        <v>264.81298828125</v>
      </c>
      <c r="C1026" s="3">
        <v>26.379999160766602</v>
      </c>
      <c r="D1026" s="4">
        <v>2.3248398630227429E-2</v>
      </c>
      <c r="E1026" s="4">
        <v>-7.4710664714672803E-2</v>
      </c>
      <c r="F1026" s="2">
        <v>5</v>
      </c>
      <c r="G1026" s="4">
        <v>0.44261764171681528</v>
      </c>
      <c r="H1026" s="4">
        <v>-0.10305241960241709</v>
      </c>
      <c r="I1026" s="4">
        <v>0.84590112845472598</v>
      </c>
    </row>
    <row r="1027" spans="1:9" x14ac:dyDescent="0.25">
      <c r="A1027" t="s">
        <v>1242</v>
      </c>
      <c r="B1027" s="3">
        <v>258.79638671875</v>
      </c>
      <c r="C1027" s="3">
        <v>28.510000228881839</v>
      </c>
      <c r="D1027" s="4">
        <v>4.6565936897504656E-3</v>
      </c>
      <c r="E1027" s="4">
        <v>-2.449254549023117E-3</v>
      </c>
      <c r="F1027" s="2">
        <v>5</v>
      </c>
      <c r="G1027" s="4">
        <v>0.40464882537081759</v>
      </c>
      <c r="H1027" s="4">
        <v>-0.1234312395716595</v>
      </c>
      <c r="I1027" s="4">
        <v>0.80396190301958304</v>
      </c>
    </row>
    <row r="1028" spans="1:9" x14ac:dyDescent="0.25">
      <c r="A1028" t="s">
        <v>1243</v>
      </c>
      <c r="B1028" s="3">
        <v>257.59686279296881</v>
      </c>
      <c r="C1028" s="3">
        <v>28.579999923706051</v>
      </c>
      <c r="D1028" s="4">
        <v>-3.0534775486820931E-2</v>
      </c>
      <c r="E1028" s="4">
        <v>6.4035713859649901E-2</v>
      </c>
      <c r="F1028" s="2">
        <v>5</v>
      </c>
      <c r="G1028" s="4">
        <v>0.41383282338810318</v>
      </c>
      <c r="H1028" s="4">
        <v>-0.12749414483110921</v>
      </c>
      <c r="I1028" s="4">
        <v>0.79560052096434775</v>
      </c>
    </row>
    <row r="1029" spans="1:9" x14ac:dyDescent="0.25">
      <c r="A1029" t="s">
        <v>1244</v>
      </c>
      <c r="B1029" s="3">
        <v>265.71026611328119</v>
      </c>
      <c r="C1029" s="3">
        <v>26.860000610351559</v>
      </c>
      <c r="D1029" s="4">
        <v>1.857888797613283E-2</v>
      </c>
      <c r="E1029" s="4">
        <v>-3.3117352539743128E-2</v>
      </c>
      <c r="F1029" s="2">
        <v>5</v>
      </c>
      <c r="G1029" s="4">
        <v>0.43899536674508299</v>
      </c>
      <c r="H1029" s="4">
        <v>-0.1000132515253208</v>
      </c>
      <c r="I1029" s="4">
        <v>0.85215567878261544</v>
      </c>
    </row>
    <row r="1030" spans="1:9" x14ac:dyDescent="0.25">
      <c r="A1030" t="s">
        <v>1245</v>
      </c>
      <c r="B1030" s="3">
        <v>260.86370849609381</v>
      </c>
      <c r="C1030" s="3">
        <v>27.780000686645511</v>
      </c>
      <c r="D1030" s="4">
        <v>2.3982322667603921E-3</v>
      </c>
      <c r="E1030" s="4">
        <v>7.5493641838914494E-2</v>
      </c>
      <c r="F1030" s="2">
        <v>5</v>
      </c>
      <c r="G1030" s="4">
        <v>0.41337118424732672</v>
      </c>
      <c r="H1030" s="4">
        <v>-0.1164290178221645</v>
      </c>
      <c r="I1030" s="4">
        <v>0.81837234272817061</v>
      </c>
    </row>
    <row r="1031" spans="1:9" x14ac:dyDescent="0.25">
      <c r="A1031" t="s">
        <v>1246</v>
      </c>
      <c r="B1031" s="3">
        <v>260.23959350585938</v>
      </c>
      <c r="C1031" s="3">
        <v>25.829999923706051</v>
      </c>
      <c r="D1031" s="4">
        <v>-1.2762666113437571E-2</v>
      </c>
      <c r="E1031" s="4">
        <v>-2.3809492916282871E-2</v>
      </c>
      <c r="F1031" s="2">
        <v>5</v>
      </c>
      <c r="G1031" s="4">
        <v>0.39507415869890389</v>
      </c>
      <c r="H1031" s="4">
        <v>-0.1185429565455403</v>
      </c>
      <c r="I1031" s="4">
        <v>0.81402189688245707</v>
      </c>
    </row>
    <row r="1032" spans="1:9" x14ac:dyDescent="0.25">
      <c r="A1032" t="s">
        <v>1247</v>
      </c>
      <c r="B1032" s="3">
        <v>263.6038818359375</v>
      </c>
      <c r="C1032" s="3">
        <v>26.45999908447266</v>
      </c>
      <c r="D1032" s="4">
        <v>-1.5622028084117169E-2</v>
      </c>
      <c r="E1032" s="4">
        <v>1.6128961373994111E-2</v>
      </c>
      <c r="F1032" s="2">
        <v>5</v>
      </c>
      <c r="G1032" s="4">
        <v>0.41545795280016301</v>
      </c>
      <c r="H1032" s="4">
        <v>-0.10714778179596</v>
      </c>
      <c r="I1032" s="4">
        <v>0.83747295064399929</v>
      </c>
    </row>
    <row r="1033" spans="1:9" x14ac:dyDescent="0.25">
      <c r="A1033" t="s">
        <v>1248</v>
      </c>
      <c r="B1033" s="3">
        <v>267.78726196289063</v>
      </c>
      <c r="C1033" s="3">
        <v>26.04000091552734</v>
      </c>
      <c r="D1033" s="4">
        <v>-1.594642083344178E-2</v>
      </c>
      <c r="E1033" s="4">
        <v>1.7585023847447982E-2</v>
      </c>
      <c r="F1033" s="2">
        <v>5</v>
      </c>
      <c r="G1033" s="4">
        <v>0.4373236536085332</v>
      </c>
      <c r="H1033" s="4">
        <v>-9.2978262743636297E-2</v>
      </c>
      <c r="I1033" s="4">
        <v>0.86663355242270224</v>
      </c>
    </row>
    <row r="1034" spans="1:9" x14ac:dyDescent="0.25">
      <c r="A1034" t="s">
        <v>1249</v>
      </c>
      <c r="B1034" s="3">
        <v>272.126708984375</v>
      </c>
      <c r="C1034" s="3">
        <v>25.590000152587891</v>
      </c>
      <c r="D1034" s="4">
        <v>1.4173443993690469E-2</v>
      </c>
      <c r="E1034" s="4">
        <v>-1.0058035785106331E-2</v>
      </c>
      <c r="F1034" s="2">
        <v>5</v>
      </c>
      <c r="G1034" s="4">
        <v>0.46762559142096238</v>
      </c>
      <c r="H1034" s="4">
        <v>-7.8280129802928533E-2</v>
      </c>
      <c r="I1034" s="4">
        <v>0.89688203156950341</v>
      </c>
    </row>
    <row r="1035" spans="1:9" x14ac:dyDescent="0.25">
      <c r="A1035" t="s">
        <v>1250</v>
      </c>
      <c r="B1035" s="3">
        <v>268.32363891601563</v>
      </c>
      <c r="C1035" s="3">
        <v>25.85000038146973</v>
      </c>
      <c r="D1035" s="4">
        <v>1.7415446510419041E-2</v>
      </c>
      <c r="E1035" s="4">
        <v>-3.7960566650759087E-2</v>
      </c>
      <c r="F1035" s="2">
        <v>5</v>
      </c>
      <c r="G1035" s="4">
        <v>0.4406516762856989</v>
      </c>
      <c r="H1035" s="4">
        <v>-9.1161501362674424E-2</v>
      </c>
      <c r="I1035" s="4">
        <v>0.87037241292753142</v>
      </c>
    </row>
    <row r="1036" spans="1:9" x14ac:dyDescent="0.25">
      <c r="A1036" t="s">
        <v>1251</v>
      </c>
      <c r="B1036" s="3">
        <v>263.73065185546881</v>
      </c>
      <c r="C1036" s="3">
        <v>26.870000839233398</v>
      </c>
      <c r="D1036" s="4">
        <v>-6.9398743024704501E-3</v>
      </c>
      <c r="E1036" s="4">
        <v>-9.5590654081289639E-2</v>
      </c>
      <c r="F1036" s="2">
        <v>5</v>
      </c>
      <c r="G1036" s="4">
        <v>0.4109349867199219</v>
      </c>
      <c r="H1036" s="4">
        <v>-0.1067183992984341</v>
      </c>
      <c r="I1036" s="4">
        <v>0.8383566116895762</v>
      </c>
    </row>
    <row r="1037" spans="1:9" x14ac:dyDescent="0.25">
      <c r="A1037" t="s">
        <v>1252</v>
      </c>
      <c r="B1037" s="3">
        <v>265.57369995117188</v>
      </c>
      <c r="C1037" s="3">
        <v>29.70999908447266</v>
      </c>
      <c r="D1037" s="4">
        <v>-1.993661017487447E-2</v>
      </c>
      <c r="E1037" s="4">
        <v>3.1239140410058042E-2</v>
      </c>
      <c r="F1037" s="2">
        <v>5</v>
      </c>
      <c r="G1037" s="4">
        <v>0.42670193998611872</v>
      </c>
      <c r="H1037" s="4">
        <v>-0.100475814519165</v>
      </c>
      <c r="I1037" s="4">
        <v>0.85120373290419549</v>
      </c>
    </row>
    <row r="1038" spans="1:9" x14ac:dyDescent="0.25">
      <c r="A1038" t="s">
        <v>1253</v>
      </c>
      <c r="B1038" s="3">
        <v>270.97604370117188</v>
      </c>
      <c r="C1038" s="3">
        <v>28.809999465942379</v>
      </c>
      <c r="D1038" s="4">
        <v>2.9375543635710381E-2</v>
      </c>
      <c r="E1038" s="4">
        <v>-8.423393819608227E-2</v>
      </c>
      <c r="F1038" s="2">
        <v>5</v>
      </c>
      <c r="G1038" s="4">
        <v>0.46939254739451891</v>
      </c>
      <c r="H1038" s="4">
        <v>-8.2177546044915895E-2</v>
      </c>
      <c r="I1038" s="4">
        <v>0.88886122277713997</v>
      </c>
    </row>
    <row r="1039" spans="1:9" x14ac:dyDescent="0.25">
      <c r="A1039" t="s">
        <v>1254</v>
      </c>
      <c r="B1039" s="3">
        <v>263.24313354492188</v>
      </c>
      <c r="C1039" s="3">
        <v>31.45999908447266</v>
      </c>
      <c r="D1039" s="4">
        <v>-4.8063571969164443E-2</v>
      </c>
      <c r="E1039" s="4">
        <v>2.3089401121062059E-2</v>
      </c>
      <c r="F1039" s="2">
        <v>5</v>
      </c>
      <c r="G1039" s="4">
        <v>0.42335379436661552</v>
      </c>
      <c r="H1039" s="4">
        <v>-0.10836967166193361</v>
      </c>
      <c r="I1039" s="4">
        <v>0.83495832444761886</v>
      </c>
    </row>
    <row r="1040" spans="1:9" x14ac:dyDescent="0.25">
      <c r="A1040" t="s">
        <v>1255</v>
      </c>
      <c r="B1040" s="3">
        <v>276.53436279296881</v>
      </c>
      <c r="C1040" s="3">
        <v>30.75</v>
      </c>
      <c r="D1040" s="4">
        <v>-1.332598421012854E-2</v>
      </c>
      <c r="E1040" s="4">
        <v>-8.4821387010364901E-2</v>
      </c>
      <c r="F1040" s="2">
        <v>5</v>
      </c>
      <c r="G1040" s="4">
        <v>0.49209770032137451</v>
      </c>
      <c r="H1040" s="4">
        <v>-6.3350973780379016E-2</v>
      </c>
      <c r="I1040" s="4">
        <v>0.92760595184217487</v>
      </c>
    </row>
    <row r="1041" spans="1:9" x14ac:dyDescent="0.25">
      <c r="A1041" t="s">
        <v>1256</v>
      </c>
      <c r="B1041" s="3">
        <v>280.26922607421881</v>
      </c>
      <c r="C1041" s="3">
        <v>33.599998474121087</v>
      </c>
      <c r="D1041" s="4">
        <v>-5.0700625302474878E-2</v>
      </c>
      <c r="E1041" s="4">
        <v>0.2645840745216983</v>
      </c>
      <c r="F1041" s="2">
        <v>5</v>
      </c>
      <c r="G1041" s="4">
        <v>0.51075160034492506</v>
      </c>
      <c r="H1041" s="4">
        <v>-5.0700625302474878E-2</v>
      </c>
      <c r="I1041" s="4">
        <v>0.9536401293582768</v>
      </c>
    </row>
    <row r="1042" spans="1:9" x14ac:dyDescent="0.25">
      <c r="A1042" t="s">
        <v>1257</v>
      </c>
      <c r="B1042" s="3">
        <v>295.23797607421881</v>
      </c>
      <c r="C1042" s="3">
        <v>26.569999694824219</v>
      </c>
      <c r="D1042" s="4">
        <v>9.4692938191962561E-3</v>
      </c>
      <c r="E1042" s="4">
        <v>1.7228133274594049E-2</v>
      </c>
      <c r="F1042" s="2">
        <v>5</v>
      </c>
      <c r="G1042" s="4">
        <v>0.620591844238644</v>
      </c>
      <c r="H1042" s="4">
        <v>0</v>
      </c>
      <c r="I1042" s="4">
        <v>1.0579810557452061</v>
      </c>
    </row>
    <row r="1043" spans="1:9" x14ac:dyDescent="0.25">
      <c r="A1043" t="s">
        <v>1258</v>
      </c>
      <c r="B1043" s="3">
        <v>292.468505859375</v>
      </c>
      <c r="C1043" s="3">
        <v>26.120000839233398</v>
      </c>
      <c r="D1043" s="4">
        <v>1.7091961652026869E-2</v>
      </c>
      <c r="E1043" s="4">
        <v>-1.098065164158368E-2</v>
      </c>
      <c r="F1043" s="2">
        <v>5</v>
      </c>
      <c r="G1043" s="4">
        <v>0.62856508523934429</v>
      </c>
      <c r="H1043" s="4">
        <v>0</v>
      </c>
      <c r="I1043" s="4">
        <v>1.0386762315068561</v>
      </c>
    </row>
    <row r="1044" spans="1:9" x14ac:dyDescent="0.25">
      <c r="A1044" t="s">
        <v>1259</v>
      </c>
      <c r="B1044" s="3">
        <v>287.55364990234381</v>
      </c>
      <c r="C1044" s="3">
        <v>26.409999847412109</v>
      </c>
      <c r="D1044" s="4">
        <v>8.0334071287342379E-3</v>
      </c>
      <c r="E1044" s="4">
        <v>0.1502613632625365</v>
      </c>
      <c r="F1044" s="2">
        <v>5</v>
      </c>
      <c r="G1044" s="4">
        <v>0.58565242864166245</v>
      </c>
      <c r="H1044" s="4">
        <v>0</v>
      </c>
      <c r="I1044" s="4">
        <v>1.0044168161505329</v>
      </c>
    </row>
    <row r="1045" spans="1:9" x14ac:dyDescent="0.25">
      <c r="A1045" t="s">
        <v>1260</v>
      </c>
      <c r="B1045" s="3">
        <v>285.26202392578119</v>
      </c>
      <c r="C1045" s="3">
        <v>22.95999908447266</v>
      </c>
      <c r="D1045" s="4">
        <v>5.0848500071396519E-3</v>
      </c>
      <c r="E1045" s="4">
        <v>-6.1708225224908493E-2</v>
      </c>
      <c r="F1045" s="2">
        <v>4</v>
      </c>
      <c r="G1045" s="4">
        <v>0.56924921791171657</v>
      </c>
      <c r="H1045" s="4">
        <v>0</v>
      </c>
      <c r="I1045" s="4">
        <v>0.98844284522264103</v>
      </c>
    </row>
    <row r="1046" spans="1:9" x14ac:dyDescent="0.25">
      <c r="A1046" t="s">
        <v>1261</v>
      </c>
      <c r="B1046" s="3">
        <v>283.81884765625</v>
      </c>
      <c r="C1046" s="3">
        <v>24.469999313354489</v>
      </c>
      <c r="D1046" s="4">
        <v>-3.1167554358317862E-3</v>
      </c>
      <c r="E1046" s="4">
        <v>5.1568492994612747E-2</v>
      </c>
      <c r="F1046" s="2">
        <v>5</v>
      </c>
      <c r="G1046" s="4">
        <v>0.58518233683498599</v>
      </c>
      <c r="H1046" s="4">
        <v>-3.1167554358317862E-3</v>
      </c>
      <c r="I1046" s="4">
        <v>0.978383064085103</v>
      </c>
    </row>
    <row r="1047" spans="1:9" x14ac:dyDescent="0.25">
      <c r="A1047" t="s">
        <v>1262</v>
      </c>
      <c r="B1047" s="3">
        <v>284.70620727539063</v>
      </c>
      <c r="C1047" s="3">
        <v>23.270000457763668</v>
      </c>
      <c r="D1047" s="4">
        <v>2.1339158388558929E-2</v>
      </c>
      <c r="E1047" s="4">
        <v>5.6286869381254601E-2</v>
      </c>
      <c r="F1047" s="2">
        <v>4</v>
      </c>
      <c r="G1047" s="4">
        <v>0.59582872051158198</v>
      </c>
      <c r="H1047" s="4">
        <v>0</v>
      </c>
      <c r="I1047" s="4">
        <v>0.98456847867880559</v>
      </c>
    </row>
    <row r="1048" spans="1:9" x14ac:dyDescent="0.25">
      <c r="A1048" t="s">
        <v>1263</v>
      </c>
      <c r="B1048" s="3">
        <v>278.75775146484381</v>
      </c>
      <c r="C1048" s="3">
        <v>22.030000686645511</v>
      </c>
      <c r="D1048" s="4">
        <v>7.8622295869019698E-3</v>
      </c>
      <c r="E1048" s="4">
        <v>-1.519893338544653E-2</v>
      </c>
      <c r="F1048" s="2">
        <v>4</v>
      </c>
      <c r="G1048" s="4">
        <v>0.55918951055802735</v>
      </c>
      <c r="H1048" s="4">
        <v>0</v>
      </c>
      <c r="I1048" s="4">
        <v>0.94310426891886068</v>
      </c>
    </row>
    <row r="1049" spans="1:9" x14ac:dyDescent="0.25">
      <c r="A1049" t="s">
        <v>1264</v>
      </c>
      <c r="B1049" s="3">
        <v>276.58319091796881</v>
      </c>
      <c r="C1049" s="3">
        <v>22.370000839233398</v>
      </c>
      <c r="D1049" s="4">
        <v>6.2440330064743588E-3</v>
      </c>
      <c r="E1049" s="4">
        <v>-7.5421503721783134E-3</v>
      </c>
      <c r="F1049" s="2">
        <v>4</v>
      </c>
      <c r="G1049" s="4">
        <v>0.5703930011982743</v>
      </c>
      <c r="H1049" s="4">
        <v>0</v>
      </c>
      <c r="I1049" s="4">
        <v>0.92794631237971048</v>
      </c>
    </row>
    <row r="1050" spans="1:9" x14ac:dyDescent="0.25">
      <c r="A1050" t="s">
        <v>1265</v>
      </c>
      <c r="B1050" s="3">
        <v>274.86691284179688</v>
      </c>
      <c r="C1050" s="3">
        <v>22.54000091552734</v>
      </c>
      <c r="D1050" s="4">
        <v>6.9303581234694267E-3</v>
      </c>
      <c r="E1050" s="4">
        <v>-7.9224649325296825E-3</v>
      </c>
      <c r="F1050" s="2">
        <v>4</v>
      </c>
      <c r="G1050" s="4">
        <v>0.51126061976551807</v>
      </c>
      <c r="H1050" s="4">
        <v>0</v>
      </c>
      <c r="I1050" s="4">
        <v>0.91598285221066833</v>
      </c>
    </row>
    <row r="1051" spans="1:9" x14ac:dyDescent="0.25">
      <c r="A1051" t="s">
        <v>1266</v>
      </c>
      <c r="B1051" s="3">
        <v>272.97509765625</v>
      </c>
      <c r="C1051" s="3">
        <v>22.719999313354489</v>
      </c>
      <c r="D1051" s="4">
        <v>1.38716318090657E-2</v>
      </c>
      <c r="E1051" s="4">
        <v>7.9857316111797694E-3</v>
      </c>
      <c r="F1051" s="2">
        <v>4</v>
      </c>
      <c r="G1051" s="4">
        <v>0.49600549709829372</v>
      </c>
      <c r="H1051" s="4">
        <v>0</v>
      </c>
      <c r="I1051" s="4">
        <v>0.90279579590918546</v>
      </c>
    </row>
    <row r="1052" spans="1:9" x14ac:dyDescent="0.25">
      <c r="A1052" t="s">
        <v>1267</v>
      </c>
      <c r="B1052" s="3">
        <v>269.24029541015619</v>
      </c>
      <c r="C1052" s="3">
        <v>22.54000091552734</v>
      </c>
      <c r="D1052" s="4">
        <v>-6.7274840380575629E-3</v>
      </c>
      <c r="E1052" s="4">
        <v>4.7884736201095457E-2</v>
      </c>
      <c r="F1052" s="2">
        <v>4</v>
      </c>
      <c r="G1052" s="4">
        <v>0.48863750545744461</v>
      </c>
      <c r="H1052" s="4">
        <v>-6.7274840380575629E-3</v>
      </c>
      <c r="I1052" s="4">
        <v>0.87676204384375533</v>
      </c>
    </row>
    <row r="1053" spans="1:9" x14ac:dyDescent="0.25">
      <c r="A1053" t="s">
        <v>1268</v>
      </c>
      <c r="B1053" s="3">
        <v>271.06387329101563</v>
      </c>
      <c r="C1053" s="3">
        <v>21.510000228881839</v>
      </c>
      <c r="D1053" s="4">
        <v>9.625187396071766E-3</v>
      </c>
      <c r="E1053" s="4">
        <v>7.494137918188315E-3</v>
      </c>
      <c r="F1053" s="2">
        <v>4</v>
      </c>
      <c r="G1053" s="4">
        <v>0.48710788069713518</v>
      </c>
      <c r="H1053" s="4">
        <v>0</v>
      </c>
      <c r="I1053" s="4">
        <v>0.88947344629403213</v>
      </c>
    </row>
    <row r="1054" spans="1:9" x14ac:dyDescent="0.25">
      <c r="A1054" t="s">
        <v>1269</v>
      </c>
      <c r="B1054" s="3">
        <v>268.47970581054688</v>
      </c>
      <c r="C1054" s="3">
        <v>21.35000038146973</v>
      </c>
      <c r="D1054" s="4">
        <v>1.161113478584541E-2</v>
      </c>
      <c r="E1054" s="4">
        <v>-3.1745980943813201E-2</v>
      </c>
      <c r="F1054" s="2">
        <v>4</v>
      </c>
      <c r="G1054" s="4">
        <v>0.49635739320253108</v>
      </c>
      <c r="H1054" s="4">
        <v>0</v>
      </c>
      <c r="I1054" s="4">
        <v>0.87146029029562966</v>
      </c>
    </row>
    <row r="1055" spans="1:9" x14ac:dyDescent="0.25">
      <c r="A1055" t="s">
        <v>1270</v>
      </c>
      <c r="B1055" s="3">
        <v>265.39813232421881</v>
      </c>
      <c r="C1055" s="3">
        <v>22.04999923706055</v>
      </c>
      <c r="D1055" s="4">
        <v>-1.174714826146062E-3</v>
      </c>
      <c r="E1055" s="4">
        <v>-3.614998948932802E-3</v>
      </c>
      <c r="F1055" s="2">
        <v>4</v>
      </c>
      <c r="G1055" s="4">
        <v>0.50292373607777652</v>
      </c>
      <c r="H1055" s="4">
        <v>-9.0302734310457877E-3</v>
      </c>
      <c r="I1055" s="4">
        <v>0.84997992404641876</v>
      </c>
    </row>
    <row r="1056" spans="1:9" x14ac:dyDescent="0.25">
      <c r="A1056" t="s">
        <v>1271</v>
      </c>
      <c r="B1056" s="3">
        <v>265.71026611328119</v>
      </c>
      <c r="C1056" s="3">
        <v>22.129999160766602</v>
      </c>
      <c r="D1056" s="4">
        <v>2.2808847263375842E-3</v>
      </c>
      <c r="E1056" s="4">
        <v>-6.7325637906652247E-3</v>
      </c>
      <c r="F1056" s="2">
        <v>4</v>
      </c>
      <c r="G1056" s="4">
        <v>0.50296262571556194</v>
      </c>
      <c r="H1056" s="4">
        <v>-7.8647974991266079E-3</v>
      </c>
      <c r="I1056" s="4">
        <v>0.85215567878261544</v>
      </c>
    </row>
    <row r="1057" spans="1:9" x14ac:dyDescent="0.25">
      <c r="A1057" t="s">
        <v>1272</v>
      </c>
      <c r="B1057" s="3">
        <v>265.1055908203125</v>
      </c>
      <c r="C1057" s="3">
        <v>22.280000686645511</v>
      </c>
      <c r="D1057" s="4">
        <v>2.515149548316287E-2</v>
      </c>
      <c r="E1057" s="4">
        <v>-7.2825632542430574E-2</v>
      </c>
      <c r="F1057" s="2">
        <v>4</v>
      </c>
      <c r="G1057" s="4">
        <v>0.45472856531146788</v>
      </c>
      <c r="H1057" s="4">
        <v>-1.012259375597524E-2</v>
      </c>
      <c r="I1057" s="4">
        <v>0.84794073897590838</v>
      </c>
    </row>
    <row r="1058" spans="1:9" x14ac:dyDescent="0.25">
      <c r="A1058" t="s">
        <v>1273</v>
      </c>
      <c r="B1058" s="3">
        <v>258.60137939453119</v>
      </c>
      <c r="C1058" s="3">
        <v>24.030000686645511</v>
      </c>
      <c r="D1058" s="4">
        <v>-1.894122967254008E-2</v>
      </c>
      <c r="E1058" s="4">
        <v>8.5856375866807166E-2</v>
      </c>
      <c r="F1058" s="2">
        <v>4</v>
      </c>
      <c r="G1058" s="4">
        <v>0.45013585210337598</v>
      </c>
      <c r="H1058" s="4">
        <v>-3.4408659982994139E-2</v>
      </c>
      <c r="I1058" s="4">
        <v>0.80260258812280005</v>
      </c>
    </row>
    <row r="1059" spans="1:9" x14ac:dyDescent="0.25">
      <c r="A1059" t="s">
        <v>1274</v>
      </c>
      <c r="B1059" s="3">
        <v>263.59417724609381</v>
      </c>
      <c r="C1059" s="3">
        <v>22.129999160766602</v>
      </c>
      <c r="D1059" s="4">
        <v>-4.273203756933186E-3</v>
      </c>
      <c r="E1059" s="4">
        <v>-3.601977802961009E-3</v>
      </c>
      <c r="F1059" s="2">
        <v>4</v>
      </c>
      <c r="G1059" s="4">
        <v>0.46117141488582553</v>
      </c>
      <c r="H1059" s="4">
        <v>-1.5766058852204501E-2</v>
      </c>
      <c r="I1059" s="4">
        <v>0.83740530398716406</v>
      </c>
    </row>
    <row r="1060" spans="1:9" x14ac:dyDescent="0.25">
      <c r="A1060" t="s">
        <v>1275</v>
      </c>
      <c r="B1060" s="3">
        <v>264.72540283203119</v>
      </c>
      <c r="C1060" s="3">
        <v>22.20999908447266</v>
      </c>
      <c r="D1060" s="4">
        <v>-1.154217717011774E-2</v>
      </c>
      <c r="E1060" s="4">
        <v>-1.9426072470996699E-2</v>
      </c>
      <c r="F1060" s="2">
        <v>4</v>
      </c>
      <c r="G1060" s="4">
        <v>0.45364550813030607</v>
      </c>
      <c r="H1060" s="4">
        <v>-1.154217717011774E-2</v>
      </c>
      <c r="I1060" s="4">
        <v>0.84529060674052126</v>
      </c>
    </row>
    <row r="1061" spans="1:9" x14ac:dyDescent="0.25">
      <c r="A1061" t="s">
        <v>1276</v>
      </c>
      <c r="B1061" s="3">
        <v>267.81658935546881</v>
      </c>
      <c r="C1061" s="3">
        <v>22.64999961853027</v>
      </c>
      <c r="D1061" s="4">
        <v>1.3244971942356409E-2</v>
      </c>
      <c r="E1061" s="4">
        <v>-1.4789045496860999E-2</v>
      </c>
      <c r="F1061" s="2">
        <v>4</v>
      </c>
      <c r="G1061" s="4">
        <v>0.50262592699353648</v>
      </c>
      <c r="H1061" s="4">
        <v>0</v>
      </c>
      <c r="I1061" s="4">
        <v>0.86683798147055957</v>
      </c>
    </row>
    <row r="1062" spans="1:9" x14ac:dyDescent="0.25">
      <c r="A1062" t="s">
        <v>1277</v>
      </c>
      <c r="B1062" s="3">
        <v>264.31573486328119</v>
      </c>
      <c r="C1062" s="3">
        <v>22.989999771118161</v>
      </c>
      <c r="D1062" s="4">
        <v>2.4777506510360592E-3</v>
      </c>
      <c r="E1062" s="4">
        <v>-3.240742636137206E-2</v>
      </c>
      <c r="F1062" s="2">
        <v>4</v>
      </c>
      <c r="G1062" s="4">
        <v>0.49099534045557741</v>
      </c>
      <c r="H1062" s="4">
        <v>0</v>
      </c>
      <c r="I1062" s="4">
        <v>0.84243498183059717</v>
      </c>
    </row>
    <row r="1063" spans="1:9" x14ac:dyDescent="0.25">
      <c r="A1063" t="s">
        <v>1278</v>
      </c>
      <c r="B1063" s="3">
        <v>263.66244506835938</v>
      </c>
      <c r="C1063" s="3">
        <v>23.760000228881839</v>
      </c>
      <c r="D1063" s="4">
        <v>3.7122416728112562E-3</v>
      </c>
      <c r="E1063" s="4">
        <v>-2.141682220172603E-2</v>
      </c>
      <c r="F1063" s="2">
        <v>4</v>
      </c>
      <c r="G1063" s="4">
        <v>0.50813071247847375</v>
      </c>
      <c r="H1063" s="4">
        <v>0</v>
      </c>
      <c r="I1063" s="4">
        <v>0.83788117056370615</v>
      </c>
    </row>
    <row r="1064" spans="1:9" x14ac:dyDescent="0.25">
      <c r="A1064" t="s">
        <v>1279</v>
      </c>
      <c r="B1064" s="3">
        <v>262.68728637695313</v>
      </c>
      <c r="C1064" s="3">
        <v>24.280000686645511</v>
      </c>
      <c r="D1064" s="4">
        <v>1.3506970781425039E-2</v>
      </c>
      <c r="E1064" s="4">
        <v>-7.3588881669832684E-3</v>
      </c>
      <c r="F1064" s="2">
        <v>4</v>
      </c>
      <c r="G1064" s="4">
        <v>0.44946023300852511</v>
      </c>
      <c r="H1064" s="4">
        <v>0</v>
      </c>
      <c r="I1064" s="4">
        <v>0.83108374517844741</v>
      </c>
    </row>
    <row r="1065" spans="1:9" x14ac:dyDescent="0.25">
      <c r="A1065" t="s">
        <v>1280</v>
      </c>
      <c r="B1065" s="3">
        <v>259.18646240234381</v>
      </c>
      <c r="C1065" s="3">
        <v>24.45999908447266</v>
      </c>
      <c r="D1065" s="4">
        <v>1.784575116713993E-2</v>
      </c>
      <c r="E1065" s="4">
        <v>-1.2116362747817581E-2</v>
      </c>
      <c r="F1065" s="2">
        <v>5</v>
      </c>
      <c r="G1065" s="4">
        <v>0.40908423118046627</v>
      </c>
      <c r="H1065" s="4">
        <v>-3.7111166219219172E-3</v>
      </c>
      <c r="I1065" s="4">
        <v>0.8066809582638208</v>
      </c>
    </row>
    <row r="1066" spans="1:9" x14ac:dyDescent="0.25">
      <c r="A1066" t="s">
        <v>1281</v>
      </c>
      <c r="B1066" s="3">
        <v>254.6421813964844</v>
      </c>
      <c r="C1066" s="3">
        <v>24.760000228881839</v>
      </c>
      <c r="D1066" s="4">
        <v>5.2352469846068672E-3</v>
      </c>
      <c r="E1066" s="4">
        <v>2.738588535125408E-2</v>
      </c>
      <c r="F1066" s="2">
        <v>5</v>
      </c>
      <c r="G1066" s="4">
        <v>0.37749653360680369</v>
      </c>
      <c r="H1066" s="4">
        <v>-2.1178914157025441E-2</v>
      </c>
      <c r="I1066" s="4">
        <v>0.77500466666205758</v>
      </c>
    </row>
    <row r="1067" spans="1:9" x14ac:dyDescent="0.25">
      <c r="A1067" t="s">
        <v>1282</v>
      </c>
      <c r="B1067" s="3">
        <v>253.3160095214844</v>
      </c>
      <c r="C1067" s="3">
        <v>24.10000038146973</v>
      </c>
      <c r="D1067" s="4">
        <v>1.1526094996694439E-2</v>
      </c>
      <c r="E1067" s="4">
        <v>-5.2672960867039882E-2</v>
      </c>
      <c r="F1067" s="2">
        <v>4</v>
      </c>
      <c r="G1067" s="4">
        <v>0.35137118690218272</v>
      </c>
      <c r="H1067" s="4">
        <v>-2.6276596668159621E-2</v>
      </c>
      <c r="I1067" s="4">
        <v>0.76576047446258944</v>
      </c>
    </row>
    <row r="1068" spans="1:9" x14ac:dyDescent="0.25">
      <c r="A1068" t="s">
        <v>1283</v>
      </c>
      <c r="B1068" s="3">
        <v>250.4295349121094</v>
      </c>
      <c r="C1068" s="3">
        <v>25.440000534057621</v>
      </c>
      <c r="D1068" s="4">
        <v>-1.2724797507267179E-2</v>
      </c>
      <c r="E1068" s="4">
        <v>2.8294291407255479E-2</v>
      </c>
      <c r="F1068" s="2">
        <v>5</v>
      </c>
      <c r="G1068" s="4">
        <v>0.33020625870427328</v>
      </c>
      <c r="H1068" s="4">
        <v>-3.7371939144068889E-2</v>
      </c>
      <c r="I1068" s="4">
        <v>0.74564006128616933</v>
      </c>
    </row>
    <row r="1069" spans="1:9" x14ac:dyDescent="0.25">
      <c r="A1069" t="s">
        <v>1284</v>
      </c>
      <c r="B1069" s="3">
        <v>253.65727233886719</v>
      </c>
      <c r="C1069" s="3">
        <v>24.739999771118161</v>
      </c>
      <c r="D1069" s="4">
        <v>1.7843023129797238E-2</v>
      </c>
      <c r="E1069" s="4">
        <v>-4.256967395410638E-2</v>
      </c>
      <c r="F1069" s="2">
        <v>5</v>
      </c>
      <c r="G1069" s="4">
        <v>0.34272865532417329</v>
      </c>
      <c r="H1069" s="4">
        <v>-2.4964813837693001E-2</v>
      </c>
      <c r="I1069" s="4">
        <v>0.7681392755319596</v>
      </c>
    </row>
    <row r="1070" spans="1:9" x14ac:dyDescent="0.25">
      <c r="A1070" t="s">
        <v>1285</v>
      </c>
      <c r="B1070" s="3">
        <v>249.2106018066406</v>
      </c>
      <c r="C1070" s="3">
        <v>25.840000152587891</v>
      </c>
      <c r="D1070" s="4">
        <v>-9.4958760597014802E-3</v>
      </c>
      <c r="E1070" s="4">
        <v>-9.2024452385066624E-3</v>
      </c>
      <c r="F1070" s="2">
        <v>5</v>
      </c>
      <c r="G1070" s="4">
        <v>0.33277119354848722</v>
      </c>
      <c r="H1070" s="4">
        <v>-4.2057405704721502E-2</v>
      </c>
      <c r="I1070" s="4">
        <v>0.73714338591726358</v>
      </c>
    </row>
    <row r="1071" spans="1:9" x14ac:dyDescent="0.25">
      <c r="A1071" t="s">
        <v>1286</v>
      </c>
      <c r="B1071" s="3">
        <v>251.5997619628906</v>
      </c>
      <c r="C1071" s="3">
        <v>26.079999923706051</v>
      </c>
      <c r="D1071" s="4">
        <v>-2.6119893119635581E-2</v>
      </c>
      <c r="E1071" s="4">
        <v>7.2368431371995445E-2</v>
      </c>
      <c r="F1071" s="2">
        <v>5</v>
      </c>
      <c r="G1071" s="4">
        <v>0.33279279630270731</v>
      </c>
      <c r="H1071" s="4">
        <v>-3.2873694170487577E-2</v>
      </c>
      <c r="I1071" s="4">
        <v>0.75379722701888308</v>
      </c>
    </row>
    <row r="1072" spans="1:9" x14ac:dyDescent="0.25">
      <c r="A1072" t="s">
        <v>1287</v>
      </c>
      <c r="B1072" s="3">
        <v>258.3477783203125</v>
      </c>
      <c r="C1072" s="3">
        <v>24.319999694824219</v>
      </c>
      <c r="D1072" s="4">
        <v>3.5225960143312469E-3</v>
      </c>
      <c r="E1072" s="4">
        <v>-2.093399575561183E-2</v>
      </c>
      <c r="F1072" s="2">
        <v>4</v>
      </c>
      <c r="G1072" s="4">
        <v>0.37814305237993301</v>
      </c>
      <c r="H1072" s="4">
        <v>-6.9349409677197382E-3</v>
      </c>
      <c r="I1072" s="4">
        <v>0.80083484058097421</v>
      </c>
    </row>
    <row r="1073" spans="1:9" x14ac:dyDescent="0.25">
      <c r="A1073" t="s">
        <v>1288</v>
      </c>
      <c r="B1073" s="3">
        <v>257.44091796875</v>
      </c>
      <c r="C1073" s="3">
        <v>24.840000152587891</v>
      </c>
      <c r="D1073" s="4">
        <v>-1.0420828612713869E-2</v>
      </c>
      <c r="E1073" s="4">
        <v>1.553561252406022E-2</v>
      </c>
      <c r="F1073" s="2">
        <v>5</v>
      </c>
      <c r="G1073" s="4">
        <v>0.38229291063607768</v>
      </c>
      <c r="H1073" s="4">
        <v>-1.0420828612713869E-2</v>
      </c>
      <c r="I1073" s="4">
        <v>0.79451349449759334</v>
      </c>
    </row>
    <row r="1074" spans="1:9" x14ac:dyDescent="0.25">
      <c r="A1074" t="s">
        <v>1289</v>
      </c>
      <c r="B1074" s="3">
        <v>260.15191650390619</v>
      </c>
      <c r="C1074" s="3">
        <v>24.45999908447266</v>
      </c>
      <c r="D1074" s="4">
        <v>2.8371216007574859E-2</v>
      </c>
      <c r="E1074" s="4">
        <v>-4.7507835132588938E-2</v>
      </c>
      <c r="F1074" s="2">
        <v>5</v>
      </c>
      <c r="G1074" s="4">
        <v>0.40796514118327831</v>
      </c>
      <c r="H1074" s="4">
        <v>0</v>
      </c>
      <c r="I1074" s="4">
        <v>0.81341073699224453</v>
      </c>
    </row>
    <row r="1075" spans="1:9" x14ac:dyDescent="0.25">
      <c r="A1075" t="s">
        <v>1290</v>
      </c>
      <c r="B1075" s="3">
        <v>252.97471618652341</v>
      </c>
      <c r="C1075" s="3">
        <v>25.680000305175781</v>
      </c>
      <c r="D1075" s="4">
        <v>1.157684461991604E-3</v>
      </c>
      <c r="E1075" s="4">
        <v>-8.2857131958007813E-2</v>
      </c>
      <c r="F1075" s="2">
        <v>5</v>
      </c>
      <c r="G1075" s="4">
        <v>0.35908871025059552</v>
      </c>
      <c r="H1075" s="4">
        <v>-1.7236614603388989E-2</v>
      </c>
      <c r="I1075" s="4">
        <v>0.76338146066788304</v>
      </c>
    </row>
    <row r="1076" spans="1:9" x14ac:dyDescent="0.25">
      <c r="A1076" t="s">
        <v>1291</v>
      </c>
      <c r="B1076" s="3">
        <v>252.68218994140619</v>
      </c>
      <c r="C1076" s="3">
        <v>28</v>
      </c>
      <c r="D1076" s="4">
        <v>-6.822369320287458E-3</v>
      </c>
      <c r="E1076" s="4">
        <v>8.6455248249048822E-3</v>
      </c>
      <c r="F1076" s="2">
        <v>5</v>
      </c>
      <c r="G1076" s="4">
        <v>0.35907144641592659</v>
      </c>
      <c r="H1076" s="4">
        <v>-1.8373028895308788E-2</v>
      </c>
      <c r="I1076" s="4">
        <v>0.76134238196004067</v>
      </c>
    </row>
    <row r="1077" spans="1:9" x14ac:dyDescent="0.25">
      <c r="A1077" t="s">
        <v>1292</v>
      </c>
      <c r="B1077" s="3">
        <v>254.41792297363281</v>
      </c>
      <c r="C1077" s="3">
        <v>27.760000228881839</v>
      </c>
      <c r="D1077" s="4">
        <v>2.0357388333498432E-3</v>
      </c>
      <c r="E1077" s="4">
        <v>-5.9620603034881037E-2</v>
      </c>
      <c r="F1077" s="2">
        <v>5</v>
      </c>
      <c r="G1077" s="4">
        <v>0.36167641647427978</v>
      </c>
      <c r="H1077" s="4">
        <v>-1.163000375584E-2</v>
      </c>
      <c r="I1077" s="4">
        <v>0.77344145453075708</v>
      </c>
    </row>
    <row r="1078" spans="1:9" x14ac:dyDescent="0.25">
      <c r="A1078" t="s">
        <v>1293</v>
      </c>
      <c r="B1078" s="3">
        <v>253.90104675292969</v>
      </c>
      <c r="C1078" s="3">
        <v>29.520000457763668</v>
      </c>
      <c r="D1078" s="4">
        <v>7.0780761751552124E-3</v>
      </c>
      <c r="E1078" s="4">
        <v>-8.2944960635380038E-2</v>
      </c>
      <c r="F1078" s="2">
        <v>5</v>
      </c>
      <c r="G1078" s="4">
        <v>0.35191092544342811</v>
      </c>
      <c r="H1078" s="4">
        <v>-1.363797922527266E-2</v>
      </c>
      <c r="I1078" s="4">
        <v>0.76983852551560639</v>
      </c>
    </row>
    <row r="1079" spans="1:9" x14ac:dyDescent="0.25">
      <c r="A1079" t="s">
        <v>1294</v>
      </c>
      <c r="B1079" s="3">
        <v>252.1165466308594</v>
      </c>
      <c r="C1079" s="3">
        <v>32.189998626708977</v>
      </c>
      <c r="D1079" s="4">
        <v>-2.057045614487674E-2</v>
      </c>
      <c r="E1079" s="4">
        <v>0.17955285990458369</v>
      </c>
      <c r="F1079" s="2">
        <v>5</v>
      </c>
      <c r="G1079" s="4">
        <v>0.34670970540503587</v>
      </c>
      <c r="H1079" s="4">
        <v>-2.057045614487674E-2</v>
      </c>
      <c r="I1079" s="4">
        <v>0.75739951785802595</v>
      </c>
    </row>
    <row r="1080" spans="1:9" x14ac:dyDescent="0.25">
      <c r="A1080" t="s">
        <v>1295</v>
      </c>
      <c r="B1080" s="3">
        <v>257.41162109375</v>
      </c>
      <c r="C1080" s="3">
        <v>27.29000091552734</v>
      </c>
      <c r="D1080" s="4">
        <v>6.8274986629628387E-3</v>
      </c>
      <c r="E1080" s="4">
        <v>-6.7327385438977316E-2</v>
      </c>
      <c r="F1080" s="2">
        <v>5</v>
      </c>
      <c r="G1080" s="4">
        <v>0.38292566699777081</v>
      </c>
      <c r="H1080" s="4">
        <v>0</v>
      </c>
      <c r="I1080" s="4">
        <v>0.7943092781750718</v>
      </c>
    </row>
    <row r="1081" spans="1:9" x14ac:dyDescent="0.25">
      <c r="A1081" t="s">
        <v>1296</v>
      </c>
      <c r="B1081" s="3">
        <v>255.66606140136719</v>
      </c>
      <c r="C1081" s="3">
        <v>29.260000228881839</v>
      </c>
      <c r="D1081" s="4">
        <v>8.4230398837126241E-3</v>
      </c>
      <c r="E1081" s="4">
        <v>4.2022803005052227E-2</v>
      </c>
      <c r="F1081" s="2">
        <v>5</v>
      </c>
      <c r="G1081" s="4">
        <v>0.37254918183595032</v>
      </c>
      <c r="H1081" s="4">
        <v>0</v>
      </c>
      <c r="I1081" s="4">
        <v>0.78214170804617633</v>
      </c>
    </row>
    <row r="1082" spans="1:9" x14ac:dyDescent="0.25">
      <c r="A1082" t="s">
        <v>1297</v>
      </c>
      <c r="B1082" s="3">
        <v>253.53056335449219</v>
      </c>
      <c r="C1082" s="3">
        <v>28.079999923706051</v>
      </c>
      <c r="D1082" s="4">
        <v>1.317197182061958E-2</v>
      </c>
      <c r="E1082" s="4">
        <v>-4.5871572119294379E-2</v>
      </c>
      <c r="F1082" s="2">
        <v>5</v>
      </c>
      <c r="G1082" s="4">
        <v>0.37464837230535969</v>
      </c>
      <c r="H1082" s="4">
        <v>0</v>
      </c>
      <c r="I1082" s="4">
        <v>0.76725603993705449</v>
      </c>
    </row>
    <row r="1083" spans="1:9" x14ac:dyDescent="0.25">
      <c r="A1083" t="s">
        <v>1298</v>
      </c>
      <c r="B1083" s="3">
        <v>250.23448181152341</v>
      </c>
      <c r="C1083" s="3">
        <v>29.430000305175781</v>
      </c>
      <c r="D1083" s="4">
        <v>-6.8890646816923704E-3</v>
      </c>
      <c r="E1083" s="4">
        <v>5.3328551991325801E-2</v>
      </c>
      <c r="F1083" s="2">
        <v>5</v>
      </c>
      <c r="G1083" s="4">
        <v>0.36357144787359869</v>
      </c>
      <c r="H1083" s="4">
        <v>-6.8890646816923704E-3</v>
      </c>
      <c r="I1083" s="4">
        <v>0.74428042730138233</v>
      </c>
    </row>
    <row r="1084" spans="1:9" x14ac:dyDescent="0.25">
      <c r="A1084" t="s">
        <v>1299</v>
      </c>
      <c r="B1084" s="3">
        <v>251.97032165527341</v>
      </c>
      <c r="C1084" s="3">
        <v>27.940000534057621</v>
      </c>
      <c r="D1084" s="4">
        <v>2.458482079924074E-2</v>
      </c>
      <c r="E1084" s="4">
        <v>9.3930717491075288E-3</v>
      </c>
      <c r="F1084" s="2">
        <v>5</v>
      </c>
      <c r="G1084" s="4">
        <v>0.36339986857365592</v>
      </c>
      <c r="H1084" s="4">
        <v>0</v>
      </c>
      <c r="I1084" s="4">
        <v>0.75638024441077478</v>
      </c>
    </row>
    <row r="1085" spans="1:9" x14ac:dyDescent="0.25">
      <c r="A1085" t="s">
        <v>1300</v>
      </c>
      <c r="B1085" s="3">
        <v>245.92431640625</v>
      </c>
      <c r="C1085" s="3">
        <v>27.680000305175781</v>
      </c>
      <c r="D1085" s="4">
        <v>6.7866239503695516E-3</v>
      </c>
      <c r="E1085" s="4">
        <v>-3.2844182616830309E-2</v>
      </c>
      <c r="F1085" s="2">
        <v>5</v>
      </c>
      <c r="G1085" s="4">
        <v>0.3279744900691719</v>
      </c>
      <c r="H1085" s="4">
        <v>0</v>
      </c>
      <c r="I1085" s="4">
        <v>0.71423605811443447</v>
      </c>
    </row>
    <row r="1086" spans="1:9" x14ac:dyDescent="0.25">
      <c r="A1086" t="s">
        <v>1301</v>
      </c>
      <c r="B1086" s="3">
        <v>244.2665710449219</v>
      </c>
      <c r="C1086" s="3">
        <v>28.620000839233398</v>
      </c>
      <c r="D1086" s="4">
        <v>1.1672025026477909E-2</v>
      </c>
      <c r="E1086" s="4">
        <v>-5.9480757403558848E-2</v>
      </c>
      <c r="F1086" s="2">
        <v>5</v>
      </c>
      <c r="G1086" s="4">
        <v>0.32894956289726007</v>
      </c>
      <c r="H1086" s="4">
        <v>0</v>
      </c>
      <c r="I1086" s="4">
        <v>0.70268060513976316</v>
      </c>
    </row>
    <row r="1087" spans="1:9" x14ac:dyDescent="0.25">
      <c r="A1087" t="s">
        <v>1302</v>
      </c>
      <c r="B1087" s="3">
        <v>241.44837951660159</v>
      </c>
      <c r="C1087" s="3">
        <v>30.430000305175781</v>
      </c>
      <c r="D1087" s="4">
        <v>1.960145390025447E-2</v>
      </c>
      <c r="E1087" s="4">
        <v>-4.2479557970463433E-2</v>
      </c>
      <c r="F1087" s="2">
        <v>5</v>
      </c>
      <c r="G1087" s="4">
        <v>0.31882252151959828</v>
      </c>
      <c r="H1087" s="4">
        <v>-4.983020291074447E-3</v>
      </c>
      <c r="I1087" s="4">
        <v>0.68303616490255314</v>
      </c>
    </row>
    <row r="1088" spans="1:9" x14ac:dyDescent="0.25">
      <c r="A1088" t="s">
        <v>1303</v>
      </c>
      <c r="B1088" s="3">
        <v>236.80662536621091</v>
      </c>
      <c r="C1088" s="3">
        <v>31.780000686645511</v>
      </c>
      <c r="D1088" s="4">
        <v>1.090664809960917E-2</v>
      </c>
      <c r="E1088" s="4">
        <v>-8.4940941389971103E-2</v>
      </c>
      <c r="F1088" s="2">
        <v>5</v>
      </c>
      <c r="G1088" s="4">
        <v>0.31092341644131422</v>
      </c>
      <c r="H1088" s="4">
        <v>-2.411184693517909E-2</v>
      </c>
      <c r="I1088" s="4">
        <v>0.65068042857773434</v>
      </c>
    </row>
    <row r="1089" spans="1:9" x14ac:dyDescent="0.25">
      <c r="A1089" t="s">
        <v>1304</v>
      </c>
      <c r="B1089" s="3">
        <v>234.25172424316409</v>
      </c>
      <c r="C1089" s="3">
        <v>34.729999542236328</v>
      </c>
      <c r="D1089" s="4">
        <v>-2.3615002647357611E-2</v>
      </c>
      <c r="E1089" s="4">
        <v>7.7901869225268427E-2</v>
      </c>
      <c r="F1089" s="2">
        <v>5</v>
      </c>
      <c r="G1089" s="4">
        <v>0.29844900854889961</v>
      </c>
      <c r="H1089" s="4">
        <v>-3.4640681313768178E-2</v>
      </c>
      <c r="I1089" s="4">
        <v>0.63287127617651739</v>
      </c>
    </row>
    <row r="1090" spans="1:9" x14ac:dyDescent="0.25">
      <c r="A1090" t="s">
        <v>1305</v>
      </c>
      <c r="B1090" s="3">
        <v>239.91737365722659</v>
      </c>
      <c r="C1090" s="3">
        <v>32.220001220703118</v>
      </c>
      <c r="D1090" s="4">
        <v>9.5194465988996946E-3</v>
      </c>
      <c r="E1090" s="4">
        <v>-4.787230864598202E-2</v>
      </c>
      <c r="F1090" s="2">
        <v>5</v>
      </c>
      <c r="G1090" s="4">
        <v>0.33493546503364757</v>
      </c>
      <c r="H1090" s="4">
        <v>-1.1292347482095179E-2</v>
      </c>
      <c r="I1090" s="4">
        <v>0.67236416024812273</v>
      </c>
    </row>
    <row r="1091" spans="1:9" x14ac:dyDescent="0.25">
      <c r="A1091" t="s">
        <v>1306</v>
      </c>
      <c r="B1091" s="3">
        <v>237.655029296875</v>
      </c>
      <c r="C1091" s="3">
        <v>33.840000152587891</v>
      </c>
      <c r="D1091" s="4">
        <v>-2.0615545496533438E-2</v>
      </c>
      <c r="E1091" s="4">
        <v>7.8737623438802862E-2</v>
      </c>
      <c r="F1091" s="2">
        <v>5</v>
      </c>
      <c r="G1091" s="4">
        <v>0.32849710809106719</v>
      </c>
      <c r="H1091" s="4">
        <v>-2.0615545496533438E-2</v>
      </c>
      <c r="I1091" s="4">
        <v>0.65659429928008439</v>
      </c>
    </row>
    <row r="1092" spans="1:9" x14ac:dyDescent="0.25">
      <c r="A1092" t="s">
        <v>1307</v>
      </c>
      <c r="B1092" s="3">
        <v>242.65754699707031</v>
      </c>
      <c r="C1092" s="3">
        <v>31.370000839233398</v>
      </c>
      <c r="D1092" s="4">
        <v>8.5107095409784339E-3</v>
      </c>
      <c r="E1092" s="4">
        <v>-1.2590481988253299E-2</v>
      </c>
      <c r="F1092" s="2">
        <v>5</v>
      </c>
      <c r="G1092" s="4">
        <v>0.33317581160367599</v>
      </c>
      <c r="H1092" s="4">
        <v>0</v>
      </c>
      <c r="I1092" s="4">
        <v>0.69146476816395164</v>
      </c>
    </row>
    <row r="1093" spans="1:9" x14ac:dyDescent="0.25">
      <c r="A1093" t="s">
        <v>1308</v>
      </c>
      <c r="B1093" s="3">
        <v>240.60978698730469</v>
      </c>
      <c r="C1093" s="3">
        <v>31.770000457763668</v>
      </c>
      <c r="D1093" s="4">
        <v>1.199288936602882E-2</v>
      </c>
      <c r="E1093" s="4">
        <v>-9.5387203189226E-2</v>
      </c>
      <c r="F1093" s="2">
        <v>5</v>
      </c>
      <c r="G1093" s="4">
        <v>0.32196740261028278</v>
      </c>
      <c r="H1093" s="4">
        <v>0</v>
      </c>
      <c r="I1093" s="4">
        <v>0.67719068539571436</v>
      </c>
    </row>
    <row r="1094" spans="1:9" x14ac:dyDescent="0.25">
      <c r="A1094" t="s">
        <v>1309</v>
      </c>
      <c r="B1094" s="3">
        <v>237.75837707519531</v>
      </c>
      <c r="C1094" s="3">
        <v>35.119998931884773</v>
      </c>
      <c r="D1094" s="4">
        <v>-1.6375470546126089E-4</v>
      </c>
      <c r="E1094" s="4">
        <v>6.6180947057118411E-2</v>
      </c>
      <c r="F1094" s="2">
        <v>5</v>
      </c>
      <c r="G1094" s="4">
        <v>0.30436445548464008</v>
      </c>
      <c r="H1094" s="4">
        <v>-8.041608726633287E-3</v>
      </c>
      <c r="I1094" s="4">
        <v>0.65731469363031203</v>
      </c>
    </row>
    <row r="1095" spans="1:9" x14ac:dyDescent="0.25">
      <c r="A1095" t="s">
        <v>1310</v>
      </c>
      <c r="B1095" s="3">
        <v>237.79731750488281</v>
      </c>
      <c r="C1095" s="3">
        <v>32.939998626708977</v>
      </c>
      <c r="D1095" s="4">
        <v>2.709143936638458E-3</v>
      </c>
      <c r="E1095" s="4">
        <v>-1.5835153112163769E-2</v>
      </c>
      <c r="F1095" s="2">
        <v>5</v>
      </c>
      <c r="G1095" s="4">
        <v>0.31670980986632241</v>
      </c>
      <c r="H1095" s="4">
        <v>-7.8791442681208634E-3</v>
      </c>
      <c r="I1095" s="4">
        <v>0.65758613115899678</v>
      </c>
    </row>
    <row r="1096" spans="1:9" x14ac:dyDescent="0.25">
      <c r="A1096" t="s">
        <v>1311</v>
      </c>
      <c r="B1096" s="3">
        <v>237.15483093261719</v>
      </c>
      <c r="C1096" s="3">
        <v>33.470001220703118</v>
      </c>
      <c r="D1096" s="4">
        <v>3.1705815062836869E-3</v>
      </c>
      <c r="E1096" s="4">
        <v>-5.9399156257350372E-3</v>
      </c>
      <c r="F1096" s="2">
        <v>5</v>
      </c>
      <c r="G1096" s="4">
        <v>0.31808339211155418</v>
      </c>
      <c r="H1096" s="4">
        <v>-1.0559680510331961E-2</v>
      </c>
      <c r="I1096" s="4">
        <v>0.65310762466103545</v>
      </c>
    </row>
    <row r="1097" spans="1:9" x14ac:dyDescent="0.25">
      <c r="A1097" t="s">
        <v>1312</v>
      </c>
      <c r="B1097" s="3">
        <v>236.40528869628909</v>
      </c>
      <c r="C1097" s="3">
        <v>33.669998168945313</v>
      </c>
      <c r="D1097" s="4">
        <v>1.717284501863214E-2</v>
      </c>
      <c r="E1097" s="4">
        <v>-2.1221026876537149E-2</v>
      </c>
      <c r="F1097" s="2">
        <v>5</v>
      </c>
      <c r="G1097" s="4">
        <v>0.33301037082210821</v>
      </c>
      <c r="H1097" s="4">
        <v>-1.3686866690208689E-2</v>
      </c>
      <c r="I1097" s="4">
        <v>0.64788287768452735</v>
      </c>
    </row>
    <row r="1098" spans="1:9" x14ac:dyDescent="0.25">
      <c r="A1098" t="s">
        <v>1313</v>
      </c>
      <c r="B1098" s="3">
        <v>232.41407775878909</v>
      </c>
      <c r="C1098" s="3">
        <v>34.400001525878913</v>
      </c>
      <c r="D1098" s="4">
        <v>1.2167280874081589E-2</v>
      </c>
      <c r="E1098" s="4">
        <v>-4.6827337754605132E-2</v>
      </c>
      <c r="F1098" s="2">
        <v>5</v>
      </c>
      <c r="G1098" s="4">
        <v>0.31839845567705921</v>
      </c>
      <c r="H1098" s="4">
        <v>-3.0338709748268581E-2</v>
      </c>
      <c r="I1098" s="4">
        <v>0.62006180734636307</v>
      </c>
    </row>
    <row r="1099" spans="1:9" x14ac:dyDescent="0.25">
      <c r="A1099" t="s">
        <v>1314</v>
      </c>
      <c r="B1099" s="3">
        <v>229.62022399902341</v>
      </c>
      <c r="C1099" s="3">
        <v>36.090000152587891</v>
      </c>
      <c r="D1099" s="4">
        <v>7.9478993961779043E-3</v>
      </c>
      <c r="E1099" s="4">
        <v>-0.11522433580407999</v>
      </c>
      <c r="F1099" s="2">
        <v>5</v>
      </c>
      <c r="G1099" s="4">
        <v>0.29701065256954079</v>
      </c>
      <c r="H1099" s="4">
        <v>-4.1995025353559153E-2</v>
      </c>
      <c r="I1099" s="4">
        <v>0.60058701556458094</v>
      </c>
    </row>
    <row r="1100" spans="1:9" x14ac:dyDescent="0.25">
      <c r="A1100" t="s">
        <v>1315</v>
      </c>
      <c r="B1100" s="3">
        <v>227.80961608886719</v>
      </c>
      <c r="C1100" s="3">
        <v>40.790000915527337</v>
      </c>
      <c r="D1100" s="4">
        <v>-4.954911338141188E-2</v>
      </c>
      <c r="E1100" s="4">
        <v>0.47950675977645912</v>
      </c>
      <c r="F1100" s="2">
        <v>5</v>
      </c>
      <c r="G1100" s="4">
        <v>0.29440502637018451</v>
      </c>
      <c r="H1100" s="4">
        <v>-4.954911338141188E-2</v>
      </c>
      <c r="I1100" s="4">
        <v>0.5879660213820872</v>
      </c>
    </row>
    <row r="1101" spans="1:9" x14ac:dyDescent="0.25">
      <c r="A1101" t="s">
        <v>1316</v>
      </c>
      <c r="B1101" s="3">
        <v>239.68583679199219</v>
      </c>
      <c r="C1101" s="3">
        <v>27.569999694824219</v>
      </c>
      <c r="D1101" s="4">
        <v>1.2001599044954009E-2</v>
      </c>
      <c r="E1101" s="4">
        <v>0</v>
      </c>
      <c r="F1101" s="2">
        <v>5</v>
      </c>
      <c r="G1101" s="4">
        <v>0.35401416314214412</v>
      </c>
      <c r="H1101" s="4">
        <v>0</v>
      </c>
      <c r="I1101" s="4">
        <v>0.67075021312419603</v>
      </c>
    </row>
    <row r="1102" spans="1:9" x14ac:dyDescent="0.25">
      <c r="A1102" t="s">
        <v>1317</v>
      </c>
      <c r="B1102" s="3">
        <v>236.84333801269531</v>
      </c>
      <c r="C1102" s="3">
        <v>27.569999694824219</v>
      </c>
      <c r="D1102" s="4">
        <v>7.244979743504798E-3</v>
      </c>
      <c r="E1102" s="4">
        <v>6.8190634068173717E-2</v>
      </c>
      <c r="F1102" s="2">
        <v>5</v>
      </c>
      <c r="G1102" s="4">
        <v>0.33978275027329929</v>
      </c>
      <c r="H1102" s="4">
        <v>0</v>
      </c>
      <c r="I1102" s="4">
        <v>0.65093633715689392</v>
      </c>
    </row>
    <row r="1103" spans="1:9" x14ac:dyDescent="0.25">
      <c r="A1103" t="s">
        <v>1318</v>
      </c>
      <c r="B1103" s="3">
        <v>235.13975524902341</v>
      </c>
      <c r="C1103" s="3">
        <v>25.809999465942379</v>
      </c>
      <c r="D1103" s="4">
        <v>7.7599533020331624E-3</v>
      </c>
      <c r="E1103" s="4">
        <v>5.2610072760837401E-2</v>
      </c>
      <c r="F1103" s="2">
        <v>5</v>
      </c>
      <c r="G1103" s="4">
        <v>0.34564826300941909</v>
      </c>
      <c r="H1103" s="4">
        <v>0</v>
      </c>
      <c r="I1103" s="4">
        <v>0.63906137072761116</v>
      </c>
    </row>
    <row r="1104" spans="1:9" x14ac:dyDescent="0.25">
      <c r="A1104" t="s">
        <v>1319</v>
      </c>
      <c r="B1104" s="3">
        <v>233.3291320800781</v>
      </c>
      <c r="C1104" s="3">
        <v>24.520000457763668</v>
      </c>
      <c r="D1104" s="4">
        <v>1.9827314147024211E-2</v>
      </c>
      <c r="E1104" s="4">
        <v>-4.9980590270097817E-2</v>
      </c>
      <c r="F1104" s="2">
        <v>5</v>
      </c>
      <c r="G1104" s="4">
        <v>0.36107374473835829</v>
      </c>
      <c r="H1104" s="4">
        <v>0</v>
      </c>
      <c r="I1104" s="4">
        <v>0.62644027018244919</v>
      </c>
    </row>
    <row r="1105" spans="1:9" x14ac:dyDescent="0.25">
      <c r="A1105" t="s">
        <v>1320</v>
      </c>
      <c r="B1105" s="3">
        <v>228.79278564453119</v>
      </c>
      <c r="C1105" s="3">
        <v>25.809999465942379</v>
      </c>
      <c r="D1105" s="4">
        <v>-7.0134125894938393E-3</v>
      </c>
      <c r="E1105" s="4">
        <v>5.8456593695344061E-3</v>
      </c>
      <c r="F1105" s="2">
        <v>5</v>
      </c>
      <c r="G1105" s="4">
        <v>0.34521543128423332</v>
      </c>
      <c r="H1105" s="4">
        <v>-7.0134125894938393E-3</v>
      </c>
      <c r="I1105" s="4">
        <v>0.59481928716803556</v>
      </c>
    </row>
    <row r="1106" spans="1:9" x14ac:dyDescent="0.25">
      <c r="A1106" t="s">
        <v>1321</v>
      </c>
      <c r="B1106" s="3">
        <v>230.40873718261719</v>
      </c>
      <c r="C1106" s="3">
        <v>25.659999847412109</v>
      </c>
      <c r="D1106" s="4">
        <v>4.4986705751912659E-3</v>
      </c>
      <c r="E1106" s="4">
        <v>-4.3964243609067477E-2</v>
      </c>
      <c r="F1106" s="2">
        <v>5</v>
      </c>
      <c r="G1106" s="4">
        <v>0.36478559674940247</v>
      </c>
      <c r="H1106" s="4">
        <v>0</v>
      </c>
      <c r="I1106" s="4">
        <v>0.6060834127951098</v>
      </c>
    </row>
    <row r="1107" spans="1:9" x14ac:dyDescent="0.25">
      <c r="A1107" t="s">
        <v>1322</v>
      </c>
      <c r="B1107" s="3">
        <v>229.37684631347659</v>
      </c>
      <c r="C1107" s="3">
        <v>26.840000152587891</v>
      </c>
      <c r="D1107" s="4">
        <v>6.7074806980285118E-3</v>
      </c>
      <c r="E1107" s="4">
        <v>-4.9238378044207498E-2</v>
      </c>
      <c r="F1107" s="2">
        <v>5</v>
      </c>
      <c r="G1107" s="4">
        <v>0.39692900227421779</v>
      </c>
      <c r="H1107" s="4">
        <v>-3.577853934578767E-3</v>
      </c>
      <c r="I1107" s="4">
        <v>0.59889053101030165</v>
      </c>
    </row>
    <row r="1108" spans="1:9" x14ac:dyDescent="0.25">
      <c r="A1108" t="s">
        <v>1323</v>
      </c>
      <c r="B1108" s="3">
        <v>227.84855651855469</v>
      </c>
      <c r="C1108" s="3">
        <v>28.229999542236332</v>
      </c>
      <c r="D1108" s="4">
        <v>2.9997399182031259E-3</v>
      </c>
      <c r="E1108" s="4">
        <v>2.6172275803858058E-2</v>
      </c>
      <c r="F1108" s="2">
        <v>5</v>
      </c>
      <c r="G1108" s="4">
        <v>0.35706895746325618</v>
      </c>
      <c r="H1108" s="4">
        <v>-1.021680560620819E-2</v>
      </c>
      <c r="I1108" s="4">
        <v>0.58823745891077173</v>
      </c>
    </row>
    <row r="1109" spans="1:9" x14ac:dyDescent="0.25">
      <c r="A1109" t="s">
        <v>1324</v>
      </c>
      <c r="B1109" s="3">
        <v>227.1671142578125</v>
      </c>
      <c r="C1109" s="3">
        <v>27.510000228881839</v>
      </c>
      <c r="D1109" s="4">
        <v>1.465279330650282E-2</v>
      </c>
      <c r="E1109" s="4">
        <v>-3.7775443089960843E-2</v>
      </c>
      <c r="F1109" s="2">
        <v>5</v>
      </c>
      <c r="G1109" s="4">
        <v>0.33142593344812799</v>
      </c>
      <c r="H1109" s="4">
        <v>-1.317701789782044E-2</v>
      </c>
      <c r="I1109" s="4">
        <v>0.58348740852145786</v>
      </c>
    </row>
    <row r="1110" spans="1:9" x14ac:dyDescent="0.25">
      <c r="A1110" t="s">
        <v>1325</v>
      </c>
      <c r="B1110" s="3">
        <v>223.88655090332031</v>
      </c>
      <c r="C1110" s="3">
        <v>28.590000152587891</v>
      </c>
      <c r="D1110" s="4">
        <v>-1.302770279059007E-3</v>
      </c>
      <c r="E1110" s="4">
        <v>3.5119452711117827E-2</v>
      </c>
      <c r="F1110" s="2">
        <v>5</v>
      </c>
      <c r="G1110" s="4">
        <v>0.31771490800459529</v>
      </c>
      <c r="H1110" s="4">
        <v>-2.7427915625829798E-2</v>
      </c>
      <c r="I1110" s="4">
        <v>0.56061996671912118</v>
      </c>
    </row>
    <row r="1111" spans="1:9" x14ac:dyDescent="0.25">
      <c r="A1111" t="s">
        <v>1326</v>
      </c>
      <c r="B1111" s="3">
        <v>224.17860412597659</v>
      </c>
      <c r="C1111" s="3">
        <v>27.620000839233398</v>
      </c>
      <c r="D1111" s="4">
        <v>5.4576981514056211E-3</v>
      </c>
      <c r="E1111" s="4">
        <v>-1.3923576810481401E-2</v>
      </c>
      <c r="F1111" s="2">
        <v>5</v>
      </c>
      <c r="G1111" s="4">
        <v>0.30858033190294543</v>
      </c>
      <c r="H1111" s="4">
        <v>-2.615922480737309E-2</v>
      </c>
      <c r="I1111" s="4">
        <v>0.56265574818425623</v>
      </c>
    </row>
    <row r="1112" spans="1:9" x14ac:dyDescent="0.25">
      <c r="A1112" t="s">
        <v>1327</v>
      </c>
      <c r="B1112" s="3">
        <v>222.96174621582031</v>
      </c>
      <c r="C1112" s="3">
        <v>28.010000228881839</v>
      </c>
      <c r="D1112" s="4">
        <v>-2.6998457094519202E-3</v>
      </c>
      <c r="E1112" s="4">
        <v>-5.3266910278075841E-3</v>
      </c>
      <c r="F1112" s="2">
        <v>5</v>
      </c>
      <c r="G1112" s="4">
        <v>0.29658253562979198</v>
      </c>
      <c r="H1112" s="4">
        <v>-3.1445303981369237E-2</v>
      </c>
      <c r="I1112" s="4">
        <v>0.55417353813819603</v>
      </c>
    </row>
    <row r="1113" spans="1:9" x14ac:dyDescent="0.25">
      <c r="A1113" t="s">
        <v>1328</v>
      </c>
      <c r="B1113" s="3">
        <v>223.5653381347656</v>
      </c>
      <c r="C1113" s="3">
        <v>28.159999847412109</v>
      </c>
      <c r="D1113" s="4">
        <v>3.4519137362634118E-3</v>
      </c>
      <c r="E1113" s="4">
        <v>-4.6393525478411579E-2</v>
      </c>
      <c r="F1113" s="2">
        <v>5</v>
      </c>
      <c r="G1113" s="4">
        <v>0.29943627390550032</v>
      </c>
      <c r="H1113" s="4">
        <v>-2.8823276671771869E-2</v>
      </c>
      <c r="I1113" s="4">
        <v>0.55838092619547641</v>
      </c>
    </row>
    <row r="1114" spans="1:9" x14ac:dyDescent="0.25">
      <c r="A1114" t="s">
        <v>1329</v>
      </c>
      <c r="B1114" s="3">
        <v>222.7962646484375</v>
      </c>
      <c r="C1114" s="3">
        <v>29.530000686645511</v>
      </c>
      <c r="D1114" s="4">
        <v>-1.0890706535670369E-2</v>
      </c>
      <c r="E1114" s="4">
        <v>5.5019683033953097E-2</v>
      </c>
      <c r="F1114" s="2">
        <v>5</v>
      </c>
      <c r="G1114" s="4">
        <v>0.27515040322946871</v>
      </c>
      <c r="H1114" s="4">
        <v>-3.2164162493707897E-2</v>
      </c>
      <c r="I1114" s="4">
        <v>0.55302003500395402</v>
      </c>
    </row>
    <row r="1115" spans="1:9" x14ac:dyDescent="0.25">
      <c r="A1115" t="s">
        <v>1330</v>
      </c>
      <c r="B1115" s="3">
        <v>225.2493896484375</v>
      </c>
      <c r="C1115" s="3">
        <v>27.989999771118161</v>
      </c>
      <c r="D1115" s="4">
        <v>1.996829394213084E-2</v>
      </c>
      <c r="E1115" s="4">
        <v>-8.3196883668541721E-2</v>
      </c>
      <c r="F1115" s="2">
        <v>5</v>
      </c>
      <c r="G1115" s="4">
        <v>0.28344730977572891</v>
      </c>
      <c r="H1115" s="4">
        <v>-2.1507689896965609E-2</v>
      </c>
      <c r="I1115" s="4">
        <v>0.57011974840974511</v>
      </c>
    </row>
    <row r="1116" spans="1:9" x14ac:dyDescent="0.25">
      <c r="A1116" t="s">
        <v>1331</v>
      </c>
      <c r="B1116" s="3">
        <v>220.839599609375</v>
      </c>
      <c r="C1116" s="3">
        <v>30.530000686645511</v>
      </c>
      <c r="D1116" s="4">
        <v>-2.5063219757742732E-3</v>
      </c>
      <c r="E1116" s="4">
        <v>4.1979572751291272E-2</v>
      </c>
      <c r="F1116" s="2">
        <v>5</v>
      </c>
      <c r="G1116" s="4">
        <v>0.27146748455090308</v>
      </c>
      <c r="H1116" s="4">
        <v>-4.0663993268647343E-2</v>
      </c>
      <c r="I1116" s="4">
        <v>0.53938093736355675</v>
      </c>
    </row>
    <row r="1117" spans="1:9" x14ac:dyDescent="0.25">
      <c r="A1117" t="s">
        <v>1332</v>
      </c>
      <c r="B1117" s="3">
        <v>221.39448547363281</v>
      </c>
      <c r="C1117" s="3">
        <v>29.29999923706055</v>
      </c>
      <c r="D1117" s="4">
        <v>1.8632096582996919E-2</v>
      </c>
      <c r="E1117" s="4">
        <v>-8.1216688684811023E-2</v>
      </c>
      <c r="F1117" s="2">
        <v>5</v>
      </c>
      <c r="G1117" s="4">
        <v>0.25314371816034242</v>
      </c>
      <c r="H1117" s="4">
        <v>-3.8253546998366361E-2</v>
      </c>
      <c r="I1117" s="4">
        <v>0.54324881578464534</v>
      </c>
    </row>
    <row r="1118" spans="1:9" x14ac:dyDescent="0.25">
      <c r="A1118" t="s">
        <v>1333</v>
      </c>
      <c r="B1118" s="3">
        <v>217.34489440917969</v>
      </c>
      <c r="C1118" s="3">
        <v>31.889999389648441</v>
      </c>
      <c r="D1118" s="4">
        <v>6.4913568346181014E-3</v>
      </c>
      <c r="E1118" s="4">
        <v>-2.2079153855476211E-2</v>
      </c>
      <c r="F1118" s="2">
        <v>5</v>
      </c>
      <c r="G1118" s="4">
        <v>0.217649162271355</v>
      </c>
      <c r="H1118" s="4">
        <v>-5.5845131693951437E-2</v>
      </c>
      <c r="I1118" s="4">
        <v>0.51502080187879007</v>
      </c>
    </row>
    <row r="1119" spans="1:9" x14ac:dyDescent="0.25">
      <c r="A1119" t="s">
        <v>1334</v>
      </c>
      <c r="B1119" s="3">
        <v>215.94313049316409</v>
      </c>
      <c r="C1119" s="3">
        <v>32.610000610351563</v>
      </c>
      <c r="D1119" s="4">
        <v>1.1352376830648939E-2</v>
      </c>
      <c r="E1119" s="4">
        <v>-7.5680222826768673E-2</v>
      </c>
      <c r="F1119" s="2">
        <v>5</v>
      </c>
      <c r="G1119" s="4">
        <v>0.22195397811905229</v>
      </c>
      <c r="H1119" s="4">
        <v>-6.1934449913823131E-2</v>
      </c>
      <c r="I1119" s="4">
        <v>0.5052496890221494</v>
      </c>
    </row>
    <row r="1120" spans="1:9" x14ac:dyDescent="0.25">
      <c r="A1120" t="s">
        <v>1335</v>
      </c>
      <c r="B1120" s="3">
        <v>213.51918029785159</v>
      </c>
      <c r="C1120" s="3">
        <v>35.279998779296882</v>
      </c>
      <c r="D1120" s="4">
        <v>-1.2515747450275059E-2</v>
      </c>
      <c r="E1120" s="4">
        <v>6.7796543634986106E-2</v>
      </c>
      <c r="F1120" s="2">
        <v>5</v>
      </c>
      <c r="G1120" s="4">
        <v>0.225303208668719</v>
      </c>
      <c r="H1120" s="4">
        <v>-7.2464185998293296E-2</v>
      </c>
      <c r="I1120" s="4">
        <v>0.48835334103753603</v>
      </c>
    </row>
    <row r="1121" spans="1:9" x14ac:dyDescent="0.25">
      <c r="A1121" t="s">
        <v>1336</v>
      </c>
      <c r="B1121" s="3">
        <v>216.22540283203119</v>
      </c>
      <c r="C1121" s="3">
        <v>33.040000915527337</v>
      </c>
      <c r="D1121" s="4">
        <v>-2.0936974754209081E-2</v>
      </c>
      <c r="E1121" s="4">
        <v>0.1984041088593127</v>
      </c>
      <c r="F1121" s="2">
        <v>5</v>
      </c>
      <c r="G1121" s="4">
        <v>0.25445187043757239</v>
      </c>
      <c r="H1121" s="4">
        <v>-6.0708247643675217E-2</v>
      </c>
      <c r="I1121" s="4">
        <v>0.50721729201710941</v>
      </c>
    </row>
    <row r="1122" spans="1:9" x14ac:dyDescent="0.25">
      <c r="A1122" t="s">
        <v>1337</v>
      </c>
      <c r="B1122" s="3">
        <v>220.84931945800781</v>
      </c>
      <c r="C1122" s="3">
        <v>27.569999694824219</v>
      </c>
      <c r="D1122" s="4">
        <v>8.9387140866254988E-3</v>
      </c>
      <c r="E1122" s="4">
        <v>-1.465331858898733E-2</v>
      </c>
      <c r="F1122" s="2">
        <v>5</v>
      </c>
      <c r="G1122" s="4">
        <v>0.23681422502296121</v>
      </c>
      <c r="H1122" s="4">
        <v>-4.0621769859485513E-2</v>
      </c>
      <c r="I1122" s="4">
        <v>0.53944869038305976</v>
      </c>
    </row>
    <row r="1123" spans="1:9" x14ac:dyDescent="0.25">
      <c r="A1123" t="s">
        <v>1338</v>
      </c>
      <c r="B1123" s="3">
        <v>218.8927001953125</v>
      </c>
      <c r="C1123" s="3">
        <v>27.979999542236332</v>
      </c>
      <c r="D1123" s="4">
        <v>1.3704782774295991E-2</v>
      </c>
      <c r="E1123" s="4">
        <v>-0.11005092026233319</v>
      </c>
      <c r="F1123" s="2">
        <v>5</v>
      </c>
      <c r="G1123" s="4">
        <v>0.2273821774106817</v>
      </c>
      <c r="H1123" s="4">
        <v>-4.9121401780064737E-2</v>
      </c>
      <c r="I1123" s="4">
        <v>0.52580991183066628</v>
      </c>
    </row>
    <row r="1124" spans="1:9" x14ac:dyDescent="0.25">
      <c r="A1124" t="s">
        <v>1339</v>
      </c>
      <c r="B1124" s="3">
        <v>215.9333801269531</v>
      </c>
      <c r="C1124" s="3">
        <v>31.440000534057621</v>
      </c>
      <c r="D1124" s="4">
        <v>1.287663804841621E-2</v>
      </c>
      <c r="E1124" s="4">
        <v>-7.8546262653095167E-2</v>
      </c>
      <c r="F1124" s="2">
        <v>5</v>
      </c>
      <c r="G1124" s="4">
        <v>0.20427108564305541</v>
      </c>
      <c r="H1124" s="4">
        <v>-6.1976805892558502E-2</v>
      </c>
      <c r="I1124" s="4">
        <v>0.50518172327731037</v>
      </c>
    </row>
    <row r="1125" spans="1:9" x14ac:dyDescent="0.25">
      <c r="A1125" t="s">
        <v>1340</v>
      </c>
      <c r="B1125" s="3">
        <v>213.188232421875</v>
      </c>
      <c r="C1125" s="3">
        <v>34.119998931884773</v>
      </c>
      <c r="D1125" s="4">
        <v>6.1564818992345671E-3</v>
      </c>
      <c r="E1125" s="4">
        <v>1.5174005125609289E-2</v>
      </c>
      <c r="F1125" s="2">
        <v>5</v>
      </c>
      <c r="G1125" s="4">
        <v>0.18596088906424099</v>
      </c>
      <c r="H1125" s="4">
        <v>-7.3901836738183957E-2</v>
      </c>
      <c r="I1125" s="4">
        <v>0.48604644113172002</v>
      </c>
    </row>
    <row r="1126" spans="1:9" x14ac:dyDescent="0.25">
      <c r="A1126" t="s">
        <v>1341</v>
      </c>
      <c r="B1126" s="3">
        <v>211.88377380371091</v>
      </c>
      <c r="C1126" s="3">
        <v>33.610000610351563</v>
      </c>
      <c r="D1126" s="4">
        <v>1.133721927429243E-2</v>
      </c>
      <c r="E1126" s="4">
        <v>-6.5610245489600483E-2</v>
      </c>
      <c r="F1126" s="2">
        <v>5</v>
      </c>
      <c r="G1126" s="4">
        <v>0.15574307807524621</v>
      </c>
      <c r="H1126" s="4">
        <v>-7.9568456872930349E-2</v>
      </c>
      <c r="I1126" s="4">
        <v>0.47695360300878709</v>
      </c>
    </row>
    <row r="1127" spans="1:9" x14ac:dyDescent="0.25">
      <c r="A1127" t="s">
        <v>1342</v>
      </c>
      <c r="B1127" s="3">
        <v>209.50852966308591</v>
      </c>
      <c r="C1127" s="3">
        <v>35.970001220703118</v>
      </c>
      <c r="D1127" s="4">
        <v>1.165726517496846E-2</v>
      </c>
      <c r="E1127" s="4">
        <v>-3.2804448804945263E-2</v>
      </c>
      <c r="F1127" s="2">
        <v>5</v>
      </c>
      <c r="G1127" s="4">
        <v>0.13579106280193229</v>
      </c>
      <c r="H1127" s="4">
        <v>-8.9886611918084225E-2</v>
      </c>
      <c r="I1127" s="4">
        <v>0.4603967646603655</v>
      </c>
    </row>
    <row r="1128" spans="1:9" x14ac:dyDescent="0.25">
      <c r="A1128" t="s">
        <v>1343</v>
      </c>
      <c r="B1128" s="3">
        <v>207.09437561035159</v>
      </c>
      <c r="C1128" s="3">
        <v>37.189998626708977</v>
      </c>
      <c r="D1128" s="4">
        <v>-2.818493027340219E-2</v>
      </c>
      <c r="E1128" s="4">
        <v>8.9018944802282451E-2</v>
      </c>
      <c r="F1128" s="2">
        <v>5</v>
      </c>
      <c r="G1128" s="4">
        <v>0.14060820898501419</v>
      </c>
      <c r="H1128" s="4">
        <v>-0.1003737931694588</v>
      </c>
      <c r="I1128" s="4">
        <v>0.44356870150859501</v>
      </c>
    </row>
    <row r="1129" spans="1:9" x14ac:dyDescent="0.25">
      <c r="A1129" t="s">
        <v>1344</v>
      </c>
      <c r="B1129" s="3">
        <v>213.10060119628909</v>
      </c>
      <c r="C1129" s="3">
        <v>34.150001525878913</v>
      </c>
      <c r="D1129" s="4">
        <v>-4.1105095056337421E-4</v>
      </c>
      <c r="E1129" s="4">
        <v>9.3499904785252497E-2</v>
      </c>
      <c r="F1129" s="2">
        <v>5</v>
      </c>
      <c r="G1129" s="4">
        <v>0.16859472197161349</v>
      </c>
      <c r="H1129" s="4">
        <v>-7.428251026850774E-2</v>
      </c>
      <c r="I1129" s="4">
        <v>0.4854356003295115</v>
      </c>
    </row>
    <row r="1130" spans="1:9" x14ac:dyDescent="0.25">
      <c r="A1130" t="s">
        <v>1345</v>
      </c>
      <c r="B1130" s="3">
        <v>213.188232421875</v>
      </c>
      <c r="C1130" s="3">
        <v>31.229999542236332</v>
      </c>
      <c r="D1130" s="4">
        <v>3.5461210514321273E-2</v>
      </c>
      <c r="E1130" s="4">
        <v>-6.9705099012814964E-2</v>
      </c>
      <c r="F1130" s="2">
        <v>5</v>
      </c>
      <c r="G1130" s="4">
        <v>0.1653126196360313</v>
      </c>
      <c r="H1130" s="4">
        <v>-7.3901836738183957E-2</v>
      </c>
      <c r="I1130" s="4">
        <v>0.48604644113172002</v>
      </c>
    </row>
    <row r="1131" spans="1:9" x14ac:dyDescent="0.25">
      <c r="A1131" t="s">
        <v>1346</v>
      </c>
      <c r="B1131" s="3">
        <v>205.88722229003909</v>
      </c>
      <c r="C1131" s="3">
        <v>33.569999694824219</v>
      </c>
      <c r="D1131" s="4">
        <v>-1.883480286054973E-2</v>
      </c>
      <c r="E1131" s="4">
        <v>8.4108973144028099E-3</v>
      </c>
      <c r="F1131" s="2">
        <v>5</v>
      </c>
      <c r="G1131" s="4">
        <v>0.1166846849292371</v>
      </c>
      <c r="H1131" s="4">
        <v>-0.1056177152190798</v>
      </c>
      <c r="I1131" s="4">
        <v>0.43515413811936982</v>
      </c>
    </row>
    <row r="1132" spans="1:9" x14ac:dyDescent="0.25">
      <c r="A1132" t="s">
        <v>1347</v>
      </c>
      <c r="B1132" s="3">
        <v>209.8395080566406</v>
      </c>
      <c r="C1132" s="3">
        <v>33.290000915527337</v>
      </c>
      <c r="D1132" s="4">
        <v>8.043358046641913E-3</v>
      </c>
      <c r="E1132" s="4">
        <v>-7.3476186118154319E-2</v>
      </c>
      <c r="F1132" s="2">
        <v>5</v>
      </c>
      <c r="G1132" s="4">
        <v>0.14033007280527571</v>
      </c>
      <c r="H1132" s="4">
        <v>-8.8448828608620023E-2</v>
      </c>
      <c r="I1132" s="4">
        <v>0.4627038772915173</v>
      </c>
    </row>
    <row r="1133" spans="1:9" x14ac:dyDescent="0.25">
      <c r="A1133" t="s">
        <v>1348</v>
      </c>
      <c r="B1133" s="3">
        <v>208.1651611328125</v>
      </c>
      <c r="C1133" s="3">
        <v>35.930000305175781</v>
      </c>
      <c r="D1133" s="4">
        <v>1.5770439641630721E-2</v>
      </c>
      <c r="E1133" s="4">
        <v>-0.13170615326877971</v>
      </c>
      <c r="F1133" s="2">
        <v>5</v>
      </c>
      <c r="G1133" s="4">
        <v>0.132240734669826</v>
      </c>
      <c r="H1133" s="4">
        <v>-9.572225825905134E-2</v>
      </c>
      <c r="I1133" s="4">
        <v>0.45103270173408377</v>
      </c>
    </row>
    <row r="1134" spans="1:9" x14ac:dyDescent="0.25">
      <c r="A1134" t="s">
        <v>1349</v>
      </c>
      <c r="B1134" s="3">
        <v>204.93327331542969</v>
      </c>
      <c r="C1134" s="3">
        <v>41.380001068115227</v>
      </c>
      <c r="D1134" s="4">
        <v>-2.132814154884088E-3</v>
      </c>
      <c r="E1134" s="4">
        <v>-1.429248405582839E-2</v>
      </c>
      <c r="F1134" s="2">
        <v>5</v>
      </c>
      <c r="G1134" s="4">
        <v>0.1191862531450405</v>
      </c>
      <c r="H1134" s="4">
        <v>-0.1097617075173178</v>
      </c>
      <c r="I1134" s="4">
        <v>0.42850455684260291</v>
      </c>
    </row>
    <row r="1135" spans="1:9" x14ac:dyDescent="0.25">
      <c r="A1135" t="s">
        <v>1350</v>
      </c>
      <c r="B1135" s="3">
        <v>205.37129211425781</v>
      </c>
      <c r="C1135" s="3">
        <v>41.979999542236328</v>
      </c>
      <c r="D1135" s="4">
        <v>2.9674569383812299E-2</v>
      </c>
      <c r="E1135" s="4">
        <v>-7.5534030317140677E-2</v>
      </c>
      <c r="F1135" s="2">
        <v>5</v>
      </c>
      <c r="G1135" s="4">
        <v>0.1180421687697777</v>
      </c>
      <c r="H1135" s="4">
        <v>-0.1078589364287799</v>
      </c>
      <c r="I1135" s="4">
        <v>0.43155780358963369</v>
      </c>
    </row>
    <row r="1136" spans="1:9" x14ac:dyDescent="0.25">
      <c r="A1136" t="s">
        <v>1351</v>
      </c>
      <c r="B1136" s="3">
        <v>199.45262145996091</v>
      </c>
      <c r="C1136" s="3">
        <v>45.409999847412109</v>
      </c>
      <c r="D1136" s="4">
        <v>-3.6899863300819957E-2</v>
      </c>
      <c r="E1136" s="4">
        <v>3.604832193362939E-2</v>
      </c>
      <c r="F1136" s="2">
        <v>5</v>
      </c>
      <c r="G1136" s="4">
        <v>9.9630824023594133E-2</v>
      </c>
      <c r="H1136" s="4">
        <v>-0.1335698772233409</v>
      </c>
      <c r="I1136" s="4">
        <v>0.39030121375758559</v>
      </c>
    </row>
    <row r="1137" spans="1:9" x14ac:dyDescent="0.25">
      <c r="A1137" t="s">
        <v>1352</v>
      </c>
      <c r="B1137" s="3">
        <v>207.09437561035159</v>
      </c>
      <c r="C1137" s="3">
        <v>43.830001831054688</v>
      </c>
      <c r="D1137" s="4">
        <v>-1.184413563955067E-2</v>
      </c>
      <c r="E1137" s="4">
        <v>0.14888597845331081</v>
      </c>
      <c r="F1137" s="2">
        <v>5</v>
      </c>
      <c r="G1137" s="4">
        <v>0.14499070358259861</v>
      </c>
      <c r="H1137" s="4">
        <v>-0.1003737931694588</v>
      </c>
      <c r="I1137" s="4">
        <v>0.44356870150859501</v>
      </c>
    </row>
    <row r="1138" spans="1:9" x14ac:dyDescent="0.25">
      <c r="A1138" t="s">
        <v>1353</v>
      </c>
      <c r="B1138" s="3">
        <v>209.5766296386719</v>
      </c>
      <c r="C1138" s="3">
        <v>38.150001525878913</v>
      </c>
      <c r="D1138" s="4">
        <v>9.5659785109114548E-3</v>
      </c>
      <c r="E1138" s="4">
        <v>-4.8865595977249147E-2</v>
      </c>
      <c r="F1138" s="2">
        <v>5</v>
      </c>
      <c r="G1138" s="4">
        <v>0.1602007651769155</v>
      </c>
      <c r="H1138" s="4">
        <v>-8.9590782914804601E-2</v>
      </c>
      <c r="I1138" s="4">
        <v>0.46087146124755968</v>
      </c>
    </row>
    <row r="1139" spans="1:9" x14ac:dyDescent="0.25">
      <c r="A1139" t="s">
        <v>1354</v>
      </c>
      <c r="B1139" s="3">
        <v>207.5908203125</v>
      </c>
      <c r="C1139" s="3">
        <v>40.110000610351563</v>
      </c>
      <c r="D1139" s="4">
        <v>1.8239995784736559E-2</v>
      </c>
      <c r="E1139" s="4">
        <v>-1.7874621437533711E-2</v>
      </c>
      <c r="F1139" s="2">
        <v>5</v>
      </c>
      <c r="G1139" s="4">
        <v>0.15321263286953091</v>
      </c>
      <c r="H1139" s="4">
        <v>-9.8217217632442622E-2</v>
      </c>
      <c r="I1139" s="4">
        <v>0.44702921091132081</v>
      </c>
    </row>
    <row r="1140" spans="1:9" x14ac:dyDescent="0.25">
      <c r="A1140" t="s">
        <v>1355</v>
      </c>
      <c r="B1140" s="3">
        <v>203.8721923828125</v>
      </c>
      <c r="C1140" s="3">
        <v>40.840000152587891</v>
      </c>
      <c r="D1140" s="4">
        <v>-1.1469818645968631E-2</v>
      </c>
      <c r="E1140" s="4">
        <v>8.1567848727849945E-2</v>
      </c>
      <c r="F1140" s="2">
        <v>5</v>
      </c>
      <c r="G1140" s="4">
        <v>0.13645467141742881</v>
      </c>
      <c r="H1140" s="4">
        <v>-0.1143710853033504</v>
      </c>
      <c r="I1140" s="4">
        <v>0.42110820327394932</v>
      </c>
    </row>
    <row r="1141" spans="1:9" x14ac:dyDescent="0.25">
      <c r="A1141" t="s">
        <v>1356</v>
      </c>
      <c r="B1141" s="3">
        <v>206.2377014160156</v>
      </c>
      <c r="C1141" s="3">
        <v>37.759998321533203</v>
      </c>
      <c r="D1141" s="4">
        <v>4.3491358728107388E-2</v>
      </c>
      <c r="E1141" s="4">
        <v>-8.2827301410576371E-2</v>
      </c>
      <c r="F1141" s="2">
        <v>5</v>
      </c>
      <c r="G1141" s="4">
        <v>0.14982647106563671</v>
      </c>
      <c r="H1141" s="4">
        <v>-0.104095219952145</v>
      </c>
      <c r="I1141" s="4">
        <v>0.43759718224019978</v>
      </c>
    </row>
    <row r="1142" spans="1:9" x14ac:dyDescent="0.25">
      <c r="A1142" t="s">
        <v>1357</v>
      </c>
      <c r="B1142" s="3">
        <v>197.64198303222659</v>
      </c>
      <c r="C1142" s="3">
        <v>41.169998168945313</v>
      </c>
      <c r="D1142" s="4">
        <v>1.080338199070585E-2</v>
      </c>
      <c r="E1142" s="4">
        <v>-1.1999040604053209E-2</v>
      </c>
      <c r="F1142" s="2">
        <v>5</v>
      </c>
      <c r="G1142" s="4">
        <v>0.1066674572655799</v>
      </c>
      <c r="H1142" s="4">
        <v>-0.14143536258905201</v>
      </c>
      <c r="I1142" s="4">
        <v>0.37768000684975589</v>
      </c>
    </row>
    <row r="1143" spans="1:9" x14ac:dyDescent="0.25">
      <c r="A1143" t="s">
        <v>1358</v>
      </c>
      <c r="B1143" s="3">
        <v>195.52960205078119</v>
      </c>
      <c r="C1143" s="3">
        <v>41.669998168945313</v>
      </c>
      <c r="D1143" s="4">
        <v>1.445795034092701E-3</v>
      </c>
      <c r="E1143" s="4">
        <v>-3.8754333663441831E-2</v>
      </c>
      <c r="F1143" s="2">
        <v>5</v>
      </c>
      <c r="G1143" s="4">
        <v>9.2242378710534201E-2</v>
      </c>
      <c r="H1143" s="4">
        <v>-0.15061162961280811</v>
      </c>
      <c r="I1143" s="4">
        <v>0.36295547818262358</v>
      </c>
    </row>
    <row r="1144" spans="1:9" x14ac:dyDescent="0.25">
      <c r="A1144" t="s">
        <v>1359</v>
      </c>
      <c r="B1144" s="3">
        <v>195.247314453125</v>
      </c>
      <c r="C1144" s="3">
        <v>43.349998474121087</v>
      </c>
      <c r="D1144" s="4">
        <v>2.1232282288777379E-2</v>
      </c>
      <c r="E1144" s="4">
        <v>-7.1734523213902834E-2</v>
      </c>
      <c r="F1144" s="2">
        <v>5</v>
      </c>
      <c r="G1144" s="4">
        <v>9.6518283348541178E-2</v>
      </c>
      <c r="H1144" s="4">
        <v>-0.1518378981677426</v>
      </c>
      <c r="I1144" s="4">
        <v>0.36098776882499561</v>
      </c>
    </row>
    <row r="1145" spans="1:9" x14ac:dyDescent="0.25">
      <c r="A1145" t="s">
        <v>1360</v>
      </c>
      <c r="B1145" s="3">
        <v>191.1879577636719</v>
      </c>
      <c r="C1145" s="3">
        <v>46.700000762939453</v>
      </c>
      <c r="D1145" s="4">
        <v>-4.0694722171363829E-4</v>
      </c>
      <c r="E1145" s="4">
        <v>3.2272303941305543E-2</v>
      </c>
      <c r="F1145" s="2">
        <v>5</v>
      </c>
      <c r="G1145" s="4">
        <v>6.995087840586578E-2</v>
      </c>
      <c r="H1145" s="4">
        <v>-0.16947190512684979</v>
      </c>
      <c r="I1145" s="4">
        <v>0.3326916828116333</v>
      </c>
    </row>
    <row r="1146" spans="1:9" x14ac:dyDescent="0.25">
      <c r="A1146" t="s">
        <v>1361</v>
      </c>
      <c r="B1146" s="3">
        <v>191.26579284667969</v>
      </c>
      <c r="C1146" s="3">
        <v>45.240001678466797</v>
      </c>
      <c r="D1146" s="4">
        <v>7.1494697574544297E-2</v>
      </c>
      <c r="E1146" s="4">
        <v>-3.3333281709936442E-2</v>
      </c>
      <c r="F1146" s="2">
        <v>5</v>
      </c>
      <c r="G1146" s="4">
        <v>7.3110727062172032E-2</v>
      </c>
      <c r="H1146" s="4">
        <v>-0.1691337864296216</v>
      </c>
      <c r="I1146" s="4">
        <v>0.33323423878099878</v>
      </c>
    </row>
    <row r="1147" spans="1:9" x14ac:dyDescent="0.25">
      <c r="A1147" t="s">
        <v>1362</v>
      </c>
      <c r="B1147" s="3">
        <v>178.50372314453119</v>
      </c>
      <c r="C1147" s="3">
        <v>46.799999237060547</v>
      </c>
      <c r="D1147" s="4">
        <v>-1.419298775765687E-2</v>
      </c>
      <c r="E1147" s="4">
        <v>-8.0730713468279203E-2</v>
      </c>
      <c r="F1147" s="2">
        <v>5</v>
      </c>
      <c r="G1147" s="4">
        <v>6.6872856036581663E-3</v>
      </c>
      <c r="H1147" s="4">
        <v>-0.22457272495034941</v>
      </c>
      <c r="I1147" s="4">
        <v>0.24427516234931729</v>
      </c>
    </row>
    <row r="1148" spans="1:9" x14ac:dyDescent="0.25">
      <c r="A1148" t="s">
        <v>1363</v>
      </c>
      <c r="B1148" s="3">
        <v>181.0736999511719</v>
      </c>
      <c r="C1148" s="3">
        <v>50.909999847412109</v>
      </c>
      <c r="D1148" s="4">
        <v>2.029499435077509E-2</v>
      </c>
      <c r="E1148" s="4">
        <v>-0.1077813070077779</v>
      </c>
      <c r="F1148" s="2">
        <v>5</v>
      </c>
      <c r="G1148" s="4">
        <v>2.079157577529589E-2</v>
      </c>
      <c r="H1148" s="4">
        <v>-0.21340864345665089</v>
      </c>
      <c r="I1148" s="4">
        <v>0.26218940106649852</v>
      </c>
    </row>
    <row r="1149" spans="1:9" x14ac:dyDescent="0.25">
      <c r="A1149" t="s">
        <v>1364</v>
      </c>
      <c r="B1149" s="3">
        <v>177.47190856933591</v>
      </c>
      <c r="C1149" s="3">
        <v>57.060001373291023</v>
      </c>
      <c r="D1149" s="4">
        <v>-4.2489235124120388E-2</v>
      </c>
      <c r="E1149" s="4">
        <v>6.5745244631529642E-2</v>
      </c>
      <c r="F1149" s="2">
        <v>5</v>
      </c>
      <c r="G1149" s="4">
        <v>6.2358980925223406E-3</v>
      </c>
      <c r="H1149" s="4">
        <v>-0.22905496851538909</v>
      </c>
      <c r="I1149" s="4">
        <v>0.2370828123778492</v>
      </c>
    </row>
    <row r="1150" spans="1:9" x14ac:dyDescent="0.25">
      <c r="A1150" t="s">
        <v>1365</v>
      </c>
      <c r="B1150" s="3">
        <v>185.34716796875</v>
      </c>
      <c r="C1150" s="3">
        <v>53.540000915527337</v>
      </c>
      <c r="D1150" s="4">
        <v>-8.5401494766944586E-3</v>
      </c>
      <c r="E1150" s="4">
        <v>-6.2018234091951063E-2</v>
      </c>
      <c r="F1150" s="2">
        <v>5</v>
      </c>
      <c r="G1150" s="4">
        <v>5.4870603078243541E-2</v>
      </c>
      <c r="H1150" s="4">
        <v>-0.1948445283698225</v>
      </c>
      <c r="I1150" s="4">
        <v>0.29197796803695469</v>
      </c>
    </row>
    <row r="1151" spans="1:9" x14ac:dyDescent="0.25">
      <c r="A1151" t="s">
        <v>1366</v>
      </c>
      <c r="B1151" s="3">
        <v>186.9436950683594</v>
      </c>
      <c r="C1151" s="3">
        <v>57.080001831054688</v>
      </c>
      <c r="D1151" s="4">
        <v>3.6373484325364691E-2</v>
      </c>
      <c r="E1151" s="4">
        <v>-0.1290814611885116</v>
      </c>
      <c r="F1151" s="2">
        <v>5</v>
      </c>
      <c r="G1151" s="4">
        <v>7.8051487242228434E-2</v>
      </c>
      <c r="H1151" s="4">
        <v>-0.1879091511318326</v>
      </c>
      <c r="I1151" s="4">
        <v>0.30310669398769069</v>
      </c>
    </row>
    <row r="1152" spans="1:9" x14ac:dyDescent="0.25">
      <c r="A1152" t="s">
        <v>1367</v>
      </c>
      <c r="B1152" s="3">
        <v>180.38255310058591</v>
      </c>
      <c r="C1152" s="3">
        <v>65.540000915527344</v>
      </c>
      <c r="D1152" s="4">
        <v>-3.4392753570154373E-2</v>
      </c>
      <c r="E1152" s="4">
        <v>7.4426244516841766E-2</v>
      </c>
      <c r="F1152" s="2">
        <v>5</v>
      </c>
      <c r="G1152" s="4">
        <v>4.8090677206486632E-2</v>
      </c>
      <c r="H1152" s="4">
        <v>-0.2164110128726382</v>
      </c>
      <c r="I1152" s="4">
        <v>0.25737170402034942</v>
      </c>
    </row>
    <row r="1153" spans="1:9" x14ac:dyDescent="0.25">
      <c r="A1153" t="s">
        <v>1368</v>
      </c>
      <c r="B1153" s="3">
        <v>186.807373046875</v>
      </c>
      <c r="C1153" s="3">
        <v>61</v>
      </c>
      <c r="D1153" s="4">
        <v>5.2660324535517937E-2</v>
      </c>
      <c r="E1153" s="4">
        <v>-4.61298002774857E-2</v>
      </c>
      <c r="F1153" s="2">
        <v>5</v>
      </c>
      <c r="G1153" s="4">
        <v>8.7922948809022516E-2</v>
      </c>
      <c r="H1153" s="4">
        <v>-0.1885013394166859</v>
      </c>
      <c r="I1153" s="4">
        <v>0.30215644991195822</v>
      </c>
    </row>
    <row r="1154" spans="1:9" x14ac:dyDescent="0.25">
      <c r="A1154" t="s">
        <v>1369</v>
      </c>
      <c r="B1154" s="3">
        <v>177.462158203125</v>
      </c>
      <c r="C1154" s="3">
        <v>63.950000762939453</v>
      </c>
      <c r="D1154" s="4">
        <v>-7.4048457436176607E-3</v>
      </c>
      <c r="E1154" s="4">
        <v>3.6971017702125852E-2</v>
      </c>
      <c r="F1154" s="2">
        <v>5</v>
      </c>
      <c r="G1154" s="4">
        <v>2.686055434344126E-2</v>
      </c>
      <c r="H1154" s="4">
        <v>-0.22909732449412451</v>
      </c>
      <c r="I1154" s="4">
        <v>0.23701484663301001</v>
      </c>
    </row>
    <row r="1155" spans="1:9" x14ac:dyDescent="0.25">
      <c r="A1155" t="s">
        <v>1370</v>
      </c>
      <c r="B1155" s="3">
        <v>178.7860412597656</v>
      </c>
      <c r="C1155" s="3">
        <v>61.669998168945313</v>
      </c>
      <c r="D1155" s="4">
        <v>7.743763266332282E-2</v>
      </c>
      <c r="E1155" s="4">
        <v>1.298879950628828E-3</v>
      </c>
      <c r="F1155" s="2">
        <v>5</v>
      </c>
      <c r="G1155" s="4">
        <v>3.9339118910961979E-2</v>
      </c>
      <c r="H1155" s="4">
        <v>-0.22334632382584119</v>
      </c>
      <c r="I1155" s="4">
        <v>0.24624308443228141</v>
      </c>
    </row>
    <row r="1156" spans="1:9" x14ac:dyDescent="0.25">
      <c r="A1156" t="s">
        <v>1371</v>
      </c>
      <c r="B1156" s="3">
        <v>165.93632507324219</v>
      </c>
      <c r="C1156" s="3">
        <v>61.590000152587891</v>
      </c>
      <c r="D1156" s="4">
        <v>7.2218942656898655E-4</v>
      </c>
      <c r="E1156" s="4">
        <v>-6.7383414616112858E-2</v>
      </c>
      <c r="F1156" s="2">
        <v>5</v>
      </c>
      <c r="G1156" s="4">
        <v>-3.7196921807464263E-2</v>
      </c>
      <c r="H1156" s="4">
        <v>-0.27916600216167942</v>
      </c>
      <c r="I1156" s="4">
        <v>0.15667306083572341</v>
      </c>
    </row>
    <row r="1157" spans="1:9" x14ac:dyDescent="0.25">
      <c r="A1157" t="s">
        <v>1372</v>
      </c>
      <c r="B1157" s="3">
        <v>165.81657409667969</v>
      </c>
      <c r="C1157" s="3">
        <v>66.040000915527344</v>
      </c>
      <c r="D1157" s="4">
        <v>-3.9176169065376347E-2</v>
      </c>
      <c r="E1157" s="4">
        <v>-8.2777765062120201E-2</v>
      </c>
      <c r="F1157" s="2">
        <v>5</v>
      </c>
      <c r="G1157" s="4">
        <v>-5.9024037545676533E-2</v>
      </c>
      <c r="H1157" s="4">
        <v>-0.27968620516811882</v>
      </c>
      <c r="I1157" s="4">
        <v>0.15583832661741731</v>
      </c>
    </row>
    <row r="1158" spans="1:9" x14ac:dyDescent="0.25">
      <c r="A1158" t="s">
        <v>1373</v>
      </c>
      <c r="B1158" s="3">
        <v>172.57749938964841</v>
      </c>
      <c r="C1158" s="3">
        <v>72</v>
      </c>
      <c r="D1158" s="4">
        <v>6.002192205529111E-3</v>
      </c>
      <c r="E1158" s="4">
        <v>-5.8207941476503988E-2</v>
      </c>
      <c r="F1158" s="2">
        <v>5</v>
      </c>
      <c r="G1158" s="4">
        <v>-5.3477981589411527E-3</v>
      </c>
      <c r="H1158" s="4">
        <v>-0.25031647671435331</v>
      </c>
      <c r="I1158" s="4">
        <v>0.2029659229966192</v>
      </c>
    </row>
    <row r="1159" spans="1:9" x14ac:dyDescent="0.25">
      <c r="A1159" t="s">
        <v>1374</v>
      </c>
      <c r="B1159" s="3">
        <v>171.54783630371091</v>
      </c>
      <c r="C1159" s="3">
        <v>76.449996948242188</v>
      </c>
      <c r="D1159" s="4">
        <v>-3.0416182775659158E-2</v>
      </c>
      <c r="E1159" s="4">
        <v>7.1135984729553403E-3</v>
      </c>
      <c r="F1159" s="2">
        <v>5</v>
      </c>
      <c r="G1159" s="4">
        <v>-7.361862005437203E-3</v>
      </c>
      <c r="H1159" s="4">
        <v>-0.25478937412446079</v>
      </c>
      <c r="I1159" s="4">
        <v>0.19578857016133619</v>
      </c>
    </row>
    <row r="1160" spans="1:9" x14ac:dyDescent="0.25">
      <c r="A1160" t="s">
        <v>1375</v>
      </c>
      <c r="B1160" s="3">
        <v>176.9293518066406</v>
      </c>
      <c r="C1160" s="3">
        <v>75.910003662109375</v>
      </c>
      <c r="D1160" s="4">
        <v>7.5841783393914453E-2</v>
      </c>
      <c r="E1160" s="4">
        <v>-8.1992968667538135E-2</v>
      </c>
      <c r="F1160" s="2">
        <v>5</v>
      </c>
      <c r="G1160" s="4">
        <v>2.7219918100521712E-2</v>
      </c>
      <c r="H1160" s="4">
        <v>-0.23141185667797351</v>
      </c>
      <c r="I1160" s="4">
        <v>0.23330087499248811</v>
      </c>
    </row>
    <row r="1161" spans="1:9" x14ac:dyDescent="0.25">
      <c r="A1161" t="s">
        <v>1376</v>
      </c>
      <c r="B1161" s="3">
        <v>164.4566650390625</v>
      </c>
      <c r="C1161" s="3">
        <v>82.69000244140625</v>
      </c>
      <c r="D1161" s="4">
        <v>-0.11978781802632089</v>
      </c>
      <c r="E1161" s="4">
        <v>0.4298806817087415</v>
      </c>
      <c r="F1161" s="2">
        <v>5</v>
      </c>
      <c r="G1161" s="4">
        <v>-4.2920252293635053E-2</v>
      </c>
      <c r="H1161" s="4">
        <v>-0.2855937042179264</v>
      </c>
      <c r="I1161" s="4">
        <v>0.14635896655904551</v>
      </c>
    </row>
    <row r="1162" spans="1:9" x14ac:dyDescent="0.25">
      <c r="A1162" t="s">
        <v>1377</v>
      </c>
      <c r="B1162" s="3">
        <v>186.8375244140625</v>
      </c>
      <c r="C1162" s="3">
        <v>57.830001831054688</v>
      </c>
      <c r="D1162" s="4">
        <v>8.4705391270823549E-2</v>
      </c>
      <c r="E1162" s="4">
        <v>-0.2337352471753954</v>
      </c>
      <c r="F1162" s="2">
        <v>5</v>
      </c>
      <c r="G1162" s="4">
        <v>9.7419573754747191E-2</v>
      </c>
      <c r="H1162" s="4">
        <v>-0.18837036067806159</v>
      </c>
      <c r="I1162" s="4">
        <v>0.30236662254388658</v>
      </c>
    </row>
    <row r="1163" spans="1:9" x14ac:dyDescent="0.25">
      <c r="A1163" t="s">
        <v>1378</v>
      </c>
      <c r="B1163" s="3">
        <v>172.24725341796881</v>
      </c>
      <c r="C1163" s="3">
        <v>75.470001220703125</v>
      </c>
      <c r="D1163" s="4">
        <v>-9.1691375796291053E-2</v>
      </c>
      <c r="E1163" s="4">
        <v>0.40018551176604072</v>
      </c>
      <c r="F1163" s="2">
        <v>5</v>
      </c>
      <c r="G1163" s="4">
        <v>1.000693147520537E-2</v>
      </c>
      <c r="H1163" s="4">
        <v>-0.2517510783540533</v>
      </c>
      <c r="I1163" s="4">
        <v>0.2006639157735304</v>
      </c>
    </row>
    <row r="1164" spans="1:9" x14ac:dyDescent="0.25">
      <c r="A1164" t="s">
        <v>1379</v>
      </c>
      <c r="B1164" s="3">
        <v>189.6351623535156</v>
      </c>
      <c r="C1164" s="3">
        <v>53.900001525878913</v>
      </c>
      <c r="D1164" s="4">
        <v>-4.3554898972800848E-2</v>
      </c>
      <c r="E1164" s="4">
        <v>0.13953493436099509</v>
      </c>
      <c r="F1164" s="2">
        <v>5</v>
      </c>
      <c r="G1164" s="4">
        <v>0.12031864536955481</v>
      </c>
      <c r="H1164" s="4">
        <v>-0.17621731016600489</v>
      </c>
      <c r="I1164" s="4">
        <v>0.32186779226732759</v>
      </c>
    </row>
    <row r="1165" spans="1:9" x14ac:dyDescent="0.25">
      <c r="A1165" t="s">
        <v>1380</v>
      </c>
      <c r="B1165" s="3">
        <v>198.27082824707031</v>
      </c>
      <c r="C1165" s="3">
        <v>47.299999237060547</v>
      </c>
      <c r="D1165" s="4">
        <v>5.4450799918136061E-2</v>
      </c>
      <c r="E1165" s="4">
        <v>-0.13147263987842281</v>
      </c>
      <c r="F1165" s="2">
        <v>5</v>
      </c>
      <c r="G1165" s="4">
        <v>0.1777713805734045</v>
      </c>
      <c r="H1165" s="4">
        <v>-0.13870363395737809</v>
      </c>
      <c r="I1165" s="4">
        <v>0.38206342512254299</v>
      </c>
    </row>
    <row r="1166" spans="1:9" x14ac:dyDescent="0.25">
      <c r="A1166" t="s">
        <v>1381</v>
      </c>
      <c r="B1166" s="3">
        <v>188.0323181152344</v>
      </c>
      <c r="C1166" s="3">
        <v>54.459999084472663</v>
      </c>
      <c r="D1166" s="4">
        <v>-6.9464656697771909E-2</v>
      </c>
      <c r="E1166" s="4">
        <v>0.29852171835290559</v>
      </c>
      <c r="F1166" s="2">
        <v>5</v>
      </c>
      <c r="G1166" s="4">
        <v>0.14018312493008531</v>
      </c>
      <c r="H1166" s="4">
        <v>-0.18318012930571059</v>
      </c>
      <c r="I1166" s="4">
        <v>0.31069503217204808</v>
      </c>
    </row>
    <row r="1167" spans="1:9" x14ac:dyDescent="0.25">
      <c r="A1167" t="s">
        <v>1382</v>
      </c>
      <c r="B1167" s="3">
        <v>202.0689697265625</v>
      </c>
      <c r="C1167" s="3">
        <v>41.939998626708977</v>
      </c>
      <c r="D1167" s="4">
        <v>-1.6872158188444671E-2</v>
      </c>
      <c r="E1167" s="4">
        <v>5.8556278580743859E-2</v>
      </c>
      <c r="F1167" s="2">
        <v>5</v>
      </c>
      <c r="G1167" s="4">
        <v>0.2234395219392491</v>
      </c>
      <c r="H1167" s="4">
        <v>-0.12220435626269931</v>
      </c>
      <c r="I1167" s="4">
        <v>0.40853868862275777</v>
      </c>
    </row>
    <row r="1168" spans="1:9" x14ac:dyDescent="0.25">
      <c r="A1168" t="s">
        <v>1383</v>
      </c>
      <c r="B1168" s="3">
        <v>205.53681945800781</v>
      </c>
      <c r="C1168" s="3">
        <v>39.619998931884773</v>
      </c>
      <c r="D1168" s="4">
        <v>-3.0382227065890111E-2</v>
      </c>
      <c r="E1168" s="4">
        <v>0.238512010483203</v>
      </c>
      <c r="F1168" s="2">
        <v>5</v>
      </c>
      <c r="G1168" s="4">
        <v>0.2291639405266199</v>
      </c>
      <c r="H1168" s="4">
        <v>-0.1071398790620809</v>
      </c>
      <c r="I1168" s="4">
        <v>0.4327116258118795</v>
      </c>
    </row>
    <row r="1169" spans="1:9" x14ac:dyDescent="0.25">
      <c r="A1169" t="s">
        <v>1384</v>
      </c>
      <c r="B1169" s="3">
        <v>211.97715759277341</v>
      </c>
      <c r="C1169" s="3">
        <v>31.989999771118161</v>
      </c>
      <c r="D1169" s="4">
        <v>4.1722328507228353E-2</v>
      </c>
      <c r="E1169" s="4">
        <v>-0.1311787062395062</v>
      </c>
      <c r="F1169" s="2">
        <v>5</v>
      </c>
      <c r="G1169" s="4">
        <v>0.26048896370612828</v>
      </c>
      <c r="H1169" s="4">
        <v>-7.9162793978000634E-2</v>
      </c>
      <c r="I1169" s="4">
        <v>0.47760454253682411</v>
      </c>
    </row>
    <row r="1170" spans="1:9" x14ac:dyDescent="0.25">
      <c r="A1170" t="s">
        <v>1385</v>
      </c>
      <c r="B1170" s="3">
        <v>203.48719787597659</v>
      </c>
      <c r="C1170" s="3">
        <v>36.819999694824219</v>
      </c>
      <c r="D1170" s="4">
        <v>-3.2067462221869958E-2</v>
      </c>
      <c r="E1170" s="4">
        <v>0.1017355389635619</v>
      </c>
      <c r="F1170" s="2">
        <v>5</v>
      </c>
      <c r="G1170" s="4">
        <v>0.21090634440813291</v>
      </c>
      <c r="H1170" s="4">
        <v>-0.11604351675792091</v>
      </c>
      <c r="I1170" s="4">
        <v>0.41842456679814849</v>
      </c>
    </row>
    <row r="1171" spans="1:9" x14ac:dyDescent="0.25">
      <c r="A1171" t="s">
        <v>1386</v>
      </c>
      <c r="B1171" s="3">
        <v>210.22869873046881</v>
      </c>
      <c r="C1171" s="3">
        <v>33.419998168945313</v>
      </c>
      <c r="D1171" s="4">
        <v>5.1603698640090963E-2</v>
      </c>
      <c r="E1171" s="4">
        <v>-0.16679138218910169</v>
      </c>
      <c r="F1171" s="2">
        <v>5</v>
      </c>
      <c r="G1171" s="4">
        <v>0.25123879247226849</v>
      </c>
      <c r="H1171" s="4">
        <v>-8.6758168837692273E-2</v>
      </c>
      <c r="I1171" s="4">
        <v>0.46541676350101219</v>
      </c>
    </row>
    <row r="1172" spans="1:9" x14ac:dyDescent="0.25">
      <c r="A1172" t="s">
        <v>1387</v>
      </c>
      <c r="B1172" s="3">
        <v>199.9124755859375</v>
      </c>
      <c r="C1172" s="3">
        <v>40.110000610351563</v>
      </c>
      <c r="D1172" s="4">
        <v>7.7807529562812228E-4</v>
      </c>
      <c r="E1172" s="4">
        <v>2.4259467993900771E-2</v>
      </c>
      <c r="F1172" s="2">
        <v>5</v>
      </c>
      <c r="G1172" s="4">
        <v>0.1980828792329323</v>
      </c>
      <c r="H1172" s="4">
        <v>-0.131572252604959</v>
      </c>
      <c r="I1172" s="4">
        <v>0.39350666548249569</v>
      </c>
    </row>
    <row r="1173" spans="1:9" x14ac:dyDescent="0.25">
      <c r="A1173" t="s">
        <v>1388</v>
      </c>
      <c r="B1173" s="3">
        <v>199.7570495605469</v>
      </c>
      <c r="C1173" s="3">
        <v>39.159999847412109</v>
      </c>
      <c r="D1173" s="4">
        <v>-5.0073922285637118E-2</v>
      </c>
      <c r="E1173" s="4">
        <v>0.42089987685974273</v>
      </c>
      <c r="F1173" s="2">
        <v>5</v>
      </c>
      <c r="G1173" s="4">
        <v>0.1943926504124085</v>
      </c>
      <c r="H1173" s="4">
        <v>-0.1322474294428273</v>
      </c>
      <c r="I1173" s="4">
        <v>0.39242325534645239</v>
      </c>
    </row>
    <row r="1174" spans="1:9" x14ac:dyDescent="0.25">
      <c r="A1174" t="s">
        <v>1389</v>
      </c>
      <c r="B1174" s="3">
        <v>210.28694152832031</v>
      </c>
      <c r="C1174" s="3">
        <v>27.559999465942379</v>
      </c>
      <c r="D1174" s="4">
        <v>5.1540038072455108E-3</v>
      </c>
      <c r="E1174" s="4">
        <v>-1.041295912226625E-2</v>
      </c>
      <c r="F1174" s="2">
        <v>5</v>
      </c>
      <c r="G1174" s="4">
        <v>0.25655729379320352</v>
      </c>
      <c r="H1174" s="4">
        <v>-8.6505159806655185E-2</v>
      </c>
      <c r="I1174" s="4">
        <v>0.46582274980469163</v>
      </c>
    </row>
    <row r="1175" spans="1:9" x14ac:dyDescent="0.25">
      <c r="A1175" t="s">
        <v>1390</v>
      </c>
      <c r="B1175" s="3">
        <v>209.20867919921881</v>
      </c>
      <c r="C1175" s="3">
        <v>27.85000038146973</v>
      </c>
      <c r="D1175" s="4">
        <v>-2.7192104637282499E-2</v>
      </c>
      <c r="E1175" s="4">
        <v>0.11266478695419301</v>
      </c>
      <c r="F1175" s="2">
        <v>5</v>
      </c>
      <c r="G1175" s="4">
        <v>0.2514109599931289</v>
      </c>
      <c r="H1175" s="4">
        <v>-9.1189174262571782E-2</v>
      </c>
      <c r="I1175" s="4">
        <v>0.45830663187189252</v>
      </c>
    </row>
    <row r="1176" spans="1:9" x14ac:dyDescent="0.25">
      <c r="A1176" t="s">
        <v>1391</v>
      </c>
      <c r="B1176" s="3">
        <v>215.0565185546875</v>
      </c>
      <c r="C1176" s="3">
        <v>25.030000686645511</v>
      </c>
      <c r="D1176" s="4">
        <v>-3.856322273469337E-2</v>
      </c>
      <c r="E1176" s="4">
        <v>0.46545672122078358</v>
      </c>
      <c r="F1176" s="2">
        <v>5</v>
      </c>
      <c r="G1176" s="4">
        <v>0.29107795085859678</v>
      </c>
      <c r="H1176" s="4">
        <v>-6.5785927448119175E-2</v>
      </c>
      <c r="I1176" s="4">
        <v>0.49906948619917801</v>
      </c>
    </row>
    <row r="1177" spans="1:9" x14ac:dyDescent="0.25">
      <c r="A1177" t="s">
        <v>1392</v>
      </c>
      <c r="B1177" s="3">
        <v>223.68243408203119</v>
      </c>
      <c r="C1177" s="3">
        <v>17.079999923706051</v>
      </c>
      <c r="D1177" s="4">
        <v>-1.9209488006581399E-2</v>
      </c>
      <c r="E1177" s="4">
        <v>9.768634081610128E-2</v>
      </c>
      <c r="F1177" s="2">
        <v>3</v>
      </c>
      <c r="G1177" s="4">
        <v>0.35280075421106089</v>
      </c>
      <c r="H1177" s="4">
        <v>-2.831460721822765E-2</v>
      </c>
      <c r="I1177" s="4">
        <v>0.55919715330955411</v>
      </c>
    </row>
    <row r="1178" spans="1:9" x14ac:dyDescent="0.25">
      <c r="A1178" t="s">
        <v>1393</v>
      </c>
      <c r="B1178" s="3">
        <v>228.06341552734381</v>
      </c>
      <c r="C1178" s="3">
        <v>15.560000419616699</v>
      </c>
      <c r="D1178" s="4">
        <v>-9.2834495239360049E-3</v>
      </c>
      <c r="E1178" s="4">
        <v>8.2058435033723232E-2</v>
      </c>
      <c r="F1178" s="2">
        <v>2</v>
      </c>
      <c r="G1178" s="4">
        <v>0.37425117271910291</v>
      </c>
      <c r="H1178" s="4">
        <v>-9.2834495239360049E-3</v>
      </c>
      <c r="I1178" s="4">
        <v>0.58973515163859669</v>
      </c>
    </row>
    <row r="1179" spans="1:9" x14ac:dyDescent="0.25">
      <c r="A1179" t="s">
        <v>1394</v>
      </c>
      <c r="B1179" s="3">
        <v>230.2004699707031</v>
      </c>
      <c r="C1179" s="3">
        <v>14.38000011444092</v>
      </c>
      <c r="D1179" s="4">
        <v>9.5855099115449427E-3</v>
      </c>
      <c r="E1179" s="4">
        <v>-3.0343884799743152E-2</v>
      </c>
      <c r="F1179" s="2">
        <v>2</v>
      </c>
      <c r="G1179" s="4">
        <v>0.38688737354288238</v>
      </c>
      <c r="H1179" s="4">
        <v>0</v>
      </c>
      <c r="I1179" s="4">
        <v>0.6046316687398523</v>
      </c>
    </row>
    <row r="1180" spans="1:9" x14ac:dyDescent="0.25">
      <c r="A1180" t="s">
        <v>1395</v>
      </c>
      <c r="B1180" s="3">
        <v>228.01483154296881</v>
      </c>
      <c r="C1180" s="3">
        <v>14.829999923706049</v>
      </c>
      <c r="D1180" s="4">
        <v>3.835326388685889E-4</v>
      </c>
      <c r="E1180" s="4">
        <v>8.406429772484536E-2</v>
      </c>
      <c r="F1180" s="2">
        <v>2</v>
      </c>
      <c r="G1180" s="4">
        <v>0.37643551984339618</v>
      </c>
      <c r="H1180" s="4">
        <v>0</v>
      </c>
      <c r="I1180" s="4">
        <v>0.58939649290374874</v>
      </c>
    </row>
    <row r="1181" spans="1:9" x14ac:dyDescent="0.25">
      <c r="A1181" t="s">
        <v>1396</v>
      </c>
      <c r="B1181" s="3">
        <v>227.92741394042969</v>
      </c>
      <c r="C1181" s="3">
        <v>13.680000305175779</v>
      </c>
      <c r="D1181" s="4">
        <v>2.8635498874471921E-3</v>
      </c>
      <c r="E1181" s="4">
        <v>-3.3215500072452331E-2</v>
      </c>
      <c r="F1181" s="2">
        <v>2</v>
      </c>
      <c r="G1181" s="4">
        <v>0.38169399986254698</v>
      </c>
      <c r="H1181" s="4">
        <v>0</v>
      </c>
      <c r="I1181" s="4">
        <v>0.58878714117889186</v>
      </c>
    </row>
    <row r="1182" spans="1:9" x14ac:dyDescent="0.25">
      <c r="A1182" t="s">
        <v>1397</v>
      </c>
      <c r="B1182" s="3">
        <v>227.27659606933591</v>
      </c>
      <c r="C1182" s="3">
        <v>14.14999961853027</v>
      </c>
      <c r="D1182" s="4">
        <v>-1.280483650952124E-3</v>
      </c>
      <c r="E1182" s="4">
        <v>2.9839872943370871E-2</v>
      </c>
      <c r="F1182" s="2">
        <v>2</v>
      </c>
      <c r="G1182" s="4">
        <v>0.37944003703006041</v>
      </c>
      <c r="H1182" s="4">
        <v>-1.280483650952124E-3</v>
      </c>
      <c r="I1182" s="4">
        <v>0.58425056066421366</v>
      </c>
    </row>
    <row r="1183" spans="1:9" x14ac:dyDescent="0.25">
      <c r="A1183" t="s">
        <v>1398</v>
      </c>
      <c r="B1183" s="3">
        <v>227.5679931640625</v>
      </c>
      <c r="C1183" s="3">
        <v>13.739999771118161</v>
      </c>
      <c r="D1183" s="4">
        <v>9.7410152632821934E-3</v>
      </c>
      <c r="E1183" s="4">
        <v>-9.4861693353631482E-2</v>
      </c>
      <c r="F1183" s="2">
        <v>2</v>
      </c>
      <c r="G1183" s="4">
        <v>0.38217907045260707</v>
      </c>
      <c r="H1183" s="4">
        <v>0</v>
      </c>
      <c r="I1183" s="4">
        <v>0.58628176853462555</v>
      </c>
    </row>
    <row r="1184" spans="1:9" x14ac:dyDescent="0.25">
      <c r="A1184" t="s">
        <v>1399</v>
      </c>
      <c r="B1184" s="3">
        <v>225.37263488769531</v>
      </c>
      <c r="C1184" s="3">
        <v>15.180000305175779</v>
      </c>
      <c r="D1184" s="4">
        <v>1.7247364038031071E-4</v>
      </c>
      <c r="E1184" s="4">
        <v>9.3085334892184513E-3</v>
      </c>
      <c r="F1184" s="2">
        <v>2</v>
      </c>
      <c r="G1184" s="4">
        <v>0.38908509831689592</v>
      </c>
      <c r="H1184" s="4">
        <v>0</v>
      </c>
      <c r="I1184" s="4">
        <v>0.57097883967901875</v>
      </c>
    </row>
    <row r="1185" spans="1:9" x14ac:dyDescent="0.25">
      <c r="A1185" t="s">
        <v>1400</v>
      </c>
      <c r="B1185" s="3">
        <v>225.3337707519531</v>
      </c>
      <c r="C1185" s="3">
        <v>15.039999961853029</v>
      </c>
      <c r="D1185" s="4">
        <v>1.208528246190022E-2</v>
      </c>
      <c r="E1185" s="4">
        <v>-2.7795752925243389E-2</v>
      </c>
      <c r="F1185" s="2">
        <v>2</v>
      </c>
      <c r="G1185" s="4">
        <v>0.38752705177488678</v>
      </c>
      <c r="H1185" s="4">
        <v>0</v>
      </c>
      <c r="I1185" s="4">
        <v>0.57070793396367403</v>
      </c>
    </row>
    <row r="1186" spans="1:9" x14ac:dyDescent="0.25">
      <c r="A1186" t="s">
        <v>1401</v>
      </c>
      <c r="B1186" s="3">
        <v>222.64306640625</v>
      </c>
      <c r="C1186" s="3">
        <v>15.47000026702881</v>
      </c>
      <c r="D1186" s="4">
        <v>-4.3006903364430924E-3</v>
      </c>
      <c r="E1186" s="4">
        <v>3.4090924303567638E-2</v>
      </c>
      <c r="F1186" s="2">
        <v>2</v>
      </c>
      <c r="G1186" s="4">
        <v>0.37364784124842171</v>
      </c>
      <c r="H1186" s="4">
        <v>-4.3006903364430924E-3</v>
      </c>
      <c r="I1186" s="4">
        <v>0.5519521538174359</v>
      </c>
    </row>
    <row r="1187" spans="1:9" x14ac:dyDescent="0.25">
      <c r="A1187" t="s">
        <v>1402</v>
      </c>
      <c r="B1187" s="3">
        <v>223.60472106933591</v>
      </c>
      <c r="C1187" s="3">
        <v>14.960000038146971</v>
      </c>
      <c r="D1187" s="4">
        <v>8.6319900814570971E-3</v>
      </c>
      <c r="E1187" s="4">
        <v>-1.2541226743722709E-2</v>
      </c>
      <c r="F1187" s="2">
        <v>2</v>
      </c>
      <c r="G1187" s="4">
        <v>0.36105421021771522</v>
      </c>
      <c r="H1187" s="4">
        <v>0</v>
      </c>
      <c r="I1187" s="4">
        <v>0.55865544824153268</v>
      </c>
    </row>
    <row r="1188" spans="1:9" x14ac:dyDescent="0.25">
      <c r="A1188" t="s">
        <v>1403</v>
      </c>
      <c r="B1188" s="3">
        <v>221.69108581542969</v>
      </c>
      <c r="C1188" s="3">
        <v>15.14999961853027</v>
      </c>
      <c r="D1188" s="4">
        <v>3.2969399083102591E-3</v>
      </c>
      <c r="E1188" s="4">
        <v>-5.6074745253078428E-2</v>
      </c>
      <c r="F1188" s="2">
        <v>2</v>
      </c>
      <c r="G1188" s="4">
        <v>0.34538228774162127</v>
      </c>
      <c r="H1188" s="4">
        <v>0</v>
      </c>
      <c r="I1188" s="4">
        <v>0.54531629332483855</v>
      </c>
    </row>
    <row r="1189" spans="1:9" x14ac:dyDescent="0.25">
      <c r="A1189" t="s">
        <v>1404</v>
      </c>
      <c r="B1189" s="3">
        <v>220.96258544921881</v>
      </c>
      <c r="C1189" s="3">
        <v>16.04999923706055</v>
      </c>
      <c r="D1189" s="4">
        <v>2.288887160646769E-2</v>
      </c>
      <c r="E1189" s="4">
        <v>-0.10684474956362899</v>
      </c>
      <c r="F1189" s="2">
        <v>2</v>
      </c>
      <c r="G1189" s="4">
        <v>0.35282613157508019</v>
      </c>
      <c r="H1189" s="4">
        <v>0</v>
      </c>
      <c r="I1189" s="4">
        <v>0.54023822046747449</v>
      </c>
    </row>
    <row r="1190" spans="1:9" x14ac:dyDescent="0.25">
      <c r="A1190" t="s">
        <v>1405</v>
      </c>
      <c r="B1190" s="3">
        <v>216.01817321777341</v>
      </c>
      <c r="C1190" s="3">
        <v>17.969999313354489</v>
      </c>
      <c r="D1190" s="4">
        <v>1.510951405847849E-2</v>
      </c>
      <c r="E1190" s="4">
        <v>-4.6178388120336263E-2</v>
      </c>
      <c r="F1190" s="2">
        <v>3</v>
      </c>
      <c r="G1190" s="4">
        <v>0.33898238236704481</v>
      </c>
      <c r="H1190" s="4">
        <v>-9.8400737967067053E-3</v>
      </c>
      <c r="I1190" s="4">
        <v>0.50577278062327458</v>
      </c>
    </row>
    <row r="1191" spans="1:9" x14ac:dyDescent="0.25">
      <c r="A1191" t="s">
        <v>1406</v>
      </c>
      <c r="B1191" s="3">
        <v>212.8028259277344</v>
      </c>
      <c r="C1191" s="3">
        <v>18.840000152587891</v>
      </c>
      <c r="D1191" s="4">
        <v>-1.585819236676211E-2</v>
      </c>
      <c r="E1191" s="4">
        <v>0.21626858818396899</v>
      </c>
      <c r="F1191" s="2">
        <v>3</v>
      </c>
      <c r="G1191" s="4">
        <v>0.3134828815117312</v>
      </c>
      <c r="H1191" s="4">
        <v>-2.4578222851478371E-2</v>
      </c>
      <c r="I1191" s="4">
        <v>0.48335993286388401</v>
      </c>
    </row>
    <row r="1192" spans="1:9" x14ac:dyDescent="0.25">
      <c r="A1192" t="s">
        <v>1407</v>
      </c>
      <c r="B1192" s="3">
        <v>216.23187255859381</v>
      </c>
      <c r="C1192" s="3">
        <v>15.489999771118161</v>
      </c>
      <c r="D1192" s="4">
        <v>3.5617269935621638E-3</v>
      </c>
      <c r="E1192" s="4">
        <v>-5.4911510191921857E-2</v>
      </c>
      <c r="F1192" s="2">
        <v>2</v>
      </c>
      <c r="G1192" s="4">
        <v>0.35462604609484849</v>
      </c>
      <c r="H1192" s="4">
        <v>-8.8605426749291949E-3</v>
      </c>
      <c r="I1192" s="4">
        <v>0.50726238978833305</v>
      </c>
    </row>
    <row r="1193" spans="1:9" x14ac:dyDescent="0.25">
      <c r="A1193" t="s">
        <v>1408</v>
      </c>
      <c r="B1193" s="3">
        <v>215.4644470214844</v>
      </c>
      <c r="C1193" s="3">
        <v>16.389999389648441</v>
      </c>
      <c r="D1193" s="4">
        <v>1.6255772813853491E-3</v>
      </c>
      <c r="E1193" s="4">
        <v>6.7566768036539937E-3</v>
      </c>
      <c r="F1193" s="2">
        <v>3</v>
      </c>
      <c r="G1193" s="4">
        <v>0.38415466028966661</v>
      </c>
      <c r="H1193" s="4">
        <v>-1.2378181963660251E-2</v>
      </c>
      <c r="I1193" s="4">
        <v>0.50191298576495225</v>
      </c>
    </row>
    <row r="1194" spans="1:9" x14ac:dyDescent="0.25">
      <c r="A1194" t="s">
        <v>1409</v>
      </c>
      <c r="B1194" s="3">
        <v>215.11476135253909</v>
      </c>
      <c r="C1194" s="3">
        <v>16.280000686645511</v>
      </c>
      <c r="D1194" s="4">
        <v>1.535993816412207E-2</v>
      </c>
      <c r="E1194" s="4">
        <v>-0.1069664785823471</v>
      </c>
      <c r="F1194" s="2">
        <v>3</v>
      </c>
      <c r="G1194" s="4">
        <v>0.36886124795694131</v>
      </c>
      <c r="H1194" s="4">
        <v>-1.39810319970608E-2</v>
      </c>
      <c r="I1194" s="4">
        <v>0.49947547250285718</v>
      </c>
    </row>
    <row r="1195" spans="1:9" x14ac:dyDescent="0.25">
      <c r="A1195" t="s">
        <v>1410</v>
      </c>
      <c r="B1195" s="3">
        <v>211.860595703125</v>
      </c>
      <c r="C1195" s="3">
        <v>18.229999542236332</v>
      </c>
      <c r="D1195" s="4">
        <v>-2.065570979152009E-2</v>
      </c>
      <c r="E1195" s="4">
        <v>0.25206037203646198</v>
      </c>
      <c r="F1195" s="2">
        <v>3</v>
      </c>
      <c r="G1195" s="4">
        <v>0.33150026832358548</v>
      </c>
      <c r="H1195" s="4">
        <v>-2.8897112303085781E-2</v>
      </c>
      <c r="I1195" s="4">
        <v>0.47679203811612569</v>
      </c>
    </row>
    <row r="1196" spans="1:9" x14ac:dyDescent="0.25">
      <c r="A1196" t="s">
        <v>1411</v>
      </c>
      <c r="B1196" s="3">
        <v>216.32902526855469</v>
      </c>
      <c r="C1196" s="3">
        <v>14.560000419616699</v>
      </c>
      <c r="D1196" s="4">
        <v>-8.4152249560889292E-3</v>
      </c>
      <c r="E1196" s="4">
        <v>0.1217258037828985</v>
      </c>
      <c r="F1196" s="2">
        <v>2</v>
      </c>
      <c r="G1196" s="4">
        <v>0.37582850271573331</v>
      </c>
      <c r="H1196" s="4">
        <v>-8.4152249560889292E-3</v>
      </c>
      <c r="I1196" s="4">
        <v>0.50793960089536094</v>
      </c>
    </row>
    <row r="1197" spans="1:9" x14ac:dyDescent="0.25">
      <c r="A1197" t="s">
        <v>1412</v>
      </c>
      <c r="B1197" s="3">
        <v>218.16493225097659</v>
      </c>
      <c r="C1197" s="3">
        <v>12.97999954223633</v>
      </c>
      <c r="D1197" s="4">
        <v>3.2162208054831169E-3</v>
      </c>
      <c r="E1197" s="4">
        <v>5.4221297948544578E-3</v>
      </c>
      <c r="F1197" s="2">
        <v>1</v>
      </c>
      <c r="G1197" s="4">
        <v>0.39648999670940838</v>
      </c>
      <c r="H1197" s="4">
        <v>0</v>
      </c>
      <c r="I1197" s="4">
        <v>0.52073694438136542</v>
      </c>
    </row>
    <row r="1198" spans="1:9" x14ac:dyDescent="0.25">
      <c r="A1198" t="s">
        <v>1413</v>
      </c>
      <c r="B1198" s="3">
        <v>217.46551513671881</v>
      </c>
      <c r="C1198" s="3">
        <v>12.909999847412109</v>
      </c>
      <c r="D1198" s="4">
        <v>2.6424873783430498E-3</v>
      </c>
      <c r="E1198" s="4">
        <v>4.6692190008730261E-3</v>
      </c>
      <c r="F1198" s="2">
        <v>1</v>
      </c>
      <c r="G1198" s="4">
        <v>0.39381761902782642</v>
      </c>
      <c r="H1198" s="4">
        <v>0</v>
      </c>
      <c r="I1198" s="4">
        <v>0.51586159876917126</v>
      </c>
    </row>
    <row r="1199" spans="1:9" x14ac:dyDescent="0.25">
      <c r="A1199" t="s">
        <v>1414</v>
      </c>
      <c r="B1199" s="3">
        <v>216.89237976074219</v>
      </c>
      <c r="C1199" s="3">
        <v>12.85000038146973</v>
      </c>
      <c r="D1199" s="4">
        <v>-4.4787051598560451E-4</v>
      </c>
      <c r="E1199" s="4">
        <v>6.198346912026298E-2</v>
      </c>
      <c r="F1199" s="2">
        <v>1</v>
      </c>
      <c r="G1199" s="4">
        <v>0.3622989905235976</v>
      </c>
      <c r="H1199" s="4">
        <v>-4.4787051598560451E-4</v>
      </c>
      <c r="I1199" s="4">
        <v>0.51186651059717847</v>
      </c>
    </row>
    <row r="1200" spans="1:9" x14ac:dyDescent="0.25">
      <c r="A1200" t="s">
        <v>1415</v>
      </c>
      <c r="B1200" s="3">
        <v>216.98956298828119</v>
      </c>
      <c r="C1200" s="3">
        <v>12.10000038146973</v>
      </c>
      <c r="D1200" s="4">
        <v>4.9486233871887109E-3</v>
      </c>
      <c r="E1200" s="4">
        <v>-1.785708756526316E-2</v>
      </c>
      <c r="F1200" s="2">
        <v>1</v>
      </c>
      <c r="G1200" s="4">
        <v>0.37640323775367368</v>
      </c>
      <c r="H1200" s="4">
        <v>0</v>
      </c>
      <c r="I1200" s="4">
        <v>0.51254393442954238</v>
      </c>
    </row>
    <row r="1201" spans="1:9" x14ac:dyDescent="0.25">
      <c r="A1201" t="s">
        <v>1416</v>
      </c>
      <c r="B1201" s="3">
        <v>215.9210510253906</v>
      </c>
      <c r="C1201" s="3">
        <v>12.319999694824221</v>
      </c>
      <c r="D1201" s="4">
        <v>9.5835726979121016E-3</v>
      </c>
      <c r="E1201" s="4">
        <v>-8.0515604553494935E-3</v>
      </c>
      <c r="F1201" s="2">
        <v>1</v>
      </c>
      <c r="G1201" s="4">
        <v>0.38042384720733602</v>
      </c>
      <c r="H1201" s="4">
        <v>0</v>
      </c>
      <c r="I1201" s="4">
        <v>0.50509578224158269</v>
      </c>
    </row>
    <row r="1202" spans="1:9" x14ac:dyDescent="0.25">
      <c r="A1202" t="s">
        <v>1417</v>
      </c>
      <c r="B1202" s="3">
        <v>213.87139892578119</v>
      </c>
      <c r="C1202" s="3">
        <v>12.420000076293951</v>
      </c>
      <c r="D1202" s="4">
        <v>4.0904904127558872E-4</v>
      </c>
      <c r="E1202" s="4">
        <v>2.4212858869983029E-3</v>
      </c>
      <c r="F1202" s="2">
        <v>1</v>
      </c>
      <c r="G1202" s="4">
        <v>0.36706731796154141</v>
      </c>
      <c r="H1202" s="4">
        <v>-3.530160925714787E-3</v>
      </c>
      <c r="I1202" s="4">
        <v>0.49080851050251573</v>
      </c>
    </row>
    <row r="1203" spans="1:9" x14ac:dyDescent="0.25">
      <c r="A1203" t="s">
        <v>1418</v>
      </c>
      <c r="B1203" s="3">
        <v>213.78395080566409</v>
      </c>
      <c r="C1203" s="3">
        <v>12.39000034332275</v>
      </c>
      <c r="D1203" s="4">
        <v>-3.9375992957736416E-3</v>
      </c>
      <c r="E1203" s="4">
        <v>5.6818709604304907E-3</v>
      </c>
      <c r="F1203" s="2">
        <v>1</v>
      </c>
      <c r="G1203" s="4">
        <v>0.39319146668119798</v>
      </c>
      <c r="H1203" s="4">
        <v>-3.9375992957736416E-3</v>
      </c>
      <c r="I1203" s="4">
        <v>0.49019894605232311</v>
      </c>
    </row>
    <row r="1204" spans="1:9" x14ac:dyDescent="0.25">
      <c r="A1204" t="s">
        <v>1419</v>
      </c>
      <c r="B1204" s="3">
        <v>214.62907409667969</v>
      </c>
      <c r="C1204" s="3">
        <v>12.319999694824221</v>
      </c>
      <c r="D1204" s="4">
        <v>1.1537015237780279E-2</v>
      </c>
      <c r="E1204" s="4">
        <v>-1.9108337322794822E-2</v>
      </c>
      <c r="F1204" s="2">
        <v>1</v>
      </c>
      <c r="G1204" s="4">
        <v>0.38633896498929943</v>
      </c>
      <c r="H1204" s="4">
        <v>0</v>
      </c>
      <c r="I1204" s="4">
        <v>0.49608994878105728</v>
      </c>
    </row>
    <row r="1205" spans="1:9" x14ac:dyDescent="0.25">
      <c r="A1205" t="s">
        <v>1420</v>
      </c>
      <c r="B1205" s="3">
        <v>212.18113708496091</v>
      </c>
      <c r="C1205" s="3">
        <v>12.560000419616699</v>
      </c>
      <c r="D1205" s="4">
        <v>-2.5573203941854361E-3</v>
      </c>
      <c r="E1205" s="4">
        <v>1.594932840870422E-3</v>
      </c>
      <c r="F1205" s="2">
        <v>1</v>
      </c>
      <c r="G1205" s="4">
        <v>0.36551374209015131</v>
      </c>
      <c r="H1205" s="4">
        <v>-2.5573203941854361E-3</v>
      </c>
      <c r="I1205" s="4">
        <v>0.47902639868237928</v>
      </c>
    </row>
    <row r="1206" spans="1:9" x14ac:dyDescent="0.25">
      <c r="A1206" t="s">
        <v>1421</v>
      </c>
      <c r="B1206" s="3">
        <v>212.72514343261719</v>
      </c>
      <c r="C1206" s="3">
        <v>12.539999961853029</v>
      </c>
      <c r="D1206" s="4">
        <v>8.4734409344664474E-3</v>
      </c>
      <c r="E1206" s="4">
        <v>-6.7657982179691101E-2</v>
      </c>
      <c r="F1206" s="2">
        <v>1</v>
      </c>
      <c r="G1206" s="4">
        <v>0.37293063118850878</v>
      </c>
      <c r="H1206" s="4">
        <v>0</v>
      </c>
      <c r="I1206" s="4">
        <v>0.48281844052119838</v>
      </c>
    </row>
    <row r="1207" spans="1:9" x14ac:dyDescent="0.25">
      <c r="A1207" t="s">
        <v>1422</v>
      </c>
      <c r="B1207" s="3">
        <v>210.9377746582031</v>
      </c>
      <c r="C1207" s="3">
        <v>13.44999980926514</v>
      </c>
      <c r="D1207" s="4">
        <v>7.5163508015188008E-3</v>
      </c>
      <c r="E1207" s="4">
        <v>-2.4655558631502931E-2</v>
      </c>
      <c r="F1207" s="2">
        <v>2</v>
      </c>
      <c r="G1207" s="4">
        <v>0.37248940700473038</v>
      </c>
      <c r="H1207" s="4">
        <v>0</v>
      </c>
      <c r="I1207" s="4">
        <v>0.47035943668203778</v>
      </c>
    </row>
    <row r="1208" spans="1:9" x14ac:dyDescent="0.25">
      <c r="A1208" t="s">
        <v>1423</v>
      </c>
      <c r="B1208" s="3">
        <v>209.36412048339841</v>
      </c>
      <c r="C1208" s="3">
        <v>13.789999961853029</v>
      </c>
      <c r="D1208" s="4">
        <v>-1.3918445343175101E-4</v>
      </c>
      <c r="E1208" s="4">
        <v>-4.3321601418130351E-3</v>
      </c>
      <c r="F1208" s="2">
        <v>2</v>
      </c>
      <c r="G1208" s="4">
        <v>0.37457213948440637</v>
      </c>
      <c r="H1208" s="4">
        <v>-2.9146872799032941E-3</v>
      </c>
      <c r="I1208" s="4">
        <v>0.45939014837060382</v>
      </c>
    </row>
    <row r="1209" spans="1:9" x14ac:dyDescent="0.25">
      <c r="A1209" t="s">
        <v>1424</v>
      </c>
      <c r="B1209" s="3">
        <v>209.39326477050781</v>
      </c>
      <c r="C1209" s="3">
        <v>13.85000038146973</v>
      </c>
      <c r="D1209" s="4">
        <v>6.4431503024031667E-3</v>
      </c>
      <c r="E1209" s="4">
        <v>-1.212553999595678E-2</v>
      </c>
      <c r="F1209" s="2">
        <v>2</v>
      </c>
      <c r="G1209" s="4">
        <v>0.39113119707784127</v>
      </c>
      <c r="H1209" s="4">
        <v>-2.7758891870908191E-3</v>
      </c>
      <c r="I1209" s="4">
        <v>0.45959330106644519</v>
      </c>
    </row>
    <row r="1210" spans="1:9" x14ac:dyDescent="0.25">
      <c r="A1210" t="s">
        <v>1425</v>
      </c>
      <c r="B1210" s="3">
        <v>208.05274963378909</v>
      </c>
      <c r="C1210" s="3">
        <v>14.02000045776367</v>
      </c>
      <c r="D1210" s="4">
        <v>-9.1600201031960538E-3</v>
      </c>
      <c r="E1210" s="4">
        <v>0.1242983285921113</v>
      </c>
      <c r="F1210" s="2">
        <v>2</v>
      </c>
      <c r="G1210" s="4">
        <v>0.4413631343807245</v>
      </c>
      <c r="H1210" s="4">
        <v>-9.1600201031960538E-3</v>
      </c>
      <c r="I1210" s="4">
        <v>0.4502491279590759</v>
      </c>
    </row>
    <row r="1211" spans="1:9" x14ac:dyDescent="0.25">
      <c r="A1211" t="s">
        <v>1426</v>
      </c>
      <c r="B1211" s="3">
        <v>209.97613525390619</v>
      </c>
      <c r="C1211" s="3">
        <v>12.47000026702881</v>
      </c>
      <c r="D1211" s="4">
        <v>1.669745598742689E-2</v>
      </c>
      <c r="E1211" s="4">
        <v>-9.5065275132623417E-2</v>
      </c>
      <c r="F1211" s="2">
        <v>1</v>
      </c>
      <c r="G1211" s="4">
        <v>0.40716314865551517</v>
      </c>
      <c r="H1211" s="4">
        <v>0</v>
      </c>
      <c r="I1211" s="4">
        <v>0.46365624862060911</v>
      </c>
    </row>
    <row r="1212" spans="1:9" x14ac:dyDescent="0.25">
      <c r="A1212" t="s">
        <v>1427</v>
      </c>
      <c r="B1212" s="3">
        <v>206.52764892578119</v>
      </c>
      <c r="C1212" s="3">
        <v>13.77999973297119</v>
      </c>
      <c r="D1212" s="4">
        <v>1.8848171879812801E-3</v>
      </c>
      <c r="E1212" s="4">
        <v>-7.0175437467535184E-2</v>
      </c>
      <c r="F1212" s="2">
        <v>2</v>
      </c>
      <c r="G1212" s="4">
        <v>0.38961542702530227</v>
      </c>
      <c r="H1212" s="4">
        <v>-5.5194970035893354E-3</v>
      </c>
      <c r="I1212" s="4">
        <v>0.43961828565715377</v>
      </c>
    </row>
    <row r="1213" spans="1:9" x14ac:dyDescent="0.25">
      <c r="A1213" t="s">
        <v>1428</v>
      </c>
      <c r="B1213" s="3">
        <v>206.13911437988281</v>
      </c>
      <c r="C1213" s="3">
        <v>14.819999694824221</v>
      </c>
      <c r="D1213" s="4">
        <v>-6.5538824900135406E-3</v>
      </c>
      <c r="E1213" s="4">
        <v>0.10349957990043721</v>
      </c>
      <c r="F1213" s="2">
        <v>2</v>
      </c>
      <c r="G1213" s="4">
        <v>0.39869770633600909</v>
      </c>
      <c r="H1213" s="4">
        <v>-7.3903846675233984E-3</v>
      </c>
      <c r="I1213" s="4">
        <v>0.43690997304238183</v>
      </c>
    </row>
    <row r="1214" spans="1:9" x14ac:dyDescent="0.25">
      <c r="A1214" t="s">
        <v>1429</v>
      </c>
      <c r="B1214" s="3">
        <v>207.49903869628909</v>
      </c>
      <c r="C1214" s="3">
        <v>13.430000305175779</v>
      </c>
      <c r="D1214" s="4">
        <v>-8.4202068211458592E-4</v>
      </c>
      <c r="E1214" s="4">
        <v>6.1660135191065717E-2</v>
      </c>
      <c r="F1214" s="2">
        <v>2</v>
      </c>
      <c r="G1214" s="4">
        <v>0.40718904544148349</v>
      </c>
      <c r="H1214" s="4">
        <v>-8.4202068211458592E-4</v>
      </c>
      <c r="I1214" s="4">
        <v>0.44638943946342158</v>
      </c>
    </row>
    <row r="1215" spans="1:9" x14ac:dyDescent="0.25">
      <c r="A1215" t="s">
        <v>1430</v>
      </c>
      <c r="B1215" s="3">
        <v>207.67390441894531</v>
      </c>
      <c r="C1215" s="3">
        <v>12.64999961853027</v>
      </c>
      <c r="D1215" s="4">
        <v>8.8242080742453322E-3</v>
      </c>
      <c r="E1215" s="4">
        <v>-1.5785680854961679E-3</v>
      </c>
      <c r="F1215" s="2">
        <v>1</v>
      </c>
      <c r="G1215" s="4">
        <v>0.41382543176881043</v>
      </c>
      <c r="H1215" s="4">
        <v>0</v>
      </c>
      <c r="I1215" s="4">
        <v>0.44760835563847112</v>
      </c>
    </row>
    <row r="1216" spans="1:9" x14ac:dyDescent="0.25">
      <c r="A1216" t="s">
        <v>1431</v>
      </c>
      <c r="B1216" s="3">
        <v>205.85737609863281</v>
      </c>
      <c r="C1216" s="3">
        <v>12.670000076293951</v>
      </c>
      <c r="D1216" s="4">
        <v>5.1913113170809488E-4</v>
      </c>
      <c r="E1216" s="4">
        <v>4.758161875518141E-3</v>
      </c>
      <c r="F1216" s="2">
        <v>1</v>
      </c>
      <c r="G1216" s="4">
        <v>0.48896394310864633</v>
      </c>
      <c r="H1216" s="4">
        <v>0</v>
      </c>
      <c r="I1216" s="4">
        <v>0.43494609274080109</v>
      </c>
    </row>
    <row r="1217" spans="1:9" x14ac:dyDescent="0.25">
      <c r="A1217" t="s">
        <v>1432</v>
      </c>
      <c r="B1217" s="3">
        <v>205.75056457519531</v>
      </c>
      <c r="C1217" s="3">
        <v>12.60999965667725</v>
      </c>
      <c r="D1217" s="4">
        <v>2.6414753417562942E-3</v>
      </c>
      <c r="E1217" s="4">
        <v>7.9935592298825409E-3</v>
      </c>
      <c r="F1217" s="2">
        <v>1</v>
      </c>
      <c r="G1217" s="4">
        <v>0.45128751059615269</v>
      </c>
      <c r="H1217" s="4">
        <v>0</v>
      </c>
      <c r="I1217" s="4">
        <v>0.43420155406494182</v>
      </c>
    </row>
    <row r="1218" spans="1:9" x14ac:dyDescent="0.25">
      <c r="A1218" t="s">
        <v>1433</v>
      </c>
      <c r="B1218" s="3">
        <v>205.20851135253909</v>
      </c>
      <c r="C1218" s="3">
        <v>12.510000228881839</v>
      </c>
      <c r="D1218" s="4">
        <v>4.0311171334610476E-3</v>
      </c>
      <c r="E1218" s="4">
        <v>8.0001831054676842E-4</v>
      </c>
      <c r="F1218" s="2">
        <v>1</v>
      </c>
      <c r="G1218" s="4">
        <v>0.4026020091396969</v>
      </c>
      <c r="H1218" s="4">
        <v>0</v>
      </c>
      <c r="I1218" s="4">
        <v>0.43042312664762422</v>
      </c>
    </row>
    <row r="1219" spans="1:9" x14ac:dyDescent="0.25">
      <c r="A1219" t="s">
        <v>1434</v>
      </c>
      <c r="B1219" s="3">
        <v>204.3846130371094</v>
      </c>
      <c r="C1219" s="3">
        <v>12.5</v>
      </c>
      <c r="D1219" s="4">
        <v>6.2515146866573001E-3</v>
      </c>
      <c r="E1219" s="4">
        <v>-6.3592944508131799E-3</v>
      </c>
      <c r="F1219" s="2">
        <v>1</v>
      </c>
      <c r="G1219" s="4">
        <v>0.37672104906070958</v>
      </c>
      <c r="H1219" s="4">
        <v>0</v>
      </c>
      <c r="I1219" s="4">
        <v>0.42468007439005012</v>
      </c>
    </row>
    <row r="1220" spans="1:9" x14ac:dyDescent="0.25">
      <c r="A1220" t="s">
        <v>1435</v>
      </c>
      <c r="B1220" s="3">
        <v>203.1148376464844</v>
      </c>
      <c r="C1220" s="3">
        <v>12.579999923706049</v>
      </c>
      <c r="D1220" s="4">
        <v>7.6421854349795204E-4</v>
      </c>
      <c r="E1220" s="4">
        <v>2.359641682287705E-2</v>
      </c>
      <c r="F1220" s="2">
        <v>1</v>
      </c>
      <c r="G1220" s="4">
        <v>0.33457259357363922</v>
      </c>
      <c r="H1220" s="4">
        <v>0</v>
      </c>
      <c r="I1220" s="4">
        <v>0.41582899861143541</v>
      </c>
    </row>
    <row r="1221" spans="1:9" x14ac:dyDescent="0.25">
      <c r="A1221" t="s">
        <v>1436</v>
      </c>
      <c r="B1221" s="3">
        <v>202.95973205566409</v>
      </c>
      <c r="C1221" s="3">
        <v>12.289999961853029</v>
      </c>
      <c r="D1221" s="4">
        <v>5.7343616217986337E-4</v>
      </c>
      <c r="E1221" s="4">
        <v>1.235581666295227E-2</v>
      </c>
      <c r="F1221" s="2">
        <v>1</v>
      </c>
      <c r="G1221" s="4">
        <v>0.34193911521724091</v>
      </c>
      <c r="H1221" s="4">
        <v>0</v>
      </c>
      <c r="I1221" s="4">
        <v>0.4147478220914198</v>
      </c>
    </row>
    <row r="1222" spans="1:9" x14ac:dyDescent="0.25">
      <c r="A1222" t="s">
        <v>1437</v>
      </c>
      <c r="B1222" s="3">
        <v>202.8434143066406</v>
      </c>
      <c r="C1222" s="3">
        <v>12.14000034332275</v>
      </c>
      <c r="D1222" s="4">
        <v>1.003896312396102E-2</v>
      </c>
      <c r="E1222" s="4">
        <v>-3.879649775758176E-2</v>
      </c>
      <c r="F1222" s="2">
        <v>1</v>
      </c>
      <c r="G1222" s="4">
        <v>0.31077967234121973</v>
      </c>
      <c r="H1222" s="4">
        <v>0</v>
      </c>
      <c r="I1222" s="4">
        <v>0.41393701947340911</v>
      </c>
    </row>
    <row r="1223" spans="1:9" x14ac:dyDescent="0.25">
      <c r="A1223" t="s">
        <v>1438</v>
      </c>
      <c r="B1223" s="3">
        <v>200.82731628417969</v>
      </c>
      <c r="C1223" s="3">
        <v>12.63000011444092</v>
      </c>
      <c r="D1223" s="4">
        <v>3.2929005165487362E-3</v>
      </c>
      <c r="E1223" s="4">
        <v>-9.3974139553479219E-2</v>
      </c>
      <c r="F1223" s="2">
        <v>1</v>
      </c>
      <c r="G1223" s="4">
        <v>0.26615328211480982</v>
      </c>
      <c r="H1223" s="4">
        <v>0</v>
      </c>
      <c r="I1223" s="4">
        <v>0.39988363924122988</v>
      </c>
    </row>
    <row r="1224" spans="1:9" x14ac:dyDescent="0.25">
      <c r="A1224" t="s">
        <v>1439</v>
      </c>
      <c r="B1224" s="3">
        <v>200.1681823730469</v>
      </c>
      <c r="C1224" s="3">
        <v>13.939999580383301</v>
      </c>
      <c r="D1224" s="4">
        <v>7.4640007440269773E-3</v>
      </c>
      <c r="E1224" s="4">
        <v>-7.0046711592213651E-2</v>
      </c>
      <c r="F1224" s="2">
        <v>2</v>
      </c>
      <c r="G1224" s="4">
        <v>0.26237971003865512</v>
      </c>
      <c r="H1224" s="4">
        <v>0</v>
      </c>
      <c r="I1224" s="4">
        <v>0.39528909107250271</v>
      </c>
    </row>
    <row r="1225" spans="1:9" x14ac:dyDescent="0.25">
      <c r="A1225" t="s">
        <v>1440</v>
      </c>
      <c r="B1225" s="3">
        <v>198.68519592285159</v>
      </c>
      <c r="C1225" s="3">
        <v>14.989999771118161</v>
      </c>
      <c r="D1225" s="4">
        <v>5.2967679339168683E-3</v>
      </c>
      <c r="E1225" s="4">
        <v>-4.4005135244152838E-2</v>
      </c>
      <c r="F1225" s="2">
        <v>2</v>
      </c>
      <c r="G1225" s="4">
        <v>0.26405560549139068</v>
      </c>
      <c r="H1225" s="4">
        <v>-5.1444924446641949E-3</v>
      </c>
      <c r="I1225" s="4">
        <v>0.38495180973420512</v>
      </c>
    </row>
    <row r="1226" spans="1:9" x14ac:dyDescent="0.25">
      <c r="A1226" t="s">
        <v>1441</v>
      </c>
      <c r="B1226" s="3">
        <v>197.63835144042969</v>
      </c>
      <c r="C1226" s="3">
        <v>15.680000305175779</v>
      </c>
      <c r="D1226" s="4">
        <v>-8.3312588755868333E-4</v>
      </c>
      <c r="E1226" s="4">
        <v>-1.1349265788015541E-2</v>
      </c>
      <c r="F1226" s="2">
        <v>2</v>
      </c>
      <c r="G1226" s="4">
        <v>0.26155919563253088</v>
      </c>
      <c r="H1226" s="4">
        <v>-1.038624683936862E-2</v>
      </c>
      <c r="I1226" s="4">
        <v>0.37765469253477663</v>
      </c>
    </row>
    <row r="1227" spans="1:9" x14ac:dyDescent="0.25">
      <c r="A1227" t="s">
        <v>1442</v>
      </c>
      <c r="B1227" s="3">
        <v>197.80314636230469</v>
      </c>
      <c r="C1227" s="3">
        <v>15.85999965667725</v>
      </c>
      <c r="D1227" s="4">
        <v>-4.5364483176630888E-3</v>
      </c>
      <c r="E1227" s="4">
        <v>0.16446400807192199</v>
      </c>
      <c r="F1227" s="2">
        <v>2</v>
      </c>
      <c r="G1227" s="4">
        <v>0.27583370380055577</v>
      </c>
      <c r="H1227" s="4">
        <v>-9.5610865405200141E-3</v>
      </c>
      <c r="I1227" s="4">
        <v>0.3788034093489594</v>
      </c>
    </row>
    <row r="1228" spans="1:9" x14ac:dyDescent="0.25">
      <c r="A1228" t="s">
        <v>1443</v>
      </c>
      <c r="B1228" s="3">
        <v>198.7045593261719</v>
      </c>
      <c r="C1228" s="3">
        <v>13.61999988555908</v>
      </c>
      <c r="D1228" s="4">
        <v>1.0698627866011501E-2</v>
      </c>
      <c r="E1228" s="4">
        <v>-6.1983508528291383E-2</v>
      </c>
      <c r="F1228" s="2">
        <v>2</v>
      </c>
      <c r="G1228" s="4">
        <v>0.239333173891771</v>
      </c>
      <c r="H1228" s="4">
        <v>-5.0475361095495552E-3</v>
      </c>
      <c r="I1228" s="4">
        <v>0.3850867839598715</v>
      </c>
    </row>
    <row r="1229" spans="1:9" x14ac:dyDescent="0.25">
      <c r="A1229" t="s">
        <v>1444</v>
      </c>
      <c r="B1229" s="3">
        <v>196.6011962890625</v>
      </c>
      <c r="C1229" s="3">
        <v>14.52000045776367</v>
      </c>
      <c r="D1229" s="4">
        <v>1.9759629154478819E-3</v>
      </c>
      <c r="E1229" s="4">
        <v>-1.8918900632614699E-2</v>
      </c>
      <c r="F1229" s="2">
        <v>2</v>
      </c>
      <c r="G1229" s="4">
        <v>0.2348714433529964</v>
      </c>
      <c r="H1229" s="4">
        <v>-1.557948486465E-2</v>
      </c>
      <c r="I1229" s="4">
        <v>0.37042511562951552</v>
      </c>
    </row>
    <row r="1230" spans="1:9" x14ac:dyDescent="0.25">
      <c r="A1230" t="s">
        <v>1445</v>
      </c>
      <c r="B1230" s="3">
        <v>196.21348571777341</v>
      </c>
      <c r="C1230" s="3">
        <v>14.80000019073486</v>
      </c>
      <c r="D1230" s="4">
        <v>5.0642264879219301E-3</v>
      </c>
      <c r="E1230" s="4">
        <v>-7.2681694526285923E-2</v>
      </c>
      <c r="F1230" s="2">
        <v>2</v>
      </c>
      <c r="G1230" s="4">
        <v>0.1851639836442622</v>
      </c>
      <c r="H1230" s="4">
        <v>-1.7520827275154138E-2</v>
      </c>
      <c r="I1230" s="4">
        <v>0.36772254659881431</v>
      </c>
    </row>
    <row r="1231" spans="1:9" x14ac:dyDescent="0.25">
      <c r="A1231" t="s">
        <v>1446</v>
      </c>
      <c r="B1231" s="3">
        <v>195.2248229980469</v>
      </c>
      <c r="C1231" s="3">
        <v>15.960000038146971</v>
      </c>
      <c r="D1231" s="4">
        <v>-7.8323389364800544E-3</v>
      </c>
      <c r="E1231" s="4">
        <v>7.042254872437903E-2</v>
      </c>
      <c r="F1231" s="2">
        <v>2</v>
      </c>
      <c r="G1231" s="4">
        <v>0.1998008561422884</v>
      </c>
      <c r="H1231" s="4">
        <v>-2.2471254242126149E-2</v>
      </c>
      <c r="I1231" s="4">
        <v>0.3608309902523934</v>
      </c>
    </row>
    <row r="1232" spans="1:9" x14ac:dyDescent="0.25">
      <c r="A1232" t="s">
        <v>1447</v>
      </c>
      <c r="B1232" s="3">
        <v>196.7659606933594</v>
      </c>
      <c r="C1232" s="3">
        <v>14.909999847412109</v>
      </c>
      <c r="D1232" s="4">
        <v>-1.023904616401305E-2</v>
      </c>
      <c r="E1232" s="4">
        <v>0.18145800179233351</v>
      </c>
      <c r="F1232" s="2">
        <v>2</v>
      </c>
      <c r="G1232" s="4">
        <v>0.2180458414495432</v>
      </c>
      <c r="H1232" s="4">
        <v>-1.4754477373264191E-2</v>
      </c>
      <c r="I1232" s="4">
        <v>0.37157361971836228</v>
      </c>
    </row>
    <row r="1233" spans="1:9" x14ac:dyDescent="0.25">
      <c r="A1233" t="s">
        <v>1448</v>
      </c>
      <c r="B1233" s="3">
        <v>198.80149841308591</v>
      </c>
      <c r="C1233" s="3">
        <v>12.61999988555908</v>
      </c>
      <c r="D1233" s="4">
        <v>-4.5621432041249577E-3</v>
      </c>
      <c r="E1233" s="4">
        <v>7.4042543451836806E-2</v>
      </c>
      <c r="F1233" s="2">
        <v>1</v>
      </c>
      <c r="G1233" s="4">
        <v>0.22663446144199509</v>
      </c>
      <c r="H1233" s="4">
        <v>-4.5621432041249577E-3</v>
      </c>
      <c r="I1233" s="4">
        <v>0.38576250598954781</v>
      </c>
    </row>
    <row r="1234" spans="1:9" x14ac:dyDescent="0.25">
      <c r="A1234" t="s">
        <v>1449</v>
      </c>
      <c r="B1234" s="3">
        <v>199.7126159667969</v>
      </c>
      <c r="C1234" s="3">
        <v>11.75</v>
      </c>
      <c r="D1234" s="4">
        <v>6.9887899461504874E-3</v>
      </c>
      <c r="E1234" s="4">
        <v>1.8197577022630359E-2</v>
      </c>
      <c r="F1234" s="2">
        <v>1</v>
      </c>
      <c r="G1234" s="4">
        <v>0.27191370819920202</v>
      </c>
      <c r="H1234" s="4">
        <v>0</v>
      </c>
      <c r="I1234" s="4">
        <v>0.39211352725729509</v>
      </c>
    </row>
    <row r="1235" spans="1:9" x14ac:dyDescent="0.25">
      <c r="A1235" t="s">
        <v>1450</v>
      </c>
      <c r="B1235" s="3">
        <v>198.32655334472659</v>
      </c>
      <c r="C1235" s="3">
        <v>11.539999961853029</v>
      </c>
      <c r="D1235" s="4">
        <v>1.9097718186902311E-3</v>
      </c>
      <c r="E1235" s="4">
        <v>-2.780117328455323E-2</v>
      </c>
      <c r="F1235" s="2">
        <v>1</v>
      </c>
      <c r="G1235" s="4">
        <v>0.26735091925274101</v>
      </c>
      <c r="H1235" s="4">
        <v>0</v>
      </c>
      <c r="I1235" s="4">
        <v>0.38245186158600569</v>
      </c>
    </row>
    <row r="1236" spans="1:9" x14ac:dyDescent="0.25">
      <c r="A1236" t="s">
        <v>1451</v>
      </c>
      <c r="B1236" s="3">
        <v>197.9485168457031</v>
      </c>
      <c r="C1236" s="3">
        <v>11.86999988555908</v>
      </c>
      <c r="D1236" s="4">
        <v>1.184157098071004E-2</v>
      </c>
      <c r="E1236" s="4">
        <v>-3.8087541427642702E-2</v>
      </c>
      <c r="F1236" s="2">
        <v>1</v>
      </c>
      <c r="G1236" s="4">
        <v>0.29417313757192631</v>
      </c>
      <c r="H1236" s="4">
        <v>0</v>
      </c>
      <c r="I1236" s="4">
        <v>0.37981672648680381</v>
      </c>
    </row>
    <row r="1237" spans="1:9" x14ac:dyDescent="0.25">
      <c r="A1237" t="s">
        <v>1452</v>
      </c>
      <c r="B1237" s="3">
        <v>195.6319274902344</v>
      </c>
      <c r="C1237" s="3">
        <v>12.340000152587891</v>
      </c>
      <c r="D1237" s="4">
        <v>6.4467417183955433E-4</v>
      </c>
      <c r="E1237" s="4">
        <v>-6.0167551787311258E-2</v>
      </c>
      <c r="F1237" s="2">
        <v>1</v>
      </c>
      <c r="G1237" s="4">
        <v>0.26977593850849829</v>
      </c>
      <c r="H1237" s="4">
        <v>-7.5723217686776154E-3</v>
      </c>
      <c r="I1237" s="4">
        <v>0.36366874623409678</v>
      </c>
    </row>
    <row r="1238" spans="1:9" x14ac:dyDescent="0.25">
      <c r="A1238" t="s">
        <v>1453</v>
      </c>
      <c r="B1238" s="3">
        <v>195.5058898925781</v>
      </c>
      <c r="C1238" s="3">
        <v>13.13000011444092</v>
      </c>
      <c r="D1238" s="4">
        <v>-2.2260278373016358E-3</v>
      </c>
      <c r="E1238" s="4">
        <v>2.738657189223237E-2</v>
      </c>
      <c r="F1238" s="2">
        <v>1</v>
      </c>
      <c r="G1238" s="4">
        <v>0.27860521607960059</v>
      </c>
      <c r="H1238" s="4">
        <v>-8.2117020682869191E-3</v>
      </c>
      <c r="I1238" s="4">
        <v>0.36279019059658291</v>
      </c>
    </row>
    <row r="1239" spans="1:9" x14ac:dyDescent="0.25">
      <c r="A1239" t="s">
        <v>1454</v>
      </c>
      <c r="B1239" s="3">
        <v>195.94206237792969</v>
      </c>
      <c r="C1239" s="3">
        <v>12.77999973297119</v>
      </c>
      <c r="D1239" s="4">
        <v>-5.9990282348327817E-3</v>
      </c>
      <c r="E1239" s="4">
        <v>-6.2208340467969636E-3</v>
      </c>
      <c r="F1239" s="2">
        <v>1</v>
      </c>
      <c r="G1239" s="4">
        <v>0.25852658822685393</v>
      </c>
      <c r="H1239" s="4">
        <v>-5.9990282348327817E-3</v>
      </c>
      <c r="I1239" s="4">
        <v>0.36583056746078801</v>
      </c>
    </row>
    <row r="1240" spans="1:9" x14ac:dyDescent="0.25">
      <c r="A1240" t="s">
        <v>1455</v>
      </c>
      <c r="B1240" s="3">
        <v>197.12461853027341</v>
      </c>
      <c r="C1240" s="3">
        <v>12.85999965667725</v>
      </c>
      <c r="D1240" s="4">
        <v>1.477320948964467E-3</v>
      </c>
      <c r="E1240" s="4">
        <v>3.2102698018110283E-2</v>
      </c>
      <c r="F1240" s="2">
        <v>1</v>
      </c>
      <c r="G1240" s="4">
        <v>0.2250011283988986</v>
      </c>
      <c r="H1240" s="4">
        <v>0</v>
      </c>
      <c r="I1240" s="4">
        <v>0.37407367422922971</v>
      </c>
    </row>
    <row r="1241" spans="1:9" x14ac:dyDescent="0.25">
      <c r="A1241" t="s">
        <v>1456</v>
      </c>
      <c r="B1241" s="3">
        <v>196.8338317871094</v>
      </c>
      <c r="C1241" s="3">
        <v>12.460000038146971</v>
      </c>
      <c r="D1241" s="4">
        <v>7.8846885059280503E-4</v>
      </c>
      <c r="E1241" s="4">
        <v>3.4024883064097677E-2</v>
      </c>
      <c r="F1241" s="2">
        <v>1</v>
      </c>
      <c r="G1241" s="4">
        <v>0.218900960591738</v>
      </c>
      <c r="H1241" s="4">
        <v>0</v>
      </c>
      <c r="I1241" s="4">
        <v>0.37204672086553692</v>
      </c>
    </row>
    <row r="1242" spans="1:9" x14ac:dyDescent="0.25">
      <c r="A1242" t="s">
        <v>1457</v>
      </c>
      <c r="B1242" s="3">
        <v>196.67875671386719</v>
      </c>
      <c r="C1242" s="3">
        <v>12.05000019073486</v>
      </c>
      <c r="D1242" s="4">
        <v>7.3478061071374778E-3</v>
      </c>
      <c r="E1242" s="4">
        <v>-7.6628351370444547E-2</v>
      </c>
      <c r="F1242" s="2">
        <v>1</v>
      </c>
      <c r="G1242" s="4">
        <v>0.23924684170636851</v>
      </c>
      <c r="H1242" s="4">
        <v>0</v>
      </c>
      <c r="I1242" s="4">
        <v>0.37096575707085711</v>
      </c>
    </row>
    <row r="1243" spans="1:9" x14ac:dyDescent="0.25">
      <c r="A1243" t="s">
        <v>1458</v>
      </c>
      <c r="B1243" s="3">
        <v>195.244140625</v>
      </c>
      <c r="C1243" s="3">
        <v>13.05000019073486</v>
      </c>
      <c r="D1243" s="4">
        <v>-7.9386609979348322E-4</v>
      </c>
      <c r="E1243" s="4">
        <v>3.8461685180664058E-3</v>
      </c>
      <c r="F1243" s="2">
        <v>1</v>
      </c>
      <c r="G1243" s="4">
        <v>0.22082261877229259</v>
      </c>
      <c r="H1243" s="4">
        <v>-7.9386609979348322E-4</v>
      </c>
      <c r="I1243" s="4">
        <v>0.36096564539005582</v>
      </c>
    </row>
    <row r="1244" spans="1:9" x14ac:dyDescent="0.25">
      <c r="A1244" t="s">
        <v>1459</v>
      </c>
      <c r="B1244" s="3">
        <v>195.3992614746094</v>
      </c>
      <c r="C1244" s="3">
        <v>13</v>
      </c>
      <c r="D1244" s="4">
        <v>2.4799822472321148E-4</v>
      </c>
      <c r="E1244" s="4">
        <v>2.5236568385065491E-2</v>
      </c>
      <c r="F1244" s="2">
        <v>1</v>
      </c>
      <c r="G1244" s="4">
        <v>0.22282088376423401</v>
      </c>
      <c r="H1244" s="4">
        <v>0</v>
      </c>
      <c r="I1244" s="4">
        <v>0.36204692827273938</v>
      </c>
    </row>
    <row r="1245" spans="1:9" x14ac:dyDescent="0.25">
      <c r="A1245" t="s">
        <v>1460</v>
      </c>
      <c r="B1245" s="3">
        <v>195.35081481933591</v>
      </c>
      <c r="C1245" s="3">
        <v>12.680000305175779</v>
      </c>
      <c r="D1245" s="4">
        <v>2.8860218763309131E-3</v>
      </c>
      <c r="E1245" s="4">
        <v>-7.879649754265472E-4</v>
      </c>
      <c r="F1245" s="2">
        <v>1</v>
      </c>
      <c r="G1245" s="4">
        <v>0.18552580952985059</v>
      </c>
      <c r="H1245" s="4">
        <v>0</v>
      </c>
      <c r="I1245" s="4">
        <v>0.36170922680190332</v>
      </c>
    </row>
    <row r="1246" spans="1:9" x14ac:dyDescent="0.25">
      <c r="A1246" t="s">
        <v>1461</v>
      </c>
      <c r="B1246" s="3">
        <v>194.78865051269531</v>
      </c>
      <c r="C1246" s="3">
        <v>12.689999580383301</v>
      </c>
      <c r="D1246" s="4">
        <v>-1.341722718461225E-3</v>
      </c>
      <c r="E1246" s="4">
        <v>5.1367017500832723E-2</v>
      </c>
      <c r="F1246" s="2">
        <v>1</v>
      </c>
      <c r="G1246" s="4">
        <v>0.1621930421196198</v>
      </c>
      <c r="H1246" s="4">
        <v>-1.341722718461225E-3</v>
      </c>
      <c r="I1246" s="4">
        <v>0.35779061338818807</v>
      </c>
    </row>
    <row r="1247" spans="1:9" x14ac:dyDescent="0.25">
      <c r="A1247" t="s">
        <v>1462</v>
      </c>
      <c r="B1247" s="3">
        <v>195.05035400390619</v>
      </c>
      <c r="C1247" s="3">
        <v>12.069999694824221</v>
      </c>
      <c r="D1247" s="4">
        <v>3.9915174363807093E-3</v>
      </c>
      <c r="E1247" s="4">
        <v>-5.1846022870803983E-2</v>
      </c>
      <c r="F1247" s="2">
        <v>1</v>
      </c>
      <c r="G1247" s="4">
        <v>0.15633094453205981</v>
      </c>
      <c r="H1247" s="4">
        <v>0</v>
      </c>
      <c r="I1247" s="4">
        <v>0.35961483950671108</v>
      </c>
    </row>
    <row r="1248" spans="1:9" x14ac:dyDescent="0.25">
      <c r="A1248" t="s">
        <v>1463</v>
      </c>
      <c r="B1248" s="3">
        <v>194.27490234375</v>
      </c>
      <c r="C1248" s="3">
        <v>12.72999954223633</v>
      </c>
      <c r="D1248" s="4">
        <v>3.3540489851442419E-3</v>
      </c>
      <c r="E1248" s="4">
        <v>8.7162961707405451E-3</v>
      </c>
      <c r="F1248" s="2">
        <v>1</v>
      </c>
      <c r="G1248" s="4">
        <v>0.18786108966569251</v>
      </c>
      <c r="H1248" s="4">
        <v>0</v>
      </c>
      <c r="I1248" s="4">
        <v>0.35420948871997321</v>
      </c>
    </row>
    <row r="1249" spans="1:9" x14ac:dyDescent="0.25">
      <c r="A1249" t="s">
        <v>1464</v>
      </c>
      <c r="B1249" s="3">
        <v>193.62547302246091</v>
      </c>
      <c r="C1249" s="3">
        <v>12.61999988555908</v>
      </c>
      <c r="D1249" s="4">
        <v>-2.247832938237937E-3</v>
      </c>
      <c r="E1249" s="4">
        <v>-3.6641258162833153E-2</v>
      </c>
      <c r="F1249" s="2">
        <v>1</v>
      </c>
      <c r="G1249" s="4">
        <v>0.19285871876797531</v>
      </c>
      <c r="H1249" s="4">
        <v>-2.247832938237937E-3</v>
      </c>
      <c r="I1249" s="4">
        <v>0.3496825872080811</v>
      </c>
    </row>
    <row r="1250" spans="1:9" x14ac:dyDescent="0.25">
      <c r="A1250" t="s">
        <v>1465</v>
      </c>
      <c r="B1250" s="3">
        <v>194.06169128417969</v>
      </c>
      <c r="C1250" s="3">
        <v>13.10000038146973</v>
      </c>
      <c r="D1250" s="4">
        <v>5.4975836357673558E-4</v>
      </c>
      <c r="E1250" s="4">
        <v>2.1044462928233591E-2</v>
      </c>
      <c r="F1250" s="2">
        <v>1</v>
      </c>
      <c r="G1250" s="4">
        <v>0.19258187144373551</v>
      </c>
      <c r="H1250" s="4">
        <v>0</v>
      </c>
      <c r="I1250" s="4">
        <v>0.35272328316029022</v>
      </c>
    </row>
    <row r="1251" spans="1:9" x14ac:dyDescent="0.25">
      <c r="A1251" t="s">
        <v>1466</v>
      </c>
      <c r="B1251" s="3">
        <v>193.95506286621091</v>
      </c>
      <c r="C1251" s="3">
        <v>12.829999923706049</v>
      </c>
      <c r="D1251" s="4">
        <v>6.1851183374082019E-3</v>
      </c>
      <c r="E1251" s="4">
        <v>4.3089408516466587E-2</v>
      </c>
      <c r="F1251" s="2">
        <v>1</v>
      </c>
      <c r="G1251" s="4">
        <v>0.17336104737591079</v>
      </c>
      <c r="H1251" s="4">
        <v>0</v>
      </c>
      <c r="I1251" s="4">
        <v>0.35198002083644669</v>
      </c>
    </row>
    <row r="1252" spans="1:9" x14ac:dyDescent="0.25">
      <c r="A1252" t="s">
        <v>1467</v>
      </c>
      <c r="B1252" s="3">
        <v>192.76280212402341</v>
      </c>
      <c r="C1252" s="3">
        <v>12.30000019073486</v>
      </c>
      <c r="D1252" s="4">
        <v>9.082531411559458E-3</v>
      </c>
      <c r="E1252" s="4">
        <v>-6.9591532353328378E-2</v>
      </c>
      <c r="F1252" s="2">
        <v>1</v>
      </c>
      <c r="G1252" s="4">
        <v>0.18153051510935961</v>
      </c>
      <c r="H1252" s="4">
        <v>0</v>
      </c>
      <c r="I1252" s="4">
        <v>0.34366926741116988</v>
      </c>
    </row>
    <row r="1253" spans="1:9" x14ac:dyDescent="0.25">
      <c r="A1253" t="s">
        <v>1468</v>
      </c>
      <c r="B1253" s="3">
        <v>191.02778625488281</v>
      </c>
      <c r="C1253" s="3">
        <v>13.22000026702881</v>
      </c>
      <c r="D1253" s="4">
        <v>4.5678736396381758E-4</v>
      </c>
      <c r="E1253" s="4">
        <v>7.2181699012958678E-2</v>
      </c>
      <c r="F1253" s="2">
        <v>1</v>
      </c>
      <c r="G1253" s="4">
        <v>0.19841789119103481</v>
      </c>
      <c r="H1253" s="4">
        <v>-2.4802544954015682E-3</v>
      </c>
      <c r="I1253" s="4">
        <v>0.33157519388584838</v>
      </c>
    </row>
    <row r="1254" spans="1:9" x14ac:dyDescent="0.25">
      <c r="A1254" t="s">
        <v>1469</v>
      </c>
      <c r="B1254" s="3">
        <v>190.94056701660159</v>
      </c>
      <c r="C1254" s="3">
        <v>12.329999923706049</v>
      </c>
      <c r="D1254" s="4">
        <v>4.8461708143918703E-3</v>
      </c>
      <c r="E1254" s="4">
        <v>-6.5909083191684981E-2</v>
      </c>
      <c r="F1254" s="2">
        <v>1</v>
      </c>
      <c r="G1254" s="4">
        <v>0.2176113763130805</v>
      </c>
      <c r="H1254" s="4">
        <v>-2.9357008683041919E-3</v>
      </c>
      <c r="I1254" s="4">
        <v>0.33096722487567543</v>
      </c>
    </row>
    <row r="1255" spans="1:9" x14ac:dyDescent="0.25">
      <c r="A1255" t="s">
        <v>1470</v>
      </c>
      <c r="B1255" s="3">
        <v>190.01969909667969</v>
      </c>
      <c r="C1255" s="3">
        <v>13.19999980926514</v>
      </c>
      <c r="D1255" s="4">
        <v>-7.7443412819986346E-3</v>
      </c>
      <c r="E1255" s="4">
        <v>6.8650003771777426E-3</v>
      </c>
      <c r="F1255" s="2">
        <v>1</v>
      </c>
      <c r="G1255" s="4">
        <v>0.1868005117302651</v>
      </c>
      <c r="H1255" s="4">
        <v>-7.7443412819986346E-3</v>
      </c>
      <c r="I1255" s="4">
        <v>0.32454823786308878</v>
      </c>
    </row>
    <row r="1256" spans="1:9" x14ac:dyDescent="0.25">
      <c r="A1256" t="s">
        <v>1471</v>
      </c>
      <c r="B1256" s="3">
        <v>191.50276184082031</v>
      </c>
      <c r="C1256" s="3">
        <v>13.10999965667725</v>
      </c>
      <c r="D1256" s="4">
        <v>9.8652021774221499E-3</v>
      </c>
      <c r="E1256" s="4">
        <v>3.636364047577878E-2</v>
      </c>
      <c r="F1256" s="2">
        <v>1</v>
      </c>
      <c r="G1256" s="4">
        <v>0.16529835089948031</v>
      </c>
      <c r="H1256" s="4">
        <v>0</v>
      </c>
      <c r="I1256" s="4">
        <v>0.33488605101472652</v>
      </c>
    </row>
    <row r="1257" spans="1:9" x14ac:dyDescent="0.25">
      <c r="A1257" t="s">
        <v>1472</v>
      </c>
      <c r="B1257" s="3">
        <v>189.63200378417969</v>
      </c>
      <c r="C1257" s="3">
        <v>12.64999961853027</v>
      </c>
      <c r="D1257" s="4">
        <v>7.9857970435217585E-3</v>
      </c>
      <c r="E1257" s="4">
        <v>-7.7315858254364156E-2</v>
      </c>
      <c r="F1257" s="2">
        <v>1</v>
      </c>
      <c r="G1257" s="4">
        <v>0.19383508954347001</v>
      </c>
      <c r="H1257" s="4">
        <v>0</v>
      </c>
      <c r="I1257" s="4">
        <v>0.32184577519505592</v>
      </c>
    </row>
    <row r="1258" spans="1:9" x14ac:dyDescent="0.25">
      <c r="A1258" t="s">
        <v>1473</v>
      </c>
      <c r="B1258" s="3">
        <v>188.129638671875</v>
      </c>
      <c r="C1258" s="3">
        <v>13.710000038146971</v>
      </c>
      <c r="D1258" s="4">
        <v>9.7286157546885299E-3</v>
      </c>
      <c r="E1258" s="4">
        <v>-2.1413289495628152E-2</v>
      </c>
      <c r="F1258" s="2">
        <v>2</v>
      </c>
      <c r="G1258" s="4">
        <v>0.13017133521902011</v>
      </c>
      <c r="H1258" s="4">
        <v>-4.1402935885664896E-3</v>
      </c>
      <c r="I1258" s="4">
        <v>0.31137341326842383</v>
      </c>
    </row>
    <row r="1259" spans="1:9" x14ac:dyDescent="0.25">
      <c r="A1259" t="s">
        <v>1474</v>
      </c>
      <c r="B1259" s="3">
        <v>186.31703186035159</v>
      </c>
      <c r="C1259" s="3">
        <v>14.010000228881839</v>
      </c>
      <c r="D1259" s="4">
        <v>1.928699574824444E-3</v>
      </c>
      <c r="E1259" s="4">
        <v>-3.1120318677592681E-2</v>
      </c>
      <c r="F1259" s="2">
        <v>2</v>
      </c>
      <c r="G1259" s="4">
        <v>0.1151634249333211</v>
      </c>
      <c r="H1259" s="4">
        <v>-1.3735284042523889E-2</v>
      </c>
      <c r="I1259" s="4">
        <v>0.29873848557642457</v>
      </c>
    </row>
    <row r="1260" spans="1:9" x14ac:dyDescent="0.25">
      <c r="A1260" t="s">
        <v>1475</v>
      </c>
      <c r="B1260" s="3">
        <v>185.9583740234375</v>
      </c>
      <c r="C1260" s="3">
        <v>14.460000038146971</v>
      </c>
      <c r="D1260" s="4">
        <v>-7.9634201525674575E-3</v>
      </c>
      <c r="E1260" s="4">
        <v>3.285714558192665E-2</v>
      </c>
      <c r="F1260" s="2">
        <v>2</v>
      </c>
      <c r="G1260" s="4">
        <v>0.11874201183334181</v>
      </c>
      <c r="H1260" s="4">
        <v>-1.5633830654811609E-2</v>
      </c>
      <c r="I1260" s="4">
        <v>0.29623843106555731</v>
      </c>
    </row>
    <row r="1261" spans="1:9" x14ac:dyDescent="0.25">
      <c r="A1261" t="s">
        <v>1476</v>
      </c>
      <c r="B1261" s="3">
        <v>187.45112609863281</v>
      </c>
      <c r="C1261" s="3">
        <v>14</v>
      </c>
      <c r="D1261" s="4">
        <v>8.8685817939448963E-3</v>
      </c>
      <c r="E1261" s="4">
        <v>-1.7543859649122862E-2</v>
      </c>
      <c r="F1261" s="2">
        <v>2</v>
      </c>
      <c r="G1261" s="4">
        <v>0.12668061383051049</v>
      </c>
      <c r="H1261" s="4">
        <v>-7.7319835357521072E-3</v>
      </c>
      <c r="I1261" s="4">
        <v>0.30664378451136193</v>
      </c>
    </row>
    <row r="1262" spans="1:9" x14ac:dyDescent="0.25">
      <c r="A1262" t="s">
        <v>1477</v>
      </c>
      <c r="B1262" s="3">
        <v>185.8033142089844</v>
      </c>
      <c r="C1262" s="3">
        <v>14.25</v>
      </c>
      <c r="D1262" s="4">
        <v>-9.6098734448809564E-3</v>
      </c>
      <c r="E1262" s="4">
        <v>3.3357508297277683E-2</v>
      </c>
      <c r="F1262" s="2">
        <v>2</v>
      </c>
      <c r="G1262" s="4">
        <v>9.0887117588790201E-2</v>
      </c>
      <c r="H1262" s="4">
        <v>-1.6454636044050841E-2</v>
      </c>
      <c r="I1262" s="4">
        <v>0.29515757363354539</v>
      </c>
    </row>
    <row r="1263" spans="1:9" x14ac:dyDescent="0.25">
      <c r="A1263" t="s">
        <v>1478</v>
      </c>
      <c r="B1263" s="3">
        <v>187.60618591308591</v>
      </c>
      <c r="C1263" s="3">
        <v>13.789999961853029</v>
      </c>
      <c r="D1263" s="4">
        <v>2.6419438287039738E-3</v>
      </c>
      <c r="E1263" s="4">
        <v>8.0409103964440565E-3</v>
      </c>
      <c r="F1263" s="2">
        <v>2</v>
      </c>
      <c r="G1263" s="4">
        <v>0.1019072693768508</v>
      </c>
      <c r="H1263" s="4">
        <v>-6.9111781465128752E-3</v>
      </c>
      <c r="I1263" s="4">
        <v>0.30772464194337368</v>
      </c>
    </row>
    <row r="1264" spans="1:9" x14ac:dyDescent="0.25">
      <c r="A1264" t="s">
        <v>1479</v>
      </c>
      <c r="B1264" s="3">
        <v>187.1118469238281</v>
      </c>
      <c r="C1264" s="3">
        <v>13.680000305175779</v>
      </c>
      <c r="D1264" s="4">
        <v>-2.4804251246273168E-3</v>
      </c>
      <c r="E1264" s="4">
        <v>1.033975950643895E-2</v>
      </c>
      <c r="F1264" s="2">
        <v>2</v>
      </c>
      <c r="G1264" s="4">
        <v>0.13097610053217629</v>
      </c>
      <c r="H1264" s="4">
        <v>-9.5279496673928987E-3</v>
      </c>
      <c r="I1264" s="4">
        <v>0.304278810588829</v>
      </c>
    </row>
    <row r="1265" spans="1:9" x14ac:dyDescent="0.25">
      <c r="A1265" t="s">
        <v>1480</v>
      </c>
      <c r="B1265" s="3">
        <v>187.5771179199219</v>
      </c>
      <c r="C1265" s="3">
        <v>13.539999961853029</v>
      </c>
      <c r="D1265" s="4">
        <v>1.271669348175131E-2</v>
      </c>
      <c r="E1265" s="4">
        <v>-7.0693188369597815E-2</v>
      </c>
      <c r="F1265" s="2">
        <v>2</v>
      </c>
      <c r="G1265" s="4">
        <v>0.1200647052515251</v>
      </c>
      <c r="H1265" s="4">
        <v>-7.0650488674832701E-3</v>
      </c>
      <c r="I1265" s="4">
        <v>0.30752202106087179</v>
      </c>
    </row>
    <row r="1266" spans="1:9" x14ac:dyDescent="0.25">
      <c r="A1266" t="s">
        <v>1481</v>
      </c>
      <c r="B1266" s="3">
        <v>185.2217102050781</v>
      </c>
      <c r="C1266" s="3">
        <v>14.569999694824221</v>
      </c>
      <c r="D1266" s="4">
        <v>-1.046131947716189E-4</v>
      </c>
      <c r="E1266" s="4">
        <v>-6.4826715906785792E-2</v>
      </c>
      <c r="F1266" s="2">
        <v>2</v>
      </c>
      <c r="G1266" s="4">
        <v>0.13678018432622999</v>
      </c>
      <c r="H1266" s="4">
        <v>-1.953334281596986E-2</v>
      </c>
      <c r="I1266" s="4">
        <v>0.29110345418082401</v>
      </c>
    </row>
    <row r="1267" spans="1:9" x14ac:dyDescent="0.25">
      <c r="A1267" t="s">
        <v>1482</v>
      </c>
      <c r="B1267" s="3">
        <v>185.2410888671875</v>
      </c>
      <c r="C1267" s="3">
        <v>15.579999923706049</v>
      </c>
      <c r="D1267" s="4">
        <v>1.287861886286557E-2</v>
      </c>
      <c r="E1267" s="4">
        <v>-0.1132612296916761</v>
      </c>
      <c r="F1267" s="2">
        <v>2</v>
      </c>
      <c r="G1267" s="4">
        <v>0.12279807381228559</v>
      </c>
      <c r="H1267" s="4">
        <v>-1.9430762335323041E-2</v>
      </c>
      <c r="I1267" s="4">
        <v>0.2912385347691584</v>
      </c>
    </row>
    <row r="1268" spans="1:9" x14ac:dyDescent="0.25">
      <c r="A1268" t="s">
        <v>1483</v>
      </c>
      <c r="B1268" s="3">
        <v>182.8857727050781</v>
      </c>
      <c r="C1268" s="3">
        <v>17.569999694824219</v>
      </c>
      <c r="D1268" s="4">
        <v>7.744571569056502E-3</v>
      </c>
      <c r="E1268" s="4">
        <v>-5.7403418983931642E-2</v>
      </c>
      <c r="F1268" s="2">
        <v>3</v>
      </c>
      <c r="G1268" s="4">
        <v>5.976987569970249E-2</v>
      </c>
      <c r="H1268" s="4">
        <v>-3.189857165161758E-2</v>
      </c>
      <c r="I1268" s="4">
        <v>0.27482060606511838</v>
      </c>
    </row>
    <row r="1269" spans="1:9" x14ac:dyDescent="0.25">
      <c r="A1269" t="s">
        <v>1484</v>
      </c>
      <c r="B1269" s="3">
        <v>181.48028564453119</v>
      </c>
      <c r="C1269" s="3">
        <v>18.639999389648441</v>
      </c>
      <c r="D1269" s="4">
        <v>9.761758551355415E-3</v>
      </c>
      <c r="E1269" s="4">
        <v>-8.0867911315063212E-2</v>
      </c>
      <c r="F1269" s="2">
        <v>3</v>
      </c>
      <c r="G1269" s="4">
        <v>5.5031925082614792E-2</v>
      </c>
      <c r="H1269" s="4">
        <v>-3.933848351963809E-2</v>
      </c>
      <c r="I1269" s="4">
        <v>0.26502354071749062</v>
      </c>
    </row>
    <row r="1270" spans="1:9" x14ac:dyDescent="0.25">
      <c r="A1270" t="s">
        <v>1485</v>
      </c>
      <c r="B1270" s="3">
        <v>179.72584533691409</v>
      </c>
      <c r="C1270" s="3">
        <v>20.280000686645511</v>
      </c>
      <c r="D1270" s="4">
        <v>-1.498095361546792E-2</v>
      </c>
      <c r="E1270" s="4">
        <v>0.13549831990998509</v>
      </c>
      <c r="F1270" s="2">
        <v>4</v>
      </c>
      <c r="G1270" s="4">
        <v>3.8452820297562251E-2</v>
      </c>
      <c r="H1270" s="4">
        <v>-4.8625570987590787E-2</v>
      </c>
      <c r="I1270" s="4">
        <v>0.25279406751583072</v>
      </c>
    </row>
    <row r="1271" spans="1:9" x14ac:dyDescent="0.25">
      <c r="A1271" t="s">
        <v>1486</v>
      </c>
      <c r="B1271" s="3">
        <v>182.4592590332031</v>
      </c>
      <c r="C1271" s="3">
        <v>17.860000610351559</v>
      </c>
      <c r="D1271" s="4">
        <v>-3.0188784959768178E-3</v>
      </c>
      <c r="E1271" s="4">
        <v>4.8122045232815269E-2</v>
      </c>
      <c r="F1271" s="2">
        <v>3</v>
      </c>
      <c r="G1271" s="4">
        <v>4.1355874932616388E-2</v>
      </c>
      <c r="H1271" s="4">
        <v>-3.415631149023346E-2</v>
      </c>
      <c r="I1271" s="4">
        <v>0.27184755676974448</v>
      </c>
    </row>
    <row r="1272" spans="1:9" x14ac:dyDescent="0.25">
      <c r="A1272" t="s">
        <v>1487</v>
      </c>
      <c r="B1272" s="3">
        <v>183.0117492675781</v>
      </c>
      <c r="C1272" s="3">
        <v>17.04000091552734</v>
      </c>
      <c r="D1272" s="4">
        <v>1.4725539042310659E-2</v>
      </c>
      <c r="E1272" s="4">
        <v>-0.1087866021134259</v>
      </c>
      <c r="F1272" s="2">
        <v>3</v>
      </c>
      <c r="G1272" s="4">
        <v>2.4455863486266161E-2</v>
      </c>
      <c r="H1272" s="4">
        <v>-3.1231717755380809E-2</v>
      </c>
      <c r="I1272" s="4">
        <v>0.27569873625196051</v>
      </c>
    </row>
    <row r="1273" spans="1:9" x14ac:dyDescent="0.25">
      <c r="A1273" t="s">
        <v>1488</v>
      </c>
      <c r="B1273" s="3">
        <v>180.35591125488281</v>
      </c>
      <c r="C1273" s="3">
        <v>19.120000839233398</v>
      </c>
      <c r="D1273" s="4">
        <v>1.0975422628056061E-2</v>
      </c>
      <c r="E1273" s="4">
        <v>-7.0038845530825067E-2</v>
      </c>
      <c r="F1273" s="2">
        <v>3</v>
      </c>
      <c r="G1273" s="4">
        <v>1.0676321207468529E-2</v>
      </c>
      <c r="H1273" s="4">
        <v>-4.5290332242022391E-2</v>
      </c>
      <c r="I1273" s="4">
        <v>0.25718599480205651</v>
      </c>
    </row>
    <row r="1274" spans="1:9" x14ac:dyDescent="0.25">
      <c r="A1274" t="s">
        <v>1489</v>
      </c>
      <c r="B1274" s="3">
        <v>178.3979187011719</v>
      </c>
      <c r="C1274" s="3">
        <v>20.559999465942379</v>
      </c>
      <c r="D1274" s="4">
        <v>-1.719463814578881E-2</v>
      </c>
      <c r="E1274" s="4">
        <v>0.1077586237903725</v>
      </c>
      <c r="F1274" s="2">
        <v>4</v>
      </c>
      <c r="G1274" s="4">
        <v>-2.5512332581716368E-3</v>
      </c>
      <c r="H1274" s="4">
        <v>-5.5654918616927618E-2</v>
      </c>
      <c r="I1274" s="4">
        <v>0.24353764360954469</v>
      </c>
    </row>
    <row r="1275" spans="1:9" x14ac:dyDescent="0.25">
      <c r="A1275" t="s">
        <v>1490</v>
      </c>
      <c r="B1275" s="3">
        <v>181.5190734863281</v>
      </c>
      <c r="C1275" s="3">
        <v>18.559999465942379</v>
      </c>
      <c r="D1275" s="4">
        <v>-8.1561746020337722E-3</v>
      </c>
      <c r="E1275" s="4">
        <v>0.14285712607891751</v>
      </c>
      <c r="F1275" s="2">
        <v>3</v>
      </c>
      <c r="G1275" s="4">
        <v>1.6975387402313299E-2</v>
      </c>
      <c r="H1275" s="4">
        <v>-3.9133161014280222E-2</v>
      </c>
      <c r="I1275" s="4">
        <v>0.26529391461949547</v>
      </c>
    </row>
    <row r="1276" spans="1:9" x14ac:dyDescent="0.25">
      <c r="A1276" t="s">
        <v>1491</v>
      </c>
      <c r="B1276" s="3">
        <v>183.0117492675781</v>
      </c>
      <c r="C1276" s="3">
        <v>16.239999771118161</v>
      </c>
      <c r="D1276" s="4">
        <v>9.5173004140720607E-3</v>
      </c>
      <c r="E1276" s="4">
        <v>-5.6910544791736288E-2</v>
      </c>
      <c r="F1276" s="2">
        <v>3</v>
      </c>
      <c r="G1276" s="4">
        <v>2.5117557863118201E-2</v>
      </c>
      <c r="H1276" s="4">
        <v>-3.1231717755380809E-2</v>
      </c>
      <c r="I1276" s="4">
        <v>0.27569873625196051</v>
      </c>
    </row>
    <row r="1277" spans="1:9" x14ac:dyDescent="0.25">
      <c r="A1277" t="s">
        <v>1492</v>
      </c>
      <c r="B1277" s="3">
        <v>181.28639221191409</v>
      </c>
      <c r="C1277" s="3">
        <v>17.219999313354489</v>
      </c>
      <c r="D1277" s="4">
        <v>-1.240891050879611E-2</v>
      </c>
      <c r="E1277" s="4">
        <v>7.1561894235795398E-2</v>
      </c>
      <c r="F1277" s="2">
        <v>3</v>
      </c>
      <c r="G1277" s="4">
        <v>2.404970070935741E-2</v>
      </c>
      <c r="H1277" s="4">
        <v>-4.0364853730331052E-2</v>
      </c>
      <c r="I1277" s="4">
        <v>0.26367199029547028</v>
      </c>
    </row>
    <row r="1278" spans="1:9" x14ac:dyDescent="0.25">
      <c r="A1278" t="s">
        <v>1493</v>
      </c>
      <c r="B1278" s="3">
        <v>183.56422424316409</v>
      </c>
      <c r="C1278" s="3">
        <v>16.069999694824219</v>
      </c>
      <c r="D1278" s="4">
        <v>-3.6828750492565732E-3</v>
      </c>
      <c r="E1278" s="4">
        <v>6.8922090485168397E-3</v>
      </c>
      <c r="F1278" s="2">
        <v>2</v>
      </c>
      <c r="G1278" s="4">
        <v>3.764867493066415E-2</v>
      </c>
      <c r="H1278" s="4">
        <v>-2.83072047925601E-2</v>
      </c>
      <c r="I1278" s="4">
        <v>0.28663507814581379</v>
      </c>
    </row>
    <row r="1279" spans="1:9" x14ac:dyDescent="0.25">
      <c r="A1279" t="s">
        <v>1494</v>
      </c>
      <c r="B1279" s="3">
        <v>184.2427673339844</v>
      </c>
      <c r="C1279" s="3">
        <v>15.960000038146971</v>
      </c>
      <c r="D1279" s="4">
        <v>1.1225327452841549E-2</v>
      </c>
      <c r="E1279" s="4">
        <v>-6.39295746444557E-2</v>
      </c>
      <c r="F1279" s="2">
        <v>2</v>
      </c>
      <c r="G1279" s="4">
        <v>4.2900492915819648E-2</v>
      </c>
      <c r="H1279" s="4">
        <v>-2.4715353301310469E-2</v>
      </c>
      <c r="I1279" s="4">
        <v>0.29657114300029658</v>
      </c>
    </row>
    <row r="1280" spans="1:9" x14ac:dyDescent="0.25">
      <c r="A1280" t="s">
        <v>1495</v>
      </c>
      <c r="B1280" s="3">
        <v>182.1975402832031</v>
      </c>
      <c r="C1280" s="3">
        <v>17.04999923706055</v>
      </c>
      <c r="D1280" s="4">
        <v>-1.328081848330565E-2</v>
      </c>
      <c r="E1280" s="4">
        <v>0.14352779420181361</v>
      </c>
      <c r="F1280" s="2">
        <v>3</v>
      </c>
      <c r="G1280" s="4">
        <v>3.4191509035546692E-2</v>
      </c>
      <c r="H1280" s="4">
        <v>-3.5541713383190683E-2</v>
      </c>
      <c r="I1280" s="4">
        <v>0.28217827204368762</v>
      </c>
    </row>
    <row r="1281" spans="1:9" x14ac:dyDescent="0.25">
      <c r="A1281" t="s">
        <v>1496</v>
      </c>
      <c r="B1281" s="3">
        <v>184.64984130859381</v>
      </c>
      <c r="C1281" s="3">
        <v>14.909999847412109</v>
      </c>
      <c r="D1281" s="4">
        <v>4.4105937915861482E-4</v>
      </c>
      <c r="E1281" s="4">
        <v>-2.6762392661837001E-2</v>
      </c>
      <c r="F1281" s="2">
        <v>2</v>
      </c>
      <c r="G1281" s="4">
        <v>4.2380496585124439E-2</v>
      </c>
      <c r="H1281" s="4">
        <v>-2.2560517031469551E-2</v>
      </c>
      <c r="I1281" s="4">
        <v>0.29943584361341857</v>
      </c>
    </row>
    <row r="1282" spans="1:9" x14ac:dyDescent="0.25">
      <c r="A1282" t="s">
        <v>1497</v>
      </c>
      <c r="B1282" s="3">
        <v>184.56843566894531</v>
      </c>
      <c r="C1282" s="3">
        <v>15.319999694824221</v>
      </c>
      <c r="D1282" s="4">
        <v>-1.0578476378425241E-2</v>
      </c>
      <c r="E1282" s="4">
        <v>9.0391422551499012E-2</v>
      </c>
      <c r="F1282" s="2">
        <v>2</v>
      </c>
      <c r="G1282" s="4">
        <v>5.3440988154416447E-2</v>
      </c>
      <c r="H1282" s="4">
        <v>-2.299143582221852E-2</v>
      </c>
      <c r="I1282" s="4">
        <v>0.29886296791917588</v>
      </c>
    </row>
    <row r="1283" spans="1:9" x14ac:dyDescent="0.25">
      <c r="A1283" t="s">
        <v>1498</v>
      </c>
      <c r="B1283" s="3">
        <v>186.54176330566409</v>
      </c>
      <c r="C1283" s="3">
        <v>14.05000019073486</v>
      </c>
      <c r="D1283" s="4">
        <v>1.662117269968677E-3</v>
      </c>
      <c r="E1283" s="4">
        <v>7.1684862248750916E-3</v>
      </c>
      <c r="F1283" s="2">
        <v>2</v>
      </c>
      <c r="G1283" s="4">
        <v>6.3888847068906074E-2</v>
      </c>
      <c r="H1283" s="4">
        <v>-1.2545673555147911E-2</v>
      </c>
      <c r="I1283" s="4">
        <v>0.31274986131790827</v>
      </c>
    </row>
    <row r="1284" spans="1:9" x14ac:dyDescent="0.25">
      <c r="A1284" t="s">
        <v>1499</v>
      </c>
      <c r="B1284" s="3">
        <v>186.23222351074219</v>
      </c>
      <c r="C1284" s="3">
        <v>13.94999980926514</v>
      </c>
      <c r="D1284" s="4">
        <v>-4.1556138994069958E-4</v>
      </c>
      <c r="E1284" s="4">
        <v>-3.3933503141082337E-2</v>
      </c>
      <c r="F1284" s="2">
        <v>2</v>
      </c>
      <c r="G1284" s="4">
        <v>7.0908875856360076E-2</v>
      </c>
      <c r="H1284" s="4">
        <v>-1.418421499641009E-2</v>
      </c>
      <c r="I1284" s="4">
        <v>0.31057153773151519</v>
      </c>
    </row>
    <row r="1285" spans="1:9" x14ac:dyDescent="0.25">
      <c r="A1285" t="s">
        <v>1500</v>
      </c>
      <c r="B1285" s="3">
        <v>186.30964660644531</v>
      </c>
      <c r="C1285" s="3">
        <v>14.439999580383301</v>
      </c>
      <c r="D1285" s="4">
        <v>4.7995887971246098E-3</v>
      </c>
      <c r="E1285" s="4">
        <v>-1.567828866492749E-2</v>
      </c>
      <c r="F1285" s="2">
        <v>2</v>
      </c>
      <c r="G1285" s="4">
        <v>5.5923615748617587E-2</v>
      </c>
      <c r="H1285" s="4">
        <v>-1.3774377706014531E-2</v>
      </c>
      <c r="I1285" s="4">
        <v>0.31111638707970418</v>
      </c>
    </row>
    <row r="1286" spans="1:9" x14ac:dyDescent="0.25">
      <c r="A1286" t="s">
        <v>1501</v>
      </c>
      <c r="B1286" s="3">
        <v>185.4197082519531</v>
      </c>
      <c r="C1286" s="3">
        <v>14.670000076293951</v>
      </c>
      <c r="D1286" s="4">
        <v>-4.4663430001008484E-3</v>
      </c>
      <c r="E1286" s="4">
        <v>6.7685612857917743E-2</v>
      </c>
      <c r="F1286" s="2">
        <v>2</v>
      </c>
      <c r="G1286" s="4">
        <v>4.7804551142407448E-2</v>
      </c>
      <c r="H1286" s="4">
        <v>-1.8485244928667429E-2</v>
      </c>
      <c r="I1286" s="4">
        <v>0.30485362623334722</v>
      </c>
    </row>
    <row r="1287" spans="1:9" x14ac:dyDescent="0.25">
      <c r="A1287" t="s">
        <v>1502</v>
      </c>
      <c r="B1287" s="3">
        <v>186.25157165527341</v>
      </c>
      <c r="C1287" s="3">
        <v>13.739999771118161</v>
      </c>
      <c r="D1287" s="4">
        <v>-3.5710413971412609E-3</v>
      </c>
      <c r="E1287" s="4">
        <v>-3.3755308501899117E-2</v>
      </c>
      <c r="F1287" s="2">
        <v>2</v>
      </c>
      <c r="G1287" s="4">
        <v>6.3746349363713817E-2</v>
      </c>
      <c r="H1287" s="4">
        <v>-1.408179605982718E-2</v>
      </c>
      <c r="I1287" s="4">
        <v>0.31070769637824452</v>
      </c>
    </row>
    <row r="1288" spans="1:9" x14ac:dyDescent="0.25">
      <c r="A1288" t="s">
        <v>1503</v>
      </c>
      <c r="B1288" s="3">
        <v>186.9190673828125</v>
      </c>
      <c r="C1288" s="3">
        <v>14.22000026702881</v>
      </c>
      <c r="D1288" s="4">
        <v>4.1574000154600546E-3</v>
      </c>
      <c r="E1288" s="4">
        <v>-2.669400402553701E-2</v>
      </c>
      <c r="F1288" s="2">
        <v>2</v>
      </c>
      <c r="G1288" s="4">
        <v>6.4410693593200508E-2</v>
      </c>
      <c r="H1288" s="4">
        <v>-1.0548423519749489E-2</v>
      </c>
      <c r="I1288" s="4">
        <v>0.31540506230976167</v>
      </c>
    </row>
    <row r="1289" spans="1:9" x14ac:dyDescent="0.25">
      <c r="A1289" t="s">
        <v>1504</v>
      </c>
      <c r="B1289" s="3">
        <v>186.14518737792969</v>
      </c>
      <c r="C1289" s="3">
        <v>14.60999965667725</v>
      </c>
      <c r="D1289" s="4">
        <v>9.3894180849436459E-3</v>
      </c>
      <c r="E1289" s="4">
        <v>-3.8815799999435303E-2</v>
      </c>
      <c r="F1289" s="2">
        <v>2</v>
      </c>
      <c r="G1289" s="4">
        <v>6.817002934330274E-2</v>
      </c>
      <c r="H1289" s="4">
        <v>-1.464493866696903E-2</v>
      </c>
      <c r="I1289" s="4">
        <v>0.30995903858250679</v>
      </c>
    </row>
    <row r="1290" spans="1:9" x14ac:dyDescent="0.25">
      <c r="A1290" t="s">
        <v>1505</v>
      </c>
      <c r="B1290" s="3">
        <v>184.41365051269531</v>
      </c>
      <c r="C1290" s="3">
        <v>15.19999980926514</v>
      </c>
      <c r="D1290" s="4">
        <v>-2.876672771975008E-3</v>
      </c>
      <c r="E1290" s="4">
        <v>-4.5841942632650623E-3</v>
      </c>
      <c r="F1290" s="2">
        <v>2</v>
      </c>
      <c r="G1290" s="4">
        <v>6.179808399459974E-2</v>
      </c>
      <c r="H1290" s="4">
        <v>-2.3810787314881621E-2</v>
      </c>
      <c r="I1290" s="4">
        <v>0.29777369874534321</v>
      </c>
    </row>
    <row r="1291" spans="1:9" x14ac:dyDescent="0.25">
      <c r="A1291" t="s">
        <v>1506</v>
      </c>
      <c r="B1291" s="3">
        <v>184.9456787109375</v>
      </c>
      <c r="C1291" s="3">
        <v>15.27000045776367</v>
      </c>
      <c r="D1291" s="4">
        <v>-2.0877727388814988E-3</v>
      </c>
      <c r="E1291" s="4">
        <v>1.800003051757804E-2</v>
      </c>
      <c r="F1291" s="2">
        <v>2</v>
      </c>
      <c r="G1291" s="4">
        <v>6.0761470009591978E-2</v>
      </c>
      <c r="H1291" s="4">
        <v>-2.099450887494814E-2</v>
      </c>
      <c r="I1291" s="4">
        <v>0.30151773938848447</v>
      </c>
    </row>
    <row r="1292" spans="1:9" x14ac:dyDescent="0.25">
      <c r="A1292" t="s">
        <v>1507</v>
      </c>
      <c r="B1292" s="3">
        <v>185.3326110839844</v>
      </c>
      <c r="C1292" s="3">
        <v>15</v>
      </c>
      <c r="D1292" s="4">
        <v>-9.9078763257520741E-4</v>
      </c>
      <c r="E1292" s="4">
        <v>-7.805780098535009E-2</v>
      </c>
      <c r="F1292" s="2">
        <v>2</v>
      </c>
      <c r="G1292" s="4">
        <v>5.3477937687943511E-2</v>
      </c>
      <c r="H1292" s="4">
        <v>-1.89462916873544E-2</v>
      </c>
      <c r="I1292" s="4">
        <v>0.30424069756179373</v>
      </c>
    </row>
    <row r="1293" spans="1:9" x14ac:dyDescent="0.25">
      <c r="A1293" t="s">
        <v>1508</v>
      </c>
      <c r="B1293" s="3">
        <v>185.51641845703119</v>
      </c>
      <c r="C1293" s="3">
        <v>16.270000457763668</v>
      </c>
      <c r="D1293" s="4">
        <v>1.831884475542522E-2</v>
      </c>
      <c r="E1293" s="4">
        <v>-6.1165578223251423E-2</v>
      </c>
      <c r="F1293" s="2">
        <v>3</v>
      </c>
      <c r="G1293" s="4">
        <v>4.0905037437638292E-2</v>
      </c>
      <c r="H1293" s="4">
        <v>-1.7973311789816981E-2</v>
      </c>
      <c r="I1293" s="4">
        <v>0.30553420470572012</v>
      </c>
    </row>
    <row r="1294" spans="1:9" x14ac:dyDescent="0.25">
      <c r="A1294" t="s">
        <v>1509</v>
      </c>
      <c r="B1294" s="3">
        <v>182.1791076660156</v>
      </c>
      <c r="C1294" s="3">
        <v>17.329999923706051</v>
      </c>
      <c r="D1294" s="4">
        <v>1.443583859790842E-2</v>
      </c>
      <c r="E1294" s="4">
        <v>-0.11851474780213481</v>
      </c>
      <c r="F1294" s="2">
        <v>3</v>
      </c>
      <c r="G1294" s="4">
        <v>1.779855324204305E-2</v>
      </c>
      <c r="H1294" s="4">
        <v>-3.5639285997853272E-2</v>
      </c>
      <c r="I1294" s="4">
        <v>0.28204855623513181</v>
      </c>
    </row>
    <row r="1295" spans="1:9" x14ac:dyDescent="0.25">
      <c r="A1295" t="s">
        <v>1510</v>
      </c>
      <c r="B1295" s="3">
        <v>179.58662414550781</v>
      </c>
      <c r="C1295" s="3">
        <v>19.659999847412109</v>
      </c>
      <c r="D1295" s="4">
        <v>-9.7083906791304297E-3</v>
      </c>
      <c r="E1295" s="4">
        <v>3.5827203455014438E-2</v>
      </c>
      <c r="F1295" s="2">
        <v>4</v>
      </c>
      <c r="G1295" s="4">
        <v>4.6069209486951923E-3</v>
      </c>
      <c r="H1295" s="4">
        <v>-4.9362535007608337E-2</v>
      </c>
      <c r="I1295" s="4">
        <v>0.26380447876043228</v>
      </c>
    </row>
    <row r="1296" spans="1:9" x14ac:dyDescent="0.25">
      <c r="A1296" t="s">
        <v>1511</v>
      </c>
      <c r="B1296" s="3">
        <v>181.34721374511719</v>
      </c>
      <c r="C1296" s="3">
        <v>18.979999542236332</v>
      </c>
      <c r="D1296" s="4">
        <v>-2.3944672914643079E-3</v>
      </c>
      <c r="E1296" s="4">
        <v>6.1521277019040088E-2</v>
      </c>
      <c r="F1296" s="2">
        <v>3</v>
      </c>
      <c r="G1296" s="4">
        <v>1.266274596313832E-2</v>
      </c>
      <c r="H1296" s="4">
        <v>-4.0042896410757423E-2</v>
      </c>
      <c r="I1296" s="4">
        <v>0.27619427132896202</v>
      </c>
    </row>
    <row r="1297" spans="1:9" x14ac:dyDescent="0.25">
      <c r="A1297" t="s">
        <v>1512</v>
      </c>
      <c r="B1297" s="3">
        <v>181.78248596191409</v>
      </c>
      <c r="C1297" s="3">
        <v>17.879999160766602</v>
      </c>
      <c r="D1297" s="4">
        <v>1.5289816981379101E-2</v>
      </c>
      <c r="E1297" s="4">
        <v>-7.5969053835825862E-2</v>
      </c>
      <c r="F1297" s="2">
        <v>3</v>
      </c>
      <c r="G1297" s="4">
        <v>2.6805390968836829E-2</v>
      </c>
      <c r="H1297" s="4">
        <v>-3.7738793425770467E-2</v>
      </c>
      <c r="I1297" s="4">
        <v>0.28868913305067179</v>
      </c>
    </row>
    <row r="1298" spans="1:9" x14ac:dyDescent="0.25">
      <c r="A1298" t="s">
        <v>1513</v>
      </c>
      <c r="B1298" s="3">
        <v>179.044921875</v>
      </c>
      <c r="C1298" s="3">
        <v>19.35000038146973</v>
      </c>
      <c r="D1298" s="4">
        <v>3.5785005330117858E-3</v>
      </c>
      <c r="E1298" s="4">
        <v>-4.7267312147519669E-2</v>
      </c>
      <c r="F1298" s="2">
        <v>3</v>
      </c>
      <c r="G1298" s="4">
        <v>1.2823552696804351E-2</v>
      </c>
      <c r="H1298" s="4">
        <v>-5.223002291583323E-2</v>
      </c>
      <c r="I1298" s="4">
        <v>0.2692820429167242</v>
      </c>
    </row>
    <row r="1299" spans="1:9" x14ac:dyDescent="0.25">
      <c r="A1299" t="s">
        <v>1514</v>
      </c>
      <c r="B1299" s="3">
        <v>178.406494140625</v>
      </c>
      <c r="C1299" s="3">
        <v>20.309999465942379</v>
      </c>
      <c r="D1299" s="4">
        <v>-2.1101375020355921E-3</v>
      </c>
      <c r="E1299" s="4">
        <v>5.1242224987373193E-2</v>
      </c>
      <c r="F1299" s="2">
        <v>4</v>
      </c>
      <c r="G1299" s="4">
        <v>1.9498837983622289E-2</v>
      </c>
      <c r="H1299" s="4">
        <v>-5.5609524734940519E-2</v>
      </c>
      <c r="I1299" s="4">
        <v>0.2647561124940343</v>
      </c>
    </row>
    <row r="1300" spans="1:9" x14ac:dyDescent="0.25">
      <c r="A1300" t="s">
        <v>1515</v>
      </c>
      <c r="B1300" s="3">
        <v>178.78375244140619</v>
      </c>
      <c r="C1300" s="3">
        <v>19.319999694824219</v>
      </c>
      <c r="D1300" s="4">
        <v>1.510418124151114E-2</v>
      </c>
      <c r="E1300" s="4">
        <v>-2.7679975902326071E-2</v>
      </c>
      <c r="F1300" s="2">
        <v>3</v>
      </c>
      <c r="G1300" s="4">
        <v>3.114783587629999E-2</v>
      </c>
      <c r="H1300" s="4">
        <v>-5.3612517015638177E-2</v>
      </c>
      <c r="I1300" s="4">
        <v>0.26743056526101761</v>
      </c>
    </row>
    <row r="1301" spans="1:9" x14ac:dyDescent="0.25">
      <c r="A1301" t="s">
        <v>1516</v>
      </c>
      <c r="B1301" s="3">
        <v>176.12355041503909</v>
      </c>
      <c r="C1301" s="3">
        <v>19.870000839233398</v>
      </c>
      <c r="D1301" s="4">
        <v>-3.1645594576412028E-2</v>
      </c>
      <c r="E1301" s="4">
        <v>0.19124703091688591</v>
      </c>
      <c r="F1301" s="2">
        <v>4</v>
      </c>
      <c r="G1301" s="4">
        <v>1.4346372670164481E-2</v>
      </c>
      <c r="H1301" s="4">
        <v>-6.769423230343341E-2</v>
      </c>
      <c r="I1301" s="4">
        <v>0.24857190885658809</v>
      </c>
    </row>
    <row r="1302" spans="1:9" x14ac:dyDescent="0.25">
      <c r="A1302" t="s">
        <v>1517</v>
      </c>
      <c r="B1302" s="3">
        <v>181.87922668457031</v>
      </c>
      <c r="C1302" s="3">
        <v>16.680000305175781</v>
      </c>
      <c r="D1302" s="4">
        <v>-3.2339020508669321E-3</v>
      </c>
      <c r="E1302" s="4">
        <v>5.5696209102386707E-2</v>
      </c>
      <c r="F1302" s="2">
        <v>3</v>
      </c>
      <c r="G1302" s="4">
        <v>5.1560498903017837E-2</v>
      </c>
      <c r="H1302" s="4">
        <v>-3.7226698742856001E-2</v>
      </c>
      <c r="I1302" s="4">
        <v>0.28937494564340249</v>
      </c>
    </row>
    <row r="1303" spans="1:9" x14ac:dyDescent="0.25">
      <c r="A1303" t="s">
        <v>1518</v>
      </c>
      <c r="B1303" s="3">
        <v>182.46931457519531</v>
      </c>
      <c r="C1303" s="3">
        <v>15.80000019073486</v>
      </c>
      <c r="D1303" s="4">
        <v>8.8782024917584135E-3</v>
      </c>
      <c r="E1303" s="4">
        <v>-9.7142846243722047E-2</v>
      </c>
      <c r="F1303" s="2">
        <v>2</v>
      </c>
      <c r="G1303" s="4">
        <v>5.8846733372228233E-2</v>
      </c>
      <c r="H1303" s="4">
        <v>-3.4103082721141931E-2</v>
      </c>
      <c r="I1303" s="4">
        <v>0.30167872812794322</v>
      </c>
    </row>
    <row r="1304" spans="1:9" x14ac:dyDescent="0.25">
      <c r="A1304" t="s">
        <v>1519</v>
      </c>
      <c r="B1304" s="3">
        <v>180.86357116699219</v>
      </c>
      <c r="C1304" s="3">
        <v>17.5</v>
      </c>
      <c r="D1304" s="4">
        <v>-7.7481047254850388E-3</v>
      </c>
      <c r="E1304" s="4">
        <v>3.6729909363647277E-2</v>
      </c>
      <c r="F1304" s="2">
        <v>3</v>
      </c>
      <c r="G1304" s="4">
        <v>4.8595034859172603E-2</v>
      </c>
      <c r="H1304" s="4">
        <v>-4.2603046737201611E-2</v>
      </c>
      <c r="I1304" s="4">
        <v>0.29022385944410017</v>
      </c>
    </row>
    <row r="1305" spans="1:9" x14ac:dyDescent="0.25">
      <c r="A1305" t="s">
        <v>1520</v>
      </c>
      <c r="B1305" s="3">
        <v>182.27586364746091</v>
      </c>
      <c r="C1305" s="3">
        <v>16.879999160766602</v>
      </c>
      <c r="D1305" s="4">
        <v>1.5904853395962041E-2</v>
      </c>
      <c r="E1305" s="4">
        <v>-8.6085555587338991E-2</v>
      </c>
      <c r="F1305" s="2">
        <v>3</v>
      </c>
      <c r="G1305" s="4">
        <v>5.7018279300534269E-2</v>
      </c>
      <c r="H1305" s="4">
        <v>-3.5127110542906743E-2</v>
      </c>
      <c r="I1305" s="4">
        <v>0.3002987100237775</v>
      </c>
    </row>
    <row r="1306" spans="1:9" x14ac:dyDescent="0.25">
      <c r="A1306" t="s">
        <v>1521</v>
      </c>
      <c r="B1306" s="3">
        <v>179.42218017578119</v>
      </c>
      <c r="C1306" s="3">
        <v>18.469999313354489</v>
      </c>
      <c r="D1306" s="4">
        <v>1.6050305265835622E-2</v>
      </c>
      <c r="E1306" s="4">
        <v>-0.12795094205730689</v>
      </c>
      <c r="F1306" s="2">
        <v>3</v>
      </c>
      <c r="G1306" s="4">
        <v>4.3895111668236453E-2</v>
      </c>
      <c r="H1306" s="4">
        <v>-5.0233015196530888E-2</v>
      </c>
      <c r="I1306" s="4">
        <v>0.27994142923635512</v>
      </c>
    </row>
    <row r="1307" spans="1:9" x14ac:dyDescent="0.25">
      <c r="A1307" t="s">
        <v>1522</v>
      </c>
      <c r="B1307" s="3">
        <v>176.587890625</v>
      </c>
      <c r="C1307" s="3">
        <v>21.180000305175781</v>
      </c>
      <c r="D1307" s="4">
        <v>-1.148869234238181E-3</v>
      </c>
      <c r="E1307" s="4">
        <v>-4.1628962009672248E-2</v>
      </c>
      <c r="F1307" s="2">
        <v>4</v>
      </c>
      <c r="G1307" s="4">
        <v>1.483439975649992E-2</v>
      </c>
      <c r="H1307" s="4">
        <v>-6.523625859747606E-2</v>
      </c>
      <c r="I1307" s="4">
        <v>0.25972249858384328</v>
      </c>
    </row>
    <row r="1308" spans="1:9" x14ac:dyDescent="0.25">
      <c r="A1308" t="s">
        <v>1523</v>
      </c>
      <c r="B1308" s="3">
        <v>176.79100036621091</v>
      </c>
      <c r="C1308" s="3">
        <v>22.10000038146973</v>
      </c>
      <c r="D1308" s="4">
        <v>-2.988496950622677E-2</v>
      </c>
      <c r="E1308" s="4">
        <v>0.26141551392919687</v>
      </c>
      <c r="F1308" s="2">
        <v>4</v>
      </c>
      <c r="G1308" s="4">
        <v>2.2368766002948789E-2</v>
      </c>
      <c r="H1308" s="4">
        <v>-6.4161102079451693E-2</v>
      </c>
      <c r="I1308" s="4">
        <v>0.26117141962695323</v>
      </c>
    </row>
    <row r="1309" spans="1:9" x14ac:dyDescent="0.25">
      <c r="A1309" t="s">
        <v>1524</v>
      </c>
      <c r="B1309" s="3">
        <v>182.2371520996094</v>
      </c>
      <c r="C1309" s="3">
        <v>17.520000457763668</v>
      </c>
      <c r="D1309" s="4">
        <v>2.1914996987244081E-2</v>
      </c>
      <c r="E1309" s="4">
        <v>-0.16927452200071011</v>
      </c>
      <c r="F1309" s="2">
        <v>3</v>
      </c>
      <c r="G1309" s="4">
        <v>5.2695997309886167E-2</v>
      </c>
      <c r="H1309" s="4">
        <v>-3.5332029188104519E-2</v>
      </c>
      <c r="I1309" s="4">
        <v>0.30002255401097822</v>
      </c>
    </row>
    <row r="1310" spans="1:9" x14ac:dyDescent="0.25">
      <c r="A1310" t="s">
        <v>1525</v>
      </c>
      <c r="B1310" s="3">
        <v>178.3290710449219</v>
      </c>
      <c r="C1310" s="3">
        <v>21.090000152587891</v>
      </c>
      <c r="D1310" s="4">
        <v>-1.1475352846229031E-2</v>
      </c>
      <c r="E1310" s="4">
        <v>0.1736227578436664</v>
      </c>
      <c r="F1310" s="2">
        <v>4</v>
      </c>
      <c r="G1310" s="4">
        <v>2.2249434840091231E-2</v>
      </c>
      <c r="H1310" s="4">
        <v>-5.6019362025336077E-2</v>
      </c>
      <c r="I1310" s="4">
        <v>0.27214353233256799</v>
      </c>
    </row>
    <row r="1311" spans="1:9" x14ac:dyDescent="0.25">
      <c r="A1311" t="s">
        <v>1526</v>
      </c>
      <c r="B1311" s="3">
        <v>180.39921569824219</v>
      </c>
      <c r="C1311" s="3">
        <v>17.969999313354489</v>
      </c>
      <c r="D1311" s="4">
        <v>-9.4017923305625972E-3</v>
      </c>
      <c r="E1311" s="4">
        <v>6.2684770875654605E-2</v>
      </c>
      <c r="F1311" s="2">
        <v>3</v>
      </c>
      <c r="G1311" s="4">
        <v>3.3491358639411217E-2</v>
      </c>
      <c r="H1311" s="4">
        <v>-4.5061101215191017E-2</v>
      </c>
      <c r="I1311" s="4">
        <v>0.28691129350736211</v>
      </c>
    </row>
    <row r="1312" spans="1:9" x14ac:dyDescent="0.25">
      <c r="A1312" t="s">
        <v>1527</v>
      </c>
      <c r="B1312" s="3">
        <v>182.11138916015619</v>
      </c>
      <c r="C1312" s="3">
        <v>16.909999847412109</v>
      </c>
      <c r="D1312" s="4">
        <v>2.1763795929965021E-2</v>
      </c>
      <c r="E1312" s="4">
        <v>-0.13237557485912879</v>
      </c>
      <c r="F1312" s="2">
        <v>3</v>
      </c>
      <c r="G1312" s="4">
        <v>4.4562727579213528E-2</v>
      </c>
      <c r="H1312" s="4">
        <v>-3.5997752275893302E-2</v>
      </c>
      <c r="I1312" s="4">
        <v>0.299125400736445</v>
      </c>
    </row>
    <row r="1313" spans="1:9" x14ac:dyDescent="0.25">
      <c r="A1313" t="s">
        <v>1528</v>
      </c>
      <c r="B1313" s="3">
        <v>178.23237609863281</v>
      </c>
      <c r="C1313" s="3">
        <v>19.489999771118161</v>
      </c>
      <c r="D1313" s="4">
        <v>5.4022792810457521E-3</v>
      </c>
      <c r="E1313" s="4">
        <v>-3.371345079839605E-2</v>
      </c>
      <c r="F1313" s="2">
        <v>3</v>
      </c>
      <c r="G1313" s="4">
        <v>2.6038433936127259E-2</v>
      </c>
      <c r="H1313" s="4">
        <v>-5.6531214392154472E-2</v>
      </c>
      <c r="I1313" s="4">
        <v>0.271453740983294</v>
      </c>
    </row>
    <row r="1314" spans="1:9" x14ac:dyDescent="0.25">
      <c r="A1314" t="s">
        <v>1529</v>
      </c>
      <c r="B1314" s="3">
        <v>177.2746887207031</v>
      </c>
      <c r="C1314" s="3">
        <v>20.170000076293949</v>
      </c>
      <c r="D1314" s="4">
        <v>1.3998798863589901E-2</v>
      </c>
      <c r="E1314" s="4">
        <v>-0.1797478669730215</v>
      </c>
      <c r="F1314" s="2">
        <v>4</v>
      </c>
      <c r="G1314" s="4">
        <v>2.6532050316343762E-2</v>
      </c>
      <c r="H1314" s="4">
        <v>-6.1600709436911538E-2</v>
      </c>
      <c r="I1314" s="4">
        <v>0.26462190029298438</v>
      </c>
    </row>
    <row r="1315" spans="1:9" x14ac:dyDescent="0.25">
      <c r="A1315" t="s">
        <v>1530</v>
      </c>
      <c r="B1315" s="3">
        <v>174.82731628417969</v>
      </c>
      <c r="C1315" s="3">
        <v>24.590000152587891</v>
      </c>
      <c r="D1315" s="4">
        <v>-3.5334956279959862E-2</v>
      </c>
      <c r="E1315" s="4">
        <v>0.39636566157376069</v>
      </c>
      <c r="F1315" s="2">
        <v>5</v>
      </c>
      <c r="G1315" s="4">
        <v>1.546189825318134E-2</v>
      </c>
      <c r="H1315" s="4">
        <v>-7.4555816422294918E-2</v>
      </c>
      <c r="I1315" s="4">
        <v>0.24716311470020799</v>
      </c>
    </row>
    <row r="1316" spans="1:9" x14ac:dyDescent="0.25">
      <c r="A1316" t="s">
        <v>1531</v>
      </c>
      <c r="B1316" s="3">
        <v>181.2311096191406</v>
      </c>
      <c r="C1316" s="3">
        <v>17.610000610351559</v>
      </c>
      <c r="D1316" s="4">
        <v>-1.4725165825789199E-2</v>
      </c>
      <c r="E1316" s="4">
        <v>-1.4549536467340699E-2</v>
      </c>
      <c r="F1316" s="2">
        <v>3</v>
      </c>
      <c r="G1316" s="4">
        <v>6.6980620780747513E-2</v>
      </c>
      <c r="H1316" s="4">
        <v>-4.0657490802286762E-2</v>
      </c>
      <c r="I1316" s="4">
        <v>0.29284576322032962</v>
      </c>
    </row>
    <row r="1317" spans="1:9" x14ac:dyDescent="0.25">
      <c r="A1317" t="s">
        <v>1532</v>
      </c>
      <c r="B1317" s="3">
        <v>183.93965148925781</v>
      </c>
      <c r="C1317" s="3">
        <v>17.870000839233398</v>
      </c>
      <c r="D1317" s="4">
        <v>-4.9714822196604844E-3</v>
      </c>
      <c r="E1317" s="4">
        <v>0.1085607883928139</v>
      </c>
      <c r="F1317" s="2">
        <v>3</v>
      </c>
      <c r="G1317" s="4">
        <v>8.7038707125155046E-2</v>
      </c>
      <c r="H1317" s="4">
        <v>-2.6319889717098421E-2</v>
      </c>
      <c r="I1317" s="4">
        <v>0.31216764944971248</v>
      </c>
    </row>
    <row r="1318" spans="1:9" x14ac:dyDescent="0.25">
      <c r="A1318" t="s">
        <v>1533</v>
      </c>
      <c r="B1318" s="3">
        <v>184.8586730957031</v>
      </c>
      <c r="C1318" s="3">
        <v>16.120000839233398</v>
      </c>
      <c r="D1318" s="4">
        <v>-1.3829860408741009E-2</v>
      </c>
      <c r="E1318" s="4">
        <v>0.15638460003383689</v>
      </c>
      <c r="F1318" s="2">
        <v>3</v>
      </c>
      <c r="G1318" s="4">
        <v>0.1008298682418676</v>
      </c>
      <c r="H1318" s="4">
        <v>-2.1455071001443171E-2</v>
      </c>
      <c r="I1318" s="4">
        <v>0.31872366068143593</v>
      </c>
    </row>
    <row r="1319" spans="1:9" x14ac:dyDescent="0.25">
      <c r="A1319" t="s">
        <v>1534</v>
      </c>
      <c r="B1319" s="3">
        <v>187.45109558105469</v>
      </c>
      <c r="C1319" s="3">
        <v>13.939999580383301</v>
      </c>
      <c r="D1319" s="4">
        <v>-4.3162415710944479E-3</v>
      </c>
      <c r="E1319" s="4">
        <v>8.6515951931246171E-2</v>
      </c>
      <c r="F1319" s="2">
        <v>2</v>
      </c>
      <c r="G1319" s="4">
        <v>0.1004935327793537</v>
      </c>
      <c r="H1319" s="4">
        <v>-7.7321450798161218E-3</v>
      </c>
      <c r="I1319" s="4">
        <v>0.3372171877238257</v>
      </c>
    </row>
    <row r="1320" spans="1:9" x14ac:dyDescent="0.25">
      <c r="A1320" t="s">
        <v>1535</v>
      </c>
      <c r="B1320" s="3">
        <v>188.26368713378909</v>
      </c>
      <c r="C1320" s="3">
        <v>12.829999923706049</v>
      </c>
      <c r="D1320" s="4">
        <v>-3.4307112873988022E-3</v>
      </c>
      <c r="E1320" s="4">
        <v>5.5098691176096892E-2</v>
      </c>
      <c r="F1320" s="2">
        <v>1</v>
      </c>
      <c r="G1320" s="4">
        <v>9.034725716627845E-2</v>
      </c>
      <c r="H1320" s="4">
        <v>-3.4307112873988022E-3</v>
      </c>
      <c r="I1320" s="4">
        <v>0.34301396041030879</v>
      </c>
    </row>
    <row r="1321" spans="1:9" x14ac:dyDescent="0.25">
      <c r="A1321" t="s">
        <v>1536</v>
      </c>
      <c r="B1321" s="3">
        <v>188.91178894042969</v>
      </c>
      <c r="C1321" s="3">
        <v>12.159999847412109</v>
      </c>
      <c r="D1321" s="4">
        <v>1.029486143958813E-2</v>
      </c>
      <c r="E1321" s="4">
        <v>-4.5525897498124412E-2</v>
      </c>
      <c r="F1321" s="2">
        <v>1</v>
      </c>
      <c r="G1321" s="4">
        <v>7.7523120946077606E-2</v>
      </c>
      <c r="H1321" s="4">
        <v>0</v>
      </c>
      <c r="I1321" s="4">
        <v>0.34763731495805522</v>
      </c>
    </row>
    <row r="1322" spans="1:9" x14ac:dyDescent="0.25">
      <c r="A1322" t="s">
        <v>1537</v>
      </c>
      <c r="B1322" s="3">
        <v>186.9867858886719</v>
      </c>
      <c r="C1322" s="3">
        <v>12.739999771118161</v>
      </c>
      <c r="D1322" s="4">
        <v>-9.4798210779858394E-3</v>
      </c>
      <c r="E1322" s="4">
        <v>5.550953547921389E-2</v>
      </c>
      <c r="F1322" s="2">
        <v>1</v>
      </c>
      <c r="G1322" s="4">
        <v>8.1450353345009496E-2</v>
      </c>
      <c r="H1322" s="4">
        <v>-9.4798210779858394E-3</v>
      </c>
      <c r="I1322" s="4">
        <v>0.33390494834130058</v>
      </c>
    </row>
    <row r="1323" spans="1:9" x14ac:dyDescent="0.25">
      <c r="A1323" t="s">
        <v>1538</v>
      </c>
      <c r="B1323" s="3">
        <v>188.77635192871091</v>
      </c>
      <c r="C1323" s="3">
        <v>12.069999694824221</v>
      </c>
      <c r="D1323" s="4">
        <v>7.0178251799082334E-3</v>
      </c>
      <c r="E1323" s="4">
        <v>-4.2823154365994487E-2</v>
      </c>
      <c r="F1323" s="2">
        <v>1</v>
      </c>
      <c r="G1323" s="4">
        <v>9.6299723356307654E-2</v>
      </c>
      <c r="H1323" s="4">
        <v>0</v>
      </c>
      <c r="I1323" s="4">
        <v>0.34667114989317321</v>
      </c>
    </row>
    <row r="1324" spans="1:9" x14ac:dyDescent="0.25">
      <c r="A1324" t="s">
        <v>1539</v>
      </c>
      <c r="B1324" s="3">
        <v>187.4607849121094</v>
      </c>
      <c r="C1324" s="3">
        <v>12.60999965667725</v>
      </c>
      <c r="D1324" s="4">
        <v>6.5443988112949816E-3</v>
      </c>
      <c r="E1324" s="4">
        <v>-6.7997050587665697E-2</v>
      </c>
      <c r="F1324" s="2">
        <v>1</v>
      </c>
      <c r="G1324" s="4">
        <v>9.2126757298013784E-2</v>
      </c>
      <c r="H1324" s="4">
        <v>-1.854122084445575E-3</v>
      </c>
      <c r="I1324" s="4">
        <v>0.33728630836557882</v>
      </c>
    </row>
    <row r="1325" spans="1:9" x14ac:dyDescent="0.25">
      <c r="A1325" t="s">
        <v>1540</v>
      </c>
      <c r="B1325" s="3">
        <v>186.241943359375</v>
      </c>
      <c r="C1325" s="3">
        <v>13.52999973297119</v>
      </c>
      <c r="D1325" s="4">
        <v>7.9578409421143803E-3</v>
      </c>
      <c r="E1325" s="4">
        <v>-6.3667826189454657E-2</v>
      </c>
      <c r="F1325" s="2">
        <v>2</v>
      </c>
      <c r="G1325" s="4">
        <v>8.478309674192297E-2</v>
      </c>
      <c r="H1325" s="4">
        <v>-8.3439149884090291E-3</v>
      </c>
      <c r="I1325" s="4">
        <v>0.32859147589006699</v>
      </c>
    </row>
    <row r="1326" spans="1:9" x14ac:dyDescent="0.25">
      <c r="A1326" t="s">
        <v>1541</v>
      </c>
      <c r="B1326" s="3">
        <v>184.77156066894531</v>
      </c>
      <c r="C1326" s="3">
        <v>14.44999980926514</v>
      </c>
      <c r="D1326" s="4">
        <v>-7.3279027007981954E-3</v>
      </c>
      <c r="E1326" s="4">
        <v>6.7997050587665697E-2</v>
      </c>
      <c r="F1326" s="2">
        <v>2</v>
      </c>
      <c r="G1326" s="4">
        <v>7.0835990705476082E-2</v>
      </c>
      <c r="H1326" s="4">
        <v>-1.6173053344459731E-2</v>
      </c>
      <c r="I1326" s="4">
        <v>0.31810222801408461</v>
      </c>
    </row>
    <row r="1327" spans="1:9" x14ac:dyDescent="0.25">
      <c r="A1327" t="s">
        <v>1542</v>
      </c>
      <c r="B1327" s="3">
        <v>186.13554382324219</v>
      </c>
      <c r="C1327" s="3">
        <v>13.52999973297119</v>
      </c>
      <c r="D1327" s="4">
        <v>1.1449672488974549E-3</v>
      </c>
      <c r="E1327" s="4">
        <v>-3.1496100618987222E-2</v>
      </c>
      <c r="F1327" s="2">
        <v>2</v>
      </c>
      <c r="G1327" s="4">
        <v>7.6705965716513003E-2</v>
      </c>
      <c r="H1327" s="4">
        <v>-8.9104455214635836E-3</v>
      </c>
      <c r="I1327" s="4">
        <v>0.32783245504763547</v>
      </c>
    </row>
    <row r="1328" spans="1:9" x14ac:dyDescent="0.25">
      <c r="A1328" t="s">
        <v>1543</v>
      </c>
      <c r="B1328" s="3">
        <v>185.92266845703119</v>
      </c>
      <c r="C1328" s="3">
        <v>13.97000026702881</v>
      </c>
      <c r="D1328" s="4">
        <v>-4.9187181197787311E-3</v>
      </c>
      <c r="E1328" s="4">
        <v>8.6314202176142496E-2</v>
      </c>
      <c r="F1328" s="2">
        <v>2</v>
      </c>
      <c r="G1328" s="4">
        <v>8.2017186704946177E-2</v>
      </c>
      <c r="H1328" s="4">
        <v>-1.004391281913242E-2</v>
      </c>
      <c r="I1328" s="4">
        <v>0.32631386910575078</v>
      </c>
    </row>
    <row r="1329" spans="1:9" x14ac:dyDescent="0.25">
      <c r="A1329" t="s">
        <v>1544</v>
      </c>
      <c r="B1329" s="3">
        <v>186.84169006347659</v>
      </c>
      <c r="C1329" s="3">
        <v>12.85999965667725</v>
      </c>
      <c r="D1329" s="4">
        <v>-5.1505286981878839E-3</v>
      </c>
      <c r="E1329" s="4">
        <v>1.419553211114599E-2</v>
      </c>
      <c r="F1329" s="2">
        <v>1</v>
      </c>
      <c r="G1329" s="4">
        <v>8.4762440009588991E-2</v>
      </c>
      <c r="H1329" s="4">
        <v>-5.1505286981878839E-3</v>
      </c>
      <c r="I1329" s="4">
        <v>0.33286988033747411</v>
      </c>
    </row>
    <row r="1330" spans="1:9" x14ac:dyDescent="0.25">
      <c r="A1330" t="s">
        <v>1545</v>
      </c>
      <c r="B1330" s="3">
        <v>187.80900573730469</v>
      </c>
      <c r="C1330" s="3">
        <v>12.680000305175779</v>
      </c>
      <c r="D1330" s="4">
        <v>3.2035349080894449E-3</v>
      </c>
      <c r="E1330" s="4">
        <v>2.3405968831091691E-2</v>
      </c>
      <c r="F1330" s="2">
        <v>1</v>
      </c>
      <c r="G1330" s="4">
        <v>9.1289641675419864E-2</v>
      </c>
      <c r="H1330" s="4">
        <v>0</v>
      </c>
      <c r="I1330" s="4">
        <v>0.3397704062639193</v>
      </c>
    </row>
    <row r="1331" spans="1:9" x14ac:dyDescent="0.25">
      <c r="A1331" t="s">
        <v>1546</v>
      </c>
      <c r="B1331" s="3">
        <v>187.20927429199219</v>
      </c>
      <c r="C1331" s="3">
        <v>12.39000034332275</v>
      </c>
      <c r="D1331" s="4">
        <v>5.7685407456065096E-3</v>
      </c>
      <c r="E1331" s="4">
        <v>-4.1763337131312313E-2</v>
      </c>
      <c r="F1331" s="2">
        <v>1</v>
      </c>
      <c r="G1331" s="4">
        <v>0.1065493773975603</v>
      </c>
      <c r="H1331" s="4">
        <v>0</v>
      </c>
      <c r="I1331" s="4">
        <v>0.33759120685611932</v>
      </c>
    </row>
    <row r="1332" spans="1:9" x14ac:dyDescent="0.25">
      <c r="A1332" t="s">
        <v>1547</v>
      </c>
      <c r="B1332" s="3">
        <v>186.13554382324219</v>
      </c>
      <c r="C1332" s="3">
        <v>12.930000305175779</v>
      </c>
      <c r="D1332" s="4">
        <v>-7.2701482225534519E-4</v>
      </c>
      <c r="E1332" s="4">
        <v>-7.6745533265338839E-3</v>
      </c>
      <c r="F1332" s="2">
        <v>1</v>
      </c>
      <c r="G1332" s="4">
        <v>9.4618837138892964E-2</v>
      </c>
      <c r="H1332" s="4">
        <v>-7.2701482225534519E-4</v>
      </c>
      <c r="I1332" s="4">
        <v>0.3493949581616711</v>
      </c>
    </row>
    <row r="1333" spans="1:9" x14ac:dyDescent="0.25">
      <c r="A1333" t="s">
        <v>1548</v>
      </c>
      <c r="B1333" s="3">
        <v>186.2709655761719</v>
      </c>
      <c r="C1333" s="3">
        <v>13.02999973297119</v>
      </c>
      <c r="D1333" s="4">
        <v>9.9653321836687958E-3</v>
      </c>
      <c r="E1333" s="4">
        <v>-7.5230689009042395E-2</v>
      </c>
      <c r="F1333" s="2">
        <v>1</v>
      </c>
      <c r="G1333" s="4">
        <v>9.6218881454717353E-2</v>
      </c>
      <c r="H1333" s="4">
        <v>0</v>
      </c>
      <c r="I1333" s="4">
        <v>0.35469793146306827</v>
      </c>
    </row>
    <row r="1334" spans="1:9" x14ac:dyDescent="0.25">
      <c r="A1334" t="s">
        <v>1549</v>
      </c>
      <c r="B1334" s="3">
        <v>184.43302917480469</v>
      </c>
      <c r="C1334" s="3">
        <v>14.090000152587891</v>
      </c>
      <c r="D1334" s="4">
        <v>5.0078262875958854E-3</v>
      </c>
      <c r="E1334" s="4">
        <v>9.3123290892320743E-3</v>
      </c>
      <c r="F1334" s="2">
        <v>2</v>
      </c>
      <c r="G1334" s="4">
        <v>9.5168258739077194E-2</v>
      </c>
      <c r="H1334" s="4">
        <v>-4.0742556513643216E-3</v>
      </c>
      <c r="I1334" s="4">
        <v>0.34878617643484677</v>
      </c>
    </row>
    <row r="1335" spans="1:9" x14ac:dyDescent="0.25">
      <c r="A1335" t="s">
        <v>1550</v>
      </c>
      <c r="B1335" s="3">
        <v>183.51402282714841</v>
      </c>
      <c r="C1335" s="3">
        <v>13.960000038146971</v>
      </c>
      <c r="D1335" s="4">
        <v>-7.0140286352227132E-3</v>
      </c>
      <c r="E1335" s="4">
        <v>5.1204843286818402E-2</v>
      </c>
      <c r="F1335" s="2">
        <v>2</v>
      </c>
      <c r="G1335" s="4">
        <v>0.1066626719203225</v>
      </c>
      <c r="H1335" s="4">
        <v>-9.0368270787586358E-3</v>
      </c>
      <c r="I1335" s="4">
        <v>0.35135507145169398</v>
      </c>
    </row>
    <row r="1336" spans="1:9" x14ac:dyDescent="0.25">
      <c r="A1336" t="s">
        <v>1551</v>
      </c>
      <c r="B1336" s="3">
        <v>184.81028747558591</v>
      </c>
      <c r="C1336" s="3">
        <v>13.27999973297119</v>
      </c>
      <c r="D1336" s="4">
        <v>-2.0370866274734829E-3</v>
      </c>
      <c r="E1336" s="4">
        <v>5.6483695734640398E-2</v>
      </c>
      <c r="F1336" s="2">
        <v>2</v>
      </c>
      <c r="G1336" s="4">
        <v>0.1283131087282556</v>
      </c>
      <c r="H1336" s="4">
        <v>-2.0370866274734829E-3</v>
      </c>
      <c r="I1336" s="4">
        <v>0.36090046629195371</v>
      </c>
    </row>
    <row r="1337" spans="1:9" x14ac:dyDescent="0.25">
      <c r="A1337" t="s">
        <v>1552</v>
      </c>
      <c r="B1337" s="3">
        <v>185.1875305175781</v>
      </c>
      <c r="C1337" s="3">
        <v>12.569999694824221</v>
      </c>
      <c r="D1337" s="4">
        <v>7.5258627595771177E-3</v>
      </c>
      <c r="E1337" s="4">
        <v>-2.7842273925349988E-2</v>
      </c>
      <c r="F1337" s="2">
        <v>1</v>
      </c>
      <c r="G1337" s="4">
        <v>0.1175304524044154</v>
      </c>
      <c r="H1337" s="4">
        <v>0</v>
      </c>
      <c r="I1337" s="4">
        <v>0.36367839731930718</v>
      </c>
    </row>
    <row r="1338" spans="1:9" x14ac:dyDescent="0.25">
      <c r="A1338" t="s">
        <v>1553</v>
      </c>
      <c r="B1338" s="3">
        <v>183.80424499511719</v>
      </c>
      <c r="C1338" s="3">
        <v>12.930000305175779</v>
      </c>
      <c r="D1338" s="4">
        <v>3.9627448971928381E-3</v>
      </c>
      <c r="E1338" s="4">
        <v>-8.0369849268590809E-2</v>
      </c>
      <c r="F1338" s="2">
        <v>1</v>
      </c>
      <c r="G1338" s="4">
        <v>0.11661398981885809</v>
      </c>
      <c r="H1338" s="4">
        <v>-3.5574250545959969E-3</v>
      </c>
      <c r="I1338" s="4">
        <v>0.35349220077015309</v>
      </c>
    </row>
    <row r="1339" spans="1:9" x14ac:dyDescent="0.25">
      <c r="A1339" t="s">
        <v>1554</v>
      </c>
      <c r="B1339" s="3">
        <v>183.07875061035159</v>
      </c>
      <c r="C1339" s="3">
        <v>14.060000419616699</v>
      </c>
      <c r="D1339" s="4">
        <v>1.349453739639528E-2</v>
      </c>
      <c r="E1339" s="4">
        <v>-6.7639224751314231E-2</v>
      </c>
      <c r="F1339" s="2">
        <v>2</v>
      </c>
      <c r="G1339" s="4">
        <v>0.1151952940813432</v>
      </c>
      <c r="H1339" s="4">
        <v>-7.4904870624048492E-3</v>
      </c>
      <c r="I1339" s="4">
        <v>0.34814982692286289</v>
      </c>
    </row>
    <row r="1340" spans="1:9" x14ac:dyDescent="0.25">
      <c r="A1340" t="s">
        <v>1555</v>
      </c>
      <c r="B1340" s="3">
        <v>180.6410827636719</v>
      </c>
      <c r="C1340" s="3">
        <v>15.079999923706049</v>
      </c>
      <c r="D1340" s="4">
        <v>1.2871221140400291E-3</v>
      </c>
      <c r="E1340" s="4">
        <v>-4.6776219051399059E-2</v>
      </c>
      <c r="F1340" s="2">
        <v>2</v>
      </c>
      <c r="G1340" s="4">
        <v>0.1098115414646557</v>
      </c>
      <c r="H1340" s="4">
        <v>-2.0705611805969189E-2</v>
      </c>
      <c r="I1340" s="4">
        <v>0.33019940135659392</v>
      </c>
    </row>
    <row r="1341" spans="1:9" x14ac:dyDescent="0.25">
      <c r="A1341" t="s">
        <v>1556</v>
      </c>
      <c r="B1341" s="3">
        <v>180.40887451171881</v>
      </c>
      <c r="C1341" s="3">
        <v>15.819999694824221</v>
      </c>
      <c r="D1341" s="4">
        <v>3.821445363859199E-3</v>
      </c>
      <c r="E1341" s="4">
        <v>-2.4059186408098791E-2</v>
      </c>
      <c r="F1341" s="2">
        <v>2</v>
      </c>
      <c r="G1341" s="4">
        <v>9.3311793722781644E-2</v>
      </c>
      <c r="H1341" s="4">
        <v>-2.196446297399246E-2</v>
      </c>
      <c r="I1341" s="4">
        <v>0.32848947317739768</v>
      </c>
    </row>
    <row r="1342" spans="1:9" x14ac:dyDescent="0.25">
      <c r="A1342" t="s">
        <v>1557</v>
      </c>
      <c r="B1342" s="3">
        <v>179.7220764160156</v>
      </c>
      <c r="C1342" s="3">
        <v>16.20999908447266</v>
      </c>
      <c r="D1342" s="4">
        <v>4.6505621412409326E-3</v>
      </c>
      <c r="E1342" s="4">
        <v>-4.2998525319641878E-3</v>
      </c>
      <c r="F1342" s="2">
        <v>3</v>
      </c>
      <c r="G1342" s="4">
        <v>9.3598618631740127E-2</v>
      </c>
      <c r="H1342" s="4">
        <v>-2.5687744027529599E-2</v>
      </c>
      <c r="I1342" s="4">
        <v>0.32343204990590219</v>
      </c>
    </row>
    <row r="1343" spans="1:9" x14ac:dyDescent="0.25">
      <c r="A1343" t="s">
        <v>1558</v>
      </c>
      <c r="B1343" s="3">
        <v>178.89013671875</v>
      </c>
      <c r="C1343" s="3">
        <v>16.280000686645511</v>
      </c>
      <c r="D1343" s="4">
        <v>-1.7166347557319162E-2</v>
      </c>
      <c r="E1343" s="4">
        <v>6.6841444460346011E-2</v>
      </c>
      <c r="F1343" s="2">
        <v>3</v>
      </c>
      <c r="G1343" s="4">
        <v>6.4011239340596271E-2</v>
      </c>
      <c r="H1343" s="4">
        <v>-3.019786910197864E-2</v>
      </c>
      <c r="I1343" s="4">
        <v>0.31730583725074818</v>
      </c>
    </row>
    <row r="1344" spans="1:9" x14ac:dyDescent="0.25">
      <c r="A1344" t="s">
        <v>1559</v>
      </c>
      <c r="B1344" s="3">
        <v>182.01466369628909</v>
      </c>
      <c r="C1344" s="3">
        <v>15.260000228881839</v>
      </c>
      <c r="D1344" s="4">
        <v>3.1857458329787043E-5</v>
      </c>
      <c r="E1344" s="4">
        <v>-9.0908696828785329E-3</v>
      </c>
      <c r="F1344" s="2">
        <v>2</v>
      </c>
      <c r="G1344" s="4">
        <v>8.0192807210538453E-2</v>
      </c>
      <c r="H1344" s="4">
        <v>-1.3259132420091361E-2</v>
      </c>
      <c r="I1344" s="4">
        <v>0.34031413553737072</v>
      </c>
    </row>
    <row r="1345" spans="1:9" x14ac:dyDescent="0.25">
      <c r="A1345" t="s">
        <v>1560</v>
      </c>
      <c r="B1345" s="3">
        <v>182.00886535644531</v>
      </c>
      <c r="C1345" s="3">
        <v>15.39999961853027</v>
      </c>
      <c r="D1345" s="4">
        <v>-1.4825240880865791E-3</v>
      </c>
      <c r="E1345" s="4">
        <v>4.4067770747815198E-2</v>
      </c>
      <c r="F1345" s="2">
        <v>2</v>
      </c>
      <c r="G1345" s="4">
        <v>7.0773689100088744E-2</v>
      </c>
      <c r="H1345" s="4">
        <v>-1.3290566474753461E-2</v>
      </c>
      <c r="I1345" s="4">
        <v>0.3402714378958871</v>
      </c>
    </row>
    <row r="1346" spans="1:9" x14ac:dyDescent="0.25">
      <c r="A1346" t="s">
        <v>1561</v>
      </c>
      <c r="B1346" s="3">
        <v>182.27909851074219</v>
      </c>
      <c r="C1346" s="3">
        <v>14.75</v>
      </c>
      <c r="D1346" s="4">
        <v>9.2993464392454595E-3</v>
      </c>
      <c r="E1346" s="4">
        <v>2.9309147140966999E-2</v>
      </c>
      <c r="F1346" s="2">
        <v>2</v>
      </c>
      <c r="G1346" s="4">
        <v>7.9979470537310027E-2</v>
      </c>
      <c r="H1346" s="4">
        <v>-1.1825574085103541E-2</v>
      </c>
      <c r="I1346" s="4">
        <v>0.34226137271344292</v>
      </c>
    </row>
    <row r="1347" spans="1:9" x14ac:dyDescent="0.25">
      <c r="A1347" t="s">
        <v>1562</v>
      </c>
      <c r="B1347" s="3">
        <v>180.5996398925781</v>
      </c>
      <c r="C1347" s="3">
        <v>14.329999923706049</v>
      </c>
      <c r="D1347" s="4">
        <v>3.755162935602963E-3</v>
      </c>
      <c r="E1347" s="4">
        <v>-5.4125393760489637E-2</v>
      </c>
      <c r="F1347" s="2">
        <v>2</v>
      </c>
      <c r="G1347" s="4">
        <v>6.6997734255064945E-2</v>
      </c>
      <c r="H1347" s="4">
        <v>-2.093028257560714E-2</v>
      </c>
      <c r="I1347" s="4">
        <v>0.32989422558220188</v>
      </c>
    </row>
    <row r="1348" spans="1:9" x14ac:dyDescent="0.25">
      <c r="A1348" t="s">
        <v>1563</v>
      </c>
      <c r="B1348" s="3">
        <v>179.92399597167969</v>
      </c>
      <c r="C1348" s="3">
        <v>15.14999961853027</v>
      </c>
      <c r="D1348" s="4">
        <v>1.453124806411776E-2</v>
      </c>
      <c r="E1348" s="4">
        <v>-1.3029365340009419E-2</v>
      </c>
      <c r="F1348" s="2">
        <v>2</v>
      </c>
      <c r="G1348" s="4">
        <v>6.2391961084817371E-2</v>
      </c>
      <c r="H1348" s="4">
        <v>-2.4593094434517852E-2</v>
      </c>
      <c r="I1348" s="4">
        <v>0.32491893908945491</v>
      </c>
    </row>
    <row r="1349" spans="1:9" x14ac:dyDescent="0.25">
      <c r="A1349" t="s">
        <v>1564</v>
      </c>
      <c r="B1349" s="3">
        <v>177.346923828125</v>
      </c>
      <c r="C1349" s="3">
        <v>15.35000038146973</v>
      </c>
      <c r="D1349" s="4">
        <v>6.0230118105875094E-3</v>
      </c>
      <c r="E1349" s="4">
        <v>4.5811943535238866E-3</v>
      </c>
      <c r="F1349" s="2">
        <v>2</v>
      </c>
      <c r="G1349" s="4">
        <v>4.351963940031367E-2</v>
      </c>
      <c r="H1349" s="4">
        <v>-3.8563960029117883E-2</v>
      </c>
      <c r="I1349" s="4">
        <v>0.30594197233215298</v>
      </c>
    </row>
    <row r="1350" spans="1:9" x14ac:dyDescent="0.25">
      <c r="A1350" t="s">
        <v>1565</v>
      </c>
      <c r="B1350" s="3">
        <v>176.28515625</v>
      </c>
      <c r="C1350" s="3">
        <v>15.27999973297119</v>
      </c>
      <c r="D1350" s="4">
        <v>-4.2526674518513774E-3</v>
      </c>
      <c r="E1350" s="4">
        <v>-3.413400583248416E-2</v>
      </c>
      <c r="F1350" s="2">
        <v>2</v>
      </c>
      <c r="G1350" s="4">
        <v>4.777339772989242E-2</v>
      </c>
      <c r="H1350" s="4">
        <v>-4.4320031764939483E-2</v>
      </c>
      <c r="I1350" s="4">
        <v>0.29812336000325401</v>
      </c>
    </row>
    <row r="1351" spans="1:9" x14ac:dyDescent="0.25">
      <c r="A1351" t="s">
        <v>1566</v>
      </c>
      <c r="B1351" s="3">
        <v>177.03804016113281</v>
      </c>
      <c r="C1351" s="3">
        <v>15.819999694824221</v>
      </c>
      <c r="D1351" s="4">
        <v>5.9229850679496376E-3</v>
      </c>
      <c r="E1351" s="4">
        <v>-5.656829255251683E-3</v>
      </c>
      <c r="F1351" s="2">
        <v>2</v>
      </c>
      <c r="G1351" s="4">
        <v>5.2188141499889477E-2</v>
      </c>
      <c r="H1351" s="4">
        <v>-4.0238485209450059E-2</v>
      </c>
      <c r="I1351" s="4">
        <v>0.303667424025446</v>
      </c>
    </row>
    <row r="1352" spans="1:9" x14ac:dyDescent="0.25">
      <c r="A1352" t="s">
        <v>1567</v>
      </c>
      <c r="B1352" s="3">
        <v>175.99562072753909</v>
      </c>
      <c r="C1352" s="3">
        <v>15.909999847412109</v>
      </c>
      <c r="D1352" s="4">
        <v>-5.779539143622392E-3</v>
      </c>
      <c r="E1352" s="4">
        <v>-5.0031222546077503E-3</v>
      </c>
      <c r="F1352" s="2">
        <v>2</v>
      </c>
      <c r="G1352" s="4">
        <v>5.1494667703023467E-2</v>
      </c>
      <c r="H1352" s="4">
        <v>-4.5889666468135748E-2</v>
      </c>
      <c r="I1352" s="4">
        <v>0.29599128698444432</v>
      </c>
    </row>
    <row r="1353" spans="1:9" x14ac:dyDescent="0.25">
      <c r="A1353" t="s">
        <v>1568</v>
      </c>
      <c r="B1353" s="3">
        <v>177.0187072753906</v>
      </c>
      <c r="C1353" s="3">
        <v>15.989999771118161</v>
      </c>
      <c r="D1353" s="4">
        <v>1.364921104660022E-3</v>
      </c>
      <c r="E1353" s="4">
        <v>3.136774909103357E-3</v>
      </c>
      <c r="F1353" s="2">
        <v>2</v>
      </c>
      <c r="G1353" s="4">
        <v>6.0456768629685083E-2</v>
      </c>
      <c r="H1353" s="4">
        <v>-4.034329296538941E-2</v>
      </c>
      <c r="I1353" s="4">
        <v>0.30352506109976313</v>
      </c>
    </row>
    <row r="1354" spans="1:9" x14ac:dyDescent="0.25">
      <c r="A1354" t="s">
        <v>1569</v>
      </c>
      <c r="B1354" s="3">
        <v>176.77742004394531</v>
      </c>
      <c r="C1354" s="3">
        <v>15.939999580383301</v>
      </c>
      <c r="D1354" s="4">
        <v>1.165465605548399E-2</v>
      </c>
      <c r="E1354" s="4">
        <v>-2.2085869541559999E-2</v>
      </c>
      <c r="F1354" s="2">
        <v>2</v>
      </c>
      <c r="G1354" s="4">
        <v>5.9072291949749278E-2</v>
      </c>
      <c r="H1354" s="4">
        <v>-4.1651363245317929E-2</v>
      </c>
      <c r="I1354" s="4">
        <v>0.30174827740298121</v>
      </c>
    </row>
    <row r="1355" spans="1:9" x14ac:dyDescent="0.25">
      <c r="A1355" t="s">
        <v>1570</v>
      </c>
      <c r="B1355" s="3">
        <v>174.7408752441406</v>
      </c>
      <c r="C1355" s="3">
        <v>16.29999923706055</v>
      </c>
      <c r="D1355" s="4">
        <v>1.931214206795295E-2</v>
      </c>
      <c r="E1355" s="4">
        <v>2.3226548951449159E-2</v>
      </c>
      <c r="F1355" s="2">
        <v>3</v>
      </c>
      <c r="G1355" s="4">
        <v>3.8358489808157259E-2</v>
      </c>
      <c r="H1355" s="4">
        <v>-5.2691913175832217E-2</v>
      </c>
      <c r="I1355" s="4">
        <v>0.28675162972964863</v>
      </c>
    </row>
    <row r="1356" spans="1:9" x14ac:dyDescent="0.25">
      <c r="A1356" t="s">
        <v>1571</v>
      </c>
      <c r="B1356" s="3">
        <v>171.43019104003909</v>
      </c>
      <c r="C1356" s="3">
        <v>15.930000305175779</v>
      </c>
      <c r="D1356" s="4">
        <v>7.9449739877619496E-3</v>
      </c>
      <c r="E1356" s="4">
        <v>-9.9440550587176491E-3</v>
      </c>
      <c r="F1356" s="2">
        <v>2</v>
      </c>
      <c r="G1356" s="4">
        <v>2.4628534103944499E-2</v>
      </c>
      <c r="H1356" s="4">
        <v>-7.0639848454768006E-2</v>
      </c>
      <c r="I1356" s="4">
        <v>0.26237251242698001</v>
      </c>
    </row>
    <row r="1357" spans="1:9" x14ac:dyDescent="0.25">
      <c r="A1357" t="s">
        <v>1572</v>
      </c>
      <c r="B1357" s="3">
        <v>170.07891845703119</v>
      </c>
      <c r="C1357" s="3">
        <v>16.090000152587891</v>
      </c>
      <c r="D1357" s="4">
        <v>7.4325351512076754E-3</v>
      </c>
      <c r="E1357" s="4">
        <v>-5.185616949754901E-2</v>
      </c>
      <c r="F1357" s="2">
        <v>3</v>
      </c>
      <c r="G1357" s="4">
        <v>1.9701328467877088E-2</v>
      </c>
      <c r="H1357" s="4">
        <v>-7.7965389451392975E-2</v>
      </c>
      <c r="I1357" s="4">
        <v>0.25242205180370009</v>
      </c>
    </row>
    <row r="1358" spans="1:9" x14ac:dyDescent="0.25">
      <c r="A1358" t="s">
        <v>1573</v>
      </c>
      <c r="B1358" s="3">
        <v>168.8241271972656</v>
      </c>
      <c r="C1358" s="3">
        <v>16.969999313354489</v>
      </c>
      <c r="D1358" s="4">
        <v>2.815660497480588E-2</v>
      </c>
      <c r="E1358" s="4">
        <v>-0.10021215460405219</v>
      </c>
      <c r="F1358" s="2">
        <v>3</v>
      </c>
      <c r="G1358" s="4">
        <v>2.1319093526824151E-2</v>
      </c>
      <c r="H1358" s="4">
        <v>-8.4767884322678788E-2</v>
      </c>
      <c r="I1358" s="4">
        <v>0.24318205746226121</v>
      </c>
    </row>
    <row r="1359" spans="1:9" x14ac:dyDescent="0.25">
      <c r="A1359" t="s">
        <v>1574</v>
      </c>
      <c r="B1359" s="3">
        <v>164.20079040527341</v>
      </c>
      <c r="C1359" s="3">
        <v>18.860000610351559</v>
      </c>
      <c r="D1359" s="4">
        <v>-2.201796291923885E-2</v>
      </c>
      <c r="E1359" s="4">
        <v>8.017185099885582E-3</v>
      </c>
      <c r="F1359" s="2">
        <v>3</v>
      </c>
      <c r="G1359" s="4">
        <v>8.9448754226180149E-3</v>
      </c>
      <c r="H1359" s="4">
        <v>-0.1098319932499504</v>
      </c>
      <c r="I1359" s="4">
        <v>0.20913686830103509</v>
      </c>
    </row>
    <row r="1360" spans="1:9" x14ac:dyDescent="0.25">
      <c r="A1360" t="s">
        <v>1575</v>
      </c>
      <c r="B1360" s="3">
        <v>167.8975524902344</v>
      </c>
      <c r="C1360" s="3">
        <v>18.70999908447266</v>
      </c>
      <c r="D1360" s="4">
        <v>-1.595283156052818E-2</v>
      </c>
      <c r="E1360" s="4">
        <v>8.1502884947622922E-2</v>
      </c>
      <c r="F1360" s="2">
        <v>3</v>
      </c>
      <c r="G1360" s="4">
        <v>3.099313210572396E-2</v>
      </c>
      <c r="H1360" s="4">
        <v>-8.9791046257693075E-2</v>
      </c>
      <c r="I1360" s="4">
        <v>0.23635897435321221</v>
      </c>
    </row>
    <row r="1361" spans="1:9" x14ac:dyDescent="0.25">
      <c r="A1361" t="s">
        <v>1576</v>
      </c>
      <c r="B1361" s="3">
        <v>170.6194152832031</v>
      </c>
      <c r="C1361" s="3">
        <v>17.29999923706055</v>
      </c>
      <c r="D1361" s="4">
        <v>4.2038979411047617E-3</v>
      </c>
      <c r="E1361" s="4">
        <v>-3.3519575098124532E-2</v>
      </c>
      <c r="F1361" s="2">
        <v>3</v>
      </c>
      <c r="G1361" s="4">
        <v>5.520967662026055E-2</v>
      </c>
      <c r="H1361" s="4">
        <v>-7.5035239229700235E-2</v>
      </c>
      <c r="I1361" s="4">
        <v>0.25640214616324042</v>
      </c>
    </row>
    <row r="1362" spans="1:9" x14ac:dyDescent="0.25">
      <c r="A1362" t="s">
        <v>1577</v>
      </c>
      <c r="B1362" s="3">
        <v>169.9051513671875</v>
      </c>
      <c r="C1362" s="3">
        <v>17.89999961853027</v>
      </c>
      <c r="D1362" s="4">
        <v>-8.2258731383922923E-3</v>
      </c>
      <c r="E1362" s="4">
        <v>2.2857121058872831E-2</v>
      </c>
      <c r="F1362" s="2">
        <v>3</v>
      </c>
      <c r="G1362" s="4">
        <v>4.6148856568701817E-2</v>
      </c>
      <c r="H1362" s="4">
        <v>-7.8907418436900301E-2</v>
      </c>
      <c r="I1362" s="4">
        <v>0.25114247090577102</v>
      </c>
    </row>
    <row r="1363" spans="1:9" x14ac:dyDescent="0.25">
      <c r="A1363" t="s">
        <v>1578</v>
      </c>
      <c r="B1363" s="3">
        <v>171.3143615722656</v>
      </c>
      <c r="C1363" s="3">
        <v>17.5</v>
      </c>
      <c r="D1363" s="4">
        <v>-3.760900301890691E-3</v>
      </c>
      <c r="E1363" s="4">
        <v>0.10410091979930131</v>
      </c>
      <c r="F1363" s="2">
        <v>3</v>
      </c>
      <c r="G1363" s="4">
        <v>5.5883119142673188E-2</v>
      </c>
      <c r="H1363" s="4">
        <v>-7.1267785057243072E-2</v>
      </c>
      <c r="I1363" s="4">
        <v>0.26151957085724181</v>
      </c>
    </row>
    <row r="1364" spans="1:9" x14ac:dyDescent="0.25">
      <c r="A1364" t="s">
        <v>1579</v>
      </c>
      <c r="B1364" s="3">
        <v>171.9610900878906</v>
      </c>
      <c r="C1364" s="3">
        <v>15.85000038146973</v>
      </c>
      <c r="D1364" s="4">
        <v>-5.0481874860641707E-4</v>
      </c>
      <c r="E1364" s="4">
        <v>-6.3238752364035755E-2</v>
      </c>
      <c r="F1364" s="2">
        <v>2</v>
      </c>
      <c r="G1364" s="4">
        <v>5.955678657338126E-2</v>
      </c>
      <c r="H1364" s="4">
        <v>-6.7761729865660758E-2</v>
      </c>
      <c r="I1364" s="4">
        <v>0.26628193095364389</v>
      </c>
    </row>
    <row r="1365" spans="1:9" x14ac:dyDescent="0.25">
      <c r="A1365" t="s">
        <v>1580</v>
      </c>
      <c r="B1365" s="3">
        <v>172.0479431152344</v>
      </c>
      <c r="C1365" s="3">
        <v>16.920000076293949</v>
      </c>
      <c r="D1365" s="4">
        <v>-1.5302144385702991E-2</v>
      </c>
      <c r="E1365" s="4">
        <v>0.14711864924026741</v>
      </c>
      <c r="F1365" s="2">
        <v>3</v>
      </c>
      <c r="G1365" s="4">
        <v>6.9042554028663439E-2</v>
      </c>
      <c r="H1365" s="4">
        <v>-6.7290880815300103E-2</v>
      </c>
      <c r="I1365" s="4">
        <v>0.26692149667817971</v>
      </c>
    </row>
    <row r="1366" spans="1:9" x14ac:dyDescent="0.25">
      <c r="A1366" t="s">
        <v>1581</v>
      </c>
      <c r="B1366" s="3">
        <v>174.7215576171875</v>
      </c>
      <c r="C1366" s="3">
        <v>14.75</v>
      </c>
      <c r="D1366" s="4">
        <v>-4.4549579752442003E-3</v>
      </c>
      <c r="E1366" s="4">
        <v>-1.3377913833897749E-2</v>
      </c>
      <c r="F1366" s="2">
        <v>2</v>
      </c>
      <c r="G1366" s="4">
        <v>8.4237191633425468E-2</v>
      </c>
      <c r="H1366" s="4">
        <v>-5.279663821057512E-2</v>
      </c>
      <c r="I1366" s="4">
        <v>0.28660937916618012</v>
      </c>
    </row>
    <row r="1367" spans="1:9" x14ac:dyDescent="0.25">
      <c r="A1367" t="s">
        <v>1582</v>
      </c>
      <c r="B1367" s="3">
        <v>175.50341796875</v>
      </c>
      <c r="C1367" s="3">
        <v>14.94999980926514</v>
      </c>
      <c r="D1367" s="4">
        <v>1.044780813549062E-2</v>
      </c>
      <c r="E1367" s="4">
        <v>-8.3384408412588873E-2</v>
      </c>
      <c r="F1367" s="2">
        <v>2</v>
      </c>
      <c r="G1367" s="4">
        <v>9.5202342339477219E-2</v>
      </c>
      <c r="H1367" s="4">
        <v>-4.8558004102971397E-2</v>
      </c>
      <c r="I1367" s="4">
        <v>0.29236681903357492</v>
      </c>
    </row>
    <row r="1368" spans="1:9" x14ac:dyDescent="0.25">
      <c r="A1368" t="s">
        <v>1583</v>
      </c>
      <c r="B1368" s="3">
        <v>173.6887512207031</v>
      </c>
      <c r="C1368" s="3">
        <v>16.309999465942379</v>
      </c>
      <c r="D1368" s="4">
        <v>-1.6881712109036769E-2</v>
      </c>
      <c r="E1368" s="4">
        <v>2.1929788656569919E-2</v>
      </c>
      <c r="F1368" s="2">
        <v>3</v>
      </c>
      <c r="G1368" s="4">
        <v>7.8276215502427915E-2</v>
      </c>
      <c r="H1368" s="4">
        <v>-5.8395705115478758E-2</v>
      </c>
      <c r="I1368" s="4">
        <v>0.27900403032026938</v>
      </c>
    </row>
    <row r="1369" spans="1:9" x14ac:dyDescent="0.25">
      <c r="A1369" t="s">
        <v>1584</v>
      </c>
      <c r="B1369" s="3">
        <v>176.6712646484375</v>
      </c>
      <c r="C1369" s="3">
        <v>15.960000038146971</v>
      </c>
      <c r="D1369" s="4">
        <v>-1.022005609391996E-2</v>
      </c>
      <c r="E1369" s="4">
        <v>4.3819494961774057E-2</v>
      </c>
      <c r="F1369" s="2">
        <v>2</v>
      </c>
      <c r="G1369" s="4">
        <v>9.2572875839659341E-2</v>
      </c>
      <c r="H1369" s="4">
        <v>-4.222685460922504E-2</v>
      </c>
      <c r="I1369" s="4">
        <v>0.30096657347719141</v>
      </c>
    </row>
    <row r="1370" spans="1:9" x14ac:dyDescent="0.25">
      <c r="A1370" t="s">
        <v>1585</v>
      </c>
      <c r="B1370" s="3">
        <v>178.49549865722659</v>
      </c>
      <c r="C1370" s="3">
        <v>15.289999961853029</v>
      </c>
      <c r="D1370" s="4">
        <v>1.004965595535157E-2</v>
      </c>
      <c r="E1370" s="4">
        <v>-6.9951370732757145E-2</v>
      </c>
      <c r="F1370" s="2">
        <v>2</v>
      </c>
      <c r="G1370" s="4">
        <v>0.111153422801503</v>
      </c>
      <c r="H1370" s="4">
        <v>-3.2337287406525077E-2</v>
      </c>
      <c r="I1370" s="4">
        <v>0.31439981329894451</v>
      </c>
    </row>
    <row r="1371" spans="1:9" x14ac:dyDescent="0.25">
      <c r="A1371" t="s">
        <v>1586</v>
      </c>
      <c r="B1371" s="3">
        <v>176.71952819824219</v>
      </c>
      <c r="C1371" s="3">
        <v>16.440000534057621</v>
      </c>
      <c r="D1371" s="4">
        <v>1.4124373434132529E-2</v>
      </c>
      <c r="E1371" s="4">
        <v>-8.9700940187720679E-2</v>
      </c>
      <c r="F1371" s="2">
        <v>3</v>
      </c>
      <c r="G1371" s="4">
        <v>8.7914227785547361E-2</v>
      </c>
      <c r="H1371" s="4">
        <v>-4.1965207464760727E-2</v>
      </c>
      <c r="I1371" s="4">
        <v>0.30132197516143361</v>
      </c>
    </row>
    <row r="1372" spans="1:9" x14ac:dyDescent="0.25">
      <c r="A1372" t="s">
        <v>1587</v>
      </c>
      <c r="B1372" s="3">
        <v>174.25823974609381</v>
      </c>
      <c r="C1372" s="3">
        <v>18.059999465942379</v>
      </c>
      <c r="D1372" s="4">
        <v>1.097545397317878E-2</v>
      </c>
      <c r="E1372" s="4">
        <v>-0.1211678765723561</v>
      </c>
      <c r="F1372" s="2">
        <v>3</v>
      </c>
      <c r="G1372" s="4">
        <v>7.459798511489879E-2</v>
      </c>
      <c r="H1372" s="4">
        <v>-5.5308384620475159E-2</v>
      </c>
      <c r="I1372" s="4">
        <v>0.28319761288722689</v>
      </c>
    </row>
    <row r="1373" spans="1:9" x14ac:dyDescent="0.25">
      <c r="A1373" t="s">
        <v>1588</v>
      </c>
      <c r="B1373" s="3">
        <v>172.36643981933591</v>
      </c>
      <c r="C1373" s="3">
        <v>20.54999923706055</v>
      </c>
      <c r="D1373" s="4">
        <v>-3.4702641564381957E-2</v>
      </c>
      <c r="E1373" s="4">
        <v>0.28117194913420168</v>
      </c>
      <c r="F1373" s="2">
        <v>4</v>
      </c>
      <c r="G1373" s="4">
        <v>6.1929091961975713E-2</v>
      </c>
      <c r="H1373" s="4">
        <v>-6.5564241281185875E-2</v>
      </c>
      <c r="I1373" s="4">
        <v>0.26926683317997768</v>
      </c>
    </row>
    <row r="1374" spans="1:9" x14ac:dyDescent="0.25">
      <c r="A1374" t="s">
        <v>1589</v>
      </c>
      <c r="B1374" s="3">
        <v>178.56304931640619</v>
      </c>
      <c r="C1374" s="3">
        <v>16.04000091552734</v>
      </c>
      <c r="D1374" s="4">
        <v>1.244463974842791E-3</v>
      </c>
      <c r="E1374" s="4">
        <v>-0.1602093929228979</v>
      </c>
      <c r="F1374" s="2">
        <v>2</v>
      </c>
      <c r="G1374" s="4">
        <v>0.1115076289474484</v>
      </c>
      <c r="H1374" s="4">
        <v>-3.1971080669710772E-2</v>
      </c>
      <c r="I1374" s="4">
        <v>0.31489724082222609</v>
      </c>
    </row>
    <row r="1375" spans="1:9" x14ac:dyDescent="0.25">
      <c r="A1375" t="s">
        <v>1590</v>
      </c>
      <c r="B1375" s="3">
        <v>178.34111022949219</v>
      </c>
      <c r="C1375" s="3">
        <v>19.10000038146973</v>
      </c>
      <c r="D1375" s="4">
        <v>-5.3828532458084499E-3</v>
      </c>
      <c r="E1375" s="4">
        <v>-1.546387850306952E-2</v>
      </c>
      <c r="F1375" s="2">
        <v>3</v>
      </c>
      <c r="G1375" s="4">
        <v>0.1222257044442308</v>
      </c>
      <c r="H1375" s="4">
        <v>-3.3174260472503492E-2</v>
      </c>
      <c r="I1375" s="4">
        <v>0.31326293241334158</v>
      </c>
    </row>
    <row r="1376" spans="1:9" x14ac:dyDescent="0.25">
      <c r="A1376" t="s">
        <v>1591</v>
      </c>
      <c r="B1376" s="3">
        <v>179.30628967285159</v>
      </c>
      <c r="C1376" s="3">
        <v>19.39999961853027</v>
      </c>
      <c r="D1376" s="4">
        <v>-2.5235244015956448E-3</v>
      </c>
      <c r="E1376" s="4">
        <v>4.1407828659276724E-3</v>
      </c>
      <c r="F1376" s="2">
        <v>3</v>
      </c>
      <c r="G1376" s="4">
        <v>0.1271453835113574</v>
      </c>
      <c r="H1376" s="4">
        <v>-2.794181391039641E-2</v>
      </c>
      <c r="I1376" s="4">
        <v>0.32037029192489852</v>
      </c>
    </row>
    <row r="1377" spans="1:9" x14ac:dyDescent="0.25">
      <c r="A1377" t="s">
        <v>1592</v>
      </c>
      <c r="B1377" s="3">
        <v>179.7599182128906</v>
      </c>
      <c r="C1377" s="3">
        <v>19.319999694824219</v>
      </c>
      <c r="D1377" s="4">
        <v>-1.9479984425866959E-2</v>
      </c>
      <c r="E1377" s="4">
        <v>0.2512953510290572</v>
      </c>
      <c r="F1377" s="2">
        <v>3</v>
      </c>
      <c r="G1377" s="4">
        <v>0.13938639320287829</v>
      </c>
      <c r="H1377" s="4">
        <v>-2.5482595460260771E-2</v>
      </c>
      <c r="I1377" s="4">
        <v>0.32371070819768871</v>
      </c>
    </row>
    <row r="1378" spans="1:9" x14ac:dyDescent="0.25">
      <c r="A1378" t="s">
        <v>1593</v>
      </c>
      <c r="B1378" s="3">
        <v>183.3312072753906</v>
      </c>
      <c r="C1378" s="3">
        <v>15.439999580383301</v>
      </c>
      <c r="D1378" s="4">
        <v>-6.1218648666534481E-3</v>
      </c>
      <c r="E1378" s="4">
        <v>0.19968917775266751</v>
      </c>
      <c r="F1378" s="2">
        <v>2</v>
      </c>
      <c r="G1378" s="4">
        <v>0.184071185431782</v>
      </c>
      <c r="H1378" s="4">
        <v>-6.1218648666534481E-3</v>
      </c>
      <c r="I1378" s="4">
        <v>0.35000885976060792</v>
      </c>
    </row>
    <row r="1379" spans="1:9" x14ac:dyDescent="0.25">
      <c r="A1379" t="s">
        <v>1594</v>
      </c>
      <c r="B1379" s="3">
        <v>184.46044921875</v>
      </c>
      <c r="C1379" s="3">
        <v>12.86999988555908</v>
      </c>
      <c r="D1379" s="4">
        <v>1.594793191212562E-2</v>
      </c>
      <c r="E1379" s="4">
        <v>-0.10748961043925501</v>
      </c>
      <c r="F1379" s="2">
        <v>1</v>
      </c>
      <c r="G1379" s="4">
        <v>0.1912171091917485</v>
      </c>
      <c r="H1379" s="4">
        <v>0</v>
      </c>
      <c r="I1379" s="4">
        <v>0.35832433780171652</v>
      </c>
    </row>
    <row r="1380" spans="1:9" x14ac:dyDescent="0.25">
      <c r="A1380" t="s">
        <v>1595</v>
      </c>
      <c r="B1380" s="3">
        <v>181.56486511230469</v>
      </c>
      <c r="C1380" s="3">
        <v>14.420000076293951</v>
      </c>
      <c r="D1380" s="4">
        <v>-4.3400071392101216E-3</v>
      </c>
      <c r="E1380" s="4">
        <v>-2.5675683077274969E-2</v>
      </c>
      <c r="F1380" s="2">
        <v>2</v>
      </c>
      <c r="G1380" s="4">
        <v>0.16560300847922499</v>
      </c>
      <c r="H1380" s="4">
        <v>-1.5234156170542469E-2</v>
      </c>
      <c r="I1380" s="4">
        <v>0.33700192218040209</v>
      </c>
    </row>
    <row r="1381" spans="1:9" x14ac:dyDescent="0.25">
      <c r="A1381" t="s">
        <v>1596</v>
      </c>
      <c r="B1381" s="3">
        <v>182.3562927246094</v>
      </c>
      <c r="C1381" s="3">
        <v>14.80000019073486</v>
      </c>
      <c r="D1381" s="4">
        <v>-3.218485523571069E-3</v>
      </c>
      <c r="E1381" s="4">
        <v>0.1280488048650765</v>
      </c>
      <c r="F1381" s="2">
        <v>2</v>
      </c>
      <c r="G1381" s="4">
        <v>0.18406830022733381</v>
      </c>
      <c r="H1381" s="4">
        <v>-1.094163580885754E-2</v>
      </c>
      <c r="I1381" s="4">
        <v>0.34282981315624439</v>
      </c>
    </row>
    <row r="1382" spans="1:9" x14ac:dyDescent="0.25">
      <c r="A1382" t="s">
        <v>1597</v>
      </c>
      <c r="B1382" s="3">
        <v>182.9450988769531</v>
      </c>
      <c r="C1382" s="3">
        <v>13.11999988555908</v>
      </c>
      <c r="D1382" s="4">
        <v>-7.7480873923941873E-3</v>
      </c>
      <c r="E1382" s="4">
        <v>7.6279398502832052E-4</v>
      </c>
      <c r="F1382" s="2">
        <v>1</v>
      </c>
      <c r="G1382" s="4">
        <v>0.17946320631479379</v>
      </c>
      <c r="H1382" s="4">
        <v>-7.7480873923941873E-3</v>
      </c>
      <c r="I1382" s="4">
        <v>0.34746330647395429</v>
      </c>
    </row>
    <row r="1383" spans="1:9" x14ac:dyDescent="0.25">
      <c r="A1383" t="s">
        <v>1598</v>
      </c>
      <c r="B1383" s="3">
        <v>184.37364196777341</v>
      </c>
      <c r="C1383" s="3">
        <v>13.10999965667725</v>
      </c>
      <c r="D1383" s="4">
        <v>1.941009658363857E-3</v>
      </c>
      <c r="E1383" s="4">
        <v>2.985075633193324E-2</v>
      </c>
      <c r="F1383" s="2">
        <v>1</v>
      </c>
      <c r="G1383" s="4">
        <v>0.18940725578025641</v>
      </c>
      <c r="H1383" s="4">
        <v>0</v>
      </c>
      <c r="I1383" s="4">
        <v>0.36381121856761739</v>
      </c>
    </row>
    <row r="1384" spans="1:9" x14ac:dyDescent="0.25">
      <c r="A1384" t="s">
        <v>1599</v>
      </c>
      <c r="B1384" s="3">
        <v>184.01646423339841</v>
      </c>
      <c r="C1384" s="3">
        <v>12.72999954223633</v>
      </c>
      <c r="D1384" s="4">
        <v>8.9244290996304265E-4</v>
      </c>
      <c r="E1384" s="4">
        <v>-3.9245317567069622E-2</v>
      </c>
      <c r="F1384" s="2">
        <v>1</v>
      </c>
      <c r="G1384" s="4">
        <v>0.21209465064129529</v>
      </c>
      <c r="H1384" s="4">
        <v>0</v>
      </c>
      <c r="I1384" s="4">
        <v>0.36449995106461341</v>
      </c>
    </row>
    <row r="1385" spans="1:9" x14ac:dyDescent="0.25">
      <c r="A1385" t="s">
        <v>1600</v>
      </c>
      <c r="B1385" s="3">
        <v>183.8523864746094</v>
      </c>
      <c r="C1385" s="3">
        <v>13.25</v>
      </c>
      <c r="D1385" s="4">
        <v>4.0588344752685579E-3</v>
      </c>
      <c r="E1385" s="4">
        <v>8.3713587369229625E-3</v>
      </c>
      <c r="F1385" s="2">
        <v>2</v>
      </c>
      <c r="G1385" s="4">
        <v>0.21246575743600629</v>
      </c>
      <c r="H1385" s="4">
        <v>0</v>
      </c>
      <c r="I1385" s="4">
        <v>0.36713557641019268</v>
      </c>
    </row>
    <row r="1386" spans="1:9" x14ac:dyDescent="0.25">
      <c r="A1386" t="s">
        <v>1601</v>
      </c>
      <c r="B1386" s="3">
        <v>183.10917663574219</v>
      </c>
      <c r="C1386" s="3">
        <v>13.14000034332275</v>
      </c>
      <c r="D1386" s="4">
        <v>-3.152880522483525E-3</v>
      </c>
      <c r="E1386" s="4">
        <v>7.0032624515658837E-2</v>
      </c>
      <c r="F1386" s="2">
        <v>1</v>
      </c>
      <c r="G1386" s="4">
        <v>0.1819793754685346</v>
      </c>
      <c r="H1386" s="4">
        <v>-3.152880522483525E-3</v>
      </c>
      <c r="I1386" s="4">
        <v>0.36852894214740872</v>
      </c>
    </row>
    <row r="1387" spans="1:9" x14ac:dyDescent="0.25">
      <c r="A1387" t="s">
        <v>1602</v>
      </c>
      <c r="B1387" s="3">
        <v>183.6883239746094</v>
      </c>
      <c r="C1387" s="3">
        <v>12.27999973297119</v>
      </c>
      <c r="D1387" s="4">
        <v>1.271841692118802E-2</v>
      </c>
      <c r="E1387" s="4">
        <v>-1.127216928041508E-2</v>
      </c>
      <c r="F1387" s="2">
        <v>1</v>
      </c>
      <c r="G1387" s="4">
        <v>0.18272263026584401</v>
      </c>
      <c r="H1387" s="4">
        <v>0</v>
      </c>
      <c r="I1387" s="4">
        <v>0.38926276114605951</v>
      </c>
    </row>
    <row r="1388" spans="1:9" x14ac:dyDescent="0.25">
      <c r="A1388" t="s">
        <v>1603</v>
      </c>
      <c r="B1388" s="3">
        <v>181.3814392089844</v>
      </c>
      <c r="C1388" s="3">
        <v>12.420000076293951</v>
      </c>
      <c r="D1388" s="4">
        <v>2.8281119882742618E-3</v>
      </c>
      <c r="E1388" s="4">
        <v>2.729527870480775E-2</v>
      </c>
      <c r="F1388" s="2">
        <v>1</v>
      </c>
      <c r="G1388" s="4">
        <v>0.1493852966652105</v>
      </c>
      <c r="H1388" s="4">
        <v>0</v>
      </c>
      <c r="I1388" s="4">
        <v>0.37597806957229563</v>
      </c>
    </row>
    <row r="1389" spans="1:9" x14ac:dyDescent="0.25">
      <c r="A1389" t="s">
        <v>1604</v>
      </c>
      <c r="B1389" s="3">
        <v>180.86991882324219</v>
      </c>
      <c r="C1389" s="3">
        <v>12.090000152587891</v>
      </c>
      <c r="D1389" s="4">
        <v>1.2825312536217659E-3</v>
      </c>
      <c r="E1389" s="4">
        <v>-4.0476207415983227E-2</v>
      </c>
      <c r="F1389" s="2">
        <v>1</v>
      </c>
      <c r="G1389" s="4">
        <v>0.13560831997670059</v>
      </c>
      <c r="H1389" s="4">
        <v>0</v>
      </c>
      <c r="I1389" s="4">
        <v>0.37742686913487739</v>
      </c>
    </row>
    <row r="1390" spans="1:9" x14ac:dyDescent="0.25">
      <c r="A1390" t="s">
        <v>1605</v>
      </c>
      <c r="B1390" s="3">
        <v>180.63824462890619</v>
      </c>
      <c r="C1390" s="3">
        <v>12.60000038146973</v>
      </c>
      <c r="D1390" s="4">
        <v>3.4851510863642692E-3</v>
      </c>
      <c r="E1390" s="4">
        <v>3.4482764020578038E-2</v>
      </c>
      <c r="F1390" s="2">
        <v>1</v>
      </c>
      <c r="G1390" s="4">
        <v>0.13647524049870749</v>
      </c>
      <c r="H1390" s="4">
        <v>0</v>
      </c>
      <c r="I1390" s="4">
        <v>0.37944443557568991</v>
      </c>
    </row>
    <row r="1391" spans="1:9" x14ac:dyDescent="0.25">
      <c r="A1391" t="s">
        <v>1606</v>
      </c>
      <c r="B1391" s="3">
        <v>180.01087951660159</v>
      </c>
      <c r="C1391" s="3">
        <v>12.180000305175779</v>
      </c>
      <c r="D1391" s="4">
        <v>3.443395303618146E-3</v>
      </c>
      <c r="E1391" s="4">
        <v>-1.136358710359819E-2</v>
      </c>
      <c r="F1391" s="2">
        <v>1</v>
      </c>
      <c r="G1391" s="4">
        <v>0.1569061519000674</v>
      </c>
      <c r="H1391" s="4">
        <v>0</v>
      </c>
      <c r="I1391" s="4">
        <v>0.37707219886478921</v>
      </c>
    </row>
    <row r="1392" spans="1:9" x14ac:dyDescent="0.25">
      <c r="A1392" t="s">
        <v>1607</v>
      </c>
      <c r="B1392" s="3">
        <v>179.3931579589844</v>
      </c>
      <c r="C1392" s="3">
        <v>12.319999694824221</v>
      </c>
      <c r="D1392" s="4">
        <v>1.614657894997151E-4</v>
      </c>
      <c r="E1392" s="4">
        <v>2.581177852077721E-2</v>
      </c>
      <c r="F1392" s="2">
        <v>1</v>
      </c>
      <c r="G1392" s="4">
        <v>0.16172392343717501</v>
      </c>
      <c r="H1392" s="4">
        <v>0</v>
      </c>
      <c r="I1392" s="4">
        <v>0.37592538150482219</v>
      </c>
    </row>
    <row r="1393" spans="1:9" x14ac:dyDescent="0.25">
      <c r="A1393" t="s">
        <v>1608</v>
      </c>
      <c r="B1393" s="3">
        <v>179.36419677734381</v>
      </c>
      <c r="C1393" s="3">
        <v>12.010000228881839</v>
      </c>
      <c r="D1393" s="4">
        <v>4.3236590056892066E-3</v>
      </c>
      <c r="E1393" s="4">
        <v>-7.7572979521639329E-2</v>
      </c>
      <c r="F1393" s="2">
        <v>1</v>
      </c>
      <c r="G1393" s="4">
        <v>0.15552141636653441</v>
      </c>
      <c r="H1393" s="4">
        <v>0</v>
      </c>
      <c r="I1393" s="4">
        <v>0.37570325249304132</v>
      </c>
    </row>
    <row r="1394" spans="1:9" x14ac:dyDescent="0.25">
      <c r="A1394" t="s">
        <v>1609</v>
      </c>
      <c r="B1394" s="3">
        <v>178.59202575683591</v>
      </c>
      <c r="C1394" s="3">
        <v>13.02000045776367</v>
      </c>
      <c r="D1394" s="4">
        <v>-2.3721370807132658E-3</v>
      </c>
      <c r="E1394" s="4">
        <v>-2.1052611199678491E-2</v>
      </c>
      <c r="F1394" s="2">
        <v>1</v>
      </c>
      <c r="G1394" s="4">
        <v>0.1644009798145547</v>
      </c>
      <c r="H1394" s="4">
        <v>-2.7225261689109992E-3</v>
      </c>
      <c r="I1394" s="4">
        <v>0.369780787455539</v>
      </c>
    </row>
    <row r="1395" spans="1:9" x14ac:dyDescent="0.25">
      <c r="A1395" t="s">
        <v>1610</v>
      </c>
      <c r="B1395" s="3">
        <v>179.01667785644531</v>
      </c>
      <c r="C1395" s="3">
        <v>13.30000019073486</v>
      </c>
      <c r="D1395" s="4">
        <v>5.3662496906443646E-3</v>
      </c>
      <c r="E1395" s="4">
        <v>-6.8627420207410861E-2</v>
      </c>
      <c r="F1395" s="2">
        <v>2</v>
      </c>
      <c r="G1395" s="4">
        <v>0.1604366915630919</v>
      </c>
      <c r="H1395" s="4">
        <v>-3.5122223548611498E-4</v>
      </c>
      <c r="I1395" s="4">
        <v>0.37303782138486802</v>
      </c>
    </row>
    <row r="1396" spans="1:9" x14ac:dyDescent="0.25">
      <c r="A1396" t="s">
        <v>1611</v>
      </c>
      <c r="B1396" s="3">
        <v>178.0611572265625</v>
      </c>
      <c r="C1396" s="3">
        <v>14.27999973297119</v>
      </c>
      <c r="D1396" s="4">
        <v>-3.5110275092540282E-3</v>
      </c>
      <c r="E1396" s="4">
        <v>8.3459742209826882E-2</v>
      </c>
      <c r="F1396" s="2">
        <v>2</v>
      </c>
      <c r="G1396" s="4">
        <v>0.17970888139804209</v>
      </c>
      <c r="H1396" s="4">
        <v>-5.6869543093273078E-3</v>
      </c>
      <c r="I1396" s="4">
        <v>0.36570908542768138</v>
      </c>
    </row>
    <row r="1397" spans="1:9" x14ac:dyDescent="0.25">
      <c r="A1397" t="s">
        <v>1612</v>
      </c>
      <c r="B1397" s="3">
        <v>178.68853759765619</v>
      </c>
      <c r="C1397" s="3">
        <v>13.180000305175779</v>
      </c>
      <c r="D1397" s="4">
        <v>2.545116119157198E-3</v>
      </c>
      <c r="E1397" s="4">
        <v>2.808117152271894E-2</v>
      </c>
      <c r="F1397" s="2">
        <v>1</v>
      </c>
      <c r="G1397" s="4">
        <v>0.19217945445862511</v>
      </c>
      <c r="H1397" s="4">
        <v>-2.1835934567689952E-3</v>
      </c>
      <c r="I1397" s="4">
        <v>0.37052102243947749</v>
      </c>
    </row>
    <row r="1398" spans="1:9" x14ac:dyDescent="0.25">
      <c r="A1398" t="s">
        <v>1613</v>
      </c>
      <c r="B1398" s="3">
        <v>178.23490905761719</v>
      </c>
      <c r="C1398" s="3">
        <v>12.819999694824221</v>
      </c>
      <c r="D1398" s="4">
        <v>5.1712851599674536E-3</v>
      </c>
      <c r="E1398" s="4">
        <v>-5.5964671071546457E-2</v>
      </c>
      <c r="F1398" s="2">
        <v>1</v>
      </c>
      <c r="G1398" s="4">
        <v>0.15939653588586841</v>
      </c>
      <c r="H1398" s="4">
        <v>-4.7167050139658162E-3</v>
      </c>
      <c r="I1398" s="4">
        <v>0.36704174246516857</v>
      </c>
    </row>
    <row r="1399" spans="1:9" x14ac:dyDescent="0.25">
      <c r="A1399" t="s">
        <v>1614</v>
      </c>
      <c r="B1399" s="3">
        <v>177.31794738769531</v>
      </c>
      <c r="C1399" s="3">
        <v>13.579999923706049</v>
      </c>
      <c r="D1399" s="4">
        <v>-3.8124268772310449E-4</v>
      </c>
      <c r="E1399" s="4">
        <v>-1.1644821694133721E-2</v>
      </c>
      <c r="F1399" s="2">
        <v>2</v>
      </c>
      <c r="G1399" s="4">
        <v>0.16000238374929829</v>
      </c>
      <c r="H1399" s="4">
        <v>-9.8371196232088787E-3</v>
      </c>
      <c r="I1399" s="4">
        <v>0.36000874940196043</v>
      </c>
    </row>
    <row r="1400" spans="1:9" x14ac:dyDescent="0.25">
      <c r="A1400" t="s">
        <v>1615</v>
      </c>
      <c r="B1400" s="3">
        <v>177.38557434082031</v>
      </c>
      <c r="C1400" s="3">
        <v>13.739999771118161</v>
      </c>
      <c r="D1400" s="4">
        <v>5.7463975249854027E-3</v>
      </c>
      <c r="E1400" s="4">
        <v>2.8443123069318069E-2</v>
      </c>
      <c r="F1400" s="2">
        <v>2</v>
      </c>
      <c r="G1400" s="4">
        <v>0.17874530497497501</v>
      </c>
      <c r="H1400" s="4">
        <v>-9.4594832943214469E-3</v>
      </c>
      <c r="I1400" s="4">
        <v>0.36052744054011288</v>
      </c>
    </row>
    <row r="1401" spans="1:9" x14ac:dyDescent="0.25">
      <c r="A1401" t="s">
        <v>1616</v>
      </c>
      <c r="B1401" s="3">
        <v>176.3720703125</v>
      </c>
      <c r="C1401" s="3">
        <v>13.35999965667725</v>
      </c>
      <c r="D1401" s="4">
        <v>3.7904232131225069E-3</v>
      </c>
      <c r="E1401" s="4">
        <v>-2.985071865055366E-3</v>
      </c>
      <c r="F1401" s="2">
        <v>2</v>
      </c>
      <c r="G1401" s="4">
        <v>0.1851992821572688</v>
      </c>
      <c r="H1401" s="4">
        <v>-1.5119001029212381E-2</v>
      </c>
      <c r="I1401" s="4">
        <v>0.3527539784265683</v>
      </c>
    </row>
    <row r="1402" spans="1:9" x14ac:dyDescent="0.25">
      <c r="A1402" t="s">
        <v>1617</v>
      </c>
      <c r="B1402" s="3">
        <v>175.70606994628909</v>
      </c>
      <c r="C1402" s="3">
        <v>13.39999961853027</v>
      </c>
      <c r="D1402" s="4">
        <v>1.324727722868113E-2</v>
      </c>
      <c r="E1402" s="4">
        <v>-2.261126322057971E-2</v>
      </c>
      <c r="F1402" s="2">
        <v>2</v>
      </c>
      <c r="G1402" s="4">
        <v>0.14665808296713201</v>
      </c>
      <c r="H1402" s="4">
        <v>-1.8838020173380429E-2</v>
      </c>
      <c r="I1402" s="4">
        <v>0.3476458303879979</v>
      </c>
    </row>
    <row r="1403" spans="1:9" x14ac:dyDescent="0.25">
      <c r="A1403" t="s">
        <v>1618</v>
      </c>
      <c r="B1403" s="3">
        <v>173.40887451171881</v>
      </c>
      <c r="C1403" s="3">
        <v>13.710000038146971</v>
      </c>
      <c r="D1403" s="4">
        <v>7.5709740024274552E-3</v>
      </c>
      <c r="E1403" s="4">
        <v>-4.9896067345927768E-2</v>
      </c>
      <c r="F1403" s="2">
        <v>2</v>
      </c>
      <c r="G1403" s="4">
        <v>0.15239275757994891</v>
      </c>
      <c r="H1403" s="4">
        <v>-3.1665811616901178E-2</v>
      </c>
      <c r="I1403" s="4">
        <v>0.33002659930547829</v>
      </c>
    </row>
    <row r="1404" spans="1:9" x14ac:dyDescent="0.25">
      <c r="A1404" t="s">
        <v>1619</v>
      </c>
      <c r="B1404" s="3">
        <v>172.1058654785156</v>
      </c>
      <c r="C1404" s="3">
        <v>14.430000305175779</v>
      </c>
      <c r="D1404" s="4">
        <v>2.30476787301459E-3</v>
      </c>
      <c r="E1404" s="4">
        <v>-4.7524708348760991E-2</v>
      </c>
      <c r="F1404" s="2">
        <v>2</v>
      </c>
      <c r="G1404" s="4">
        <v>0.1305765252358031</v>
      </c>
      <c r="H1404" s="4">
        <v>-3.8941957074712492E-2</v>
      </c>
      <c r="I1404" s="4">
        <v>0.3200326663065165</v>
      </c>
    </row>
    <row r="1405" spans="1:9" x14ac:dyDescent="0.25">
      <c r="A1405" t="s">
        <v>1620</v>
      </c>
      <c r="B1405" s="3">
        <v>171.7101135253906</v>
      </c>
      <c r="C1405" s="3">
        <v>15.14999961853027</v>
      </c>
      <c r="D1405" s="4">
        <v>-6.422867013498812E-3</v>
      </c>
      <c r="E1405" s="4">
        <v>3.2016301334052637E-2</v>
      </c>
      <c r="F1405" s="2">
        <v>2</v>
      </c>
      <c r="G1405" s="4">
        <v>9.1475580097679199E-2</v>
      </c>
      <c r="H1405" s="4">
        <v>-4.1151879418129922E-2</v>
      </c>
      <c r="I1405" s="4">
        <v>0.32697157360573698</v>
      </c>
    </row>
    <row r="1406" spans="1:9" x14ac:dyDescent="0.25">
      <c r="A1406" t="s">
        <v>1621</v>
      </c>
      <c r="B1406" s="3">
        <v>172.82011413574219</v>
      </c>
      <c r="C1406" s="3">
        <v>14.680000305175779</v>
      </c>
      <c r="D1406" s="4">
        <v>4.6573205061279932E-3</v>
      </c>
      <c r="E1406" s="4">
        <v>-0.10104100589339191</v>
      </c>
      <c r="F1406" s="2">
        <v>2</v>
      </c>
      <c r="G1406" s="4">
        <v>0.1393510492678931</v>
      </c>
      <c r="H1406" s="4">
        <v>-3.4953514177849858E-2</v>
      </c>
      <c r="I1406" s="4">
        <v>0.33554963127735871</v>
      </c>
    </row>
    <row r="1407" spans="1:9" x14ac:dyDescent="0.25">
      <c r="A1407" t="s">
        <v>1622</v>
      </c>
      <c r="B1407" s="3">
        <v>172.01896667480469</v>
      </c>
      <c r="C1407" s="3">
        <v>16.329999923706051</v>
      </c>
      <c r="D1407" s="4">
        <v>-1.90394991031384E-3</v>
      </c>
      <c r="E1407" s="4">
        <v>-9.1019188529611883E-3</v>
      </c>
      <c r="F1407" s="2">
        <v>3</v>
      </c>
      <c r="G1407" s="4">
        <v>0.1041846621514344</v>
      </c>
      <c r="H1407" s="4">
        <v>-3.9427209532522538E-2</v>
      </c>
      <c r="I1407" s="4">
        <v>0.32935838321919908</v>
      </c>
    </row>
    <row r="1408" spans="1:9" x14ac:dyDescent="0.25">
      <c r="A1408" t="s">
        <v>1623</v>
      </c>
      <c r="B1408" s="3">
        <v>172.34710693359381</v>
      </c>
      <c r="C1408" s="3">
        <v>16.479999542236332</v>
      </c>
      <c r="D1408" s="4">
        <v>-2.1964567133678559E-2</v>
      </c>
      <c r="E1408" s="4">
        <v>0.2090975351332425</v>
      </c>
      <c r="F1408" s="2">
        <v>3</v>
      </c>
      <c r="G1408" s="4">
        <v>7.8985295630645158E-2</v>
      </c>
      <c r="H1408" s="4">
        <v>-3.7594838311239658E-2</v>
      </c>
      <c r="I1408" s="4">
        <v>0.33189424314398042</v>
      </c>
    </row>
    <row r="1409" spans="1:9" x14ac:dyDescent="0.25">
      <c r="A1409" t="s">
        <v>1624</v>
      </c>
      <c r="B1409" s="3">
        <v>176.2176513671875</v>
      </c>
      <c r="C1409" s="3">
        <v>13.63000011444092</v>
      </c>
      <c r="D1409" s="4">
        <v>1.5632255395551908E-2</v>
      </c>
      <c r="E1409" s="4">
        <v>-2.0129384330890839E-2</v>
      </c>
      <c r="F1409" s="2">
        <v>2</v>
      </c>
      <c r="G1409" s="4">
        <v>9.8413413415317619E-2</v>
      </c>
      <c r="H1409" s="4">
        <v>-1.598129336863963E-2</v>
      </c>
      <c r="I1409" s="4">
        <v>0.36180571622094249</v>
      </c>
    </row>
    <row r="1410" spans="1:9" x14ac:dyDescent="0.25">
      <c r="A1410" t="s">
        <v>1625</v>
      </c>
      <c r="B1410" s="3">
        <v>173.50537109375</v>
      </c>
      <c r="C1410" s="3">
        <v>13.909999847412109</v>
      </c>
      <c r="D1410" s="4">
        <v>3.965145847951268E-3</v>
      </c>
      <c r="E1410" s="4">
        <v>2.581116644281822E-2</v>
      </c>
      <c r="F1410" s="2">
        <v>2</v>
      </c>
      <c r="G1410" s="4">
        <v>8.5066495206501225E-2</v>
      </c>
      <c r="H1410" s="4">
        <v>-3.1126964111512171E-2</v>
      </c>
      <c r="I1410" s="4">
        <v>0.34084528035255118</v>
      </c>
    </row>
    <row r="1411" spans="1:9" x14ac:dyDescent="0.25">
      <c r="A1411" t="s">
        <v>1626</v>
      </c>
      <c r="B1411" s="3">
        <v>172.82011413574219</v>
      </c>
      <c r="C1411" s="3">
        <v>13.560000419616699</v>
      </c>
      <c r="D1411" s="4">
        <v>3.3624250353296858E-3</v>
      </c>
      <c r="E1411" s="4">
        <v>3.51145057062483E-2</v>
      </c>
      <c r="F1411" s="2">
        <v>2</v>
      </c>
      <c r="G1411" s="4">
        <v>5.7721299676209981E-2</v>
      </c>
      <c r="H1411" s="4">
        <v>-3.4953514177849858E-2</v>
      </c>
      <c r="I1411" s="4">
        <v>0.33554963127735871</v>
      </c>
    </row>
    <row r="1412" spans="1:9" x14ac:dyDescent="0.25">
      <c r="A1412" t="s">
        <v>1627</v>
      </c>
      <c r="B1412" s="3">
        <v>172.240966796875</v>
      </c>
      <c r="C1412" s="3">
        <v>13.10000038146973</v>
      </c>
      <c r="D1412" s="4">
        <v>2.381636569718681E-3</v>
      </c>
      <c r="E1412" s="4">
        <v>1.7080765921899891E-2</v>
      </c>
      <c r="F1412" s="2">
        <v>1</v>
      </c>
      <c r="G1412" s="4">
        <v>5.1042682747419077E-2</v>
      </c>
      <c r="H1412" s="4">
        <v>-3.8187536484466489E-2</v>
      </c>
      <c r="I1412" s="4">
        <v>0.33107399475352328</v>
      </c>
    </row>
    <row r="1413" spans="1:9" x14ac:dyDescent="0.25">
      <c r="A1413" t="s">
        <v>1628</v>
      </c>
      <c r="B1413" s="3">
        <v>171.83172607421881</v>
      </c>
      <c r="C1413" s="3">
        <v>12.88000011444092</v>
      </c>
      <c r="D1413" s="4">
        <v>9.2806580331601385E-3</v>
      </c>
      <c r="E1413" s="4">
        <v>-4.5925917448820908E-2</v>
      </c>
      <c r="F1413" s="2">
        <v>1</v>
      </c>
      <c r="G1413" s="4">
        <v>4.762907716767506E-2</v>
      </c>
      <c r="H1413" s="4">
        <v>-4.0472781597454488E-2</v>
      </c>
      <c r="I1413" s="4">
        <v>0.3279113924199899</v>
      </c>
    </row>
    <row r="1414" spans="1:9" x14ac:dyDescent="0.25">
      <c r="A1414" t="s">
        <v>1629</v>
      </c>
      <c r="B1414" s="3">
        <v>170.2516784667969</v>
      </c>
      <c r="C1414" s="3">
        <v>13.5</v>
      </c>
      <c r="D1414" s="4">
        <v>-1.6945296103368921E-3</v>
      </c>
      <c r="E1414" s="4">
        <v>6.7114208510046236E-3</v>
      </c>
      <c r="F1414" s="2">
        <v>2</v>
      </c>
      <c r="G1414" s="4">
        <v>3.7814572265245872E-2</v>
      </c>
      <c r="H1414" s="4">
        <v>-4.9295940861060261E-2</v>
      </c>
      <c r="I1414" s="4">
        <v>0.31570082300770791</v>
      </c>
    </row>
    <row r="1415" spans="1:9" x14ac:dyDescent="0.25">
      <c r="A1415" t="s">
        <v>1630</v>
      </c>
      <c r="B1415" s="3">
        <v>170.54066467285159</v>
      </c>
      <c r="C1415" s="3">
        <v>13.409999847412109</v>
      </c>
      <c r="D1415" s="4">
        <v>7.5129741526573923E-3</v>
      </c>
      <c r="E1415" s="4">
        <v>-2.614383430529155E-2</v>
      </c>
      <c r="F1415" s="2">
        <v>2</v>
      </c>
      <c r="G1415" s="4">
        <v>2.542301193747654E-2</v>
      </c>
      <c r="H1415" s="4">
        <v>-4.7682210167738881E-2</v>
      </c>
      <c r="I1415" s="4">
        <v>0.317934101366947</v>
      </c>
    </row>
    <row r="1416" spans="1:9" x14ac:dyDescent="0.25">
      <c r="A1416" t="s">
        <v>1631</v>
      </c>
      <c r="B1416" s="3">
        <v>169.2689514160156</v>
      </c>
      <c r="C1416" s="3">
        <v>13.77000045776367</v>
      </c>
      <c r="D1416" s="4">
        <v>5.4939920310694834E-3</v>
      </c>
      <c r="E1416" s="4">
        <v>-3.907881848735939E-2</v>
      </c>
      <c r="F1416" s="2">
        <v>2</v>
      </c>
      <c r="G1416" s="4">
        <v>2.3183668921631151E-2</v>
      </c>
      <c r="H1416" s="4">
        <v>-5.4783596575336158E-2</v>
      </c>
      <c r="I1416" s="4">
        <v>0.30810633230342388</v>
      </c>
    </row>
    <row r="1417" spans="1:9" x14ac:dyDescent="0.25">
      <c r="A1417" t="s">
        <v>1632</v>
      </c>
      <c r="B1417" s="3">
        <v>168.34407043457031</v>
      </c>
      <c r="C1417" s="3">
        <v>14.329999923706049</v>
      </c>
      <c r="D1417" s="4">
        <v>2.0798287313076091E-2</v>
      </c>
      <c r="E1417" s="4">
        <v>-0.107165071346726</v>
      </c>
      <c r="F1417" s="2">
        <v>2</v>
      </c>
      <c r="G1417" s="4">
        <v>3.7362492498992587E-2</v>
      </c>
      <c r="H1417" s="4">
        <v>-5.9948233489338421E-2</v>
      </c>
      <c r="I1417" s="4">
        <v>0.30095887461354809</v>
      </c>
    </row>
    <row r="1418" spans="1:9" x14ac:dyDescent="0.25">
      <c r="A1418" t="s">
        <v>1633</v>
      </c>
      <c r="B1418" s="3">
        <v>164.91413879394531</v>
      </c>
      <c r="C1418" s="3">
        <v>16.04999923706055</v>
      </c>
      <c r="D1418" s="4">
        <v>-1.5167821159766119E-3</v>
      </c>
      <c r="E1418" s="4">
        <v>-3.2549783638375018E-2</v>
      </c>
      <c r="F1418" s="2">
        <v>2</v>
      </c>
      <c r="G1418" s="4">
        <v>2.1821388430452119E-2</v>
      </c>
      <c r="H1418" s="4">
        <v>-7.9101348234971947E-2</v>
      </c>
      <c r="I1418" s="4">
        <v>0.27445244646511391</v>
      </c>
    </row>
    <row r="1419" spans="1:9" x14ac:dyDescent="0.25">
      <c r="A1419" t="s">
        <v>1634</v>
      </c>
      <c r="B1419" s="3">
        <v>165.16465759277341</v>
      </c>
      <c r="C1419" s="3">
        <v>16.590000152587891</v>
      </c>
      <c r="D1419" s="4">
        <v>-1.227214716173919E-2</v>
      </c>
      <c r="E1419" s="4">
        <v>5.4002566317022493E-2</v>
      </c>
      <c r="F1419" s="2">
        <v>3</v>
      </c>
      <c r="G1419" s="4">
        <v>2.5741836978758089E-2</v>
      </c>
      <c r="H1419" s="4">
        <v>-7.7702423765731221E-2</v>
      </c>
      <c r="I1419" s="4">
        <v>0.27638844963856468</v>
      </c>
    </row>
    <row r="1420" spans="1:9" x14ac:dyDescent="0.25">
      <c r="A1420" t="s">
        <v>1635</v>
      </c>
      <c r="B1420" s="3">
        <v>167.2167663574219</v>
      </c>
      <c r="C1420" s="3">
        <v>15.739999771118161</v>
      </c>
      <c r="D1420" s="4">
        <v>-5.6716915457779571E-3</v>
      </c>
      <c r="E1420" s="4">
        <v>6.7842606209493894E-2</v>
      </c>
      <c r="F1420" s="2">
        <v>2</v>
      </c>
      <c r="G1420" s="4">
        <v>4.2879544550916471E-2</v>
      </c>
      <c r="H1420" s="4">
        <v>-6.6243223187415934E-2</v>
      </c>
      <c r="I1420" s="4">
        <v>0.29224709617211908</v>
      </c>
    </row>
    <row r="1421" spans="1:9" x14ac:dyDescent="0.25">
      <c r="A1421" t="s">
        <v>1636</v>
      </c>
      <c r="B1421" s="3">
        <v>168.17057800292969</v>
      </c>
      <c r="C1421" s="3">
        <v>14.739999771118161</v>
      </c>
      <c r="D1421" s="4">
        <v>7.4511798352161485E-4</v>
      </c>
      <c r="E1421" s="4">
        <v>7.5187734666295469E-3</v>
      </c>
      <c r="F1421" s="2">
        <v>2</v>
      </c>
      <c r="G1421" s="4">
        <v>6.0454168318831332E-2</v>
      </c>
      <c r="H1421" s="4">
        <v>-6.0917034269900361E-2</v>
      </c>
      <c r="I1421" s="4">
        <v>0.29961812932897408</v>
      </c>
    </row>
    <row r="1422" spans="1:9" x14ac:dyDescent="0.25">
      <c r="A1422" t="s">
        <v>1637</v>
      </c>
      <c r="B1422" s="3">
        <v>168.04536437988281</v>
      </c>
      <c r="C1422" s="3">
        <v>14.63000011444092</v>
      </c>
      <c r="D1422" s="4">
        <v>1.720986573034988E-4</v>
      </c>
      <c r="E1422" s="4">
        <v>7.8113518309141705E-2</v>
      </c>
      <c r="F1422" s="2">
        <v>2</v>
      </c>
      <c r="G1422" s="4">
        <v>6.9393016477826475E-2</v>
      </c>
      <c r="H1422" s="4">
        <v>-6.1616240884262097E-2</v>
      </c>
      <c r="I1422" s="4">
        <v>0.29865048150089879</v>
      </c>
    </row>
    <row r="1423" spans="1:9" x14ac:dyDescent="0.25">
      <c r="A1423" t="s">
        <v>1638</v>
      </c>
      <c r="B1423" s="3">
        <v>168.0164489746094</v>
      </c>
      <c r="C1423" s="3">
        <v>13.569999694824221</v>
      </c>
      <c r="D1423" s="4">
        <v>6.9288090000170222E-3</v>
      </c>
      <c r="E1423" s="4">
        <v>-8.1867392422728336E-2</v>
      </c>
      <c r="F1423" s="2">
        <v>2</v>
      </c>
      <c r="G1423" s="4">
        <v>5.1752086597435243E-2</v>
      </c>
      <c r="H1423" s="4">
        <v>-6.177770768102242E-2</v>
      </c>
      <c r="I1423" s="4">
        <v>0.29842702395346993</v>
      </c>
    </row>
    <row r="1424" spans="1:9" x14ac:dyDescent="0.25">
      <c r="A1424" t="s">
        <v>1639</v>
      </c>
      <c r="B1424" s="3">
        <v>166.86030578613281</v>
      </c>
      <c r="C1424" s="3">
        <v>14.77999973297119</v>
      </c>
      <c r="D1424" s="4">
        <v>-2.304432734841932E-3</v>
      </c>
      <c r="E1424" s="4">
        <v>5.4421717512971313E-3</v>
      </c>
      <c r="F1424" s="2">
        <v>2</v>
      </c>
      <c r="G1424" s="4">
        <v>3.7811944365225843E-2</v>
      </c>
      <c r="H1424" s="4">
        <v>-6.8233738142095768E-2</v>
      </c>
      <c r="I1424" s="4">
        <v>0.28949237756236229</v>
      </c>
    </row>
    <row r="1425" spans="1:9" x14ac:dyDescent="0.25">
      <c r="A1425" t="s">
        <v>1640</v>
      </c>
      <c r="B1425" s="3">
        <v>167.24571228027341</v>
      </c>
      <c r="C1425" s="3">
        <v>14.69999980926514</v>
      </c>
      <c r="D1425" s="4">
        <v>-6.3304885189574556E-4</v>
      </c>
      <c r="E1425" s="4">
        <v>-3.0982219160517691E-2</v>
      </c>
      <c r="F1425" s="2">
        <v>2</v>
      </c>
      <c r="G1425" s="4">
        <v>2.7328497786962339E-2</v>
      </c>
      <c r="H1425" s="4">
        <v>-6.6081585977149748E-2</v>
      </c>
      <c r="I1425" s="4">
        <v>0.29247078955864819</v>
      </c>
    </row>
    <row r="1426" spans="1:9" x14ac:dyDescent="0.25">
      <c r="A1426" t="s">
        <v>1641</v>
      </c>
      <c r="B1426" s="3">
        <v>167.3516540527344</v>
      </c>
      <c r="C1426" s="3">
        <v>15.170000076293951</v>
      </c>
      <c r="D1426" s="4">
        <v>1.0373128695342351E-3</v>
      </c>
      <c r="E1426" s="4">
        <v>2.154880044471397E-2</v>
      </c>
      <c r="F1426" s="2">
        <v>2</v>
      </c>
      <c r="G1426" s="4">
        <v>4.1610838963589643E-2</v>
      </c>
      <c r="H1426" s="4">
        <v>-6.5489995491710751E-2</v>
      </c>
      <c r="I1426" s="4">
        <v>0.29348931625342839</v>
      </c>
    </row>
    <row r="1427" spans="1:9" x14ac:dyDescent="0.25">
      <c r="A1427" t="s">
        <v>1642</v>
      </c>
      <c r="B1427" s="3">
        <v>167.17823791503909</v>
      </c>
      <c r="C1427" s="3">
        <v>14.85000038146973</v>
      </c>
      <c r="D1427" s="4">
        <v>3.6437783243143951E-3</v>
      </c>
      <c r="E1427" s="4">
        <v>9.9185797919027596E-2</v>
      </c>
      <c r="F1427" s="2">
        <v>2</v>
      </c>
      <c r="G1427" s="4">
        <v>6.1809172334523987E-2</v>
      </c>
      <c r="H1427" s="4">
        <v>-6.6458370238508202E-2</v>
      </c>
      <c r="I1427" s="4">
        <v>0.29214895351459269</v>
      </c>
    </row>
    <row r="1428" spans="1:9" x14ac:dyDescent="0.25">
      <c r="A1428" t="s">
        <v>1643</v>
      </c>
      <c r="B1428" s="3">
        <v>166.5712890625</v>
      </c>
      <c r="C1428" s="3">
        <v>13.510000228881839</v>
      </c>
      <c r="D1428" s="4">
        <v>7.4003638167685626E-3</v>
      </c>
      <c r="E1428" s="4">
        <v>-6.5698465197713607E-2</v>
      </c>
      <c r="F1428" s="2">
        <v>2</v>
      </c>
      <c r="G1428" s="4">
        <v>5.7825971389979358E-2</v>
      </c>
      <c r="H1428" s="4">
        <v>-6.9847639248922899E-2</v>
      </c>
      <c r="I1428" s="4">
        <v>0.28745774289755183</v>
      </c>
    </row>
    <row r="1429" spans="1:9" x14ac:dyDescent="0.25">
      <c r="A1429" t="s">
        <v>1644</v>
      </c>
      <c r="B1429" s="3">
        <v>165.34765625</v>
      </c>
      <c r="C1429" s="3">
        <v>14.460000038146971</v>
      </c>
      <c r="D1429" s="4">
        <v>-3.6577765771735882E-3</v>
      </c>
      <c r="E1429" s="4">
        <v>3.138370656326539E-2</v>
      </c>
      <c r="F1429" s="2">
        <v>2</v>
      </c>
      <c r="G1429" s="4">
        <v>4.7069011398283678E-2</v>
      </c>
      <c r="H1429" s="4">
        <v>-7.6680539178107576E-2</v>
      </c>
      <c r="I1429" s="4">
        <v>0.27800007736717602</v>
      </c>
    </row>
    <row r="1430" spans="1:9" x14ac:dyDescent="0.25">
      <c r="A1430" t="s">
        <v>1645</v>
      </c>
      <c r="B1430" s="3">
        <v>165.9546813964844</v>
      </c>
      <c r="C1430" s="3">
        <v>14.02000045776367</v>
      </c>
      <c r="D1430" s="4">
        <v>-1.7383874842724631E-4</v>
      </c>
      <c r="E1430" s="4">
        <v>-5.7795675407463443E-2</v>
      </c>
      <c r="F1430" s="2">
        <v>2</v>
      </c>
      <c r="G1430" s="4">
        <v>5.3015771216474487E-2</v>
      </c>
      <c r="H1430" s="4">
        <v>-7.3290844133928279E-2</v>
      </c>
      <c r="I1430" s="4">
        <v>0.28607168343923473</v>
      </c>
    </row>
    <row r="1431" spans="1:9" x14ac:dyDescent="0.25">
      <c r="A1431" t="s">
        <v>1646</v>
      </c>
      <c r="B1431" s="3">
        <v>165.98353576660159</v>
      </c>
      <c r="C1431" s="3">
        <v>14.88000011444092</v>
      </c>
      <c r="D1431" s="4">
        <v>1.9770766328131022E-3</v>
      </c>
      <c r="E1431" s="4">
        <v>-2.0120545458219841E-3</v>
      </c>
      <c r="F1431" s="2">
        <v>2</v>
      </c>
      <c r="G1431" s="4">
        <v>4.8495142687968729E-2</v>
      </c>
      <c r="H1431" s="4">
        <v>-7.3129718164179569E-2</v>
      </c>
      <c r="I1431" s="4">
        <v>0.28749253897045302</v>
      </c>
    </row>
    <row r="1432" spans="1:9" x14ac:dyDescent="0.25">
      <c r="A1432" t="s">
        <v>1647</v>
      </c>
      <c r="B1432" s="3">
        <v>165.65602111816409</v>
      </c>
      <c r="C1432" s="3">
        <v>14.909999847412109</v>
      </c>
      <c r="D1432" s="4">
        <v>4.2053584650922904E-3</v>
      </c>
      <c r="E1432" s="4">
        <v>-8.0764458779219228E-2</v>
      </c>
      <c r="F1432" s="2">
        <v>2</v>
      </c>
      <c r="G1432" s="4">
        <v>6.5852235927625014E-2</v>
      </c>
      <c r="H1432" s="4">
        <v>-7.4958595908593217E-2</v>
      </c>
      <c r="I1432" s="4">
        <v>0.29045748554355377</v>
      </c>
    </row>
    <row r="1433" spans="1:9" x14ac:dyDescent="0.25">
      <c r="A1433" t="s">
        <v>1648</v>
      </c>
      <c r="B1433" s="3">
        <v>164.96229553222659</v>
      </c>
      <c r="C1433" s="3">
        <v>16.219999313354489</v>
      </c>
      <c r="D1433" s="4">
        <v>1.227574651449403E-3</v>
      </c>
      <c r="E1433" s="4">
        <v>3.6421706627348012E-2</v>
      </c>
      <c r="F1433" s="2">
        <v>3</v>
      </c>
      <c r="G1433" s="4">
        <v>8.1261792423344525E-2</v>
      </c>
      <c r="H1433" s="4">
        <v>-7.8832435722794858E-2</v>
      </c>
      <c r="I1433" s="4">
        <v>0.29139109355672121</v>
      </c>
    </row>
    <row r="1434" spans="1:9" x14ac:dyDescent="0.25">
      <c r="A1434" t="s">
        <v>1649</v>
      </c>
      <c r="B1434" s="3">
        <v>164.7600402832031</v>
      </c>
      <c r="C1434" s="3">
        <v>15.64999961853027</v>
      </c>
      <c r="D1434" s="4">
        <v>7.0258633512665369E-4</v>
      </c>
      <c r="E1434" s="4">
        <v>1.425789429704016E-2</v>
      </c>
      <c r="F1434" s="2">
        <v>2</v>
      </c>
      <c r="G1434" s="4">
        <v>8.5510275725706686E-2</v>
      </c>
      <c r="H1434" s="4">
        <v>-7.9961851232588144E-2</v>
      </c>
      <c r="I1434" s="4">
        <v>0.29000969862577719</v>
      </c>
    </row>
    <row r="1435" spans="1:9" x14ac:dyDescent="0.25">
      <c r="A1435" t="s">
        <v>1650</v>
      </c>
      <c r="B1435" s="3">
        <v>164.64436340332031</v>
      </c>
      <c r="C1435" s="3">
        <v>15.430000305175779</v>
      </c>
      <c r="D1435" s="4">
        <v>1.478616443113934E-2</v>
      </c>
      <c r="E1435" s="4">
        <v>-3.3813397171188253E-2</v>
      </c>
      <c r="F1435" s="2">
        <v>2</v>
      </c>
      <c r="G1435" s="4">
        <v>0.1039968593262388</v>
      </c>
      <c r="H1435" s="4">
        <v>-8.0607803626382313E-2</v>
      </c>
      <c r="I1435" s="4">
        <v>0.29620821724614399</v>
      </c>
    </row>
    <row r="1436" spans="1:9" x14ac:dyDescent="0.25">
      <c r="A1436" t="s">
        <v>1651</v>
      </c>
      <c r="B1436" s="3">
        <v>162.24537658691409</v>
      </c>
      <c r="C1436" s="3">
        <v>15.97000026702881</v>
      </c>
      <c r="D1436" s="4">
        <v>-9.4935486807923297E-4</v>
      </c>
      <c r="E1436" s="4">
        <v>1.590330761789804E-2</v>
      </c>
      <c r="F1436" s="2">
        <v>2</v>
      </c>
      <c r="G1436" s="4">
        <v>0.10669856304949631</v>
      </c>
      <c r="H1436" s="4">
        <v>-9.4004009318551351E-2</v>
      </c>
      <c r="I1436" s="4">
        <v>0.28196412544808219</v>
      </c>
    </row>
    <row r="1437" spans="1:9" x14ac:dyDescent="0.25">
      <c r="A1437" t="s">
        <v>1652</v>
      </c>
      <c r="B1437" s="3">
        <v>162.39955139160159</v>
      </c>
      <c r="C1437" s="3">
        <v>15.72000026702881</v>
      </c>
      <c r="D1437" s="4">
        <v>1.9615557294683228E-3</v>
      </c>
      <c r="E1437" s="4">
        <v>-3.970681361522943E-2</v>
      </c>
      <c r="F1437" s="2">
        <v>2</v>
      </c>
      <c r="G1437" s="4">
        <v>6.1008753233464663E-2</v>
      </c>
      <c r="H1437" s="4">
        <v>-9.3143080287170665E-2</v>
      </c>
      <c r="I1437" s="4">
        <v>0.29011403666194457</v>
      </c>
    </row>
    <row r="1438" spans="1:9" x14ac:dyDescent="0.25">
      <c r="A1438" t="s">
        <v>1653</v>
      </c>
      <c r="B1438" s="3">
        <v>162.08161926269531</v>
      </c>
      <c r="C1438" s="3">
        <v>16.370000839233398</v>
      </c>
      <c r="D1438" s="4">
        <v>-1.3429281629561919E-2</v>
      </c>
      <c r="E1438" s="4">
        <v>6.436935743992156E-2</v>
      </c>
      <c r="F1438" s="2">
        <v>3</v>
      </c>
      <c r="G1438" s="4">
        <v>4.5231314250200112E-2</v>
      </c>
      <c r="H1438" s="4">
        <v>-9.491844819075812E-2</v>
      </c>
      <c r="I1438" s="4">
        <v>0.28758836033652968</v>
      </c>
    </row>
    <row r="1439" spans="1:9" x14ac:dyDescent="0.25">
      <c r="A1439" t="s">
        <v>1654</v>
      </c>
      <c r="B1439" s="3">
        <v>164.28788757324219</v>
      </c>
      <c r="C1439" s="3">
        <v>15.38000011444092</v>
      </c>
      <c r="D1439" s="4">
        <v>-2.9819502280448158E-3</v>
      </c>
      <c r="E1439" s="4">
        <v>-1.220292768833264E-2</v>
      </c>
      <c r="F1439" s="2">
        <v>2</v>
      </c>
      <c r="G1439" s="4">
        <v>8.7533621887213586E-2</v>
      </c>
      <c r="H1439" s="4">
        <v>-8.2598403787815022E-2</v>
      </c>
      <c r="I1439" s="4">
        <v>0.31063334322385278</v>
      </c>
    </row>
    <row r="1440" spans="1:9" x14ac:dyDescent="0.25">
      <c r="A1440" t="s">
        <v>1655</v>
      </c>
      <c r="B1440" s="3">
        <v>164.77925109863281</v>
      </c>
      <c r="C1440" s="3">
        <v>15.569999694824221</v>
      </c>
      <c r="D1440" s="4">
        <v>8.8480652704563401E-3</v>
      </c>
      <c r="E1440" s="4">
        <v>-1.01716371308529E-2</v>
      </c>
      <c r="F1440" s="2">
        <v>2</v>
      </c>
      <c r="G1440" s="4">
        <v>4.7780420225133069E-2</v>
      </c>
      <c r="H1440" s="4">
        <v>-7.985457593067713E-2</v>
      </c>
      <c r="I1440" s="4">
        <v>0.31476301516979038</v>
      </c>
    </row>
    <row r="1441" spans="1:9" x14ac:dyDescent="0.25">
      <c r="A1441" t="s">
        <v>1656</v>
      </c>
      <c r="B1441" s="3">
        <v>163.33406066894531</v>
      </c>
      <c r="C1441" s="3">
        <v>15.72999954223633</v>
      </c>
      <c r="D1441" s="4">
        <v>1.242143852271793E-2</v>
      </c>
      <c r="E1441" s="4">
        <v>-2.5402717652831312E-2</v>
      </c>
      <c r="F1441" s="2">
        <v>2</v>
      </c>
      <c r="G1441" s="4">
        <v>1.787591478463901E-2</v>
      </c>
      <c r="H1441" s="4">
        <v>-8.7924677912083471E-2</v>
      </c>
      <c r="I1441" s="4">
        <v>0.30813759306840849</v>
      </c>
    </row>
    <row r="1442" spans="1:9" x14ac:dyDescent="0.25">
      <c r="A1442" t="s">
        <v>1657</v>
      </c>
      <c r="B1442" s="3">
        <v>161.3301086425781</v>
      </c>
      <c r="C1442" s="3">
        <v>16.139999389648441</v>
      </c>
      <c r="D1442" s="4">
        <v>-4.2221711547445473E-3</v>
      </c>
      <c r="E1442" s="4">
        <v>-2.5950531870564619E-2</v>
      </c>
      <c r="F1442" s="2">
        <v>3</v>
      </c>
      <c r="G1442" s="4">
        <v>-3.158931346866289E-3</v>
      </c>
      <c r="H1442" s="4">
        <v>-9.911496597822167E-2</v>
      </c>
      <c r="I1442" s="4">
        <v>0.29208800139316188</v>
      </c>
    </row>
    <row r="1443" spans="1:9" x14ac:dyDescent="0.25">
      <c r="A1443" t="s">
        <v>1658</v>
      </c>
      <c r="B1443" s="3">
        <v>162.01416015625</v>
      </c>
      <c r="C1443" s="3">
        <v>16.569999694824219</v>
      </c>
      <c r="D1443" s="4">
        <v>1.496878599322882E-2</v>
      </c>
      <c r="E1443" s="4">
        <v>-6.1721413477113907E-2</v>
      </c>
      <c r="F1443" s="2">
        <v>3</v>
      </c>
      <c r="G1443" s="4">
        <v>5.2216280717087837E-3</v>
      </c>
      <c r="H1443" s="4">
        <v>-9.5295147245363698E-2</v>
      </c>
      <c r="I1443" s="4">
        <v>0.3081482612218478</v>
      </c>
    </row>
    <row r="1444" spans="1:9" x14ac:dyDescent="0.25">
      <c r="A1444" t="s">
        <v>1659</v>
      </c>
      <c r="B1444" s="3">
        <v>159.62477111816409</v>
      </c>
      <c r="C1444" s="3">
        <v>17.659999847412109</v>
      </c>
      <c r="D1444" s="4">
        <v>2.5437717893417758E-2</v>
      </c>
      <c r="E1444" s="4">
        <v>-7.6842622992336018E-2</v>
      </c>
      <c r="F1444" s="2">
        <v>3</v>
      </c>
      <c r="G1444" s="4">
        <v>-1.775505116539355E-2</v>
      </c>
      <c r="H1444" s="4">
        <v>-0.1086377578899536</v>
      </c>
      <c r="I1444" s="4">
        <v>0.28885565672024011</v>
      </c>
    </row>
    <row r="1445" spans="1:9" x14ac:dyDescent="0.25">
      <c r="A1445" t="s">
        <v>1660</v>
      </c>
      <c r="B1445" s="3">
        <v>155.6650085449219</v>
      </c>
      <c r="C1445" s="3">
        <v>19.129999160766602</v>
      </c>
      <c r="D1445" s="4">
        <v>-9.441302306450905E-3</v>
      </c>
      <c r="E1445" s="4">
        <v>1.3778394804976999E-2</v>
      </c>
      <c r="F1445" s="2">
        <v>3</v>
      </c>
      <c r="G1445" s="4">
        <v>-4.6772219133042303E-2</v>
      </c>
      <c r="H1445" s="4">
        <v>-0.13074950671680571</v>
      </c>
      <c r="I1445" s="4">
        <v>0.25688341108416451</v>
      </c>
    </row>
    <row r="1446" spans="1:9" x14ac:dyDescent="0.25">
      <c r="A1446" t="s">
        <v>1661</v>
      </c>
      <c r="B1446" s="3">
        <v>157.14869689941409</v>
      </c>
      <c r="C1446" s="3">
        <v>18.870000839233398</v>
      </c>
      <c r="D1446" s="4">
        <v>-1.235276246707329E-2</v>
      </c>
      <c r="E1446" s="4">
        <v>8.3237701296723365E-2</v>
      </c>
      <c r="F1446" s="2">
        <v>3</v>
      </c>
      <c r="G1446" s="4">
        <v>-2.2939381410749578E-2</v>
      </c>
      <c r="H1446" s="4">
        <v>-0.1224644280978129</v>
      </c>
      <c r="I1446" s="4">
        <v>0.26886313149411012</v>
      </c>
    </row>
    <row r="1447" spans="1:9" x14ac:dyDescent="0.25">
      <c r="A1447" t="s">
        <v>1662</v>
      </c>
      <c r="B1447" s="3">
        <v>159.11419677734381</v>
      </c>
      <c r="C1447" s="3">
        <v>17.420000076293949</v>
      </c>
      <c r="D1447" s="4">
        <v>1.194856696287472E-2</v>
      </c>
      <c r="E1447" s="4">
        <v>-7.7818917991074099E-2</v>
      </c>
      <c r="F1447" s="2">
        <v>3</v>
      </c>
      <c r="G1447" s="4">
        <v>-1.1071322930197639E-2</v>
      </c>
      <c r="H1447" s="4">
        <v>-0.11148886104900251</v>
      </c>
      <c r="I1447" s="4">
        <v>0.28473313474114609</v>
      </c>
    </row>
    <row r="1448" spans="1:9" x14ac:dyDescent="0.25">
      <c r="A1448" t="s">
        <v>1663</v>
      </c>
      <c r="B1448" s="3">
        <v>157.23545837402341</v>
      </c>
      <c r="C1448" s="3">
        <v>18.889999389648441</v>
      </c>
      <c r="D1448" s="4">
        <v>6.4758918025398238E-3</v>
      </c>
      <c r="E1448" s="4">
        <v>-3.227464412607961E-2</v>
      </c>
      <c r="F1448" s="2">
        <v>3</v>
      </c>
      <c r="G1448" s="4">
        <v>-2.908966948234204E-2</v>
      </c>
      <c r="H1448" s="4">
        <v>-0.121979942500779</v>
      </c>
      <c r="I1448" s="4">
        <v>0.27439991793051832</v>
      </c>
    </row>
    <row r="1449" spans="1:9" x14ac:dyDescent="0.25">
      <c r="A1449" t="s">
        <v>1664</v>
      </c>
      <c r="B1449" s="3">
        <v>156.22377014160159</v>
      </c>
      <c r="C1449" s="3">
        <v>19.520000457763668</v>
      </c>
      <c r="D1449" s="4">
        <v>1.2964271480999661E-3</v>
      </c>
      <c r="E1449" s="4">
        <v>-6.153840510802655E-2</v>
      </c>
      <c r="F1449" s="2">
        <v>3</v>
      </c>
      <c r="G1449" s="4">
        <v>-2.736110683610149E-2</v>
      </c>
      <c r="H1449" s="4">
        <v>-0.12762932063207391</v>
      </c>
      <c r="I1449" s="4">
        <v>0.27456776152866752</v>
      </c>
    </row>
    <row r="1450" spans="1:9" x14ac:dyDescent="0.25">
      <c r="A1450" t="s">
        <v>1665</v>
      </c>
      <c r="B1450" s="3">
        <v>156.02149963378909</v>
      </c>
      <c r="C1450" s="3">
        <v>20.79999923706055</v>
      </c>
      <c r="D1450" s="4">
        <v>-2.0030433132071871E-2</v>
      </c>
      <c r="E1450" s="4">
        <v>0.1685393330665903</v>
      </c>
      <c r="F1450" s="2">
        <v>4</v>
      </c>
      <c r="G1450" s="4">
        <v>-1.8225436012459181E-2</v>
      </c>
      <c r="H1450" s="4">
        <v>-0.12875882134862021</v>
      </c>
      <c r="I1450" s="4">
        <v>0.27291751670272218</v>
      </c>
    </row>
    <row r="1451" spans="1:9" x14ac:dyDescent="0.25">
      <c r="A1451" t="s">
        <v>1666</v>
      </c>
      <c r="B1451" s="3">
        <v>159.21055603027341</v>
      </c>
      <c r="C1451" s="3">
        <v>17.79999923706055</v>
      </c>
      <c r="D1451" s="4">
        <v>9.9007610631751675E-3</v>
      </c>
      <c r="E1451" s="4">
        <v>-1.4396469356056429E-2</v>
      </c>
      <c r="F1451" s="2">
        <v>3</v>
      </c>
      <c r="G1451" s="4">
        <v>4.9833928642291081E-3</v>
      </c>
      <c r="H1451" s="4">
        <v>-0.11095078040438951</v>
      </c>
      <c r="I1451" s="4">
        <v>0.29893576263912203</v>
      </c>
    </row>
    <row r="1452" spans="1:9" x14ac:dyDescent="0.25">
      <c r="A1452" t="s">
        <v>1667</v>
      </c>
      <c r="B1452" s="3">
        <v>157.64970397949219</v>
      </c>
      <c r="C1452" s="3">
        <v>18.059999465942379</v>
      </c>
      <c r="D1452" s="4">
        <v>7.8841773184841202E-3</v>
      </c>
      <c r="E1452" s="4">
        <v>-5.1470661894021157E-2</v>
      </c>
      <c r="F1452" s="2">
        <v>3</v>
      </c>
      <c r="G1452" s="4">
        <v>-4.6894106002952629E-3</v>
      </c>
      <c r="H1452" s="4">
        <v>-0.11966674957283729</v>
      </c>
      <c r="I1452" s="4">
        <v>0.28620138999763173</v>
      </c>
    </row>
    <row r="1453" spans="1:9" x14ac:dyDescent="0.25">
      <c r="A1453" t="s">
        <v>1668</v>
      </c>
      <c r="B1453" s="3">
        <v>156.41648864746091</v>
      </c>
      <c r="C1453" s="3">
        <v>19.04000091552734</v>
      </c>
      <c r="D1453" s="4">
        <v>-1.8482745113879151E-4</v>
      </c>
      <c r="E1453" s="4">
        <v>2.365594220610712E-2</v>
      </c>
      <c r="F1453" s="2">
        <v>3</v>
      </c>
      <c r="G1453" s="4">
        <v>-1.8181848279525961E-3</v>
      </c>
      <c r="H1453" s="4">
        <v>-0.12655315934284811</v>
      </c>
      <c r="I1453" s="4">
        <v>0.27759934866918701</v>
      </c>
    </row>
    <row r="1454" spans="1:9" x14ac:dyDescent="0.25">
      <c r="A1454" t="s">
        <v>1669</v>
      </c>
      <c r="B1454" s="3">
        <v>156.4454040527344</v>
      </c>
      <c r="C1454" s="3">
        <v>18.60000038146973</v>
      </c>
      <c r="D1454" s="4">
        <v>1.9526494418153462E-2</v>
      </c>
      <c r="E1454" s="4">
        <v>-2.4646005289767011E-2</v>
      </c>
      <c r="F1454" s="2">
        <v>3</v>
      </c>
      <c r="G1454" s="4">
        <v>-4.4863531071089868E-3</v>
      </c>
      <c r="H1454" s="4">
        <v>-0.1263916925460877</v>
      </c>
      <c r="I1454" s="4">
        <v>0.277835527752756</v>
      </c>
    </row>
    <row r="1455" spans="1:9" x14ac:dyDescent="0.25">
      <c r="A1455" t="s">
        <v>1670</v>
      </c>
      <c r="B1455" s="3">
        <v>153.44908142089841</v>
      </c>
      <c r="C1455" s="3">
        <v>19.069999694824219</v>
      </c>
      <c r="D1455" s="4">
        <v>-8.8367961752390256E-3</v>
      </c>
      <c r="E1455" s="4">
        <v>4.8378182239134933E-2</v>
      </c>
      <c r="F1455" s="2">
        <v>3</v>
      </c>
      <c r="G1455" s="4">
        <v>-1.6377056998735151E-2</v>
      </c>
      <c r="H1455" s="4">
        <v>-0.14312348699433941</v>
      </c>
      <c r="I1455" s="4">
        <v>0.26191680383577859</v>
      </c>
    </row>
    <row r="1456" spans="1:9" x14ac:dyDescent="0.25">
      <c r="A1456" t="s">
        <v>1671</v>
      </c>
      <c r="B1456" s="3">
        <v>154.8171691894531</v>
      </c>
      <c r="C1456" s="3">
        <v>18.190000534057621</v>
      </c>
      <c r="D1456" s="4">
        <v>-3.6580303788076311E-3</v>
      </c>
      <c r="E1456" s="4">
        <v>-6.7179459791917084E-2</v>
      </c>
      <c r="F1456" s="2">
        <v>3</v>
      </c>
      <c r="G1456" s="4">
        <v>-8.1560863390972571E-4</v>
      </c>
      <c r="H1456" s="4">
        <v>-0.13548393473537629</v>
      </c>
      <c r="I1456" s="4">
        <v>0.27316752575783387</v>
      </c>
    </row>
    <row r="1457" spans="1:9" x14ac:dyDescent="0.25">
      <c r="A1457" t="s">
        <v>1672</v>
      </c>
      <c r="B1457" s="3">
        <v>155.38557434082031</v>
      </c>
      <c r="C1457" s="3">
        <v>19.5</v>
      </c>
      <c r="D1457" s="4">
        <v>2.86036344785412E-3</v>
      </c>
      <c r="E1457" s="4">
        <v>-2.402400166334551E-2</v>
      </c>
      <c r="F1457" s="2">
        <v>3</v>
      </c>
      <c r="G1457" s="4">
        <v>5.0873580331867174E-4</v>
      </c>
      <c r="H1457" s="4">
        <v>-0.13230989798280679</v>
      </c>
      <c r="I1457" s="4">
        <v>0.27784191028496991</v>
      </c>
    </row>
    <row r="1458" spans="1:9" x14ac:dyDescent="0.25">
      <c r="A1458" t="s">
        <v>1673</v>
      </c>
      <c r="B1458" s="3">
        <v>154.9423828125</v>
      </c>
      <c r="C1458" s="3">
        <v>19.979999542236332</v>
      </c>
      <c r="D1458" s="4">
        <v>8.1493438091415626E-3</v>
      </c>
      <c r="E1458" s="4">
        <v>-2.39374590891408E-2</v>
      </c>
      <c r="F1458" s="2">
        <v>4</v>
      </c>
      <c r="G1458" s="4">
        <v>-2.2835565944439029E-3</v>
      </c>
      <c r="H1458" s="4">
        <v>-0.13478472812101469</v>
      </c>
      <c r="I1458" s="4">
        <v>0.27419724306554838</v>
      </c>
    </row>
    <row r="1459" spans="1:9" x14ac:dyDescent="0.25">
      <c r="A1459" t="s">
        <v>1674</v>
      </c>
      <c r="B1459" s="3">
        <v>153.6899108886719</v>
      </c>
      <c r="C1459" s="3">
        <v>20.469999313354489</v>
      </c>
      <c r="D1459" s="4">
        <v>9.0452420387914234E-3</v>
      </c>
      <c r="E1459" s="4">
        <v>-4.3457958960452243E-2</v>
      </c>
      <c r="F1459" s="2">
        <v>4</v>
      </c>
      <c r="G1459" s="4">
        <v>-6.4978657732446274E-3</v>
      </c>
      <c r="H1459" s="4">
        <v>-0.1417786688131952</v>
      </c>
      <c r="I1459" s="4">
        <v>0.27342702609759861</v>
      </c>
    </row>
    <row r="1460" spans="1:9" x14ac:dyDescent="0.25">
      <c r="A1460" t="s">
        <v>1675</v>
      </c>
      <c r="B1460" s="3">
        <v>152.31221008300781</v>
      </c>
      <c r="C1460" s="3">
        <v>21.39999961853027</v>
      </c>
      <c r="D1460" s="4">
        <v>1.1905838397289431E-2</v>
      </c>
      <c r="E1460" s="4">
        <v>9.354751425985075E-4</v>
      </c>
      <c r="F1460" s="2">
        <v>4</v>
      </c>
      <c r="G1460" s="4">
        <v>-5.5155303809970579E-3</v>
      </c>
      <c r="H1460" s="4">
        <v>-0.14947190132649019</v>
      </c>
      <c r="I1460" s="4">
        <v>0.26821159049246562</v>
      </c>
    </row>
    <row r="1461" spans="1:9" x14ac:dyDescent="0.25">
      <c r="A1461" t="s">
        <v>1676</v>
      </c>
      <c r="B1461" s="3">
        <v>150.5201416015625</v>
      </c>
      <c r="C1461" s="3">
        <v>21.379999160766602</v>
      </c>
      <c r="D1461" s="4">
        <v>4.2784502815452763E-2</v>
      </c>
      <c r="E1461" s="4">
        <v>-0.15992147269793519</v>
      </c>
      <c r="F1461" s="2">
        <v>4</v>
      </c>
      <c r="G1461" s="4">
        <v>-1.549687352884499E-2</v>
      </c>
      <c r="H1461" s="4">
        <v>-0.1594790084217502</v>
      </c>
      <c r="I1461" s="4">
        <v>0.25789852076717817</v>
      </c>
    </row>
    <row r="1462" spans="1:9" x14ac:dyDescent="0.25">
      <c r="A1462" t="s">
        <v>1677</v>
      </c>
      <c r="B1462" s="3">
        <v>144.34443664550781</v>
      </c>
      <c r="C1462" s="3">
        <v>25.45000076293945</v>
      </c>
      <c r="D1462" s="4">
        <v>-3.2670204566875187E-2</v>
      </c>
      <c r="E1462" s="4">
        <v>9.6037963631739665E-2</v>
      </c>
      <c r="F1462" s="2">
        <v>5</v>
      </c>
      <c r="G1462" s="4">
        <v>-4.6716524202886862E-2</v>
      </c>
      <c r="H1462" s="4">
        <v>-0.19396482273288909</v>
      </c>
      <c r="I1462" s="4">
        <v>0.21410074343120611</v>
      </c>
    </row>
    <row r="1463" spans="1:9" x14ac:dyDescent="0.25">
      <c r="A1463" t="s">
        <v>1678</v>
      </c>
      <c r="B1463" s="3">
        <v>149.21946716308591</v>
      </c>
      <c r="C1463" s="3">
        <v>23.219999313354489</v>
      </c>
      <c r="D1463" s="4">
        <v>4.0189517522506426E-3</v>
      </c>
      <c r="E1463" s="4">
        <v>-8.6546056504190116E-2</v>
      </c>
      <c r="F1463" s="2">
        <v>4</v>
      </c>
      <c r="G1463" s="4">
        <v>2.751935444873066E-3</v>
      </c>
      <c r="H1463" s="4">
        <v>-0.16674211724636659</v>
      </c>
      <c r="I1463" s="4">
        <v>0.26307320072798918</v>
      </c>
    </row>
    <row r="1464" spans="1:9" x14ac:dyDescent="0.25">
      <c r="A1464" t="s">
        <v>1679</v>
      </c>
      <c r="B1464" s="3">
        <v>148.6221618652344</v>
      </c>
      <c r="C1464" s="3">
        <v>25.420000076293949</v>
      </c>
      <c r="D1464" s="4">
        <v>8.4329581843261003E-3</v>
      </c>
      <c r="E1464" s="4">
        <v>-0.10303458223613669</v>
      </c>
      <c r="F1464" s="2">
        <v>5</v>
      </c>
      <c r="G1464" s="4">
        <v>-7.4429787567508177E-3</v>
      </c>
      <c r="H1464" s="4">
        <v>-0.17007753558894359</v>
      </c>
      <c r="I1464" s="4">
        <v>0.25801728993623829</v>
      </c>
    </row>
    <row r="1465" spans="1:9" x14ac:dyDescent="0.25">
      <c r="A1465" t="s">
        <v>1680</v>
      </c>
      <c r="B1465" s="3">
        <v>147.37931823730469</v>
      </c>
      <c r="C1465" s="3">
        <v>28.340000152587891</v>
      </c>
      <c r="D1465" s="4">
        <v>-5.2278096708890942E-4</v>
      </c>
      <c r="E1465" s="4">
        <v>-5.4072062129146059E-2</v>
      </c>
      <c r="F1465" s="2">
        <v>5</v>
      </c>
      <c r="G1465" s="4">
        <v>-1.4548559902338941E-2</v>
      </c>
      <c r="H1465" s="4">
        <v>-0.17701771082003909</v>
      </c>
      <c r="I1465" s="4">
        <v>0.24749719822851321</v>
      </c>
    </row>
    <row r="1466" spans="1:9" x14ac:dyDescent="0.25">
      <c r="A1466" t="s">
        <v>1681</v>
      </c>
      <c r="B1466" s="3">
        <v>147.45640563964841</v>
      </c>
      <c r="C1466" s="3">
        <v>29.95999908447266</v>
      </c>
      <c r="D1466" s="4">
        <v>3.870067131718891E-3</v>
      </c>
      <c r="E1466" s="4">
        <v>-1.479778905614659E-2</v>
      </c>
      <c r="F1466" s="2">
        <v>5</v>
      </c>
      <c r="G1466" s="4">
        <v>-1.3907253412604129E-2</v>
      </c>
      <c r="H1466" s="4">
        <v>-0.17658724630434891</v>
      </c>
      <c r="I1466" s="4">
        <v>0.24814970713948339</v>
      </c>
    </row>
    <row r="1467" spans="1:9" x14ac:dyDescent="0.25">
      <c r="A1467" t="s">
        <v>1682</v>
      </c>
      <c r="B1467" s="3">
        <v>146.887939453125</v>
      </c>
      <c r="C1467" s="3">
        <v>30.409999847412109</v>
      </c>
      <c r="D1467" s="4">
        <v>6.2438712025736587E-2</v>
      </c>
      <c r="E1467" s="4">
        <v>-0.15691710272524009</v>
      </c>
      <c r="F1467" s="2">
        <v>5</v>
      </c>
      <c r="G1467" s="4">
        <v>-2.3014419457448091E-2</v>
      </c>
      <c r="H1467" s="4">
        <v>-0.17976162388392999</v>
      </c>
      <c r="I1467" s="4">
        <v>0.24333790597594571</v>
      </c>
    </row>
    <row r="1468" spans="1:9" x14ac:dyDescent="0.25">
      <c r="A1468" t="s">
        <v>1683</v>
      </c>
      <c r="B1468" s="3">
        <v>138.25544738769531</v>
      </c>
      <c r="C1468" s="3">
        <v>36.069999694824219</v>
      </c>
      <c r="D1468" s="4">
        <v>-2.479779591411491E-2</v>
      </c>
      <c r="E1468" s="4">
        <v>0.19794084900893891</v>
      </c>
      <c r="F1468" s="2">
        <v>5</v>
      </c>
      <c r="G1468" s="4">
        <v>-8.1481893734757227E-2</v>
      </c>
      <c r="H1468" s="4">
        <v>-0.2279664070672526</v>
      </c>
      <c r="I1468" s="4">
        <v>0.17026788642263549</v>
      </c>
    </row>
    <row r="1469" spans="1:9" x14ac:dyDescent="0.25">
      <c r="A1469" t="s">
        <v>1684</v>
      </c>
      <c r="B1469" s="3">
        <v>141.77105712890619</v>
      </c>
      <c r="C1469" s="3">
        <v>30.110000610351559</v>
      </c>
      <c r="D1469" s="4">
        <v>-3.09935574492326E-2</v>
      </c>
      <c r="E1469" s="4">
        <v>6.0958474303852928E-2</v>
      </c>
      <c r="F1469" s="2">
        <v>5</v>
      </c>
      <c r="G1469" s="4">
        <v>-5.800601932327476E-2</v>
      </c>
      <c r="H1469" s="4">
        <v>-0.20833485640404159</v>
      </c>
      <c r="I1469" s="4">
        <v>0.20002588337010249</v>
      </c>
    </row>
    <row r="1470" spans="1:9" x14ac:dyDescent="0.25">
      <c r="A1470" t="s">
        <v>1685</v>
      </c>
      <c r="B1470" s="3">
        <v>146.30558776855469</v>
      </c>
      <c r="C1470" s="3">
        <v>28.379999160766602</v>
      </c>
      <c r="D1470" s="4">
        <v>-1.449537084478625E-2</v>
      </c>
      <c r="E1470" s="4">
        <v>0.10946048652899611</v>
      </c>
      <c r="F1470" s="2">
        <v>5</v>
      </c>
      <c r="G1470" s="4">
        <v>-2.8924299044407849E-2</v>
      </c>
      <c r="H1470" s="4">
        <v>-0.18301353960865729</v>
      </c>
      <c r="I1470" s="4">
        <v>0.23840857054697229</v>
      </c>
    </row>
    <row r="1471" spans="1:9" x14ac:dyDescent="0.25">
      <c r="A1471" t="s">
        <v>1686</v>
      </c>
      <c r="B1471" s="3">
        <v>148.45753479003909</v>
      </c>
      <c r="C1471" s="3">
        <v>25.579999923706051</v>
      </c>
      <c r="D1471" s="4">
        <v>-2.4554978178766729E-2</v>
      </c>
      <c r="E1471" s="4">
        <v>0</v>
      </c>
      <c r="F1471" s="2">
        <v>5</v>
      </c>
      <c r="G1471" s="4">
        <v>-2.0479958440449701E-2</v>
      </c>
      <c r="H1471" s="4">
        <v>-0.1709968312460661</v>
      </c>
      <c r="I1471" s="4">
        <v>0.2566237985188875</v>
      </c>
    </row>
    <row r="1472" spans="1:9" x14ac:dyDescent="0.25">
      <c r="A1472" t="s">
        <v>1687</v>
      </c>
      <c r="B1472" s="3">
        <v>152.1946716308594</v>
      </c>
      <c r="C1472" s="3">
        <v>25.579999923706051</v>
      </c>
      <c r="D1472" s="4">
        <v>6.2881977646671583E-3</v>
      </c>
      <c r="E1472" s="4">
        <v>4.3229993725663267E-2</v>
      </c>
      <c r="F1472" s="2">
        <v>5</v>
      </c>
      <c r="G1472" s="4">
        <v>1.2596968086164839E-2</v>
      </c>
      <c r="H1472" s="4">
        <v>-0.1501282489441392</v>
      </c>
      <c r="I1472" s="4">
        <v>0.28825691905492651</v>
      </c>
    </row>
    <row r="1473" spans="1:9" x14ac:dyDescent="0.25">
      <c r="A1473" t="s">
        <v>1688</v>
      </c>
      <c r="B1473" s="3">
        <v>151.2436218261719</v>
      </c>
      <c r="C1473" s="3">
        <v>24.520000457763668</v>
      </c>
      <c r="D1473" s="4">
        <v>-2.2659593171131202E-2</v>
      </c>
      <c r="E1473" s="4">
        <v>0.13361079099064771</v>
      </c>
      <c r="F1473" s="2">
        <v>5</v>
      </c>
      <c r="G1473" s="4">
        <v>1.7695467842681941E-2</v>
      </c>
      <c r="H1473" s="4">
        <v>-0.15543901543937841</v>
      </c>
      <c r="I1473" s="4">
        <v>0.28020672598229268</v>
      </c>
    </row>
    <row r="1474" spans="1:9" x14ac:dyDescent="0.25">
      <c r="A1474" t="s">
        <v>1689</v>
      </c>
      <c r="B1474" s="3">
        <v>154.75019836425781</v>
      </c>
      <c r="C1474" s="3">
        <v>21.629999160766602</v>
      </c>
      <c r="D1474" s="4">
        <v>-2.434850401743871E-2</v>
      </c>
      <c r="E1474" s="4">
        <v>4.7457605827601279E-2</v>
      </c>
      <c r="F1474" s="2">
        <v>4</v>
      </c>
      <c r="G1474" s="4">
        <v>4.0556392500268552E-2</v>
      </c>
      <c r="H1474" s="4">
        <v>-0.13585790717388879</v>
      </c>
      <c r="I1474" s="4">
        <v>0.30988826107795958</v>
      </c>
    </row>
    <row r="1475" spans="1:9" x14ac:dyDescent="0.25">
      <c r="A1475" t="s">
        <v>1690</v>
      </c>
      <c r="B1475" s="3">
        <v>158.61216735839841</v>
      </c>
      <c r="C1475" s="3">
        <v>20.64999961853027</v>
      </c>
      <c r="D1475" s="4">
        <v>3.0274274728547818E-4</v>
      </c>
      <c r="E1475" s="4">
        <v>-3.7744617916990353E-2</v>
      </c>
      <c r="F1475" s="2">
        <v>4</v>
      </c>
      <c r="G1475" s="4">
        <v>6.857972888719166E-2</v>
      </c>
      <c r="H1475" s="4">
        <v>-0.1142922484264229</v>
      </c>
      <c r="I1475" s="4">
        <v>0.34257802757612188</v>
      </c>
    </row>
    <row r="1476" spans="1:9" x14ac:dyDescent="0.25">
      <c r="A1476" t="s">
        <v>1691</v>
      </c>
      <c r="B1476" s="3">
        <v>158.56416320800781</v>
      </c>
      <c r="C1476" s="3">
        <v>21.45999908447266</v>
      </c>
      <c r="D1476" s="4">
        <v>8.8014781481831061E-3</v>
      </c>
      <c r="E1476" s="4">
        <v>-1.378681715319985E-2</v>
      </c>
      <c r="F1476" s="2">
        <v>4</v>
      </c>
      <c r="G1476" s="4">
        <v>6.681747555771822E-2</v>
      </c>
      <c r="H1476" s="4">
        <v>-0.11456030887107101</v>
      </c>
      <c r="I1476" s="4">
        <v>0.34217169482990012</v>
      </c>
    </row>
    <row r="1477" spans="1:9" x14ac:dyDescent="0.25">
      <c r="A1477" t="s">
        <v>1692</v>
      </c>
      <c r="B1477" s="3">
        <v>157.18074035644531</v>
      </c>
      <c r="C1477" s="3">
        <v>21.760000228881839</v>
      </c>
      <c r="D1477" s="4">
        <v>3.3113863164884179E-3</v>
      </c>
      <c r="E1477" s="4">
        <v>-3.8869221929792031E-2</v>
      </c>
      <c r="F1477" s="2">
        <v>4</v>
      </c>
      <c r="G1477" s="4">
        <v>6.5712949342048077E-2</v>
      </c>
      <c r="H1477" s="4">
        <v>-0.1222854939167065</v>
      </c>
      <c r="I1477" s="4">
        <v>0.33046166555353529</v>
      </c>
    </row>
    <row r="1478" spans="1:9" x14ac:dyDescent="0.25">
      <c r="A1478" t="s">
        <v>1693</v>
      </c>
      <c r="B1478" s="3">
        <v>156.66197204589841</v>
      </c>
      <c r="C1478" s="3">
        <v>22.639999389648441</v>
      </c>
      <c r="D1478" s="4">
        <v>1.0472420261297801E-2</v>
      </c>
      <c r="E1478" s="4">
        <v>-2.539819906217233E-2</v>
      </c>
      <c r="F1478" s="2">
        <v>4</v>
      </c>
      <c r="G1478" s="4">
        <v>6.6884976134070628E-2</v>
      </c>
      <c r="H1478" s="4">
        <v>-0.1251823531020668</v>
      </c>
      <c r="I1478" s="4">
        <v>0.32607053373343198</v>
      </c>
    </row>
    <row r="1479" spans="1:9" x14ac:dyDescent="0.25">
      <c r="A1479" t="s">
        <v>1694</v>
      </c>
      <c r="B1479" s="3">
        <v>155.03834533691409</v>
      </c>
      <c r="C1479" s="3">
        <v>23.229999542236332</v>
      </c>
      <c r="D1479" s="4">
        <v>-3.3015823829572473E-2</v>
      </c>
      <c r="E1479" s="4">
        <v>9.6271777100709555E-2</v>
      </c>
      <c r="F1479" s="2">
        <v>4</v>
      </c>
      <c r="G1479" s="4">
        <v>5.9404849413764227E-2</v>
      </c>
      <c r="H1479" s="4">
        <v>-0.13424886285197729</v>
      </c>
      <c r="I1479" s="4">
        <v>0.33320443818323969</v>
      </c>
    </row>
    <row r="1480" spans="1:9" x14ac:dyDescent="0.25">
      <c r="A1480" t="s">
        <v>1695</v>
      </c>
      <c r="B1480" s="3">
        <v>160.33183288574219</v>
      </c>
      <c r="C1480" s="3">
        <v>21.190000534057621</v>
      </c>
      <c r="D1480" s="4">
        <v>7.0600058808623078E-3</v>
      </c>
      <c r="E1480" s="4">
        <v>2.1697240496892919E-2</v>
      </c>
      <c r="F1480" s="2">
        <v>4</v>
      </c>
      <c r="G1480" s="4">
        <v>0.1005230662463648</v>
      </c>
      <c r="H1480" s="4">
        <v>-0.1046894473737106</v>
      </c>
      <c r="I1480" s="4">
        <v>0.37872415189167202</v>
      </c>
    </row>
    <row r="1481" spans="1:9" x14ac:dyDescent="0.25">
      <c r="A1481" t="s">
        <v>1696</v>
      </c>
      <c r="B1481" s="3">
        <v>159.20782470703119</v>
      </c>
      <c r="C1481" s="3">
        <v>20.739999771118161</v>
      </c>
      <c r="D1481" s="4">
        <v>-3.8356721165823227E-2</v>
      </c>
      <c r="E1481" s="4">
        <v>0.26155712271131232</v>
      </c>
      <c r="F1481" s="2">
        <v>4</v>
      </c>
      <c r="G1481" s="4">
        <v>9.3523662816149544E-2</v>
      </c>
      <c r="H1481" s="4">
        <v>-0.1109660324131601</v>
      </c>
      <c r="I1481" s="4">
        <v>0.37520799277458039</v>
      </c>
    </row>
    <row r="1482" spans="1:9" x14ac:dyDescent="0.25">
      <c r="A1482" t="s">
        <v>1697</v>
      </c>
      <c r="B1482" s="3">
        <v>165.55809020996091</v>
      </c>
      <c r="C1482" s="3">
        <v>16.440000534057621</v>
      </c>
      <c r="D1482" s="4">
        <v>1.7476852199172391E-2</v>
      </c>
      <c r="E1482" s="4">
        <v>-9.0204714349468529E-2</v>
      </c>
      <c r="F1482" s="2">
        <v>3</v>
      </c>
      <c r="G1482" s="4">
        <v>0.124038107014703</v>
      </c>
      <c r="H1482" s="4">
        <v>-7.5505452848755761E-2</v>
      </c>
      <c r="I1482" s="4">
        <v>0.43688672501257431</v>
      </c>
    </row>
    <row r="1483" spans="1:9" x14ac:dyDescent="0.25">
      <c r="A1483" t="s">
        <v>205</v>
      </c>
      <c r="B1483" s="3">
        <v>162.71435546875</v>
      </c>
      <c r="C1483" s="3">
        <v>18.069999694824219</v>
      </c>
      <c r="D1483" s="4">
        <v>7.2552352269865672E-3</v>
      </c>
      <c r="E1483" s="4">
        <v>-3.8318317489178133E-2</v>
      </c>
      <c r="F1483" s="2">
        <v>3</v>
      </c>
      <c r="G1483" s="4">
        <v>0.10003205094150031</v>
      </c>
      <c r="H1483" s="4">
        <v>-9.1385179767929148E-2</v>
      </c>
      <c r="I1483" s="4">
        <v>0.41220581274835921</v>
      </c>
    </row>
    <row r="1484" spans="1:9" x14ac:dyDescent="0.25">
      <c r="A1484" t="s">
        <v>1698</v>
      </c>
      <c r="B1484" s="3">
        <v>161.5423278808594</v>
      </c>
      <c r="C1484" s="3">
        <v>18.79000091552734</v>
      </c>
      <c r="D1484" s="4">
        <v>-3.2600964179612109E-3</v>
      </c>
      <c r="E1484" s="4">
        <v>1.622504857343432E-2</v>
      </c>
      <c r="F1484" s="2">
        <v>3</v>
      </c>
      <c r="G1484" s="4">
        <v>0.1012648668350993</v>
      </c>
      <c r="H1484" s="4">
        <v>-9.7929910458779523E-2</v>
      </c>
      <c r="I1484" s="4">
        <v>0.40203372825370959</v>
      </c>
    </row>
    <row r="1485" spans="1:9" x14ac:dyDescent="0.25">
      <c r="A1485" t="s">
        <v>1699</v>
      </c>
      <c r="B1485" s="3">
        <v>162.07069396972659</v>
      </c>
      <c r="C1485" s="3">
        <v>18.489999771118161</v>
      </c>
      <c r="D1485" s="4">
        <v>3.2182851141084878E-2</v>
      </c>
      <c r="E1485" s="4">
        <v>-2.786544026759841E-2</v>
      </c>
      <c r="F1485" s="2">
        <v>3</v>
      </c>
      <c r="G1485" s="4">
        <v>8.5604236338808981E-2</v>
      </c>
      <c r="H1485" s="4">
        <v>-9.4979456225840142E-2</v>
      </c>
      <c r="I1485" s="4">
        <v>0.40661944326212313</v>
      </c>
    </row>
    <row r="1486" spans="1:9" x14ac:dyDescent="0.25">
      <c r="A1486" t="s">
        <v>1700</v>
      </c>
      <c r="B1486" s="3">
        <v>157.0174255371094</v>
      </c>
      <c r="C1486" s="3">
        <v>19.020000457763668</v>
      </c>
      <c r="D1486" s="4">
        <v>3.3763771776131879E-3</v>
      </c>
      <c r="E1486" s="4">
        <v>6.349250881240609E-3</v>
      </c>
      <c r="F1486" s="2">
        <v>3</v>
      </c>
      <c r="G1486" s="4">
        <v>5.4449110143131467E-2</v>
      </c>
      <c r="H1486" s="4">
        <v>-0.123197461793079</v>
      </c>
      <c r="I1486" s="4">
        <v>0.36276188052058411</v>
      </c>
    </row>
    <row r="1487" spans="1:9" x14ac:dyDescent="0.25">
      <c r="A1487" t="s">
        <v>1701</v>
      </c>
      <c r="B1487" s="3">
        <v>156.48905944824219</v>
      </c>
      <c r="C1487" s="3">
        <v>18.89999961853027</v>
      </c>
      <c r="D1487" s="4">
        <v>2.3114192968036299E-2</v>
      </c>
      <c r="E1487" s="4">
        <v>-0.1217472483039931</v>
      </c>
      <c r="F1487" s="2">
        <v>3</v>
      </c>
      <c r="G1487" s="4">
        <v>5.0430494856298143E-2</v>
      </c>
      <c r="H1487" s="4">
        <v>-0.12614791602601841</v>
      </c>
      <c r="I1487" s="4">
        <v>0.35817616551217069</v>
      </c>
    </row>
    <row r="1488" spans="1:9" x14ac:dyDescent="0.25">
      <c r="A1488" t="s">
        <v>1702</v>
      </c>
      <c r="B1488" s="3">
        <v>152.95365905761719</v>
      </c>
      <c r="C1488" s="3">
        <v>21.520000457763668</v>
      </c>
      <c r="D1488" s="4">
        <v>-7.2332340134525497E-3</v>
      </c>
      <c r="E1488" s="4">
        <v>3.461544457272181E-2</v>
      </c>
      <c r="F1488" s="2">
        <v>4</v>
      </c>
      <c r="G1488" s="4">
        <v>3.0458017503650629E-2</v>
      </c>
      <c r="H1488" s="4">
        <v>-0.1458899798477509</v>
      </c>
      <c r="I1488" s="4">
        <v>0.32749225340343041</v>
      </c>
    </row>
    <row r="1489" spans="1:9" x14ac:dyDescent="0.25">
      <c r="A1489" t="s">
        <v>1703</v>
      </c>
      <c r="B1489" s="3">
        <v>154.06806945800781</v>
      </c>
      <c r="C1489" s="3">
        <v>20.79999923706055</v>
      </c>
      <c r="D1489" s="4">
        <v>7.6025706875713084E-3</v>
      </c>
      <c r="E1489" s="4">
        <v>-7.4733111182646139E-2</v>
      </c>
      <c r="F1489" s="2">
        <v>4</v>
      </c>
      <c r="G1489" s="4">
        <v>3.92339705933058E-2</v>
      </c>
      <c r="H1489" s="4">
        <v>-0.13966698985588041</v>
      </c>
      <c r="I1489" s="4">
        <v>0.33716427552271488</v>
      </c>
    </row>
    <row r="1490" spans="1:9" x14ac:dyDescent="0.25">
      <c r="A1490" t="s">
        <v>1704</v>
      </c>
      <c r="B1490" s="3">
        <v>152.90559387207031</v>
      </c>
      <c r="C1490" s="3">
        <v>22.479999542236332</v>
      </c>
      <c r="D1490" s="4">
        <v>-1.7894611084317221E-2</v>
      </c>
      <c r="E1490" s="4">
        <v>0.1184079161988838</v>
      </c>
      <c r="F1490" s="2">
        <v>4</v>
      </c>
      <c r="G1490" s="4">
        <v>4.258962622998852E-2</v>
      </c>
      <c r="H1490" s="4">
        <v>-0.14615838111941051</v>
      </c>
      <c r="I1490" s="4">
        <v>0.32707509331804879</v>
      </c>
    </row>
    <row r="1491" spans="1:9" x14ac:dyDescent="0.25">
      <c r="A1491" t="s">
        <v>1705</v>
      </c>
      <c r="B1491" s="3">
        <v>155.69163513183591</v>
      </c>
      <c r="C1491" s="3">
        <v>20.10000038146973</v>
      </c>
      <c r="D1491" s="4">
        <v>-3.2477880536882719E-2</v>
      </c>
      <c r="E1491" s="4">
        <v>0.10804856988803201</v>
      </c>
      <c r="F1491" s="2">
        <v>4</v>
      </c>
      <c r="G1491" s="4">
        <v>6.0759012817175329E-2</v>
      </c>
      <c r="H1491" s="4">
        <v>-0.1306008209329815</v>
      </c>
      <c r="I1491" s="4">
        <v>0.35125528104803322</v>
      </c>
    </row>
    <row r="1492" spans="1:9" x14ac:dyDescent="0.25">
      <c r="A1492" t="s">
        <v>1706</v>
      </c>
      <c r="B1492" s="3">
        <v>160.91790771484381</v>
      </c>
      <c r="C1492" s="3">
        <v>18.139999389648441</v>
      </c>
      <c r="D1492" s="4">
        <v>-3.5097599371070039E-3</v>
      </c>
      <c r="E1492" s="4">
        <v>-9.2092101839054474E-2</v>
      </c>
      <c r="F1492" s="2">
        <v>3</v>
      </c>
      <c r="G1492" s="4">
        <v>9.2180861040160877E-2</v>
      </c>
      <c r="H1492" s="4">
        <v>-0.10141674120127379</v>
      </c>
      <c r="I1492" s="4">
        <v>0.39661435523339922</v>
      </c>
    </row>
    <row r="1493" spans="1:9" x14ac:dyDescent="0.25">
      <c r="A1493" t="s">
        <v>1707</v>
      </c>
      <c r="B1493" s="3">
        <v>161.48468017578119</v>
      </c>
      <c r="C1493" s="3">
        <v>19.979999542236332</v>
      </c>
      <c r="D1493" s="4">
        <v>1.7493618708085631E-2</v>
      </c>
      <c r="E1493" s="4">
        <v>-5.9764727424172832E-2</v>
      </c>
      <c r="F1493" s="2">
        <v>4</v>
      </c>
      <c r="G1493" s="4">
        <v>0.1100346119479241</v>
      </c>
      <c r="H1493" s="4">
        <v>-9.825182157126533E-2</v>
      </c>
      <c r="I1493" s="4">
        <v>0.40153340101479817</v>
      </c>
    </row>
    <row r="1494" spans="1:9" x14ac:dyDescent="0.25">
      <c r="A1494" t="s">
        <v>1708</v>
      </c>
      <c r="B1494" s="3">
        <v>158.70829772949219</v>
      </c>
      <c r="C1494" s="3">
        <v>21.25</v>
      </c>
      <c r="D1494" s="4">
        <v>-7.6287102149170671E-3</v>
      </c>
      <c r="E1494" s="4">
        <v>6.1438537168431402E-2</v>
      </c>
      <c r="F1494" s="2">
        <v>4</v>
      </c>
      <c r="G1494" s="4">
        <v>8.5826379390369301E-2</v>
      </c>
      <c r="H1494" s="4">
        <v>-0.1137554458831037</v>
      </c>
      <c r="I1494" s="4">
        <v>0.37743704259720962</v>
      </c>
    </row>
    <row r="1495" spans="1:9" x14ac:dyDescent="0.25">
      <c r="A1495" t="s">
        <v>1709</v>
      </c>
      <c r="B1495" s="3">
        <v>159.9283447265625</v>
      </c>
      <c r="C1495" s="3">
        <v>20.020000457763668</v>
      </c>
      <c r="D1495" s="4">
        <v>8.4165293991267376E-4</v>
      </c>
      <c r="E1495" s="4">
        <v>-2.1026909004084219E-2</v>
      </c>
      <c r="F1495" s="2">
        <v>4</v>
      </c>
      <c r="G1495" s="4">
        <v>9.0191271699676889E-2</v>
      </c>
      <c r="H1495" s="4">
        <v>-0.10694256954085241</v>
      </c>
      <c r="I1495" s="4">
        <v>0.40251115003606269</v>
      </c>
    </row>
    <row r="1496" spans="1:9" x14ac:dyDescent="0.25">
      <c r="A1496" t="s">
        <v>1710</v>
      </c>
      <c r="B1496" s="3">
        <v>159.7938537597656</v>
      </c>
      <c r="C1496" s="3">
        <v>20.45000076293945</v>
      </c>
      <c r="D1496" s="4">
        <v>-3.0258778231162738E-2</v>
      </c>
      <c r="E1496" s="4">
        <v>0.17799539423664301</v>
      </c>
      <c r="F1496" s="2">
        <v>4</v>
      </c>
      <c r="G1496" s="4">
        <v>9.062125602576776E-2</v>
      </c>
      <c r="H1496" s="4">
        <v>-0.107693581860982</v>
      </c>
      <c r="I1496" s="4">
        <v>0.40133171507827448</v>
      </c>
    </row>
    <row r="1497" spans="1:9" x14ac:dyDescent="0.25">
      <c r="A1497" t="s">
        <v>1711</v>
      </c>
      <c r="B1497" s="3">
        <v>164.77989196777341</v>
      </c>
      <c r="C1497" s="3">
        <v>17.360000610351559</v>
      </c>
      <c r="D1497" s="4">
        <v>-1.6852145019159881E-2</v>
      </c>
      <c r="E1497" s="4">
        <v>3.827759110527551E-2</v>
      </c>
      <c r="F1497" s="2">
        <v>3</v>
      </c>
      <c r="G1497" s="4">
        <v>0.1245784138519876</v>
      </c>
      <c r="H1497" s="4">
        <v>-7.9850997247055022E-2</v>
      </c>
      <c r="I1497" s="4">
        <v>0.44505738605419198</v>
      </c>
    </row>
    <row r="1498" spans="1:9" x14ac:dyDescent="0.25">
      <c r="A1498" t="s">
        <v>1712</v>
      </c>
      <c r="B1498" s="3">
        <v>167.60438537597659</v>
      </c>
      <c r="C1498" s="3">
        <v>16.719999313354489</v>
      </c>
      <c r="D1498" s="4">
        <v>-6.3789515314748302E-3</v>
      </c>
      <c r="E1498" s="4">
        <v>2.200480987605502E-2</v>
      </c>
      <c r="F1498" s="2">
        <v>3</v>
      </c>
      <c r="G1498" s="4">
        <v>0.1378582313046379</v>
      </c>
      <c r="H1498" s="4">
        <v>-6.4078716043298289E-2</v>
      </c>
      <c r="I1498" s="4">
        <v>0.46982712593351872</v>
      </c>
    </row>
    <row r="1499" spans="1:9" x14ac:dyDescent="0.25">
      <c r="A1499" t="s">
        <v>1713</v>
      </c>
      <c r="B1499" s="3">
        <v>168.6803894042969</v>
      </c>
      <c r="C1499" s="3">
        <v>16.360000610351559</v>
      </c>
      <c r="D1499" s="4">
        <v>3.1367761588106502E-2</v>
      </c>
      <c r="E1499" s="4">
        <v>-0.1783023236698805</v>
      </c>
      <c r="F1499" s="2">
        <v>3</v>
      </c>
      <c r="G1499" s="4">
        <v>0.14977665208189711</v>
      </c>
      <c r="H1499" s="4">
        <v>-5.80701914484969E-2</v>
      </c>
      <c r="I1499" s="4">
        <v>0.47926327466489682</v>
      </c>
    </row>
    <row r="1500" spans="1:9" x14ac:dyDescent="0.25">
      <c r="A1500" t="s">
        <v>1714</v>
      </c>
      <c r="B1500" s="3">
        <v>163.55018615722659</v>
      </c>
      <c r="C1500" s="3">
        <v>19.909999847412109</v>
      </c>
      <c r="D1500" s="4">
        <v>7.5754107577676866E-3</v>
      </c>
      <c r="E1500" s="4">
        <v>-2.5049719115188829E-3</v>
      </c>
      <c r="F1500" s="2">
        <v>4</v>
      </c>
      <c r="G1500" s="4">
        <v>0.1154605780766467</v>
      </c>
      <c r="H1500" s="4">
        <v>-8.6717809463896955E-2</v>
      </c>
      <c r="I1500" s="4">
        <v>0.4342733307730291</v>
      </c>
    </row>
    <row r="1501" spans="1:9" x14ac:dyDescent="0.25">
      <c r="A1501" t="s">
        <v>1715</v>
      </c>
      <c r="B1501" s="3">
        <v>162.32054138183591</v>
      </c>
      <c r="C1501" s="3">
        <v>19.95999908447266</v>
      </c>
      <c r="D1501" s="4">
        <v>-2.479398515417786E-3</v>
      </c>
      <c r="E1501" s="4">
        <v>2.3065035895010411E-2</v>
      </c>
      <c r="F1501" s="2">
        <v>4</v>
      </c>
      <c r="G1501" s="4">
        <v>0.1108297620837719</v>
      </c>
      <c r="H1501" s="4">
        <v>-9.3584280853727386E-2</v>
      </c>
      <c r="I1501" s="4">
        <v>0.43076726089194439</v>
      </c>
    </row>
    <row r="1502" spans="1:9" x14ac:dyDescent="0.25">
      <c r="A1502" t="s">
        <v>1716</v>
      </c>
      <c r="B1502" s="3">
        <v>162.7239990234375</v>
      </c>
      <c r="C1502" s="3">
        <v>19.510000228881839</v>
      </c>
      <c r="D1502" s="4">
        <v>-1.557608702876467E-2</v>
      </c>
      <c r="E1502" s="4">
        <v>8.7900762643580155E-3</v>
      </c>
      <c r="F1502" s="2">
        <v>3</v>
      </c>
      <c r="G1502" s="4">
        <v>0.12430046710379419</v>
      </c>
      <c r="H1502" s="4">
        <v>-9.1331329100091452E-2</v>
      </c>
      <c r="I1502" s="4">
        <v>0.43432352049929918</v>
      </c>
    </row>
    <row r="1503" spans="1:9" x14ac:dyDescent="0.25">
      <c r="A1503" t="s">
        <v>1717</v>
      </c>
      <c r="B1503" s="3">
        <v>165.2987060546875</v>
      </c>
      <c r="C1503" s="3">
        <v>19.340000152587891</v>
      </c>
      <c r="D1503" s="4">
        <v>1.3190632008172051E-2</v>
      </c>
      <c r="E1503" s="4">
        <v>-8.9024937842714036E-2</v>
      </c>
      <c r="F1503" s="2">
        <v>3</v>
      </c>
      <c r="G1503" s="4">
        <v>0.13991190502747439</v>
      </c>
      <c r="H1503" s="4">
        <v>-7.6953882441435861E-2</v>
      </c>
      <c r="I1503" s="4">
        <v>0.45701816219615732</v>
      </c>
    </row>
    <row r="1504" spans="1:9" x14ac:dyDescent="0.25">
      <c r="A1504" t="s">
        <v>1718</v>
      </c>
      <c r="B1504" s="3">
        <v>163.1466979980469</v>
      </c>
      <c r="C1504" s="3">
        <v>21.229999542236332</v>
      </c>
      <c r="D1504" s="4">
        <v>2.350514342832866E-2</v>
      </c>
      <c r="E1504" s="4">
        <v>-9.0792325678752617E-2</v>
      </c>
      <c r="F1504" s="2">
        <v>4</v>
      </c>
      <c r="G1504" s="4">
        <v>0.1247022563509177</v>
      </c>
      <c r="H1504" s="4">
        <v>-8.8970931631038752E-2</v>
      </c>
      <c r="I1504" s="4">
        <v>0.43804938198876431</v>
      </c>
    </row>
    <row r="1505" spans="1:9" x14ac:dyDescent="0.25">
      <c r="A1505" t="s">
        <v>1719</v>
      </c>
      <c r="B1505" s="3">
        <v>159.39997863769531</v>
      </c>
      <c r="C1505" s="3">
        <v>23.35000038146973</v>
      </c>
      <c r="D1505" s="4">
        <v>1.647978952762141E-2</v>
      </c>
      <c r="E1505" s="4">
        <v>-5.465588420123868E-2</v>
      </c>
      <c r="F1505" s="2">
        <v>4</v>
      </c>
      <c r="G1505" s="4">
        <v>0.10300525209573851</v>
      </c>
      <c r="H1505" s="4">
        <v>-0.1098930237737917</v>
      </c>
      <c r="I1505" s="4">
        <v>0.40502408925067052</v>
      </c>
    </row>
    <row r="1506" spans="1:9" x14ac:dyDescent="0.25">
      <c r="A1506" t="s">
        <v>1720</v>
      </c>
      <c r="B1506" s="3">
        <v>156.81568908691409</v>
      </c>
      <c r="C1506" s="3">
        <v>24.70000076293945</v>
      </c>
      <c r="D1506" s="4">
        <v>-2.0580808513996129E-2</v>
      </c>
      <c r="E1506" s="4">
        <v>2.235103141299E-2</v>
      </c>
      <c r="F1506" s="2">
        <v>5</v>
      </c>
      <c r="G1506" s="4">
        <v>8.7562038057945601E-2</v>
      </c>
      <c r="H1506" s="4">
        <v>-0.1243239802732734</v>
      </c>
      <c r="I1506" s="4">
        <v>0.38224498285756708</v>
      </c>
    </row>
    <row r="1507" spans="1:9" x14ac:dyDescent="0.25">
      <c r="A1507" t="s">
        <v>1721</v>
      </c>
      <c r="B1507" s="3">
        <v>160.11090087890619</v>
      </c>
      <c r="C1507" s="3">
        <v>24.159999847412109</v>
      </c>
      <c r="D1507" s="4">
        <v>-2.5721786141628119E-2</v>
      </c>
      <c r="E1507" s="4">
        <v>-2.477269514590819E-3</v>
      </c>
      <c r="F1507" s="2">
        <v>4</v>
      </c>
      <c r="G1507" s="4">
        <v>0.14275439776306939</v>
      </c>
      <c r="H1507" s="4">
        <v>-0.1059231559490631</v>
      </c>
      <c r="I1507" s="4">
        <v>0.41129048202576479</v>
      </c>
    </row>
    <row r="1508" spans="1:9" x14ac:dyDescent="0.25">
      <c r="A1508" t="s">
        <v>1722</v>
      </c>
      <c r="B1508" s="3">
        <v>164.33796691894531</v>
      </c>
      <c r="C1508" s="3">
        <v>24.219999313354489</v>
      </c>
      <c r="D1508" s="4">
        <v>3.4595572144866527E-2</v>
      </c>
      <c r="E1508" s="4">
        <v>-4.0031718081922407E-2</v>
      </c>
      <c r="F1508" s="2">
        <v>4</v>
      </c>
      <c r="G1508" s="4">
        <v>0.16918501583331441</v>
      </c>
      <c r="H1508" s="4">
        <v>-8.2318755224771611E-2</v>
      </c>
      <c r="I1508" s="4">
        <v>0.44854976941003422</v>
      </c>
    </row>
    <row r="1509" spans="1:9" x14ac:dyDescent="0.25">
      <c r="A1509" t="s">
        <v>1723</v>
      </c>
      <c r="B1509" s="3">
        <v>158.84271240234381</v>
      </c>
      <c r="C1509" s="3">
        <v>25.229999542236332</v>
      </c>
      <c r="D1509" s="4">
        <v>-4.5767154857107251E-2</v>
      </c>
      <c r="E1509" s="4">
        <v>0.2182520839005033</v>
      </c>
      <c r="F1509" s="2">
        <v>5</v>
      </c>
      <c r="G1509" s="4">
        <v>0.1258122054384847</v>
      </c>
      <c r="H1509" s="4">
        <v>-0.1130048595967386</v>
      </c>
      <c r="I1509" s="4">
        <v>0.40011209056982611</v>
      </c>
    </row>
    <row r="1510" spans="1:9" x14ac:dyDescent="0.25">
      <c r="A1510" t="s">
        <v>1724</v>
      </c>
      <c r="B1510" s="3">
        <v>166.46116638183591</v>
      </c>
      <c r="C1510" s="3">
        <v>20.70999908447266</v>
      </c>
      <c r="D1510" s="4">
        <v>-3.67989674772129E-3</v>
      </c>
      <c r="E1510" s="4">
        <v>5.4480637885772072E-2</v>
      </c>
      <c r="F1510" s="2">
        <v>4</v>
      </c>
      <c r="G1510" s="4">
        <v>0.181805211634497</v>
      </c>
      <c r="H1510" s="4">
        <v>-7.0462576384658693E-2</v>
      </c>
      <c r="I1510" s="4">
        <v>0.46726461753699611</v>
      </c>
    </row>
    <row r="1511" spans="1:9" x14ac:dyDescent="0.25">
      <c r="A1511" t="s">
        <v>1725</v>
      </c>
      <c r="B1511" s="3">
        <v>167.07598876953119</v>
      </c>
      <c r="C1511" s="3">
        <v>19.639999389648441</v>
      </c>
      <c r="D1511" s="4">
        <v>5.1439134519004606E-3</v>
      </c>
      <c r="E1511" s="4">
        <v>-1.25691306018898E-2</v>
      </c>
      <c r="F1511" s="2">
        <v>4</v>
      </c>
      <c r="G1511" s="4">
        <v>0.17843292360709759</v>
      </c>
      <c r="H1511" s="4">
        <v>-6.7029340689743533E-2</v>
      </c>
      <c r="I1511" s="4">
        <v>0.47268394238700728</v>
      </c>
    </row>
    <row r="1512" spans="1:9" x14ac:dyDescent="0.25">
      <c r="A1512" t="s">
        <v>1726</v>
      </c>
      <c r="B1512" s="3">
        <v>166.22096252441409</v>
      </c>
      <c r="C1512" s="3">
        <v>19.889999389648441</v>
      </c>
      <c r="D1512" s="4">
        <v>-9.2392088397785788E-4</v>
      </c>
      <c r="E1512" s="4">
        <v>-8.4745803000927378E-3</v>
      </c>
      <c r="F1512" s="2">
        <v>4</v>
      </c>
      <c r="G1512" s="4">
        <v>0.17556441559428221</v>
      </c>
      <c r="H1512" s="4">
        <v>-7.1803901088933753E-2</v>
      </c>
      <c r="I1512" s="4">
        <v>0.46514735121806022</v>
      </c>
    </row>
    <row r="1513" spans="1:9" x14ac:dyDescent="0.25">
      <c r="A1513" t="s">
        <v>1727</v>
      </c>
      <c r="B1513" s="3">
        <v>166.37467956542969</v>
      </c>
      <c r="C1513" s="3">
        <v>20.059999465942379</v>
      </c>
      <c r="D1513" s="4">
        <v>-2.318214611204128E-2</v>
      </c>
      <c r="E1513" s="4">
        <v>0.15287355780050249</v>
      </c>
      <c r="F1513" s="2">
        <v>4</v>
      </c>
      <c r="G1513" s="4">
        <v>0.1723044492931789</v>
      </c>
      <c r="H1513" s="4">
        <v>-7.0945528260140334E-2</v>
      </c>
      <c r="I1513" s="4">
        <v>0.466502283304006</v>
      </c>
    </row>
    <row r="1514" spans="1:9" x14ac:dyDescent="0.25">
      <c r="A1514" t="s">
        <v>1728</v>
      </c>
      <c r="B1514" s="3">
        <v>170.32313537597659</v>
      </c>
      <c r="C1514" s="3">
        <v>17.39999961853027</v>
      </c>
      <c r="D1514" s="4">
        <v>3.9505680689244649E-4</v>
      </c>
      <c r="E1514" s="4">
        <v>-1.2485880262460671E-2</v>
      </c>
      <c r="F1514" s="2">
        <v>3</v>
      </c>
      <c r="G1514" s="4">
        <v>0.19867659401919041</v>
      </c>
      <c r="H1514" s="4">
        <v>-4.8896917637192838E-2</v>
      </c>
      <c r="I1514" s="4">
        <v>0.50130577309473945</v>
      </c>
    </row>
    <row r="1515" spans="1:9" x14ac:dyDescent="0.25">
      <c r="A1515" t="s">
        <v>1729</v>
      </c>
      <c r="B1515" s="3">
        <v>170.25587463378909</v>
      </c>
      <c r="C1515" s="3">
        <v>17.620000839233398</v>
      </c>
      <c r="D1515" s="4">
        <v>2.9092109087062171E-2</v>
      </c>
      <c r="E1515" s="4">
        <v>-0.1727698840206624</v>
      </c>
      <c r="F1515" s="2">
        <v>3</v>
      </c>
      <c r="G1515" s="4">
        <v>0.19973211665795909</v>
      </c>
      <c r="H1515" s="4">
        <v>-4.927250900401059E-2</v>
      </c>
      <c r="I1515" s="4">
        <v>0.50071290624593567</v>
      </c>
    </row>
    <row r="1516" spans="1:9" x14ac:dyDescent="0.25">
      <c r="A1516" t="s">
        <v>1730</v>
      </c>
      <c r="B1516" s="3">
        <v>165.44279479980469</v>
      </c>
      <c r="C1516" s="3">
        <v>21.29999923706055</v>
      </c>
      <c r="D1516" s="4">
        <v>-1.210426277825305E-2</v>
      </c>
      <c r="E1516" s="4">
        <v>-4.6927400903118421E-4</v>
      </c>
      <c r="F1516" s="2">
        <v>4</v>
      </c>
      <c r="G1516" s="4">
        <v>0.16982478294367989</v>
      </c>
      <c r="H1516" s="4">
        <v>-7.6149275073727263E-2</v>
      </c>
      <c r="I1516" s="4">
        <v>0.45828822609208619</v>
      </c>
    </row>
    <row r="1517" spans="1:9" x14ac:dyDescent="0.25">
      <c r="A1517" t="s">
        <v>1731</v>
      </c>
      <c r="B1517" s="3">
        <v>167.46989440917969</v>
      </c>
      <c r="C1517" s="3">
        <v>21.309999465942379</v>
      </c>
      <c r="D1517" s="4">
        <v>2.7830145962782101E-2</v>
      </c>
      <c r="E1517" s="4">
        <v>-0.14691753977371719</v>
      </c>
      <c r="F1517" s="2">
        <v>4</v>
      </c>
      <c r="G1517" s="4">
        <v>0.1887259510408075</v>
      </c>
      <c r="H1517" s="4">
        <v>-6.482972836342793E-2</v>
      </c>
      <c r="I1517" s="4">
        <v>0.47615600629396487</v>
      </c>
    </row>
    <row r="1518" spans="1:9" x14ac:dyDescent="0.25">
      <c r="A1518" t="s">
        <v>1732</v>
      </c>
      <c r="B1518" s="3">
        <v>162.93537902832031</v>
      </c>
      <c r="C1518" s="3">
        <v>24.979999542236332</v>
      </c>
      <c r="D1518" s="4">
        <v>-1.240307510803962E-2</v>
      </c>
      <c r="E1518" s="4">
        <v>8.7979117522254402E-2</v>
      </c>
      <c r="F1518" s="2">
        <v>5</v>
      </c>
      <c r="G1518" s="4">
        <v>0.15442982331432689</v>
      </c>
      <c r="H1518" s="4">
        <v>-9.015095995205924E-2</v>
      </c>
      <c r="I1518" s="4">
        <v>0.4361867202398797</v>
      </c>
    </row>
    <row r="1519" spans="1:9" x14ac:dyDescent="0.25">
      <c r="A1519" t="s">
        <v>1733</v>
      </c>
      <c r="B1519" s="3">
        <v>164.9816589355469</v>
      </c>
      <c r="C1519" s="3">
        <v>22.95999908447266</v>
      </c>
      <c r="D1519" s="4">
        <v>-4.3979257671362681E-2</v>
      </c>
      <c r="E1519" s="4">
        <v>0.43949839241599897</v>
      </c>
      <c r="F1519" s="2">
        <v>4</v>
      </c>
      <c r="G1519" s="4">
        <v>0.17241214042264891</v>
      </c>
      <c r="H1519" s="4">
        <v>-7.8724308353354755E-2</v>
      </c>
      <c r="I1519" s="4">
        <v>0.45422356433217281</v>
      </c>
    </row>
    <row r="1520" spans="1:9" x14ac:dyDescent="0.25">
      <c r="A1520" t="s">
        <v>1734</v>
      </c>
      <c r="B1520" s="3">
        <v>172.57121276855469</v>
      </c>
      <c r="C1520" s="3">
        <v>15.94999980926514</v>
      </c>
      <c r="D1520" s="4">
        <v>3.239212316813012E-3</v>
      </c>
      <c r="E1520" s="4">
        <v>1.6571079403144621E-2</v>
      </c>
      <c r="F1520" s="2">
        <v>2</v>
      </c>
      <c r="G1520" s="4">
        <v>0.22726135788631499</v>
      </c>
      <c r="H1520" s="4">
        <v>-3.6343406731282342E-2</v>
      </c>
      <c r="I1520" s="4">
        <v>0.52112135223136757</v>
      </c>
    </row>
    <row r="1521" spans="1:9" x14ac:dyDescent="0.25">
      <c r="A1521" t="s">
        <v>1735</v>
      </c>
      <c r="B1521" s="3">
        <v>172.01402282714841</v>
      </c>
      <c r="C1521" s="3">
        <v>15.689999580383301</v>
      </c>
      <c r="D1521" s="4">
        <v>-6.1059565432859397E-3</v>
      </c>
      <c r="E1521" s="4">
        <v>5.8704446928087517E-2</v>
      </c>
      <c r="F1521" s="2">
        <v>2</v>
      </c>
      <c r="G1521" s="4">
        <v>0.22189003163030591</v>
      </c>
      <c r="H1521" s="4">
        <v>-3.9454816520464682E-2</v>
      </c>
      <c r="I1521" s="4">
        <v>0.51621002604014299</v>
      </c>
    </row>
    <row r="1522" spans="1:9" x14ac:dyDescent="0.25">
      <c r="A1522" t="s">
        <v>1736</v>
      </c>
      <c r="B1522" s="3">
        <v>173.07078552246091</v>
      </c>
      <c r="C1522" s="3">
        <v>14.819999694824221</v>
      </c>
      <c r="D1522" s="4">
        <v>-1.222727617116781E-2</v>
      </c>
      <c r="E1522" s="4">
        <v>4.2194051795244818E-2</v>
      </c>
      <c r="F1522" s="2">
        <v>2</v>
      </c>
      <c r="G1522" s="4">
        <v>0.23106380789513789</v>
      </c>
      <c r="H1522" s="4">
        <v>-3.355373764108005E-2</v>
      </c>
      <c r="I1522" s="4">
        <v>0.52552481426172948</v>
      </c>
    </row>
    <row r="1523" spans="1:9" x14ac:dyDescent="0.25">
      <c r="A1523" t="s">
        <v>1737</v>
      </c>
      <c r="B1523" s="3">
        <v>175.2131652832031</v>
      </c>
      <c r="C1523" s="3">
        <v>14.22000026702881</v>
      </c>
      <c r="D1523" s="4">
        <v>-1.919873859068599E-2</v>
      </c>
      <c r="E1523" s="4">
        <v>0.22480626076939411</v>
      </c>
      <c r="F1523" s="2">
        <v>2</v>
      </c>
      <c r="G1523" s="4">
        <v>0.25850712178270352</v>
      </c>
      <c r="H1523" s="4">
        <v>-2.159045391256198E-2</v>
      </c>
      <c r="I1523" s="4">
        <v>0.54440872627910553</v>
      </c>
    </row>
    <row r="1524" spans="1:9" x14ac:dyDescent="0.25">
      <c r="A1524" t="s">
        <v>1738</v>
      </c>
      <c r="B1524" s="3">
        <v>178.64288330078119</v>
      </c>
      <c r="C1524" s="3">
        <v>11.60999965667725</v>
      </c>
      <c r="D1524" s="4">
        <v>1.076875429779633E-3</v>
      </c>
      <c r="E1524" s="4">
        <v>-3.6514566563735751E-2</v>
      </c>
      <c r="F1524" s="2">
        <v>1</v>
      </c>
      <c r="G1524" s="4">
        <v>0.28437395883237621</v>
      </c>
      <c r="H1524" s="4">
        <v>-2.4385320614691559E-3</v>
      </c>
      <c r="I1524" s="4">
        <v>0.5746398246469866</v>
      </c>
    </row>
    <row r="1525" spans="1:9" x14ac:dyDescent="0.25">
      <c r="A1525" t="s">
        <v>1739</v>
      </c>
      <c r="B1525" s="3">
        <v>178.4507141113281</v>
      </c>
      <c r="C1525" s="3">
        <v>12.05000019073486</v>
      </c>
      <c r="D1525" s="4">
        <v>-2.256046424528146E-3</v>
      </c>
      <c r="E1525" s="4">
        <v>4.1666825612385328E-3</v>
      </c>
      <c r="F1525" s="2">
        <v>1</v>
      </c>
      <c r="G1525" s="4">
        <v>0.28572391317898932</v>
      </c>
      <c r="H1525" s="4">
        <v>-3.511625907590354E-3</v>
      </c>
      <c r="I1525" s="4">
        <v>0.57294595779266855</v>
      </c>
    </row>
    <row r="1526" spans="1:9" x14ac:dyDescent="0.25">
      <c r="A1526" t="s">
        <v>1740</v>
      </c>
      <c r="B1526" s="3">
        <v>178.8542175292969</v>
      </c>
      <c r="C1526" s="3">
        <v>12</v>
      </c>
      <c r="D1526" s="4">
        <v>2.0453149464434439E-3</v>
      </c>
      <c r="E1526" s="4">
        <v>-9.900980750178201E-3</v>
      </c>
      <c r="F1526" s="2">
        <v>1</v>
      </c>
      <c r="G1526" s="4">
        <v>0.28978279750423619</v>
      </c>
      <c r="H1526" s="4">
        <v>-1.2584185336956819E-3</v>
      </c>
      <c r="I1526" s="4">
        <v>0.57650262089379511</v>
      </c>
    </row>
    <row r="1527" spans="1:9" x14ac:dyDescent="0.25">
      <c r="A1527" t="s">
        <v>1741</v>
      </c>
      <c r="B1527" s="3">
        <v>178.48915100097659</v>
      </c>
      <c r="C1527" s="3">
        <v>12.11999988555908</v>
      </c>
      <c r="D1527" s="4">
        <v>-2.15213987917795E-4</v>
      </c>
      <c r="E1527" s="4">
        <v>-2.3368248623588991E-2</v>
      </c>
      <c r="F1527" s="2">
        <v>1</v>
      </c>
      <c r="G1527" s="4">
        <v>0.2964199528798841</v>
      </c>
      <c r="H1527" s="4">
        <v>-3.2969900970155619E-3</v>
      </c>
      <c r="I1527" s="4">
        <v>0.57328475806311685</v>
      </c>
    </row>
    <row r="1528" spans="1:9" x14ac:dyDescent="0.25">
      <c r="A1528" t="s">
        <v>1742</v>
      </c>
      <c r="B1528" s="3">
        <v>178.52757263183591</v>
      </c>
      <c r="C1528" s="3">
        <v>12.409999847412109</v>
      </c>
      <c r="D1528" s="4">
        <v>8.465693929700091E-3</v>
      </c>
      <c r="E1528" s="4">
        <v>-3.723820660402799E-2</v>
      </c>
      <c r="F1528" s="2">
        <v>1</v>
      </c>
      <c r="G1528" s="4">
        <v>0.29625036325530368</v>
      </c>
      <c r="H1528" s="4">
        <v>-3.082439493193645E-3</v>
      </c>
      <c r="I1528" s="4">
        <v>0.57362342383564147</v>
      </c>
    </row>
    <row r="1529" spans="1:9" x14ac:dyDescent="0.25">
      <c r="A1529" t="s">
        <v>1743</v>
      </c>
      <c r="B1529" s="3">
        <v>177.0289001464844</v>
      </c>
      <c r="C1529" s="3">
        <v>12.89000034332275</v>
      </c>
      <c r="D1529" s="4">
        <v>7.059078031277366E-4</v>
      </c>
      <c r="E1529" s="4">
        <v>3.784221128354881E-2</v>
      </c>
      <c r="F1529" s="2">
        <v>1</v>
      </c>
      <c r="G1529" s="4">
        <v>0.29695039472713408</v>
      </c>
      <c r="H1529" s="4">
        <v>-1.145119114354198E-2</v>
      </c>
      <c r="I1529" s="4">
        <v>0.5604134412383277</v>
      </c>
    </row>
    <row r="1530" spans="1:9" x14ac:dyDescent="0.25">
      <c r="A1530" t="s">
        <v>1744</v>
      </c>
      <c r="B1530" s="3">
        <v>176.9040222167969</v>
      </c>
      <c r="C1530" s="3">
        <v>12.420000076293951</v>
      </c>
      <c r="D1530" s="4">
        <v>1.359752886527454E-3</v>
      </c>
      <c r="E1530" s="4">
        <v>1.8032809054778109E-2</v>
      </c>
      <c r="F1530" s="2">
        <v>1</v>
      </c>
      <c r="G1530" s="4">
        <v>0.29939300445422973</v>
      </c>
      <c r="H1530" s="4">
        <v>-1.214852320933957E-2</v>
      </c>
      <c r="I1530" s="4">
        <v>0.55931271022866125</v>
      </c>
    </row>
    <row r="1531" spans="1:9" x14ac:dyDescent="0.25">
      <c r="A1531" t="s">
        <v>1745</v>
      </c>
      <c r="B1531" s="3">
        <v>176.66380310058591</v>
      </c>
      <c r="C1531" s="3">
        <v>12.19999980926514</v>
      </c>
      <c r="D1531" s="4">
        <v>2.7808544317502459E-3</v>
      </c>
      <c r="E1531" s="4">
        <v>4.4520504323867893E-2</v>
      </c>
      <c r="F1531" s="2">
        <v>1</v>
      </c>
      <c r="G1531" s="4">
        <v>0.28396191932020282</v>
      </c>
      <c r="H1531" s="4">
        <v>-1.3489933120367611E-2</v>
      </c>
      <c r="I1531" s="4">
        <v>0.55719530941180162</v>
      </c>
    </row>
    <row r="1532" spans="1:9" x14ac:dyDescent="0.25">
      <c r="A1532" t="s">
        <v>1746</v>
      </c>
      <c r="B1532" s="3">
        <v>176.17388916015619</v>
      </c>
      <c r="C1532" s="3">
        <v>11.680000305175779</v>
      </c>
      <c r="D1532" s="4">
        <v>-5.4677287201676528E-3</v>
      </c>
      <c r="E1532" s="4">
        <v>-1.016948166266163E-2</v>
      </c>
      <c r="F1532" s="2">
        <v>1</v>
      </c>
      <c r="G1532" s="4">
        <v>0.27916077305825021</v>
      </c>
      <c r="H1532" s="4">
        <v>-1.622566633597922E-2</v>
      </c>
      <c r="I1532" s="4">
        <v>0.55287698456730472</v>
      </c>
    </row>
    <row r="1533" spans="1:9" x14ac:dyDescent="0.25">
      <c r="A1533" t="s">
        <v>1747</v>
      </c>
      <c r="B1533" s="3">
        <v>177.1424560546875</v>
      </c>
      <c r="C1533" s="3">
        <v>11.80000019073486</v>
      </c>
      <c r="D1533" s="4">
        <v>1.1056539944160891E-2</v>
      </c>
      <c r="E1533" s="4">
        <v>4.2553353816905393E-3</v>
      </c>
      <c r="F1533" s="2">
        <v>1</v>
      </c>
      <c r="G1533" s="4">
        <v>0.27831779959300262</v>
      </c>
      <c r="H1533" s="4">
        <v>-1.0817082488401851E-2</v>
      </c>
      <c r="I1533" s="4">
        <v>0.56141437478841794</v>
      </c>
    </row>
    <row r="1534" spans="1:9" x14ac:dyDescent="0.25">
      <c r="A1534" t="s">
        <v>1748</v>
      </c>
      <c r="B1534" s="3">
        <v>175.2052917480469</v>
      </c>
      <c r="C1534" s="3">
        <v>11.75</v>
      </c>
      <c r="D1534" s="4">
        <v>-7.6555225453267539E-4</v>
      </c>
      <c r="E1534" s="4">
        <v>-8.1313523452298031E-2</v>
      </c>
      <c r="F1534" s="2">
        <v>1</v>
      </c>
      <c r="G1534" s="4">
        <v>0.26043624048354358</v>
      </c>
      <c r="H1534" s="4">
        <v>-2.1634420597062439E-2</v>
      </c>
      <c r="I1534" s="4">
        <v>0.54433932535034346</v>
      </c>
    </row>
    <row r="1535" spans="1:9" x14ac:dyDescent="0.25">
      <c r="A1535" t="s">
        <v>1749</v>
      </c>
      <c r="B1535" s="3">
        <v>175.33952331542969</v>
      </c>
      <c r="C1535" s="3">
        <v>12.789999961853029</v>
      </c>
      <c r="D1535" s="4">
        <v>8.2715454239625785E-3</v>
      </c>
      <c r="E1535" s="4">
        <v>-6.5058503177520044E-2</v>
      </c>
      <c r="F1535" s="2">
        <v>1</v>
      </c>
      <c r="G1535" s="4">
        <v>0.26356848365637342</v>
      </c>
      <c r="H1535" s="4">
        <v>-2.0884856791732239E-2</v>
      </c>
      <c r="I1535" s="4">
        <v>0.54552250358739585</v>
      </c>
    </row>
    <row r="1536" spans="1:9" x14ac:dyDescent="0.25">
      <c r="A1536" t="s">
        <v>1750</v>
      </c>
      <c r="B1536" s="3">
        <v>173.9010925292969</v>
      </c>
      <c r="C1536" s="3">
        <v>13.680000305175779</v>
      </c>
      <c r="D1536" s="4">
        <v>-1.4402776502193239E-2</v>
      </c>
      <c r="E1536" s="4">
        <v>0.13338862063451029</v>
      </c>
      <c r="F1536" s="2">
        <v>2</v>
      </c>
      <c r="G1536" s="4">
        <v>0.25155989493592301</v>
      </c>
      <c r="H1536" s="4">
        <v>-2.8917212181600479E-2</v>
      </c>
      <c r="I1536" s="4">
        <v>0.5328435187938656</v>
      </c>
    </row>
    <row r="1537" spans="1:9" x14ac:dyDescent="0.25">
      <c r="A1537" t="s">
        <v>1751</v>
      </c>
      <c r="B1537" s="3">
        <v>176.4423522949219</v>
      </c>
      <c r="C1537" s="3">
        <v>12.069999694824221</v>
      </c>
      <c r="D1537" s="4">
        <v>-2.9263798771848042E-3</v>
      </c>
      <c r="E1537" s="4">
        <v>-2.4252238763970198E-2</v>
      </c>
      <c r="F1537" s="2">
        <v>1</v>
      </c>
      <c r="G1537" s="4">
        <v>0.27421142828429401</v>
      </c>
      <c r="H1537" s="4">
        <v>-1.4726538725318931E-2</v>
      </c>
      <c r="I1537" s="4">
        <v>0.55524334104140927</v>
      </c>
    </row>
    <row r="1538" spans="1:9" x14ac:dyDescent="0.25">
      <c r="A1538" t="s">
        <v>1752</v>
      </c>
      <c r="B1538" s="3">
        <v>176.960205078125</v>
      </c>
      <c r="C1538" s="3">
        <v>12.36999988555908</v>
      </c>
      <c r="D1538" s="4">
        <v>1.068018090562961E-2</v>
      </c>
      <c r="E1538" s="4">
        <v>-5.859972889231746E-2</v>
      </c>
      <c r="F1538" s="2">
        <v>1</v>
      </c>
      <c r="G1538" s="4">
        <v>0.27044505096946309</v>
      </c>
      <c r="H1538" s="4">
        <v>-1.183479194513304E-2</v>
      </c>
      <c r="I1538" s="4">
        <v>0.55980793158467201</v>
      </c>
    </row>
    <row r="1539" spans="1:9" x14ac:dyDescent="0.25">
      <c r="A1539" t="s">
        <v>1753</v>
      </c>
      <c r="B1539" s="3">
        <v>175.0902099609375</v>
      </c>
      <c r="C1539" s="3">
        <v>13.14000034332275</v>
      </c>
      <c r="D1539" s="4">
        <v>-2.948739069958517E-3</v>
      </c>
      <c r="E1539" s="4">
        <v>-6.051431323006673E-3</v>
      </c>
      <c r="F1539" s="2">
        <v>1</v>
      </c>
      <c r="G1539" s="4">
        <v>0.25873921515886938</v>
      </c>
      <c r="H1539" s="4">
        <v>-2.227704992749335E-2</v>
      </c>
      <c r="I1539" s="4">
        <v>0.54332494200785764</v>
      </c>
    </row>
    <row r="1540" spans="1:9" x14ac:dyDescent="0.25">
      <c r="A1540" t="s">
        <v>1754</v>
      </c>
      <c r="B1540" s="3">
        <v>175.6080322265625</v>
      </c>
      <c r="C1540" s="3">
        <v>13.22000026702881</v>
      </c>
      <c r="D1540" s="4">
        <v>7.7039303494088607E-3</v>
      </c>
      <c r="E1540" s="4">
        <v>-6.6384151872367125E-2</v>
      </c>
      <c r="F1540" s="2">
        <v>1</v>
      </c>
      <c r="G1540" s="4">
        <v>0.2654912233206741</v>
      </c>
      <c r="H1540" s="4">
        <v>-1.9385473560813219E-2</v>
      </c>
      <c r="I1540" s="4">
        <v>0.54788926355527234</v>
      </c>
    </row>
    <row r="1541" spans="1:9" x14ac:dyDescent="0.25">
      <c r="A1541" t="s">
        <v>1755</v>
      </c>
      <c r="B1541" s="3">
        <v>174.2655029296875</v>
      </c>
      <c r="C1541" s="3">
        <v>14.159999847412109</v>
      </c>
      <c r="D1541" s="4">
        <v>3.3681162033036842E-3</v>
      </c>
      <c r="E1541" s="4">
        <v>-4.8387114347536508E-2</v>
      </c>
      <c r="F1541" s="2">
        <v>2</v>
      </c>
      <c r="G1541" s="4">
        <v>0.27027189356496772</v>
      </c>
      <c r="H1541" s="4">
        <v>-2.68823045086557E-2</v>
      </c>
      <c r="I1541" s="4">
        <v>0.53605559821381377</v>
      </c>
    </row>
    <row r="1542" spans="1:9" x14ac:dyDescent="0.25">
      <c r="A1542" t="s">
        <v>1756</v>
      </c>
      <c r="B1542" s="3">
        <v>173.68052673339841</v>
      </c>
      <c r="C1542" s="3">
        <v>14.88000011444092</v>
      </c>
      <c r="D1542" s="4">
        <v>-3.850145978757769E-3</v>
      </c>
      <c r="E1542" s="4">
        <v>1.569969296243023E-2</v>
      </c>
      <c r="F1542" s="2">
        <v>2</v>
      </c>
      <c r="G1542" s="4">
        <v>0.25504210422901319</v>
      </c>
      <c r="H1542" s="4">
        <v>-3.014887579488312E-2</v>
      </c>
      <c r="I1542" s="4">
        <v>0.53089935130306287</v>
      </c>
    </row>
    <row r="1543" spans="1:9" x14ac:dyDescent="0.25">
      <c r="A1543" t="s">
        <v>1757</v>
      </c>
      <c r="B1543" s="3">
        <v>174.351806640625</v>
      </c>
      <c r="C1543" s="3">
        <v>14.64999961853027</v>
      </c>
      <c r="D1543" s="4">
        <v>-8.9397617740401003E-3</v>
      </c>
      <c r="E1543" s="4">
        <v>5.3199121440381518E-2</v>
      </c>
      <c r="F1543" s="2">
        <v>2</v>
      </c>
      <c r="G1543" s="4">
        <v>0.26284499315766291</v>
      </c>
      <c r="H1543" s="4">
        <v>-2.6400375114209011E-2</v>
      </c>
      <c r="I1543" s="4">
        <v>0.53681631847171629</v>
      </c>
    </row>
    <row r="1544" spans="1:9" x14ac:dyDescent="0.25">
      <c r="A1544" t="s">
        <v>1758</v>
      </c>
      <c r="B1544" s="3">
        <v>175.9245300292969</v>
      </c>
      <c r="C1544" s="3">
        <v>13.909999847412109</v>
      </c>
      <c r="D1544" s="4">
        <v>-1.291362220450565E-2</v>
      </c>
      <c r="E1544" s="4">
        <v>5.6990882119765773E-2</v>
      </c>
      <c r="F1544" s="2">
        <v>2</v>
      </c>
      <c r="G1544" s="4">
        <v>0.27811148759318199</v>
      </c>
      <c r="H1544" s="4">
        <v>-1.761811509199895E-2</v>
      </c>
      <c r="I1544" s="4">
        <v>0.55067901949399456</v>
      </c>
    </row>
    <row r="1545" spans="1:9" x14ac:dyDescent="0.25">
      <c r="A1545" t="s">
        <v>1759</v>
      </c>
      <c r="B1545" s="3">
        <v>178.22607421875</v>
      </c>
      <c r="C1545" s="3">
        <v>13.159999847412109</v>
      </c>
      <c r="D1545" s="4">
        <v>-4.2862608460813023E-3</v>
      </c>
      <c r="E1545" s="4">
        <v>2.332816475458421E-2</v>
      </c>
      <c r="F1545" s="2">
        <v>1</v>
      </c>
      <c r="G1545" s="4">
        <v>0.2832140908267442</v>
      </c>
      <c r="H1545" s="4">
        <v>-4.7660397238994401E-3</v>
      </c>
      <c r="I1545" s="4">
        <v>0.57096587935616916</v>
      </c>
    </row>
    <row r="1546" spans="1:9" x14ac:dyDescent="0.25">
      <c r="A1546" t="s">
        <v>1760</v>
      </c>
      <c r="B1546" s="3">
        <v>178.9932861328125</v>
      </c>
      <c r="C1546" s="3">
        <v>12.85999965667725</v>
      </c>
      <c r="D1546" s="4">
        <v>1.287790268156952E-3</v>
      </c>
      <c r="E1546" s="4">
        <v>-4.9519592721145811E-2</v>
      </c>
      <c r="F1546" s="2">
        <v>1</v>
      </c>
      <c r="G1546" s="4">
        <v>0.28697496858950527</v>
      </c>
      <c r="H1546" s="4">
        <v>-4.8184418769381399E-4</v>
      </c>
      <c r="I1546" s="4">
        <v>0.57772843497274207</v>
      </c>
    </row>
    <row r="1547" spans="1:9" x14ac:dyDescent="0.25">
      <c r="A1547" t="s">
        <v>1761</v>
      </c>
      <c r="B1547" s="3">
        <v>178.76307678222659</v>
      </c>
      <c r="C1547" s="3">
        <v>13.52999973297119</v>
      </c>
      <c r="D1547" s="4">
        <v>-1.767358468814151E-3</v>
      </c>
      <c r="E1547" s="4">
        <v>0.1044897741200972</v>
      </c>
      <c r="F1547" s="2">
        <v>2</v>
      </c>
      <c r="G1547" s="4">
        <v>0.29909244185756401</v>
      </c>
      <c r="H1547" s="4">
        <v>-1.767358468814151E-3</v>
      </c>
      <c r="I1547" s="4">
        <v>0.57569926479399824</v>
      </c>
    </row>
    <row r="1548" spans="1:9" x14ac:dyDescent="0.25">
      <c r="A1548" t="s">
        <v>1762</v>
      </c>
      <c r="B1548" s="3">
        <v>179.07957458496091</v>
      </c>
      <c r="C1548" s="3">
        <v>12.25</v>
      </c>
      <c r="D1548" s="4">
        <v>1.1537891690892589E-2</v>
      </c>
      <c r="E1548" s="4">
        <v>-2.0000000000000021E-2</v>
      </c>
      <c r="F1548" s="2">
        <v>1</v>
      </c>
      <c r="G1548" s="4">
        <v>0.31668461152440203</v>
      </c>
      <c r="H1548" s="4">
        <v>0</v>
      </c>
      <c r="I1548" s="4">
        <v>0.57848902073272046</v>
      </c>
    </row>
    <row r="1549" spans="1:9" x14ac:dyDescent="0.25">
      <c r="A1549" t="s">
        <v>1763</v>
      </c>
      <c r="B1549" s="3">
        <v>177.03694152832031</v>
      </c>
      <c r="C1549" s="3">
        <v>12.5</v>
      </c>
      <c r="D1549" s="4">
        <v>1.4647843655286601E-3</v>
      </c>
      <c r="E1549" s="4">
        <v>2.7960539214994199E-2</v>
      </c>
      <c r="F1549" s="2">
        <v>1</v>
      </c>
      <c r="G1549" s="4">
        <v>0.30678512059637097</v>
      </c>
      <c r="H1549" s="4">
        <v>0</v>
      </c>
      <c r="I1549" s="4">
        <v>0.56048432164425321</v>
      </c>
    </row>
    <row r="1550" spans="1:9" x14ac:dyDescent="0.25">
      <c r="A1550" t="s">
        <v>1764</v>
      </c>
      <c r="B1550" s="3">
        <v>176.77799987792969</v>
      </c>
      <c r="C1550" s="3">
        <v>12.159999847412109</v>
      </c>
      <c r="D1550" s="4">
        <v>1.0192853823806971E-2</v>
      </c>
      <c r="E1550" s="4">
        <v>1.417848870218053E-2</v>
      </c>
      <c r="F1550" s="2">
        <v>1</v>
      </c>
      <c r="G1550" s="4">
        <v>0.30891779186019308</v>
      </c>
      <c r="H1550" s="4">
        <v>0</v>
      </c>
      <c r="I1550" s="4">
        <v>0.55820189187469804</v>
      </c>
    </row>
    <row r="1551" spans="1:9" x14ac:dyDescent="0.25">
      <c r="A1551" t="s">
        <v>1765</v>
      </c>
      <c r="B1551" s="3">
        <v>174.99430847167969</v>
      </c>
      <c r="C1551" s="3">
        <v>11.989999771118161</v>
      </c>
      <c r="D1551" s="4">
        <v>9.2919519092227176E-3</v>
      </c>
      <c r="E1551" s="4">
        <v>-3.3843681019990468E-2</v>
      </c>
      <c r="F1551" s="2">
        <v>1</v>
      </c>
      <c r="G1551" s="4">
        <v>0.29297849077101618</v>
      </c>
      <c r="H1551" s="4">
        <v>-1.8599978868210081E-3</v>
      </c>
      <c r="I1551" s="4">
        <v>0.54247962255578597</v>
      </c>
    </row>
    <row r="1552" spans="1:9" x14ac:dyDescent="0.25">
      <c r="A1552" t="s">
        <v>1766</v>
      </c>
      <c r="B1552" s="3">
        <v>173.38323974609381</v>
      </c>
      <c r="C1552" s="3">
        <v>12.409999847412109</v>
      </c>
      <c r="D1552" s="4">
        <v>-1.4358675838150869E-3</v>
      </c>
      <c r="E1552" s="4">
        <v>1.3061212033641519E-2</v>
      </c>
      <c r="F1552" s="2">
        <v>1</v>
      </c>
      <c r="G1552" s="4">
        <v>0.27730442911363329</v>
      </c>
      <c r="H1552" s="4">
        <v>-1.104928041380715E-2</v>
      </c>
      <c r="I1552" s="4">
        <v>0.52827892825060307</v>
      </c>
    </row>
    <row r="1553" spans="1:9" x14ac:dyDescent="0.25">
      <c r="A1553" t="s">
        <v>1767</v>
      </c>
      <c r="B1553" s="3">
        <v>173.63255310058591</v>
      </c>
      <c r="C1553" s="3">
        <v>12.25</v>
      </c>
      <c r="D1553" s="4">
        <v>3.8811880419462601E-3</v>
      </c>
      <c r="E1553" s="4">
        <v>-4.7433878146374453E-2</v>
      </c>
      <c r="F1553" s="2">
        <v>1</v>
      </c>
      <c r="G1553" s="4">
        <v>0.27458518682302402</v>
      </c>
      <c r="H1553" s="4">
        <v>-9.627236266468775E-3</v>
      </c>
      <c r="I1553" s="4">
        <v>0.53047648983014128</v>
      </c>
    </row>
    <row r="1554" spans="1:9" x14ac:dyDescent="0.25">
      <c r="A1554" t="s">
        <v>1768</v>
      </c>
      <c r="B1554" s="3">
        <v>172.96125793457031</v>
      </c>
      <c r="C1554" s="3">
        <v>12.85999965667725</v>
      </c>
      <c r="D1554" s="4">
        <v>3.6726634850139379E-3</v>
      </c>
      <c r="E1554" s="4">
        <v>2.9623690339424021E-2</v>
      </c>
      <c r="F1554" s="2">
        <v>1</v>
      </c>
      <c r="G1554" s="4">
        <v>0.28901042267237709</v>
      </c>
      <c r="H1554" s="4">
        <v>-1.3456198272589259E-2</v>
      </c>
      <c r="I1554" s="4">
        <v>0.52455938816356396</v>
      </c>
    </row>
    <row r="1555" spans="1:9" x14ac:dyDescent="0.25">
      <c r="A1555" t="s">
        <v>1769</v>
      </c>
      <c r="B1555" s="3">
        <v>172.32835388183591</v>
      </c>
      <c r="C1555" s="3">
        <v>12.489999771118161</v>
      </c>
      <c r="D1555" s="4">
        <v>-8.8970332724447321E-4</v>
      </c>
      <c r="E1555" s="4">
        <v>-1.186713355461499E-2</v>
      </c>
      <c r="F1555" s="2">
        <v>1</v>
      </c>
      <c r="G1555" s="4">
        <v>0.28265708749208113</v>
      </c>
      <c r="H1555" s="4">
        <v>-1.706618340896859E-2</v>
      </c>
      <c r="I1555" s="4">
        <v>0.51898068327366342</v>
      </c>
    </row>
    <row r="1556" spans="1:9" x14ac:dyDescent="0.25">
      <c r="A1556" t="s">
        <v>1770</v>
      </c>
      <c r="B1556" s="3">
        <v>172.4818115234375</v>
      </c>
      <c r="C1556" s="3">
        <v>12.64000034332275</v>
      </c>
      <c r="D1556" s="4">
        <v>2.225416951553427E-4</v>
      </c>
      <c r="E1556" s="4">
        <v>-6.0223009474275828E-2</v>
      </c>
      <c r="F1556" s="2">
        <v>1</v>
      </c>
      <c r="G1556" s="4">
        <v>0.28289054882716491</v>
      </c>
      <c r="H1556" s="4">
        <v>-1.6190885166127319E-2</v>
      </c>
      <c r="I1556" s="4">
        <v>0.52033332889490191</v>
      </c>
    </row>
    <row r="1557" spans="1:9" x14ac:dyDescent="0.25">
      <c r="A1557" t="s">
        <v>1771</v>
      </c>
      <c r="B1557" s="3">
        <v>172.44343566894531</v>
      </c>
      <c r="C1557" s="3">
        <v>13.44999980926514</v>
      </c>
      <c r="D1557" s="4">
        <v>3.2921200585573911E-3</v>
      </c>
      <c r="E1557" s="4">
        <v>-8.1284187578613776E-2</v>
      </c>
      <c r="F1557" s="2">
        <v>2</v>
      </c>
      <c r="G1557" s="4">
        <v>0.25638062199954259</v>
      </c>
      <c r="H1557" s="4">
        <v>-1.6409775002136699E-2</v>
      </c>
      <c r="I1557" s="4">
        <v>0.51999506661614925</v>
      </c>
    </row>
    <row r="1558" spans="1:9" x14ac:dyDescent="0.25">
      <c r="A1558" t="s">
        <v>1772</v>
      </c>
      <c r="B1558" s="3">
        <v>171.8775939941406</v>
      </c>
      <c r="C1558" s="3">
        <v>14.64000034332275</v>
      </c>
      <c r="D1558" s="4">
        <v>-1.2235242658587E-2</v>
      </c>
      <c r="E1558" s="4">
        <v>9.992485963755926E-2</v>
      </c>
      <c r="F1558" s="2">
        <v>2</v>
      </c>
      <c r="G1558" s="4">
        <v>0.254431621534426</v>
      </c>
      <c r="H1558" s="4">
        <v>-1.9637246886324729E-2</v>
      </c>
      <c r="I1558" s="4">
        <v>0.51500748010204078</v>
      </c>
    </row>
    <row r="1559" spans="1:9" x14ac:dyDescent="0.25">
      <c r="A1559" t="s">
        <v>1773</v>
      </c>
      <c r="B1559" s="3">
        <v>174.00660705566409</v>
      </c>
      <c r="C1559" s="3">
        <v>13.310000419616699</v>
      </c>
      <c r="D1559" s="4">
        <v>6.2668335116231599E-3</v>
      </c>
      <c r="E1559" s="4">
        <v>-9.9458683349988197E-2</v>
      </c>
      <c r="F1559" s="2">
        <v>2</v>
      </c>
      <c r="G1559" s="4">
        <v>0.27085229939106908</v>
      </c>
      <c r="H1559" s="4">
        <v>-7.4936913599351618E-3</v>
      </c>
      <c r="I1559" s="4">
        <v>0.53377357193803032</v>
      </c>
    </row>
    <row r="1560" spans="1:9" x14ac:dyDescent="0.25">
      <c r="A1560" t="s">
        <v>1774</v>
      </c>
      <c r="B1560" s="3">
        <v>172.92292785644531</v>
      </c>
      <c r="C1560" s="3">
        <v>14.77999973297119</v>
      </c>
      <c r="D1560" s="4">
        <v>-1.1077768703980919E-3</v>
      </c>
      <c r="E1560" s="4">
        <v>0.1231002966825758</v>
      </c>
      <c r="F1560" s="2">
        <v>2</v>
      </c>
      <c r="G1560" s="4">
        <v>0.27920200713903781</v>
      </c>
      <c r="H1560" s="4">
        <v>-1.367482700740252E-2</v>
      </c>
      <c r="I1560" s="4">
        <v>0.52422152937858324</v>
      </c>
    </row>
    <row r="1561" spans="1:9" x14ac:dyDescent="0.25">
      <c r="A1561" t="s">
        <v>1775</v>
      </c>
      <c r="B1561" s="3">
        <v>173.11470031738281</v>
      </c>
      <c r="C1561" s="3">
        <v>13.159999847412109</v>
      </c>
      <c r="D1561" s="4">
        <v>-7.6413030975880369E-3</v>
      </c>
      <c r="E1561" s="4">
        <v>0.16770180238515039</v>
      </c>
      <c r="F1561" s="2">
        <v>1</v>
      </c>
      <c r="G1561" s="4">
        <v>0.2903370908684777</v>
      </c>
      <c r="H1561" s="4">
        <v>-1.25809870634801E-2</v>
      </c>
      <c r="I1561" s="4">
        <v>0.52591189928687854</v>
      </c>
    </row>
    <row r="1562" spans="1:9" x14ac:dyDescent="0.25">
      <c r="A1562" t="s">
        <v>1776</v>
      </c>
      <c r="B1562" s="3">
        <v>174.44770812988281</v>
      </c>
      <c r="C1562" s="3">
        <v>11.27000045776367</v>
      </c>
      <c r="D1562" s="4">
        <v>-6.0430867804051047E-4</v>
      </c>
      <c r="E1562" s="4">
        <v>3.8709683090080382E-2</v>
      </c>
      <c r="F1562" s="2">
        <v>1</v>
      </c>
      <c r="G1562" s="4">
        <v>0.27239440892828148</v>
      </c>
      <c r="H1562" s="4">
        <v>-4.9777202349423622E-3</v>
      </c>
      <c r="I1562" s="4">
        <v>0.53766163792378774</v>
      </c>
    </row>
    <row r="1563" spans="1:9" x14ac:dyDescent="0.25">
      <c r="A1563" t="s">
        <v>1777</v>
      </c>
      <c r="B1563" s="3">
        <v>174.5531921386719</v>
      </c>
      <c r="C1563" s="3">
        <v>10.85000038146973</v>
      </c>
      <c r="D1563" s="4">
        <v>1.2100798796257359E-3</v>
      </c>
      <c r="E1563" s="4">
        <v>-7.3192974814622058E-3</v>
      </c>
      <c r="F1563" s="2">
        <v>1</v>
      </c>
      <c r="G1563" s="4">
        <v>0.27148760091746582</v>
      </c>
      <c r="H1563" s="4">
        <v>-4.3760560455458064E-3</v>
      </c>
      <c r="I1563" s="4">
        <v>0.53859142207210464</v>
      </c>
    </row>
    <row r="1564" spans="1:9" x14ac:dyDescent="0.25">
      <c r="A1564" t="s">
        <v>1778</v>
      </c>
      <c r="B1564" s="3">
        <v>174.34222412109381</v>
      </c>
      <c r="C1564" s="3">
        <v>10.930000305175779</v>
      </c>
      <c r="D1564" s="4">
        <v>3.643818938687815E-3</v>
      </c>
      <c r="E1564" s="4">
        <v>-3.0168601488713479E-2</v>
      </c>
      <c r="F1564" s="2">
        <v>1</v>
      </c>
      <c r="G1564" s="4">
        <v>0.26775436547105902</v>
      </c>
      <c r="H1564" s="4">
        <v>-5.5793844243389179E-3</v>
      </c>
      <c r="I1564" s="4">
        <v>0.53673185377547106</v>
      </c>
    </row>
    <row r="1565" spans="1:9" x14ac:dyDescent="0.25">
      <c r="A1565" t="s">
        <v>1779</v>
      </c>
      <c r="B1565" s="3">
        <v>173.7092590332031</v>
      </c>
      <c r="C1565" s="3">
        <v>11.27000045776367</v>
      </c>
      <c r="D1565" s="4">
        <v>5.885967822669036E-3</v>
      </c>
      <c r="E1565" s="4">
        <v>-3.1786930811503862E-2</v>
      </c>
      <c r="F1565" s="2">
        <v>1</v>
      </c>
      <c r="G1565" s="4">
        <v>0.27115372826731798</v>
      </c>
      <c r="H1565" s="4">
        <v>-9.1897176956461379E-3</v>
      </c>
      <c r="I1565" s="4">
        <v>0.53115261089387444</v>
      </c>
    </row>
    <row r="1566" spans="1:9" x14ac:dyDescent="0.25">
      <c r="A1566" t="s">
        <v>1780</v>
      </c>
      <c r="B1566" s="3">
        <v>172.69279479980469</v>
      </c>
      <c r="C1566" s="3">
        <v>11.64000034332275</v>
      </c>
      <c r="D1566" s="4">
        <v>3.063805755654458E-3</v>
      </c>
      <c r="E1566" s="4">
        <v>-4.5118888924789657E-2</v>
      </c>
      <c r="F1566" s="2">
        <v>1</v>
      </c>
      <c r="G1566" s="4">
        <v>0.26600658508063318</v>
      </c>
      <c r="H1566" s="4">
        <v>-1.4987469753602319E-2</v>
      </c>
      <c r="I1566" s="4">
        <v>0.52219303168945941</v>
      </c>
    </row>
    <row r="1567" spans="1:9" x14ac:dyDescent="0.25">
      <c r="A1567" t="s">
        <v>1781</v>
      </c>
      <c r="B1567" s="3">
        <v>172.1653137207031</v>
      </c>
      <c r="C1567" s="3">
        <v>12.189999580383301</v>
      </c>
      <c r="D1567" s="4">
        <v>1.3606624694124211E-2</v>
      </c>
      <c r="E1567" s="4">
        <v>-7.3003807300054402E-2</v>
      </c>
      <c r="F1567" s="2">
        <v>1</v>
      </c>
      <c r="G1567" s="4">
        <v>0.25722989091441512</v>
      </c>
      <c r="H1567" s="4">
        <v>-1.799613883551299E-2</v>
      </c>
      <c r="I1567" s="4">
        <v>0.5175435729561797</v>
      </c>
    </row>
    <row r="1568" spans="1:9" x14ac:dyDescent="0.25">
      <c r="A1568" t="s">
        <v>1782</v>
      </c>
      <c r="B1568" s="3">
        <v>169.85417175292969</v>
      </c>
      <c r="C1568" s="3">
        <v>13.14999961853027</v>
      </c>
      <c r="D1568" s="4">
        <v>3.7969397419548301E-3</v>
      </c>
      <c r="E1568" s="4">
        <v>2.49415196201952E-2</v>
      </c>
      <c r="F1568" s="2">
        <v>1</v>
      </c>
      <c r="G1568" s="4">
        <v>0.24372184630896079</v>
      </c>
      <c r="H1568" s="4">
        <v>-3.117852898719364E-2</v>
      </c>
      <c r="I1568" s="4">
        <v>0.49717211389983601</v>
      </c>
    </row>
    <row r="1569" spans="1:9" x14ac:dyDescent="0.25">
      <c r="A1569" t="s">
        <v>1783</v>
      </c>
      <c r="B1569" s="3">
        <v>169.21168518066409</v>
      </c>
      <c r="C1569" s="3">
        <v>12.829999923706049</v>
      </c>
      <c r="D1569" s="4">
        <v>7.6523540011528279E-3</v>
      </c>
      <c r="E1569" s="4">
        <v>-0.1002805247000975</v>
      </c>
      <c r="F1569" s="2">
        <v>1</v>
      </c>
      <c r="G1569" s="4">
        <v>0.24187292117483561</v>
      </c>
      <c r="H1569" s="4">
        <v>-3.4843171307276211E-2</v>
      </c>
      <c r="I1569" s="4">
        <v>0.49150894431369002</v>
      </c>
    </row>
    <row r="1570" spans="1:9" x14ac:dyDescent="0.25">
      <c r="A1570" t="s">
        <v>1784</v>
      </c>
      <c r="B1570" s="3">
        <v>167.92665100097659</v>
      </c>
      <c r="C1570" s="3">
        <v>14.260000228881839</v>
      </c>
      <c r="D1570" s="4">
        <v>-1.4131163997593069E-2</v>
      </c>
      <c r="E1570" s="4">
        <v>9.439758412260324E-2</v>
      </c>
      <c r="F1570" s="2">
        <v>2</v>
      </c>
      <c r="G1570" s="4">
        <v>0.2272151668652693</v>
      </c>
      <c r="H1570" s="4">
        <v>-4.2172804082369453E-2</v>
      </c>
      <c r="I1570" s="4">
        <v>0.48018206714970257</v>
      </c>
    </row>
    <row r="1571" spans="1:9" x14ac:dyDescent="0.25">
      <c r="A1571" t="s">
        <v>1785</v>
      </c>
      <c r="B1571" s="3">
        <v>170.33366394042969</v>
      </c>
      <c r="C1571" s="3">
        <v>13.02999973297119</v>
      </c>
      <c r="D1571" s="4">
        <v>-1.3496197232413021E-2</v>
      </c>
      <c r="E1571" s="4">
        <v>7.3311315031218793E-2</v>
      </c>
      <c r="F1571" s="2">
        <v>1</v>
      </c>
      <c r="G1571" s="4">
        <v>0.24376772813966749</v>
      </c>
      <c r="H1571" s="4">
        <v>-2.8443580992459579E-2</v>
      </c>
      <c r="I1571" s="4">
        <v>0.50139857666226995</v>
      </c>
    </row>
    <row r="1572" spans="1:9" x14ac:dyDescent="0.25">
      <c r="A1572" t="s">
        <v>1786</v>
      </c>
      <c r="B1572" s="3">
        <v>172.6639709472656</v>
      </c>
      <c r="C1572" s="3">
        <v>12.14000034332275</v>
      </c>
      <c r="D1572" s="4">
        <v>-1.5151876473372241E-2</v>
      </c>
      <c r="E1572" s="4">
        <v>-1.220501375068006E-2</v>
      </c>
      <c r="F1572" s="2">
        <v>1</v>
      </c>
      <c r="G1572" s="4">
        <v>0.25286399683963601</v>
      </c>
      <c r="H1572" s="4">
        <v>-1.5151876473372241E-2</v>
      </c>
      <c r="I1572" s="4">
        <v>0.52193896511110394</v>
      </c>
    </row>
    <row r="1573" spans="1:9" x14ac:dyDescent="0.25">
      <c r="A1573" t="s">
        <v>1787</v>
      </c>
      <c r="B1573" s="3">
        <v>175.3204040527344</v>
      </c>
      <c r="C1573" s="3">
        <v>12.289999961853029</v>
      </c>
      <c r="D1573" s="4">
        <v>1.3977068006846061E-2</v>
      </c>
      <c r="E1573" s="4">
        <v>-9.6696121703906401E-3</v>
      </c>
      <c r="F1573" s="2">
        <v>1</v>
      </c>
      <c r="G1573" s="4">
        <v>0.27628048228477109</v>
      </c>
      <c r="H1573" s="4">
        <v>0</v>
      </c>
      <c r="I1573" s="4">
        <v>0.54849321818127428</v>
      </c>
    </row>
    <row r="1574" spans="1:9" x14ac:dyDescent="0.25">
      <c r="A1574" t="s">
        <v>1788</v>
      </c>
      <c r="B1574" s="3">
        <v>172.9037170410156</v>
      </c>
      <c r="C1574" s="3">
        <v>12.409999847412109</v>
      </c>
      <c r="D1574" s="4">
        <v>4.1209887927360356E-3</v>
      </c>
      <c r="E1574" s="4">
        <v>-1.6640256739405609E-2</v>
      </c>
      <c r="F1574" s="2">
        <v>1</v>
      </c>
      <c r="G1574" s="4">
        <v>0.25547044612373537</v>
      </c>
      <c r="H1574" s="4">
        <v>0</v>
      </c>
      <c r="I1574" s="4">
        <v>0.52714816443049894</v>
      </c>
    </row>
    <row r="1575" spans="1:9" x14ac:dyDescent="0.25">
      <c r="A1575" t="s">
        <v>1789</v>
      </c>
      <c r="B1575" s="3">
        <v>172.19410705566409</v>
      </c>
      <c r="C1575" s="3">
        <v>12.61999988555908</v>
      </c>
      <c r="D1575" s="4">
        <v>3.1847026176698989E-3</v>
      </c>
      <c r="E1575" s="4">
        <v>-1.866250214039078E-2</v>
      </c>
      <c r="F1575" s="2">
        <v>1</v>
      </c>
      <c r="G1575" s="4">
        <v>0.25604436358407151</v>
      </c>
      <c r="H1575" s="4">
        <v>-3.938643206570891E-3</v>
      </c>
      <c r="I1575" s="4">
        <v>0.52505625250855781</v>
      </c>
    </row>
    <row r="1576" spans="1:9" x14ac:dyDescent="0.25">
      <c r="A1576" t="s">
        <v>1790</v>
      </c>
      <c r="B1576" s="3">
        <v>171.6474609375</v>
      </c>
      <c r="C1576" s="3">
        <v>12.85999965667725</v>
      </c>
      <c r="D1576" s="4">
        <v>-2.2379027491714609E-4</v>
      </c>
      <c r="E1576" s="4">
        <v>-7.7701856804646141E-4</v>
      </c>
      <c r="F1576" s="2">
        <v>1</v>
      </c>
      <c r="G1576" s="4">
        <v>0.25153567532999821</v>
      </c>
      <c r="H1576" s="4">
        <v>-7.1007321041214322E-3</v>
      </c>
      <c r="I1576" s="4">
        <v>0.5207535816481399</v>
      </c>
    </row>
    <row r="1577" spans="1:9" x14ac:dyDescent="0.25">
      <c r="A1577" t="s">
        <v>1791</v>
      </c>
      <c r="B1577" s="3">
        <v>171.6858825683594</v>
      </c>
      <c r="C1577" s="3">
        <v>12.86999988555908</v>
      </c>
      <c r="D1577" s="4">
        <v>-5.0015192563531707E-3</v>
      </c>
      <c r="E1577" s="4">
        <v>6.3636320645787281E-2</v>
      </c>
      <c r="F1577" s="2">
        <v>1</v>
      </c>
      <c r="G1577" s="4">
        <v>0.25346782255924483</v>
      </c>
      <c r="H1577" s="4">
        <v>-6.8784811663955558E-3</v>
      </c>
      <c r="I1577" s="4">
        <v>0.52474142890701736</v>
      </c>
    </row>
    <row r="1578" spans="1:9" x14ac:dyDescent="0.25">
      <c r="A1578" t="s">
        <v>1792</v>
      </c>
      <c r="B1578" s="3">
        <v>172.54888916015619</v>
      </c>
      <c r="C1578" s="3">
        <v>12.10000038146973</v>
      </c>
      <c r="D1578" s="4">
        <v>-1.8863967597614331E-3</v>
      </c>
      <c r="E1578" s="4">
        <v>3.3167463069041499E-3</v>
      </c>
      <c r="F1578" s="2">
        <v>1</v>
      </c>
      <c r="G1578" s="4">
        <v>0.26716145159822718</v>
      </c>
      <c r="H1578" s="4">
        <v>-1.8863967597614331E-3</v>
      </c>
      <c r="I1578" s="4">
        <v>0.54157856418925943</v>
      </c>
    </row>
    <row r="1579" spans="1:9" x14ac:dyDescent="0.25">
      <c r="A1579" t="s">
        <v>1793</v>
      </c>
      <c r="B1579" s="3">
        <v>172.875</v>
      </c>
      <c r="C1579" s="3">
        <v>12.060000419616699</v>
      </c>
      <c r="D1579" s="4">
        <v>6.0834577298878312E-3</v>
      </c>
      <c r="E1579" s="4">
        <v>-6.0015550168992848E-2</v>
      </c>
      <c r="F1579" s="2">
        <v>1</v>
      </c>
      <c r="G1579" s="4">
        <v>0.27803800835395043</v>
      </c>
      <c r="H1579" s="4">
        <v>0</v>
      </c>
      <c r="I1579" s="4">
        <v>0.54559680248899034</v>
      </c>
    </row>
    <row r="1580" spans="1:9" x14ac:dyDescent="0.25">
      <c r="A1580" t="s">
        <v>1794</v>
      </c>
      <c r="B1580" s="3">
        <v>171.8296813964844</v>
      </c>
      <c r="C1580" s="3">
        <v>12.829999923706049</v>
      </c>
      <c r="D1580" s="4">
        <v>-2.3940353226517001E-3</v>
      </c>
      <c r="E1580" s="4">
        <v>5.3366141399361133E-2</v>
      </c>
      <c r="F1580" s="2">
        <v>1</v>
      </c>
      <c r="G1580" s="4">
        <v>0.27093622300791348</v>
      </c>
      <c r="H1580" s="4">
        <v>-2.3940353226517001E-3</v>
      </c>
      <c r="I1580" s="4">
        <v>0.54038257907314935</v>
      </c>
    </row>
    <row r="1581" spans="1:9" x14ac:dyDescent="0.25">
      <c r="A1581" t="s">
        <v>1795</v>
      </c>
      <c r="B1581" s="3">
        <v>172.2420349121094</v>
      </c>
      <c r="C1581" s="3">
        <v>12.180000305175779</v>
      </c>
      <c r="D1581" s="4">
        <v>8.3565121257200836E-4</v>
      </c>
      <c r="E1581" s="4">
        <v>-3.1796472254066122E-2</v>
      </c>
      <c r="F1581" s="2">
        <v>1</v>
      </c>
      <c r="G1581" s="4">
        <v>0.28401465143798599</v>
      </c>
      <c r="H1581" s="4">
        <v>0</v>
      </c>
      <c r="I1581" s="4">
        <v>0.54407915912105542</v>
      </c>
    </row>
    <row r="1582" spans="1:9" x14ac:dyDescent="0.25">
      <c r="A1582" t="s">
        <v>1796</v>
      </c>
      <c r="B1582" s="3">
        <v>172.09822082519531</v>
      </c>
      <c r="C1582" s="3">
        <v>12.579999923706049</v>
      </c>
      <c r="D1582" s="4">
        <v>1.7231543819373311E-2</v>
      </c>
      <c r="E1582" s="4">
        <v>-7.7035963456991707E-2</v>
      </c>
      <c r="F1582" s="2">
        <v>1</v>
      </c>
      <c r="G1582" s="4">
        <v>0.28576910365869712</v>
      </c>
      <c r="H1582" s="4">
        <v>0</v>
      </c>
      <c r="I1582" s="4">
        <v>0.5475067191977343</v>
      </c>
    </row>
    <row r="1583" spans="1:9" x14ac:dyDescent="0.25">
      <c r="A1583" t="s">
        <v>1797</v>
      </c>
      <c r="B1583" s="3">
        <v>169.18293762207031</v>
      </c>
      <c r="C1583" s="3">
        <v>13.63000011444092</v>
      </c>
      <c r="D1583" s="4">
        <v>-5.0754055900620321E-3</v>
      </c>
      <c r="E1583" s="4">
        <v>7.832276457501397E-2</v>
      </c>
      <c r="F1583" s="2">
        <v>2</v>
      </c>
      <c r="G1583" s="4">
        <v>0.27898760909966441</v>
      </c>
      <c r="H1583" s="4">
        <v>-5.0754055900620321E-3</v>
      </c>
      <c r="I1583" s="4">
        <v>0.52129250080797762</v>
      </c>
    </row>
    <row r="1584" spans="1:9" x14ac:dyDescent="0.25">
      <c r="A1584" t="s">
        <v>1798</v>
      </c>
      <c r="B1584" s="3">
        <v>170.0459899902344</v>
      </c>
      <c r="C1584" s="3">
        <v>12.64000034332275</v>
      </c>
      <c r="D1584" s="4">
        <v>7.3365898093769033E-4</v>
      </c>
      <c r="E1584" s="4">
        <v>-3.9400503320612401E-3</v>
      </c>
      <c r="F1584" s="2">
        <v>1</v>
      </c>
      <c r="G1584" s="4">
        <v>0.28912757050265409</v>
      </c>
      <c r="H1584" s="4">
        <v>0</v>
      </c>
      <c r="I1584" s="4">
        <v>0.5366526691021527</v>
      </c>
    </row>
    <row r="1585" spans="1:9" x14ac:dyDescent="0.25">
      <c r="A1585" t="s">
        <v>1799</v>
      </c>
      <c r="B1585" s="3">
        <v>169.92132568359381</v>
      </c>
      <c r="C1585" s="3">
        <v>12.689999580383301</v>
      </c>
      <c r="D1585" s="4">
        <v>8.9973753842080839E-3</v>
      </c>
      <c r="E1585" s="4">
        <v>-5.0860157890520903E-2</v>
      </c>
      <c r="F1585" s="2">
        <v>1</v>
      </c>
      <c r="G1585" s="4">
        <v>0.29659828144284289</v>
      </c>
      <c r="H1585" s="4">
        <v>-3.3833845030217802E-4</v>
      </c>
      <c r="I1585" s="4">
        <v>0.55862530651068987</v>
      </c>
    </row>
    <row r="1586" spans="1:9" x14ac:dyDescent="0.25">
      <c r="A1586" t="s">
        <v>1800</v>
      </c>
      <c r="B1586" s="3">
        <v>168.40611267089841</v>
      </c>
      <c r="C1586" s="3">
        <v>13.36999988555908</v>
      </c>
      <c r="D1586" s="4">
        <v>1.5555954498538639E-2</v>
      </c>
      <c r="E1586" s="4">
        <v>-0.1068804510974994</v>
      </c>
      <c r="F1586" s="2">
        <v>2</v>
      </c>
      <c r="G1586" s="4">
        <v>0.29889701598808988</v>
      </c>
      <c r="H1586" s="4">
        <v>-9.2524659253502284E-3</v>
      </c>
      <c r="I1586" s="4">
        <v>0.55772927314897736</v>
      </c>
    </row>
    <row r="1587" spans="1:9" x14ac:dyDescent="0.25">
      <c r="A1587" t="s">
        <v>1801</v>
      </c>
      <c r="B1587" s="3">
        <v>165.82652282714841</v>
      </c>
      <c r="C1587" s="3">
        <v>14.97000026702881</v>
      </c>
      <c r="D1587" s="4">
        <v>1.2412469221519951E-2</v>
      </c>
      <c r="E1587" s="4">
        <v>-7.2490654700397394E-2</v>
      </c>
      <c r="F1587" s="2">
        <v>2</v>
      </c>
      <c r="G1587" s="4">
        <v>0.26746850049601928</v>
      </c>
      <c r="H1587" s="4">
        <v>-2.4428413140602179E-2</v>
      </c>
      <c r="I1587" s="4">
        <v>0.55603381159812582</v>
      </c>
    </row>
    <row r="1588" spans="1:9" x14ac:dyDescent="0.25">
      <c r="A1588" t="s">
        <v>1802</v>
      </c>
      <c r="B1588" s="3">
        <v>163.79344177246091</v>
      </c>
      <c r="C1588" s="3">
        <v>16.139999389648441</v>
      </c>
      <c r="D1588" s="4">
        <v>-1.157405915362175E-2</v>
      </c>
      <c r="E1588" s="4">
        <v>3.4615320190641841E-2</v>
      </c>
      <c r="F1588" s="2">
        <v>3</v>
      </c>
      <c r="G1588" s="4">
        <v>0.26424666830453281</v>
      </c>
      <c r="H1588" s="4">
        <v>-3.6389202506020513E-2</v>
      </c>
      <c r="I1588" s="4">
        <v>0.5369563877404786</v>
      </c>
    </row>
    <row r="1589" spans="1:9" x14ac:dyDescent="0.25">
      <c r="A1589" t="s">
        <v>1803</v>
      </c>
      <c r="B1589" s="3">
        <v>165.7113952636719</v>
      </c>
      <c r="C1589" s="3">
        <v>15.60000038146973</v>
      </c>
      <c r="D1589" s="4">
        <v>6.699612561907875E-3</v>
      </c>
      <c r="E1589" s="4">
        <v>-3.045368343513366E-2</v>
      </c>
      <c r="F1589" s="2">
        <v>2</v>
      </c>
      <c r="G1589" s="4">
        <v>0.26557687834542731</v>
      </c>
      <c r="H1589" s="4">
        <v>-2.5105718422515189E-2</v>
      </c>
      <c r="I1589" s="4">
        <v>0.55495351166562856</v>
      </c>
    </row>
    <row r="1590" spans="1:9" x14ac:dyDescent="0.25">
      <c r="A1590" t="s">
        <v>1804</v>
      </c>
      <c r="B1590" s="3">
        <v>164.60858154296881</v>
      </c>
      <c r="C1590" s="3">
        <v>16.090000152587891</v>
      </c>
      <c r="D1590" s="4">
        <v>2.6871763660836212E-3</v>
      </c>
      <c r="E1590" s="4">
        <v>-4.5103870129143957E-2</v>
      </c>
      <c r="F1590" s="2">
        <v>3</v>
      </c>
      <c r="G1590" s="4">
        <v>0.25761065833154873</v>
      </c>
      <c r="H1590" s="4">
        <v>-3.1593665665056843E-2</v>
      </c>
      <c r="I1590" s="4">
        <v>0.55100900596383884</v>
      </c>
    </row>
    <row r="1591" spans="1:9" x14ac:dyDescent="0.25">
      <c r="A1591" t="s">
        <v>1805</v>
      </c>
      <c r="B1591" s="3">
        <v>164.16743469238281</v>
      </c>
      <c r="C1591" s="3">
        <v>16.85000038146973</v>
      </c>
      <c r="D1591" s="4">
        <v>8.6017586188438244E-3</v>
      </c>
      <c r="E1591" s="4">
        <v>-5.9184783638931537E-2</v>
      </c>
      <c r="F1591" s="2">
        <v>3</v>
      </c>
      <c r="G1591" s="4">
        <v>0.2324734520877485</v>
      </c>
      <c r="H1591" s="4">
        <v>-3.4188970238335108E-2</v>
      </c>
      <c r="I1591" s="4">
        <v>0.56008200565704769</v>
      </c>
    </row>
    <row r="1592" spans="1:9" x14ac:dyDescent="0.25">
      <c r="A1592" t="s">
        <v>207</v>
      </c>
      <c r="B1592" s="3">
        <v>162.76734924316409</v>
      </c>
      <c r="C1592" s="3">
        <v>17.909999847412109</v>
      </c>
      <c r="D1592" s="4">
        <v>-1.3599175527328261E-2</v>
      </c>
      <c r="E1592" s="4">
        <v>0.1249999850239587</v>
      </c>
      <c r="F1592" s="2">
        <v>3</v>
      </c>
      <c r="G1592" s="4">
        <v>0.23957966559269411</v>
      </c>
      <c r="H1592" s="4">
        <v>-4.2425792431470273E-2</v>
      </c>
      <c r="I1592" s="4">
        <v>0.57567613199014644</v>
      </c>
    </row>
    <row r="1593" spans="1:9" x14ac:dyDescent="0.25">
      <c r="A1593" t="s">
        <v>1806</v>
      </c>
      <c r="B1593" s="3">
        <v>165.01136779785159</v>
      </c>
      <c r="C1593" s="3">
        <v>15.920000076293951</v>
      </c>
      <c r="D1593" s="4">
        <v>4.0847929252136872E-3</v>
      </c>
      <c r="E1593" s="4">
        <v>-8.1361791899568492E-2</v>
      </c>
      <c r="F1593" s="2">
        <v>2</v>
      </c>
      <c r="G1593" s="4">
        <v>0.2338745599818903</v>
      </c>
      <c r="H1593" s="4">
        <v>-2.922403975032439E-2</v>
      </c>
      <c r="I1593" s="4">
        <v>0.62173334445062967</v>
      </c>
    </row>
    <row r="1594" spans="1:9" x14ac:dyDescent="0.25">
      <c r="A1594" t="s">
        <v>1807</v>
      </c>
      <c r="B1594" s="3">
        <v>164.34007263183591</v>
      </c>
      <c r="C1594" s="3">
        <v>17.329999923706051</v>
      </c>
      <c r="D1594" s="4">
        <v>-2.253032189674764E-2</v>
      </c>
      <c r="E1594" s="4">
        <v>0.25853299546807329</v>
      </c>
      <c r="F1594" s="2">
        <v>3</v>
      </c>
      <c r="G1594" s="4">
        <v>0.22311255615770029</v>
      </c>
      <c r="H1594" s="4">
        <v>-3.3173326506120038E-2</v>
      </c>
      <c r="I1594" s="4">
        <v>0.61513584896153262</v>
      </c>
    </row>
    <row r="1595" spans="1:9" x14ac:dyDescent="0.25">
      <c r="A1595" t="s">
        <v>1808</v>
      </c>
      <c r="B1595" s="3">
        <v>168.1280517578125</v>
      </c>
      <c r="C1595" s="3">
        <v>13.77000045776367</v>
      </c>
      <c r="D1595" s="4">
        <v>-2.219334909482451E-3</v>
      </c>
      <c r="E1595" s="4">
        <v>-5.9426220297589372E-2</v>
      </c>
      <c r="F1595" s="2">
        <v>2</v>
      </c>
      <c r="G1595" s="4">
        <v>0.2561074331390043</v>
      </c>
      <c r="H1595" s="4">
        <v>-1.0888322009154129E-2</v>
      </c>
      <c r="I1595" s="4">
        <v>0.65236414503992624</v>
      </c>
    </row>
    <row r="1596" spans="1:9" x14ac:dyDescent="0.25">
      <c r="A1596" t="s">
        <v>1809</v>
      </c>
      <c r="B1596" s="3">
        <v>168.50201416015619</v>
      </c>
      <c r="C1596" s="3">
        <v>14.64000034332275</v>
      </c>
      <c r="D1596" s="4">
        <v>-8.6882692789853611E-3</v>
      </c>
      <c r="E1596" s="4">
        <v>0.14464428357994291</v>
      </c>
      <c r="F1596" s="2">
        <v>2</v>
      </c>
      <c r="G1596" s="4">
        <v>0.25854353130309837</v>
      </c>
      <c r="H1596" s="4">
        <v>-8.6882692789853611E-3</v>
      </c>
      <c r="I1596" s="4">
        <v>0.65603945120546681</v>
      </c>
    </row>
    <row r="1597" spans="1:9" x14ac:dyDescent="0.25">
      <c r="A1597" t="s">
        <v>1810</v>
      </c>
      <c r="B1597" s="3">
        <v>169.97883605957031</v>
      </c>
      <c r="C1597" s="3">
        <v>12.789999961853029</v>
      </c>
      <c r="D1597" s="4">
        <v>7.1020477388661352E-3</v>
      </c>
      <c r="E1597" s="4">
        <v>-4.1947595776401607E-2</v>
      </c>
      <c r="F1597" s="2">
        <v>1</v>
      </c>
      <c r="G1597" s="4">
        <v>0.28214568194290468</v>
      </c>
      <c r="H1597" s="4">
        <v>0</v>
      </c>
      <c r="I1597" s="4">
        <v>0.67055367134712829</v>
      </c>
    </row>
    <row r="1598" spans="1:9" x14ac:dyDescent="0.25">
      <c r="A1598" t="s">
        <v>1811</v>
      </c>
      <c r="B1598" s="3">
        <v>168.7801513671875</v>
      </c>
      <c r="C1598" s="3">
        <v>13.35000038146973</v>
      </c>
      <c r="D1598" s="4">
        <v>-2.8327896825621761E-3</v>
      </c>
      <c r="E1598" s="4">
        <v>8.44841532414351E-2</v>
      </c>
      <c r="F1598" s="2">
        <v>2</v>
      </c>
      <c r="G1598" s="4">
        <v>0.26313370938588992</v>
      </c>
      <c r="H1598" s="4">
        <v>-6.8877492157177764E-3</v>
      </c>
      <c r="I1598" s="4">
        <v>0.65877298640970516</v>
      </c>
    </row>
    <row r="1599" spans="1:9" x14ac:dyDescent="0.25">
      <c r="A1599" t="s">
        <v>1812</v>
      </c>
      <c r="B1599" s="3">
        <v>169.25962829589841</v>
      </c>
      <c r="C1599" s="3">
        <v>12.310000419616699</v>
      </c>
      <c r="D1599" s="4">
        <v>-5.7761908494546876E-4</v>
      </c>
      <c r="E1599" s="4">
        <v>2.754598413939258E-2</v>
      </c>
      <c r="F1599" s="2">
        <v>1</v>
      </c>
      <c r="G1599" s="4">
        <v>0.28790299219253868</v>
      </c>
      <c r="H1599" s="4">
        <v>-4.0664790129477657E-3</v>
      </c>
      <c r="I1599" s="4">
        <v>0.66348529037738024</v>
      </c>
    </row>
    <row r="1600" spans="1:9" x14ac:dyDescent="0.25">
      <c r="A1600" t="s">
        <v>1813</v>
      </c>
      <c r="B1600" s="3">
        <v>169.3574523925781</v>
      </c>
      <c r="C1600" s="3">
        <v>11.97999954223633</v>
      </c>
      <c r="D1600" s="4">
        <v>-3.490876324790726E-3</v>
      </c>
      <c r="E1600" s="4">
        <v>-1.155118355154139E-2</v>
      </c>
      <c r="F1600" s="2">
        <v>1</v>
      </c>
      <c r="G1600" s="4">
        <v>0.28305609143017779</v>
      </c>
      <c r="H1600" s="4">
        <v>-3.490876324790726E-3</v>
      </c>
      <c r="I1600" s="4">
        <v>0.66444670656096427</v>
      </c>
    </row>
    <row r="1601" spans="1:9" x14ac:dyDescent="0.25">
      <c r="A1601" t="s">
        <v>1814</v>
      </c>
      <c r="B1601" s="3">
        <v>169.95072937011719</v>
      </c>
      <c r="C1601" s="3">
        <v>12.11999988555908</v>
      </c>
      <c r="D1601" s="4">
        <v>1.012392050905375E-2</v>
      </c>
      <c r="E1601" s="4">
        <v>-6.3369375688954177E-2</v>
      </c>
      <c r="F1601" s="2">
        <v>1</v>
      </c>
      <c r="G1601" s="4">
        <v>0.28183895627042671</v>
      </c>
      <c r="H1601" s="4">
        <v>0</v>
      </c>
      <c r="I1601" s="4">
        <v>0.67027743852695032</v>
      </c>
    </row>
    <row r="1602" spans="1:9" x14ac:dyDescent="0.25">
      <c r="A1602" t="s">
        <v>1815</v>
      </c>
      <c r="B1602" s="3">
        <v>168.2474060058594</v>
      </c>
      <c r="C1602" s="3">
        <v>12.939999580383301</v>
      </c>
      <c r="D1602" s="4">
        <v>-5.7133052540958573E-5</v>
      </c>
      <c r="E1602" s="4">
        <v>4.862231931736094E-2</v>
      </c>
      <c r="F1602" s="2">
        <v>1</v>
      </c>
      <c r="G1602" s="4">
        <v>0.26347691969217091</v>
      </c>
      <c r="H1602" s="4">
        <v>-2.274958832675367E-4</v>
      </c>
      <c r="I1602" s="4">
        <v>0.65353715976274573</v>
      </c>
    </row>
    <row r="1603" spans="1:9" x14ac:dyDescent="0.25">
      <c r="A1603" t="s">
        <v>1816</v>
      </c>
      <c r="B1603" s="3">
        <v>168.25701904296881</v>
      </c>
      <c r="C1603" s="3">
        <v>12.340000152587891</v>
      </c>
      <c r="D1603" s="4">
        <v>5.2600036064636146E-3</v>
      </c>
      <c r="E1603" s="4">
        <v>-8.097351071211234E-4</v>
      </c>
      <c r="F1603" s="2">
        <v>1</v>
      </c>
      <c r="G1603" s="4">
        <v>0.27380400507678321</v>
      </c>
      <c r="H1603" s="4">
        <v>-1.7037256463114941E-4</v>
      </c>
      <c r="I1603" s="4">
        <v>0.65363163678593361</v>
      </c>
    </row>
    <row r="1604" spans="1:9" x14ac:dyDescent="0.25">
      <c r="A1604" t="s">
        <v>1817</v>
      </c>
      <c r="B1604" s="3">
        <v>167.3766174316406</v>
      </c>
      <c r="C1604" s="3">
        <v>12.35000038146973</v>
      </c>
      <c r="D1604" s="4">
        <v>2.6944021774601978E-3</v>
      </c>
      <c r="E1604" s="4">
        <v>1.3957312974918871E-2</v>
      </c>
      <c r="F1604" s="2">
        <v>1</v>
      </c>
      <c r="G1604" s="4">
        <v>0.26034955726538039</v>
      </c>
      <c r="H1604" s="4">
        <v>-5.4019618323746244E-3</v>
      </c>
      <c r="I1604" s="4">
        <v>0.64497904109720516</v>
      </c>
    </row>
    <row r="1605" spans="1:9" x14ac:dyDescent="0.25">
      <c r="A1605" t="s">
        <v>1818</v>
      </c>
      <c r="B1605" s="3">
        <v>166.9268493652344</v>
      </c>
      <c r="C1605" s="3">
        <v>12.180000305175779</v>
      </c>
      <c r="D1605" s="4">
        <v>5.7591638352283432E-5</v>
      </c>
      <c r="E1605" s="4">
        <v>4.1220272269690827E-3</v>
      </c>
      <c r="F1605" s="2">
        <v>1</v>
      </c>
      <c r="G1605" s="4">
        <v>0.2255320531383784</v>
      </c>
      <c r="H1605" s="4">
        <v>-8.0746077690796447E-3</v>
      </c>
      <c r="I1605" s="4">
        <v>0.64055871612023951</v>
      </c>
    </row>
    <row r="1606" spans="1:9" x14ac:dyDescent="0.25">
      <c r="A1606" t="s">
        <v>1819</v>
      </c>
      <c r="B1606" s="3">
        <v>166.917236328125</v>
      </c>
      <c r="C1606" s="3">
        <v>12.13000011444092</v>
      </c>
      <c r="D1606" s="4">
        <v>-8.131731087715921E-3</v>
      </c>
      <c r="E1606" s="4">
        <v>4.2096199026252723E-2</v>
      </c>
      <c r="F1606" s="2">
        <v>1</v>
      </c>
      <c r="G1606" s="4">
        <v>0.22674284619769411</v>
      </c>
      <c r="H1606" s="4">
        <v>-8.131731087715921E-3</v>
      </c>
      <c r="I1606" s="4">
        <v>0.64046423909705164</v>
      </c>
    </row>
    <row r="1607" spans="1:9" x14ac:dyDescent="0.25">
      <c r="A1607" t="s">
        <v>1820</v>
      </c>
      <c r="B1607" s="3">
        <v>168.28569030761719</v>
      </c>
      <c r="C1607" s="3">
        <v>11.64000034332275</v>
      </c>
      <c r="D1607" s="4">
        <v>5.8340314763549728E-3</v>
      </c>
      <c r="E1607" s="4">
        <v>-6.1290266015153312E-2</v>
      </c>
      <c r="F1607" s="2">
        <v>1</v>
      </c>
      <c r="G1607" s="4">
        <v>0.24164872849107669</v>
      </c>
      <c r="H1607" s="4">
        <v>0</v>
      </c>
      <c r="I1607" s="4">
        <v>0.65391341825667992</v>
      </c>
    </row>
    <row r="1608" spans="1:9" x14ac:dyDescent="0.25">
      <c r="A1608" t="s">
        <v>1821</v>
      </c>
      <c r="B1608" s="3">
        <v>167.3096008300781</v>
      </c>
      <c r="C1608" s="3">
        <v>12.39999961853027</v>
      </c>
      <c r="D1608" s="4">
        <v>3.0979957987136149E-3</v>
      </c>
      <c r="E1608" s="4">
        <v>-2.668761057270019E-2</v>
      </c>
      <c r="F1608" s="2">
        <v>1</v>
      </c>
      <c r="G1608" s="4">
        <v>0.229541969684431</v>
      </c>
      <c r="H1608" s="4">
        <v>0</v>
      </c>
      <c r="I1608" s="4">
        <v>0.64432040127840917</v>
      </c>
    </row>
    <row r="1609" spans="1:9" x14ac:dyDescent="0.25">
      <c r="A1609" t="s">
        <v>1822</v>
      </c>
      <c r="B1609" s="3">
        <v>166.7928771972656</v>
      </c>
      <c r="C1609" s="3">
        <v>12.739999771118161</v>
      </c>
      <c r="D1609" s="4">
        <v>9.0308356624591024E-3</v>
      </c>
      <c r="E1609" s="4">
        <v>-5.3491847324536157E-2</v>
      </c>
      <c r="F1609" s="2">
        <v>1</v>
      </c>
      <c r="G1609" s="4">
        <v>0.22548764168695129</v>
      </c>
      <c r="H1609" s="4">
        <v>0</v>
      </c>
      <c r="I1609" s="4">
        <v>0.6392420363367628</v>
      </c>
    </row>
    <row r="1610" spans="1:9" x14ac:dyDescent="0.25">
      <c r="A1610" t="s">
        <v>1823</v>
      </c>
      <c r="B1610" s="3">
        <v>165.3000793457031</v>
      </c>
      <c r="C1610" s="3">
        <v>13.460000038146971</v>
      </c>
      <c r="D1610" s="4">
        <v>1.569954414447872E-2</v>
      </c>
      <c r="E1610" s="4">
        <v>-0.1276733783581325</v>
      </c>
      <c r="F1610" s="2">
        <v>2</v>
      </c>
      <c r="G1610" s="4">
        <v>0.2283906618276885</v>
      </c>
      <c r="H1610" s="4">
        <v>-6.0874597778091122E-3</v>
      </c>
      <c r="I1610" s="4">
        <v>0.6245708043803746</v>
      </c>
    </row>
    <row r="1611" spans="1:9" x14ac:dyDescent="0.25">
      <c r="A1611" t="s">
        <v>1824</v>
      </c>
      <c r="B1611" s="3">
        <v>162.74505615234381</v>
      </c>
      <c r="C1611" s="3">
        <v>15.430000305175779</v>
      </c>
      <c r="D1611" s="4">
        <v>-6.4633052357265797E-4</v>
      </c>
      <c r="E1611" s="4">
        <v>3.2797907533803849E-2</v>
      </c>
      <c r="F1611" s="2">
        <v>2</v>
      </c>
      <c r="G1611" s="4">
        <v>0.21411164628132601</v>
      </c>
      <c r="H1611" s="4">
        <v>-2.145024485625702E-2</v>
      </c>
      <c r="I1611" s="4">
        <v>0.59946001132524573</v>
      </c>
    </row>
    <row r="1612" spans="1:9" x14ac:dyDescent="0.25">
      <c r="A1612" t="s">
        <v>1825</v>
      </c>
      <c r="B1612" s="3">
        <v>162.8503112792969</v>
      </c>
      <c r="C1612" s="3">
        <v>14.939999580383301</v>
      </c>
      <c r="D1612" s="4">
        <v>7.1610198482070508E-3</v>
      </c>
      <c r="E1612" s="4">
        <v>-0.1222092139504954</v>
      </c>
      <c r="F1612" s="2">
        <v>2</v>
      </c>
      <c r="G1612" s="4">
        <v>0.21446706038437369</v>
      </c>
      <c r="H1612" s="4">
        <v>-2.0817369233840699E-2</v>
      </c>
      <c r="I1612" s="4">
        <v>0.60049445974738935</v>
      </c>
    </row>
    <row r="1613" spans="1:9" x14ac:dyDescent="0.25">
      <c r="A1613" t="s">
        <v>1826</v>
      </c>
      <c r="B1613" s="3">
        <v>161.69242858886719</v>
      </c>
      <c r="C1613" s="3">
        <v>17.020000457763668</v>
      </c>
      <c r="D1613" s="4">
        <v>-4.4189483196129808E-3</v>
      </c>
      <c r="E1613" s="4">
        <v>0.28744327639782358</v>
      </c>
      <c r="F1613" s="2">
        <v>3</v>
      </c>
      <c r="G1613" s="4">
        <v>0.20685684726340781</v>
      </c>
      <c r="H1613" s="4">
        <v>-2.7779459818912059E-2</v>
      </c>
      <c r="I1613" s="4">
        <v>0.58911477728616402</v>
      </c>
    </row>
    <row r="1614" spans="1:9" x14ac:dyDescent="0.25">
      <c r="A1614" t="s">
        <v>1827</v>
      </c>
      <c r="B1614" s="3">
        <v>162.41011047363281</v>
      </c>
      <c r="C1614" s="3">
        <v>13.22000026702881</v>
      </c>
      <c r="D1614" s="4">
        <v>1.002440503900637E-3</v>
      </c>
      <c r="E1614" s="4">
        <v>5.5067880986618301E-2</v>
      </c>
      <c r="F1614" s="2">
        <v>1</v>
      </c>
      <c r="G1614" s="4">
        <v>0.21436335397526049</v>
      </c>
      <c r="H1614" s="4">
        <v>-2.3464198580185999E-2</v>
      </c>
      <c r="I1614" s="4">
        <v>0.59616816190302524</v>
      </c>
    </row>
    <row r="1615" spans="1:9" x14ac:dyDescent="0.25">
      <c r="A1615" t="s">
        <v>1828</v>
      </c>
      <c r="B1615" s="3">
        <v>162.2474670410156</v>
      </c>
      <c r="C1615" s="3">
        <v>12.52999973297119</v>
      </c>
      <c r="D1615" s="4">
        <v>-2.9474854000755002E-4</v>
      </c>
      <c r="E1615" s="4">
        <v>-3.9745779839506223E-3</v>
      </c>
      <c r="F1615" s="2">
        <v>1</v>
      </c>
      <c r="G1615" s="4">
        <v>0.22347500707639981</v>
      </c>
      <c r="H1615" s="4">
        <v>-2.4442137295659468E-2</v>
      </c>
      <c r="I1615" s="4">
        <v>0.59456970064880221</v>
      </c>
    </row>
    <row r="1616" spans="1:9" x14ac:dyDescent="0.25">
      <c r="A1616" t="s">
        <v>1829</v>
      </c>
      <c r="B1616" s="3">
        <v>162.29530334472659</v>
      </c>
      <c r="C1616" s="3">
        <v>12.579999923706049</v>
      </c>
      <c r="D1616" s="4">
        <v>8.4432423484182006E-3</v>
      </c>
      <c r="E1616" s="4">
        <v>-4.8411522722805023E-2</v>
      </c>
      <c r="F1616" s="2">
        <v>1</v>
      </c>
      <c r="G1616" s="4">
        <v>0.22946524740419269</v>
      </c>
      <c r="H1616" s="4">
        <v>-2.4154508261696739E-2</v>
      </c>
      <c r="I1616" s="4">
        <v>0.59503983631180901</v>
      </c>
    </row>
    <row r="1617" spans="1:9" x14ac:dyDescent="0.25">
      <c r="A1617" t="s">
        <v>1830</v>
      </c>
      <c r="B1617" s="3">
        <v>160.93647766113281</v>
      </c>
      <c r="C1617" s="3">
        <v>13.22000026702881</v>
      </c>
      <c r="D1617" s="4">
        <v>-1.306324472023279E-3</v>
      </c>
      <c r="E1617" s="4">
        <v>1.0703390224721551E-2</v>
      </c>
      <c r="F1617" s="2">
        <v>1</v>
      </c>
      <c r="G1617" s="4">
        <v>0.2203992125764678</v>
      </c>
      <c r="H1617" s="4">
        <v>-3.2324824284808318E-2</v>
      </c>
      <c r="I1617" s="4">
        <v>0.58168528413889753</v>
      </c>
    </row>
    <row r="1618" spans="1:9" x14ac:dyDescent="0.25">
      <c r="A1618" t="s">
        <v>1831</v>
      </c>
      <c r="B1618" s="3">
        <v>161.14698791503909</v>
      </c>
      <c r="C1618" s="3">
        <v>13.079999923706049</v>
      </c>
      <c r="D1618" s="4">
        <v>5.6132277545022369E-3</v>
      </c>
      <c r="E1618" s="4">
        <v>-2.5335331643439481E-2</v>
      </c>
      <c r="F1618" s="2">
        <v>1</v>
      </c>
      <c r="G1618" s="4">
        <v>0.23227954696240641</v>
      </c>
      <c r="H1618" s="4">
        <v>-3.1059073039975571E-2</v>
      </c>
      <c r="I1618" s="4">
        <v>0.58375418098318499</v>
      </c>
    </row>
    <row r="1619" spans="1:9" x14ac:dyDescent="0.25">
      <c r="A1619" t="s">
        <v>1832</v>
      </c>
      <c r="B1619" s="3">
        <v>160.24748229980469</v>
      </c>
      <c r="C1619" s="3">
        <v>13.420000076293951</v>
      </c>
      <c r="D1619" s="4">
        <v>-5.1684548156877286E-3</v>
      </c>
      <c r="E1619" s="4">
        <v>-7.4461866378228159E-4</v>
      </c>
      <c r="F1619" s="2">
        <v>2</v>
      </c>
      <c r="G1619" s="4">
        <v>0.2305790001777559</v>
      </c>
      <c r="H1619" s="4">
        <v>-3.6467599850854897E-2</v>
      </c>
      <c r="I1619" s="4">
        <v>0.57491383095631132</v>
      </c>
    </row>
    <row r="1620" spans="1:9" x14ac:dyDescent="0.25">
      <c r="A1620" t="s">
        <v>1833</v>
      </c>
      <c r="B1620" s="3">
        <v>161.08001708984381</v>
      </c>
      <c r="C1620" s="3">
        <v>13.430000305175779</v>
      </c>
      <c r="D1620" s="4">
        <v>-3.846732730632962E-3</v>
      </c>
      <c r="E1620" s="4">
        <v>7.4517353390346486E-4</v>
      </c>
      <c r="F1620" s="2">
        <v>2</v>
      </c>
      <c r="G1620" s="4">
        <v>0.2477900907414716</v>
      </c>
      <c r="H1620" s="4">
        <v>-3.1461753687523457E-2</v>
      </c>
      <c r="I1620" s="4">
        <v>0.58309599105497534</v>
      </c>
    </row>
    <row r="1621" spans="1:9" x14ac:dyDescent="0.25">
      <c r="A1621" t="s">
        <v>1834</v>
      </c>
      <c r="B1621" s="3">
        <v>161.70204162597659</v>
      </c>
      <c r="C1621" s="3">
        <v>13.420000076293951</v>
      </c>
      <c r="D1621" s="4">
        <v>6.6123704986809084E-3</v>
      </c>
      <c r="E1621" s="4">
        <v>-8.2706768877780834E-2</v>
      </c>
      <c r="F1621" s="2">
        <v>2</v>
      </c>
      <c r="G1621" s="4">
        <v>0.2207592680631634</v>
      </c>
      <c r="H1621" s="4">
        <v>-2.7721658769024771E-2</v>
      </c>
      <c r="I1621" s="4">
        <v>0.58920925430935189</v>
      </c>
    </row>
    <row r="1622" spans="1:9" x14ac:dyDescent="0.25">
      <c r="A1622" t="s">
        <v>1835</v>
      </c>
      <c r="B1622" s="3">
        <v>160.63983154296881</v>
      </c>
      <c r="C1622" s="3">
        <v>14.63000011444092</v>
      </c>
      <c r="D1622" s="4">
        <v>-1.107500644398174E-2</v>
      </c>
      <c r="E1622" s="4">
        <v>0.1314771669869674</v>
      </c>
      <c r="F1622" s="2">
        <v>2</v>
      </c>
      <c r="G1622" s="4">
        <v>0.21779940864207109</v>
      </c>
      <c r="H1622" s="4">
        <v>-3.4108491286170661E-2</v>
      </c>
      <c r="I1622" s="4">
        <v>0.57876984317414015</v>
      </c>
    </row>
    <row r="1623" spans="1:9" x14ac:dyDescent="0.25">
      <c r="A1623" t="s">
        <v>1836</v>
      </c>
      <c r="B1623" s="3">
        <v>162.4388427734375</v>
      </c>
      <c r="C1623" s="3">
        <v>12.930000305175779</v>
      </c>
      <c r="D1623" s="4">
        <v>1.711330282416101E-3</v>
      </c>
      <c r="E1623" s="4">
        <v>2.2134442299535761E-2</v>
      </c>
      <c r="F1623" s="2">
        <v>1</v>
      </c>
      <c r="G1623" s="4">
        <v>0.2353470401071496</v>
      </c>
      <c r="H1623" s="4">
        <v>-2.3291437664411881E-2</v>
      </c>
      <c r="I1623" s="4">
        <v>0.59645054322788704</v>
      </c>
    </row>
    <row r="1624" spans="1:9" x14ac:dyDescent="0.25">
      <c r="A1624" t="s">
        <v>1837</v>
      </c>
      <c r="B1624" s="3">
        <v>162.16133117675781</v>
      </c>
      <c r="C1624" s="3">
        <v>12.64999961853027</v>
      </c>
      <c r="D1624" s="4">
        <v>-9.4336607304013054E-4</v>
      </c>
      <c r="E1624" s="4">
        <v>-4.3839753875608567E-2</v>
      </c>
      <c r="F1624" s="2">
        <v>1</v>
      </c>
      <c r="G1624" s="4">
        <v>0.2360008783215313</v>
      </c>
      <c r="H1624" s="4">
        <v>-2.4960053052189068E-2</v>
      </c>
      <c r="I1624" s="4">
        <v>0.5937231565283323</v>
      </c>
    </row>
    <row r="1625" spans="1:9" x14ac:dyDescent="0.25">
      <c r="A1625" t="s">
        <v>1838</v>
      </c>
      <c r="B1625" s="3">
        <v>162.314453125</v>
      </c>
      <c r="C1625" s="3">
        <v>13.22999954223633</v>
      </c>
      <c r="D1625" s="4">
        <v>1.036442661317283E-2</v>
      </c>
      <c r="E1625" s="4">
        <v>-1.4158012889526559E-2</v>
      </c>
      <c r="F1625" s="2">
        <v>2</v>
      </c>
      <c r="G1625" s="4">
        <v>0.23618544083173479</v>
      </c>
      <c r="H1625" s="4">
        <v>-2.4039364900413359E-2</v>
      </c>
      <c r="I1625" s="4">
        <v>0.59522804054054057</v>
      </c>
    </row>
    <row r="1626" spans="1:9" x14ac:dyDescent="0.25">
      <c r="A1626" t="s">
        <v>1839</v>
      </c>
      <c r="B1626" s="3">
        <v>160.6494140625</v>
      </c>
      <c r="C1626" s="3">
        <v>13.420000076293951</v>
      </c>
      <c r="D1626" s="4">
        <v>1.0899290874933239E-2</v>
      </c>
      <c r="E1626" s="4">
        <v>-8.7695442454637118E-2</v>
      </c>
      <c r="F1626" s="2">
        <v>2</v>
      </c>
      <c r="G1626" s="4">
        <v>0.22421144075004859</v>
      </c>
      <c r="H1626" s="4">
        <v>-3.4050873731679809E-2</v>
      </c>
      <c r="I1626" s="4">
        <v>0.57886402027027017</v>
      </c>
    </row>
    <row r="1627" spans="1:9" x14ac:dyDescent="0.25">
      <c r="A1627" t="s">
        <v>1840</v>
      </c>
      <c r="B1627" s="3">
        <v>158.9173278808594</v>
      </c>
      <c r="C1627" s="3">
        <v>14.710000038146971</v>
      </c>
      <c r="D1627" s="4">
        <v>-1.0225920814865841E-3</v>
      </c>
      <c r="E1627" s="4">
        <v>-2.7118618205442808E-3</v>
      </c>
      <c r="F1627" s="2">
        <v>2</v>
      </c>
      <c r="G1627" s="4">
        <v>0.2152294953769078</v>
      </c>
      <c r="H1627" s="4">
        <v>-4.4465521948985343E-2</v>
      </c>
      <c r="I1627" s="4">
        <v>0.56184106025414615</v>
      </c>
    </row>
    <row r="1628" spans="1:9" x14ac:dyDescent="0.25">
      <c r="A1628" t="s">
        <v>1841</v>
      </c>
      <c r="B1628" s="3">
        <v>159.08000183105469</v>
      </c>
      <c r="C1628" s="3">
        <v>14.75</v>
      </c>
      <c r="D1628" s="4">
        <v>8.3092566961067149E-3</v>
      </c>
      <c r="E1628" s="4">
        <v>-1.3541270916588299E-3</v>
      </c>
      <c r="F1628" s="2">
        <v>2</v>
      </c>
      <c r="G1628" s="4">
        <v>0.21912657849355921</v>
      </c>
      <c r="H1628" s="4">
        <v>-4.3487399738115329E-2</v>
      </c>
      <c r="I1628" s="4">
        <v>0.56343982143542681</v>
      </c>
    </row>
    <row r="1629" spans="1:9" x14ac:dyDescent="0.25">
      <c r="A1629" t="s">
        <v>1842</v>
      </c>
      <c r="B1629" s="3">
        <v>157.76905822753909</v>
      </c>
      <c r="C1629" s="3">
        <v>14.77000045776367</v>
      </c>
      <c r="D1629" s="4">
        <v>1.897433926413861E-2</v>
      </c>
      <c r="E1629" s="4">
        <v>-7.1069131313039269E-2</v>
      </c>
      <c r="F1629" s="2">
        <v>2</v>
      </c>
      <c r="G1629" s="4">
        <v>0.213491629245145</v>
      </c>
      <c r="H1629" s="4">
        <v>-5.1369811484169532E-2</v>
      </c>
      <c r="I1629" s="4">
        <v>0.55055585481610869</v>
      </c>
    </row>
    <row r="1630" spans="1:9" x14ac:dyDescent="0.25">
      <c r="A1630" t="s">
        <v>1843</v>
      </c>
      <c r="B1630" s="3">
        <v>154.83123779296881</v>
      </c>
      <c r="C1630" s="3">
        <v>15.89999961853027</v>
      </c>
      <c r="D1630" s="4">
        <v>-1.2376486410103921E-4</v>
      </c>
      <c r="E1630" s="4">
        <v>-4.3832590687588047E-3</v>
      </c>
      <c r="F1630" s="2">
        <v>2</v>
      </c>
      <c r="G1630" s="4">
        <v>0.19132959846506981</v>
      </c>
      <c r="H1630" s="4">
        <v>-6.9034271068207476E-2</v>
      </c>
      <c r="I1630" s="4">
        <v>0.5216829267122236</v>
      </c>
    </row>
    <row r="1631" spans="1:9" x14ac:dyDescent="0.25">
      <c r="A1631" t="s">
        <v>1844</v>
      </c>
      <c r="B1631" s="3">
        <v>154.85040283203119</v>
      </c>
      <c r="C1631" s="3">
        <v>15.97000026702881</v>
      </c>
      <c r="D1631" s="4">
        <v>-5.8974499631678778E-3</v>
      </c>
      <c r="E1631" s="4">
        <v>3.098776649471802E-2</v>
      </c>
      <c r="F1631" s="2">
        <v>2</v>
      </c>
      <c r="G1631" s="4">
        <v>0.1876626876913603</v>
      </c>
      <c r="H1631" s="4">
        <v>-6.8919035959225883E-2</v>
      </c>
      <c r="I1631" s="4">
        <v>0.52187128090448409</v>
      </c>
    </row>
    <row r="1632" spans="1:9" x14ac:dyDescent="0.25">
      <c r="A1632" t="s">
        <v>1845</v>
      </c>
      <c r="B1632" s="3">
        <v>155.76904296875</v>
      </c>
      <c r="C1632" s="3">
        <v>15.489999771118161</v>
      </c>
      <c r="D1632" s="4">
        <v>1.1433075219321021E-2</v>
      </c>
      <c r="E1632" s="4">
        <v>-2.7620874176295999E-2</v>
      </c>
      <c r="F1632" s="2">
        <v>2</v>
      </c>
      <c r="G1632" s="4">
        <v>0.19671102815596869</v>
      </c>
      <c r="H1632" s="4">
        <v>-6.339545753476139E-2</v>
      </c>
      <c r="I1632" s="4">
        <v>0.53089968519656017</v>
      </c>
    </row>
    <row r="1633" spans="1:9" x14ac:dyDescent="0.25">
      <c r="A1633" t="s">
        <v>1846</v>
      </c>
      <c r="B1633" s="3">
        <v>154.00825500488281</v>
      </c>
      <c r="C1633" s="3">
        <v>15.930000305175779</v>
      </c>
      <c r="D1633" s="4">
        <v>-7.0951812205730658E-3</v>
      </c>
      <c r="E1633" s="4">
        <v>3.3744351908673087E-2</v>
      </c>
      <c r="F1633" s="2">
        <v>2</v>
      </c>
      <c r="G1633" s="4">
        <v>0.19371150082203711</v>
      </c>
      <c r="H1633" s="4">
        <v>-7.3982683172444608E-2</v>
      </c>
      <c r="I1633" s="4">
        <v>0.51359464378263198</v>
      </c>
    </row>
    <row r="1634" spans="1:9" x14ac:dyDescent="0.25">
      <c r="A1634" t="s">
        <v>1847</v>
      </c>
      <c r="B1634" s="3">
        <v>155.10877990722659</v>
      </c>
      <c r="C1634" s="3">
        <v>15.409999847412109</v>
      </c>
      <c r="D1634" s="4">
        <v>6.1758442198911467E-4</v>
      </c>
      <c r="E1634" s="4">
        <v>-5.1108370406639958E-2</v>
      </c>
      <c r="F1634" s="2">
        <v>2</v>
      </c>
      <c r="G1634" s="4">
        <v>0.20436712430886561</v>
      </c>
      <c r="H1634" s="4">
        <v>-6.7365472185033859E-2</v>
      </c>
      <c r="I1634" s="4">
        <v>0.52441061333883598</v>
      </c>
    </row>
    <row r="1635" spans="1:9" x14ac:dyDescent="0.25">
      <c r="A1635" t="s">
        <v>1848</v>
      </c>
      <c r="B1635" s="3">
        <v>155.01304626464841</v>
      </c>
      <c r="C1635" s="3">
        <v>16.239999771118161</v>
      </c>
      <c r="D1635" s="4">
        <v>2.1052572332223018E-2</v>
      </c>
      <c r="E1635" s="4">
        <v>-8.9686119270443454E-2</v>
      </c>
      <c r="F1635" s="2">
        <v>3</v>
      </c>
      <c r="G1635" s="4">
        <v>0.21084888928725021</v>
      </c>
      <c r="H1635" s="4">
        <v>-6.7941097243752302E-2</v>
      </c>
      <c r="I1635" s="4">
        <v>0.5234697421587069</v>
      </c>
    </row>
    <row r="1636" spans="1:9" x14ac:dyDescent="0.25">
      <c r="A1636" t="s">
        <v>1849</v>
      </c>
      <c r="B1636" s="3">
        <v>151.81690979003909</v>
      </c>
      <c r="C1636" s="3">
        <v>17.840000152587891</v>
      </c>
      <c r="D1636" s="4">
        <v>1.198885963846763E-3</v>
      </c>
      <c r="E1636" s="4">
        <v>-9.9889179025093311E-3</v>
      </c>
      <c r="F1636" s="2">
        <v>3</v>
      </c>
      <c r="G1636" s="4">
        <v>0.1842152057953681</v>
      </c>
      <c r="H1636" s="4">
        <v>-8.715875361118941E-2</v>
      </c>
      <c r="I1636" s="4">
        <v>0.49205808147458541</v>
      </c>
    </row>
    <row r="1637" spans="1:9" x14ac:dyDescent="0.25">
      <c r="A1637" t="s">
        <v>1850</v>
      </c>
      <c r="B1637" s="3">
        <v>151.63511657714841</v>
      </c>
      <c r="C1637" s="3">
        <v>18.020000457763668</v>
      </c>
      <c r="D1637" s="4">
        <v>-2.1187339247904061E-2</v>
      </c>
      <c r="E1637" s="4">
        <v>0.1028151951950691</v>
      </c>
      <c r="F1637" s="2">
        <v>3</v>
      </c>
      <c r="G1637" s="4">
        <v>0.1913487792359001</v>
      </c>
      <c r="H1637" s="4">
        <v>-8.8251835687946256E-2</v>
      </c>
      <c r="I1637" s="4">
        <v>0.49027141599163082</v>
      </c>
    </row>
    <row r="1638" spans="1:9" x14ac:dyDescent="0.25">
      <c r="A1638" t="s">
        <v>1851</v>
      </c>
      <c r="B1638" s="3">
        <v>154.91740417480469</v>
      </c>
      <c r="C1638" s="3">
        <v>16.340000152587891</v>
      </c>
      <c r="D1638" s="4">
        <v>-2.5260409860982098E-3</v>
      </c>
      <c r="E1638" s="4">
        <v>-3.1990464160318588E-2</v>
      </c>
      <c r="F1638" s="2">
        <v>3</v>
      </c>
      <c r="G1638" s="4">
        <v>0.2318275962333933</v>
      </c>
      <c r="H1638" s="4">
        <v>-6.8516171816281446E-2</v>
      </c>
      <c r="I1638" s="4">
        <v>0.52252977075975116</v>
      </c>
    </row>
    <row r="1639" spans="1:9" x14ac:dyDescent="0.25">
      <c r="A1639" t="s">
        <v>1852</v>
      </c>
      <c r="B1639" s="3">
        <v>155.3097229003906</v>
      </c>
      <c r="C1639" s="3">
        <v>16.879999160766602</v>
      </c>
      <c r="D1639" s="4">
        <v>-1.5827017861621769E-2</v>
      </c>
      <c r="E1639" s="4">
        <v>5.7644055164203227E-2</v>
      </c>
      <c r="F1639" s="2">
        <v>3</v>
      </c>
      <c r="G1639" s="4">
        <v>0.2346678159721847</v>
      </c>
      <c r="H1639" s="4">
        <v>-6.6157246746993636E-2</v>
      </c>
      <c r="I1639" s="4">
        <v>0.52638548305052213</v>
      </c>
    </row>
    <row r="1640" spans="1:9" x14ac:dyDescent="0.25">
      <c r="A1640" t="s">
        <v>1853</v>
      </c>
      <c r="B1640" s="3">
        <v>157.8073425292969</v>
      </c>
      <c r="C1640" s="3">
        <v>15.960000038146971</v>
      </c>
      <c r="D1640" s="4">
        <v>-9.1921736039723978E-3</v>
      </c>
      <c r="E1640" s="4">
        <v>2.3076900504750419E-2</v>
      </c>
      <c r="F1640" s="2">
        <v>2</v>
      </c>
      <c r="G1640" s="4">
        <v>0.2650181164871408</v>
      </c>
      <c r="H1640" s="4">
        <v>-5.1139616509300989E-2</v>
      </c>
      <c r="I1640" s="4">
        <v>0.5509321133100431</v>
      </c>
    </row>
    <row r="1641" spans="1:9" x14ac:dyDescent="0.25">
      <c r="A1641" t="s">
        <v>1854</v>
      </c>
      <c r="B1641" s="3">
        <v>159.2713928222656</v>
      </c>
      <c r="C1641" s="3">
        <v>15.60000038146973</v>
      </c>
      <c r="D1641" s="4">
        <v>2.046907807932818E-3</v>
      </c>
      <c r="E1641" s="4">
        <v>2.295084468653941E-2</v>
      </c>
      <c r="F1641" s="2">
        <v>2</v>
      </c>
      <c r="G1641" s="4">
        <v>0.27879647700361532</v>
      </c>
      <c r="H1641" s="4">
        <v>-4.2336608359169532E-2</v>
      </c>
      <c r="I1641" s="4">
        <v>0.56532081397804057</v>
      </c>
    </row>
    <row r="1642" spans="1:9" x14ac:dyDescent="0.25">
      <c r="A1642" t="s">
        <v>1855</v>
      </c>
      <c r="B1642" s="3">
        <v>158.946044921875</v>
      </c>
      <c r="C1642" s="3">
        <v>15.25</v>
      </c>
      <c r="D1642" s="4">
        <v>2.1525241608203679E-2</v>
      </c>
      <c r="E1642" s="4">
        <v>-7.9106250494545782E-2</v>
      </c>
      <c r="F1642" s="2">
        <v>2</v>
      </c>
      <c r="G1642" s="4">
        <v>0.27424330592431412</v>
      </c>
      <c r="H1642" s="4">
        <v>-4.4292852780909442E-2</v>
      </c>
      <c r="I1642" s="4">
        <v>0.56212329161547903</v>
      </c>
    </row>
    <row r="1643" spans="1:9" x14ac:dyDescent="0.25">
      <c r="A1643" t="s">
        <v>1856</v>
      </c>
      <c r="B1643" s="3">
        <v>155.59678649902341</v>
      </c>
      <c r="C1643" s="3">
        <v>16.559999465942379</v>
      </c>
      <c r="D1643" s="4">
        <v>7.622092962933591E-3</v>
      </c>
      <c r="E1643" s="4">
        <v>-4.8822538134374198E-2</v>
      </c>
      <c r="F1643" s="2">
        <v>3</v>
      </c>
      <c r="G1643" s="4">
        <v>0.25772407515935408</v>
      </c>
      <c r="H1643" s="4">
        <v>-6.4431197300122145E-2</v>
      </c>
      <c r="I1643" s="4">
        <v>0.52920674691914926</v>
      </c>
    </row>
    <row r="1644" spans="1:9" x14ac:dyDescent="0.25">
      <c r="A1644" t="s">
        <v>1857</v>
      </c>
      <c r="B1644" s="3">
        <v>154.41978454589841</v>
      </c>
      <c r="C1644" s="3">
        <v>17.409999847412109</v>
      </c>
      <c r="D1644" s="4">
        <v>-5.1784505522310953E-3</v>
      </c>
      <c r="E1644" s="4">
        <v>-5.840994792185128E-2</v>
      </c>
      <c r="F1644" s="2">
        <v>3</v>
      </c>
      <c r="G1644" s="4">
        <v>0.24325221463846591</v>
      </c>
      <c r="H1644" s="4">
        <v>-7.1508247751080445E-2</v>
      </c>
      <c r="I1644" s="4">
        <v>0.51763916015625</v>
      </c>
    </row>
    <row r="1645" spans="1:9" x14ac:dyDescent="0.25">
      <c r="A1645" t="s">
        <v>1858</v>
      </c>
      <c r="B1645" s="3">
        <v>155.2236022949219</v>
      </c>
      <c r="C1645" s="3">
        <v>18.489999771118161</v>
      </c>
      <c r="D1645" s="4">
        <v>1.2041348635822621E-2</v>
      </c>
      <c r="E1645" s="4">
        <v>-8.6462451570636589E-2</v>
      </c>
      <c r="F1645" s="2">
        <v>3</v>
      </c>
      <c r="G1645" s="4">
        <v>0.24468485298343401</v>
      </c>
      <c r="H1645" s="4">
        <v>-6.6675070755824906E-2</v>
      </c>
      <c r="I1645" s="4">
        <v>0.52553908889358114</v>
      </c>
    </row>
    <row r="1646" spans="1:9" x14ac:dyDescent="0.25">
      <c r="A1646" t="s">
        <v>1859</v>
      </c>
      <c r="B1646" s="3">
        <v>153.3767395019531</v>
      </c>
      <c r="C1646" s="3">
        <v>20.239999771118161</v>
      </c>
      <c r="D1646" s="4">
        <v>-5.7686340648815948E-3</v>
      </c>
      <c r="E1646" s="4">
        <v>-1.123593307041681E-2</v>
      </c>
      <c r="F1646" s="2">
        <v>4</v>
      </c>
      <c r="G1646" s="4">
        <v>0.22456545777397349</v>
      </c>
      <c r="H1646" s="4">
        <v>-7.7779845159244632E-2</v>
      </c>
      <c r="I1646" s="4">
        <v>0.50738810321329852</v>
      </c>
    </row>
    <row r="1647" spans="1:9" x14ac:dyDescent="0.25">
      <c r="A1647" t="s">
        <v>1860</v>
      </c>
      <c r="B1647" s="3">
        <v>154.26664733886719</v>
      </c>
      <c r="C1647" s="3">
        <v>20.469999313354489</v>
      </c>
      <c r="D1647" s="4">
        <v>2.2063075427506629E-2</v>
      </c>
      <c r="E1647" s="4">
        <v>-5.9715255722264771E-2</v>
      </c>
      <c r="F1647" s="2">
        <v>4</v>
      </c>
      <c r="G1647" s="4">
        <v>0.2321371976706923</v>
      </c>
      <c r="H1647" s="4">
        <v>-7.2429027650554256E-2</v>
      </c>
      <c r="I1647" s="4">
        <v>0.5161341261805128</v>
      </c>
    </row>
    <row r="1648" spans="1:9" x14ac:dyDescent="0.25">
      <c r="A1648" t="s">
        <v>1861</v>
      </c>
      <c r="B1648" s="3">
        <v>150.9365234375</v>
      </c>
      <c r="C1648" s="3">
        <v>21.770000457763668</v>
      </c>
      <c r="D1648" s="4">
        <v>7.0227480106728191E-3</v>
      </c>
      <c r="E1648" s="4">
        <v>1.302934805154443E-2</v>
      </c>
      <c r="F1648" s="2">
        <v>4</v>
      </c>
      <c r="G1648" s="4">
        <v>0.20490051884858751</v>
      </c>
      <c r="H1648" s="4">
        <v>-9.2452320556181911E-2</v>
      </c>
      <c r="I1648" s="4">
        <v>0.48340563574938572</v>
      </c>
    </row>
    <row r="1649" spans="1:9" x14ac:dyDescent="0.25">
      <c r="A1649" t="s">
        <v>1862</v>
      </c>
      <c r="B1649" s="3">
        <v>149.88392639160159</v>
      </c>
      <c r="C1649" s="3">
        <v>21.489999771118161</v>
      </c>
      <c r="D1649" s="4">
        <v>-2.5023178892413681E-2</v>
      </c>
      <c r="E1649" s="4">
        <v>0.13463564757958579</v>
      </c>
      <c r="F1649" s="2">
        <v>4</v>
      </c>
      <c r="G1649" s="4">
        <v>0.19713213598503551</v>
      </c>
      <c r="H1649" s="4">
        <v>-9.8781352023440405E-2</v>
      </c>
      <c r="I1649" s="4">
        <v>0.4730607016373618</v>
      </c>
    </row>
    <row r="1650" spans="1:9" x14ac:dyDescent="0.25">
      <c r="A1650" t="s">
        <v>1863</v>
      </c>
      <c r="B1650" s="3">
        <v>153.73075866699219</v>
      </c>
      <c r="C1650" s="3">
        <v>18.940000534057621</v>
      </c>
      <c r="D1650" s="4">
        <v>5.6965419264367601E-3</v>
      </c>
      <c r="E1650" s="4">
        <v>-5.5832450732926753E-2</v>
      </c>
      <c r="F1650" s="2">
        <v>3</v>
      </c>
      <c r="G1650" s="4">
        <v>0.22285339892020059</v>
      </c>
      <c r="H1650" s="4">
        <v>-7.5651206812523464E-2</v>
      </c>
      <c r="I1650" s="4">
        <v>0.51086740704660616</v>
      </c>
    </row>
    <row r="1651" spans="1:9" x14ac:dyDescent="0.25">
      <c r="A1651" t="s">
        <v>1864</v>
      </c>
      <c r="B1651" s="3">
        <v>152.8599853515625</v>
      </c>
      <c r="C1651" s="3">
        <v>20.059999465942379</v>
      </c>
      <c r="D1651" s="4">
        <v>1.5770254832011329E-2</v>
      </c>
      <c r="E1651" s="4">
        <v>-4.9289142024882882E-2</v>
      </c>
      <c r="F1651" s="2">
        <v>4</v>
      </c>
      <c r="G1651" s="4">
        <v>0.21785644796083739</v>
      </c>
      <c r="H1651" s="4">
        <v>-8.0886972707628679E-2</v>
      </c>
      <c r="I1651" s="4">
        <v>0.50230943834459452</v>
      </c>
    </row>
    <row r="1652" spans="1:9" x14ac:dyDescent="0.25">
      <c r="A1652" t="s">
        <v>1865</v>
      </c>
      <c r="B1652" s="3">
        <v>150.48677062988281</v>
      </c>
      <c r="C1652" s="3">
        <v>21.10000038146973</v>
      </c>
      <c r="D1652" s="4">
        <v>1.125315481462597E-2</v>
      </c>
      <c r="E1652" s="4">
        <v>-0.1066892619909602</v>
      </c>
      <c r="F1652" s="2">
        <v>4</v>
      </c>
      <c r="G1652" s="4">
        <v>0.19822388352287729</v>
      </c>
      <c r="H1652" s="4">
        <v>-9.5156583961621521E-2</v>
      </c>
      <c r="I1652" s="4">
        <v>0.47898546073594889</v>
      </c>
    </row>
    <row r="1653" spans="1:9" x14ac:dyDescent="0.25">
      <c r="A1653" t="s">
        <v>1866</v>
      </c>
      <c r="B1653" s="3">
        <v>148.8121643066406</v>
      </c>
      <c r="C1653" s="3">
        <v>23.620000839233398</v>
      </c>
      <c r="D1653" s="4">
        <v>-2.8851586640099011E-2</v>
      </c>
      <c r="E1653" s="4">
        <v>0.18277424393490341</v>
      </c>
      <c r="F1653" s="2">
        <v>4</v>
      </c>
      <c r="G1653" s="4">
        <v>0.1840858768020861</v>
      </c>
      <c r="H1653" s="4">
        <v>-0.1052256185996806</v>
      </c>
      <c r="I1653" s="4">
        <v>0.46252741333307751</v>
      </c>
    </row>
    <row r="1654" spans="1:9" x14ac:dyDescent="0.25">
      <c r="A1654" t="s">
        <v>1867</v>
      </c>
      <c r="B1654" s="3">
        <v>153.2331848144531</v>
      </c>
      <c r="C1654" s="3">
        <v>19.969999313354489</v>
      </c>
      <c r="D1654" s="4">
        <v>1.831473676482576E-2</v>
      </c>
      <c r="E1654" s="4">
        <v>-0.12680373500047989</v>
      </c>
      <c r="F1654" s="2">
        <v>4</v>
      </c>
      <c r="G1654" s="4">
        <v>0.22129204394140739</v>
      </c>
      <c r="H1654" s="4">
        <v>-7.8643007504227702E-2</v>
      </c>
      <c r="I1654" s="4">
        <v>0.50597724633369157</v>
      </c>
    </row>
    <row r="1655" spans="1:9" x14ac:dyDescent="0.25">
      <c r="A1655" t="s">
        <v>1868</v>
      </c>
      <c r="B1655" s="3">
        <v>150.47723388671881</v>
      </c>
      <c r="C1655" s="3">
        <v>22.870000839233398</v>
      </c>
      <c r="D1655" s="4">
        <v>-1.150360133438366E-2</v>
      </c>
      <c r="E1655" s="4">
        <v>1.6444481743706611E-2</v>
      </c>
      <c r="F1655" s="2">
        <v>4</v>
      </c>
      <c r="G1655" s="4">
        <v>0.20488391096028311</v>
      </c>
      <c r="H1655" s="4">
        <v>-9.5213926273017613E-2</v>
      </c>
      <c r="I1655" s="4">
        <v>0.47889173353040548</v>
      </c>
    </row>
    <row r="1656" spans="1:9" x14ac:dyDescent="0.25">
      <c r="A1656" t="s">
        <v>1869</v>
      </c>
      <c r="B1656" s="3">
        <v>152.22840881347659</v>
      </c>
      <c r="C1656" s="3">
        <v>22.5</v>
      </c>
      <c r="D1656" s="4">
        <v>-3.2359903527365619E-2</v>
      </c>
      <c r="E1656" s="4">
        <v>6.990010772029942E-2</v>
      </c>
      <c r="F1656" s="2">
        <v>4</v>
      </c>
      <c r="G1656" s="4">
        <v>0.22635833526018939</v>
      </c>
      <c r="H1656" s="4">
        <v>-8.468450168522168E-2</v>
      </c>
      <c r="I1656" s="4">
        <v>0.49610229792114557</v>
      </c>
    </row>
    <row r="1657" spans="1:9" x14ac:dyDescent="0.25">
      <c r="A1657" t="s">
        <v>1870</v>
      </c>
      <c r="B1657" s="3">
        <v>157.3192443847656</v>
      </c>
      <c r="C1657" s="3">
        <v>21.030000686645511</v>
      </c>
      <c r="D1657" s="4">
        <v>3.71584757722625E-2</v>
      </c>
      <c r="E1657" s="4">
        <v>-0.15440289597940579</v>
      </c>
      <c r="F1657" s="2">
        <v>4</v>
      </c>
      <c r="G1657" s="4">
        <v>0.2694083103785696</v>
      </c>
      <c r="H1657" s="4">
        <v>-5.4074441880402113E-2</v>
      </c>
      <c r="I1657" s="4">
        <v>0.54613507994855648</v>
      </c>
    </row>
    <row r="1658" spans="1:9" x14ac:dyDescent="0.25">
      <c r="A1658" t="s">
        <v>1871</v>
      </c>
      <c r="B1658" s="3">
        <v>151.68293762207031</v>
      </c>
      <c r="C1658" s="3">
        <v>24.870000839233398</v>
      </c>
      <c r="D1658" s="4">
        <v>-2.6351707198726041E-2</v>
      </c>
      <c r="E1658" s="4">
        <v>6.555272821949254E-2</v>
      </c>
      <c r="F1658" s="2">
        <v>5</v>
      </c>
      <c r="G1658" s="4">
        <v>0.2264635353641036</v>
      </c>
      <c r="H1658" s="4">
        <v>-8.796429840168174E-2</v>
      </c>
      <c r="I1658" s="4">
        <v>0.49074140169110869</v>
      </c>
    </row>
    <row r="1659" spans="1:9" x14ac:dyDescent="0.25">
      <c r="A1659" t="s">
        <v>1872</v>
      </c>
      <c r="B1659" s="3">
        <v>155.78822326660159</v>
      </c>
      <c r="C1659" s="3">
        <v>23.340000152587891</v>
      </c>
      <c r="D1659" s="4">
        <v>-2.468219439358366E-2</v>
      </c>
      <c r="E1659" s="4">
        <v>0.30683087093850098</v>
      </c>
      <c r="F1659" s="2">
        <v>4</v>
      </c>
      <c r="G1659" s="4">
        <v>0.25647700738602303</v>
      </c>
      <c r="H1659" s="4">
        <v>-6.3280130678081581E-2</v>
      </c>
      <c r="I1659" s="4">
        <v>0.53108818935234958</v>
      </c>
    </row>
    <row r="1660" spans="1:9" x14ac:dyDescent="0.25">
      <c r="A1660" t="s">
        <v>1873</v>
      </c>
      <c r="B1660" s="3">
        <v>159.73072814941409</v>
      </c>
      <c r="C1660" s="3">
        <v>17.860000610351559</v>
      </c>
      <c r="D1660" s="4">
        <v>-4.3541440220233874E-3</v>
      </c>
      <c r="E1660" s="4">
        <v>-1.868132628215213E-2</v>
      </c>
      <c r="F1660" s="2">
        <v>3</v>
      </c>
      <c r="G1660" s="4">
        <v>0.29700772100312078</v>
      </c>
      <c r="H1660" s="4">
        <v>-3.9574727399239062E-2</v>
      </c>
      <c r="I1660" s="4">
        <v>0.56983516608760754</v>
      </c>
    </row>
    <row r="1661" spans="1:9" x14ac:dyDescent="0.25">
      <c r="A1661" t="s">
        <v>1874</v>
      </c>
      <c r="B1661" s="3">
        <v>160.42926025390619</v>
      </c>
      <c r="C1661" s="3">
        <v>18.20000076293945</v>
      </c>
      <c r="D1661" s="4">
        <v>3.2912183347866279E-3</v>
      </c>
      <c r="E1661" s="4">
        <v>-4.3112496061455508E-2</v>
      </c>
      <c r="F1661" s="2">
        <v>3</v>
      </c>
      <c r="G1661" s="4">
        <v>0.28291375964765281</v>
      </c>
      <c r="H1661" s="4">
        <v>-3.5374609521796267E-2</v>
      </c>
      <c r="I1661" s="4">
        <v>0.5767003464757372</v>
      </c>
    </row>
    <row r="1662" spans="1:9" x14ac:dyDescent="0.25">
      <c r="A1662" t="s">
        <v>1875</v>
      </c>
      <c r="B1662" s="3">
        <v>159.9029846191406</v>
      </c>
      <c r="C1662" s="3">
        <v>19.020000457763668</v>
      </c>
      <c r="D1662" s="4">
        <v>-2.1336182079960461E-2</v>
      </c>
      <c r="E1662" s="4">
        <v>0.20379748279477991</v>
      </c>
      <c r="F1662" s="2">
        <v>3</v>
      </c>
      <c r="G1662" s="4">
        <v>0.2798705302886797</v>
      </c>
      <c r="H1662" s="4">
        <v>-3.8538987633878197E-2</v>
      </c>
      <c r="I1662" s="4">
        <v>0.57152810436501844</v>
      </c>
    </row>
    <row r="1663" spans="1:9" x14ac:dyDescent="0.25">
      <c r="A1663" t="s">
        <v>1876</v>
      </c>
      <c r="B1663" s="3">
        <v>163.38908386230469</v>
      </c>
      <c r="C1663" s="3">
        <v>15.80000019073486</v>
      </c>
      <c r="D1663" s="4">
        <v>-2.972961497592741E-3</v>
      </c>
      <c r="E1663" s="4">
        <v>-4.7619044881671901E-2</v>
      </c>
      <c r="F1663" s="2">
        <v>2</v>
      </c>
      <c r="G1663" s="4">
        <v>0.30731669975593728</v>
      </c>
      <c r="H1663" s="4">
        <v>-1.757784975690535E-2</v>
      </c>
      <c r="I1663" s="4">
        <v>0.60578952198825253</v>
      </c>
    </row>
    <row r="1664" spans="1:9" x14ac:dyDescent="0.25">
      <c r="A1664" t="s">
        <v>1877</v>
      </c>
      <c r="B1664" s="3">
        <v>163.87628173828119</v>
      </c>
      <c r="C1664" s="3">
        <v>16.590000152587891</v>
      </c>
      <c r="D1664" s="4">
        <v>-8.7392631444782598E-4</v>
      </c>
      <c r="E1664" s="4">
        <v>-3.7144480943228753E-2</v>
      </c>
      <c r="F1664" s="2">
        <v>3</v>
      </c>
      <c r="G1664" s="4">
        <v>0.31032158330359949</v>
      </c>
      <c r="H1664" s="4">
        <v>-1.46484375E-2</v>
      </c>
      <c r="I1664" s="4">
        <v>0.61057770750153573</v>
      </c>
    </row>
    <row r="1665" spans="1:9" x14ac:dyDescent="0.25">
      <c r="A1665" t="s">
        <v>1878</v>
      </c>
      <c r="B1665" s="3">
        <v>164.0196228027344</v>
      </c>
      <c r="C1665" s="3">
        <v>17.229999542236332</v>
      </c>
      <c r="D1665" s="4">
        <v>-1.745873223559791E-4</v>
      </c>
      <c r="E1665" s="4">
        <v>5.3822577384398551E-2</v>
      </c>
      <c r="F1665" s="2">
        <v>3</v>
      </c>
      <c r="G1665" s="4">
        <v>0.31955920700668772</v>
      </c>
      <c r="H1665" s="4">
        <v>-1.3786559622792179E-2</v>
      </c>
      <c r="I1665" s="4">
        <v>0.61198646489173836</v>
      </c>
    </row>
    <row r="1666" spans="1:9" x14ac:dyDescent="0.25">
      <c r="A1666" t="s">
        <v>1879</v>
      </c>
      <c r="B1666" s="3">
        <v>164.04826354980469</v>
      </c>
      <c r="C1666" s="3">
        <v>16.35000038146973</v>
      </c>
      <c r="D1666" s="4">
        <v>-1.3614349193207481E-2</v>
      </c>
      <c r="E1666" s="4">
        <v>3.6121714711284669E-2</v>
      </c>
      <c r="F1666" s="2">
        <v>3</v>
      </c>
      <c r="G1666" s="4">
        <v>0.31658013613679498</v>
      </c>
      <c r="H1666" s="4">
        <v>-1.3614349193207481E-2</v>
      </c>
      <c r="I1666" s="4">
        <v>0.61226794643542681</v>
      </c>
    </row>
    <row r="1667" spans="1:9" x14ac:dyDescent="0.25">
      <c r="A1667" t="s">
        <v>1880</v>
      </c>
      <c r="B1667" s="3">
        <v>166.3125</v>
      </c>
      <c r="C1667" s="3">
        <v>15.77999973297119</v>
      </c>
      <c r="D1667" s="4">
        <v>5.3127435007438439E-3</v>
      </c>
      <c r="E1667" s="4">
        <v>7.7868808942233914E-2</v>
      </c>
      <c r="F1667" s="2">
        <v>2</v>
      </c>
      <c r="G1667" s="4">
        <v>0.33698647343753668</v>
      </c>
      <c r="H1667" s="4">
        <v>0</v>
      </c>
      <c r="I1667" s="4">
        <v>0.63452088452088451</v>
      </c>
    </row>
    <row r="1668" spans="1:9" x14ac:dyDescent="0.25">
      <c r="A1668" t="s">
        <v>1881</v>
      </c>
      <c r="B1668" s="3">
        <v>165.43359375</v>
      </c>
      <c r="C1668" s="3">
        <v>14.64000034332275</v>
      </c>
      <c r="D1668" s="4">
        <v>1.942767994472705E-2</v>
      </c>
      <c r="E1668" s="4">
        <v>-0.11487306330321401</v>
      </c>
      <c r="F1668" s="2">
        <v>2</v>
      </c>
      <c r="G1668" s="4">
        <v>0.33551216130422218</v>
      </c>
      <c r="H1668" s="4">
        <v>0</v>
      </c>
      <c r="I1668" s="4">
        <v>0.62588298525798525</v>
      </c>
    </row>
    <row r="1669" spans="1:9" x14ac:dyDescent="0.25">
      <c r="A1669" t="s">
        <v>1882</v>
      </c>
      <c r="B1669" s="3">
        <v>162.2808532714844</v>
      </c>
      <c r="C1669" s="3">
        <v>16.54000091552734</v>
      </c>
      <c r="D1669" s="4">
        <v>5.5053376153255673E-3</v>
      </c>
      <c r="E1669" s="4">
        <v>-6.8693654145932537E-2</v>
      </c>
      <c r="F1669" s="2">
        <v>3</v>
      </c>
      <c r="G1669" s="4">
        <v>0.31106265568135377</v>
      </c>
      <c r="H1669" s="4">
        <v>-6.2595371487565998E-3</v>
      </c>
      <c r="I1669" s="4">
        <v>0.59489782084996934</v>
      </c>
    </row>
    <row r="1670" spans="1:9" x14ac:dyDescent="0.25">
      <c r="A1670" t="s">
        <v>1883</v>
      </c>
      <c r="B1670" s="3">
        <v>161.392333984375</v>
      </c>
      <c r="C1670" s="3">
        <v>17.760000228881839</v>
      </c>
      <c r="D1670" s="4">
        <v>2.3141242697999331E-3</v>
      </c>
      <c r="E1670" s="4">
        <v>-3.2679758252918578E-2</v>
      </c>
      <c r="F1670" s="2">
        <v>3</v>
      </c>
      <c r="G1670" s="4">
        <v>0.30618257225029127</v>
      </c>
      <c r="H1670" s="4">
        <v>-1.1700459782723721E-2</v>
      </c>
      <c r="I1670" s="4">
        <v>0.58616544456388198</v>
      </c>
    </row>
    <row r="1671" spans="1:9" x14ac:dyDescent="0.25">
      <c r="A1671" t="s">
        <v>1884</v>
      </c>
      <c r="B1671" s="3">
        <v>161.01971435546881</v>
      </c>
      <c r="C1671" s="3">
        <v>18.360000610351559</v>
      </c>
      <c r="D1671" s="4">
        <v>4.2304371071020253E-3</v>
      </c>
      <c r="E1671" s="4">
        <v>-1.975434815416921E-2</v>
      </c>
      <c r="F1671" s="2">
        <v>3</v>
      </c>
      <c r="G1671" s="4">
        <v>0.30097346276673348</v>
      </c>
      <c r="H1671" s="4">
        <v>-1.398222744065747E-2</v>
      </c>
      <c r="I1671" s="4">
        <v>0.58250333518888198</v>
      </c>
    </row>
    <row r="1672" spans="1:9" x14ac:dyDescent="0.25">
      <c r="A1672" t="s">
        <v>1885</v>
      </c>
      <c r="B1672" s="3">
        <v>160.3414001464844</v>
      </c>
      <c r="C1672" s="3">
        <v>18.729999542236332</v>
      </c>
      <c r="D1672" s="4">
        <v>1.108474596819709E-2</v>
      </c>
      <c r="E1672" s="4">
        <v>-4.3899979767889619E-2</v>
      </c>
      <c r="F1672" s="2">
        <v>3</v>
      </c>
      <c r="G1672" s="4">
        <v>0.29262502125029738</v>
      </c>
      <c r="H1672" s="4">
        <v>-1.813594158749543E-2</v>
      </c>
      <c r="I1672" s="4">
        <v>0.57583685647650484</v>
      </c>
    </row>
    <row r="1673" spans="1:9" x14ac:dyDescent="0.25">
      <c r="A1673" t="s">
        <v>1886</v>
      </c>
      <c r="B1673" s="3">
        <v>158.58354187011719</v>
      </c>
      <c r="C1673" s="3">
        <v>19.590000152587891</v>
      </c>
      <c r="D1673" s="4">
        <v>9.1806627932438101E-3</v>
      </c>
      <c r="E1673" s="4">
        <v>-0.12817086109366041</v>
      </c>
      <c r="F1673" s="2">
        <v>4</v>
      </c>
      <c r="G1673" s="4">
        <v>0.28080036936787778</v>
      </c>
      <c r="H1673" s="4">
        <v>-2.8900334687288028E-2</v>
      </c>
      <c r="I1673" s="4">
        <v>0.55856060806011976</v>
      </c>
    </row>
    <row r="1674" spans="1:9" x14ac:dyDescent="0.25">
      <c r="A1674" t="s">
        <v>1887</v>
      </c>
      <c r="B1674" s="3">
        <v>157.14088439941409</v>
      </c>
      <c r="C1674" s="3">
        <v>22.469999313354489</v>
      </c>
      <c r="D1674" s="4">
        <v>-1.6326948548792571E-2</v>
      </c>
      <c r="E1674" s="4">
        <v>0.1319898680873868</v>
      </c>
      <c r="F1674" s="2">
        <v>4</v>
      </c>
      <c r="G1674" s="4">
        <v>0.26277542094261341</v>
      </c>
      <c r="H1674" s="4">
        <v>-3.7734569125740032E-2</v>
      </c>
      <c r="I1674" s="4">
        <v>0.54438215625959763</v>
      </c>
    </row>
    <row r="1675" spans="1:9" x14ac:dyDescent="0.25">
      <c r="A1675" t="s">
        <v>1888</v>
      </c>
      <c r="B1675" s="3">
        <v>159.74909973144531</v>
      </c>
      <c r="C1675" s="3">
        <v>19.85000038146973</v>
      </c>
      <c r="D1675" s="4">
        <v>-6.417236131759374E-3</v>
      </c>
      <c r="E1675" s="4">
        <v>6.7778387226448356E-2</v>
      </c>
      <c r="F1675" s="2">
        <v>4</v>
      </c>
      <c r="G1675" s="4">
        <v>0.29775536892993282</v>
      </c>
      <c r="H1675" s="4">
        <v>-2.17629430280365E-2</v>
      </c>
      <c r="I1675" s="4">
        <v>0.57001572217636665</v>
      </c>
    </row>
    <row r="1676" spans="1:9" x14ac:dyDescent="0.25">
      <c r="A1676" t="s">
        <v>1889</v>
      </c>
      <c r="B1676" s="3">
        <v>160.78086853027341</v>
      </c>
      <c r="C1676" s="3">
        <v>18.590000152587891</v>
      </c>
      <c r="D1676" s="4">
        <v>-1.238264414644008E-2</v>
      </c>
      <c r="E1676" s="4">
        <v>0.17658227393497669</v>
      </c>
      <c r="F1676" s="2">
        <v>3</v>
      </c>
      <c r="G1676" s="4">
        <v>0.30213113605432679</v>
      </c>
      <c r="H1676" s="4">
        <v>-1.544481995292757E-2</v>
      </c>
      <c r="I1676" s="4">
        <v>0.58015595607148351</v>
      </c>
    </row>
    <row r="1677" spans="1:9" x14ac:dyDescent="0.25">
      <c r="A1677" t="s">
        <v>1890</v>
      </c>
      <c r="B1677" s="3">
        <v>162.7967224121094</v>
      </c>
      <c r="C1677" s="3">
        <v>15.80000019073486</v>
      </c>
      <c r="D1677" s="4">
        <v>1.32605594610149E-2</v>
      </c>
      <c r="E1677" s="4">
        <v>-4.1843516674379688E-2</v>
      </c>
      <c r="F1677" s="2">
        <v>2</v>
      </c>
      <c r="G1677" s="4">
        <v>0.32007686083141351</v>
      </c>
      <c r="H1677" s="4">
        <v>-3.100569049681146E-3</v>
      </c>
      <c r="I1677" s="4">
        <v>0.59996778783399884</v>
      </c>
    </row>
    <row r="1678" spans="1:9" x14ac:dyDescent="0.25">
      <c r="A1678" t="s">
        <v>1891</v>
      </c>
      <c r="B1678" s="3">
        <v>160.66619873046881</v>
      </c>
      <c r="C1678" s="3">
        <v>16.489999771118161</v>
      </c>
      <c r="D1678" s="4">
        <v>2.0448867171524391E-2</v>
      </c>
      <c r="E1678" s="4">
        <v>-0.11912391154018311</v>
      </c>
      <c r="F1678" s="2">
        <v>3</v>
      </c>
      <c r="G1678" s="4">
        <v>0.30530609502432798</v>
      </c>
      <c r="H1678" s="4">
        <v>-1.6147010122844471E-2</v>
      </c>
      <c r="I1678" s="4">
        <v>0.57902898015202697</v>
      </c>
    </row>
    <row r="1679" spans="1:9" x14ac:dyDescent="0.25">
      <c r="A1679" t="s">
        <v>1892</v>
      </c>
      <c r="B1679" s="3">
        <v>157.44659423828119</v>
      </c>
      <c r="C1679" s="3">
        <v>18.719999313354489</v>
      </c>
      <c r="D1679" s="4">
        <v>-1.212247948602085E-4</v>
      </c>
      <c r="E1679" s="4">
        <v>-6.4935120613598407E-2</v>
      </c>
      <c r="F1679" s="2">
        <v>3</v>
      </c>
      <c r="G1679" s="4">
        <v>0.27434572180045952</v>
      </c>
      <c r="H1679" s="4">
        <v>-3.5862529198356752E-2</v>
      </c>
      <c r="I1679" s="4">
        <v>0.57809561527356346</v>
      </c>
    </row>
    <row r="1680" spans="1:9" x14ac:dyDescent="0.25">
      <c r="A1680" t="s">
        <v>1893</v>
      </c>
      <c r="B1680" s="3">
        <v>157.46568298339841</v>
      </c>
      <c r="C1680" s="3">
        <v>20.020000457763668</v>
      </c>
      <c r="D1680" s="4">
        <v>-2.8438216185326941E-3</v>
      </c>
      <c r="E1680" s="4">
        <v>-2.8155335580856589E-2</v>
      </c>
      <c r="F1680" s="2">
        <v>4</v>
      </c>
      <c r="G1680" s="4">
        <v>0.2749887539194491</v>
      </c>
      <c r="H1680" s="4">
        <v>-3.5745637661089069E-2</v>
      </c>
      <c r="I1680" s="4">
        <v>0.57828694278443327</v>
      </c>
    </row>
    <row r="1681" spans="1:9" x14ac:dyDescent="0.25">
      <c r="A1681" t="s">
        <v>1894</v>
      </c>
      <c r="B1681" s="3">
        <v>157.9147644042969</v>
      </c>
      <c r="C1681" s="3">
        <v>20.60000038146973</v>
      </c>
      <c r="D1681" s="4">
        <v>2.0008837736904539E-3</v>
      </c>
      <c r="E1681" s="4">
        <v>5.8581775469182203E-2</v>
      </c>
      <c r="F1681" s="2">
        <v>4</v>
      </c>
      <c r="G1681" s="4">
        <v>0.28492914273511277</v>
      </c>
      <c r="H1681" s="4">
        <v>-3.2995649784731802E-2</v>
      </c>
      <c r="I1681" s="4">
        <v>0.58278810982872065</v>
      </c>
    </row>
    <row r="1682" spans="1:9" x14ac:dyDescent="0.25">
      <c r="A1682" t="s">
        <v>1895</v>
      </c>
      <c r="B1682" s="3">
        <v>157.59942626953119</v>
      </c>
      <c r="C1682" s="3">
        <v>19.45999908447266</v>
      </c>
      <c r="D1682" s="4">
        <v>-4.4661226739366464E-3</v>
      </c>
      <c r="E1682" s="4">
        <v>1.725038882295649E-2</v>
      </c>
      <c r="F1682" s="2">
        <v>3</v>
      </c>
      <c r="G1682" s="4">
        <v>0.2879189807464364</v>
      </c>
      <c r="H1682" s="4">
        <v>-3.4926649392383553E-2</v>
      </c>
      <c r="I1682" s="4">
        <v>0.57962745887777611</v>
      </c>
    </row>
    <row r="1683" spans="1:9" x14ac:dyDescent="0.25">
      <c r="A1683" t="s">
        <v>1896</v>
      </c>
      <c r="B1683" s="3">
        <v>158.30644226074219</v>
      </c>
      <c r="C1683" s="3">
        <v>19.129999160766602</v>
      </c>
      <c r="D1683" s="4">
        <v>1.8564096290842661E-2</v>
      </c>
      <c r="E1683" s="4">
        <v>-6.7497957720835666E-3</v>
      </c>
      <c r="F1683" s="2">
        <v>3</v>
      </c>
      <c r="G1683" s="4">
        <v>0.29329692159867249</v>
      </c>
      <c r="H1683" s="4">
        <v>-3.059717746648849E-2</v>
      </c>
      <c r="I1683" s="4">
        <v>0.58671391788348637</v>
      </c>
    </row>
    <row r="1684" spans="1:9" x14ac:dyDescent="0.25">
      <c r="A1684" t="s">
        <v>1897</v>
      </c>
      <c r="B1684" s="3">
        <v>155.42118835449219</v>
      </c>
      <c r="C1684" s="3">
        <v>19.260000228881839</v>
      </c>
      <c r="D1684" s="4">
        <v>1.8723655357441919E-2</v>
      </c>
      <c r="E1684" s="4">
        <v>-0.22867437891433279</v>
      </c>
      <c r="F1684" s="2">
        <v>3</v>
      </c>
      <c r="G1684" s="4">
        <v>0.27723382119097928</v>
      </c>
      <c r="H1684" s="4">
        <v>-4.8265272589476438E-2</v>
      </c>
      <c r="I1684" s="4">
        <v>0.5577948640263215</v>
      </c>
    </row>
    <row r="1685" spans="1:9" x14ac:dyDescent="0.25">
      <c r="A1685" t="s">
        <v>1898</v>
      </c>
      <c r="B1685" s="3">
        <v>152.56462097167969</v>
      </c>
      <c r="C1685" s="3">
        <v>24.969999313354489</v>
      </c>
      <c r="D1685" s="4">
        <v>5.1615882849449513E-3</v>
      </c>
      <c r="E1685" s="4">
        <v>-2.4990288236790611E-2</v>
      </c>
      <c r="F1685" s="2">
        <v>5</v>
      </c>
      <c r="G1685" s="4">
        <v>0.25796737203057912</v>
      </c>
      <c r="H1685" s="4">
        <v>-6.5757703371886356E-2</v>
      </c>
      <c r="I1685" s="4">
        <v>0.54339527897535644</v>
      </c>
    </row>
    <row r="1686" spans="1:9" x14ac:dyDescent="0.25">
      <c r="A1686" t="s">
        <v>1899</v>
      </c>
      <c r="B1686" s="3">
        <v>151.78118896484381</v>
      </c>
      <c r="C1686" s="3">
        <v>25.610000610351559</v>
      </c>
      <c r="D1686" s="4">
        <v>1.7744868140506579E-2</v>
      </c>
      <c r="E1686" s="4">
        <v>-0.11871985268389749</v>
      </c>
      <c r="F1686" s="2">
        <v>5</v>
      </c>
      <c r="G1686" s="4">
        <v>0.25858163641530552</v>
      </c>
      <c r="H1686" s="4">
        <v>-7.0555115200767959E-2</v>
      </c>
      <c r="I1686" s="4">
        <v>0.56912213064617956</v>
      </c>
    </row>
    <row r="1687" spans="1:9" x14ac:dyDescent="0.25">
      <c r="A1687" t="s">
        <v>1900</v>
      </c>
      <c r="B1687" s="3">
        <v>149.13481140136719</v>
      </c>
      <c r="C1687" s="3">
        <v>29.059999465942379</v>
      </c>
      <c r="D1687" s="4">
        <v>1.7269551531014841E-2</v>
      </c>
      <c r="E1687" s="4">
        <v>-0.1315002910616373</v>
      </c>
      <c r="F1687" s="2">
        <v>5</v>
      </c>
      <c r="G1687" s="4">
        <v>0.24072824129924261</v>
      </c>
      <c r="H1687" s="4">
        <v>-8.6760430934527788E-2</v>
      </c>
      <c r="I1687" s="4">
        <v>0.56670666641873879</v>
      </c>
    </row>
    <row r="1688" spans="1:9" x14ac:dyDescent="0.25">
      <c r="A1688" t="s">
        <v>1901</v>
      </c>
      <c r="B1688" s="3">
        <v>146.60304260253909</v>
      </c>
      <c r="C1688" s="3">
        <v>33.459999084472663</v>
      </c>
      <c r="D1688" s="4">
        <v>-4.2194943772507647E-2</v>
      </c>
      <c r="E1688" s="4">
        <v>0.2066353998134334</v>
      </c>
      <c r="F1688" s="2">
        <v>5</v>
      </c>
      <c r="G1688" s="4">
        <v>0.22410050954621161</v>
      </c>
      <c r="H1688" s="4">
        <v>-0.10226393025228669</v>
      </c>
      <c r="I1688" s="4">
        <v>0.54010966322623921</v>
      </c>
    </row>
    <row r="1689" spans="1:9" x14ac:dyDescent="0.25">
      <c r="A1689" t="s">
        <v>1902</v>
      </c>
      <c r="B1689" s="3">
        <v>153.06146240234381</v>
      </c>
      <c r="C1689" s="3">
        <v>27.729999542236332</v>
      </c>
      <c r="D1689" s="4">
        <v>-1.293783813596572E-2</v>
      </c>
      <c r="E1689" s="4">
        <v>-7.5050034501506935E-2</v>
      </c>
      <c r="F1689" s="2">
        <v>5</v>
      </c>
      <c r="G1689" s="4">
        <v>0.28015197905668149</v>
      </c>
      <c r="H1689" s="4">
        <v>-6.2715253056162434E-2</v>
      </c>
      <c r="I1689" s="4">
        <v>0.60812630711895932</v>
      </c>
    </row>
    <row r="1690" spans="1:9" x14ac:dyDescent="0.25">
      <c r="A1690" t="s">
        <v>1903</v>
      </c>
      <c r="B1690" s="3">
        <v>155.06770324707031</v>
      </c>
      <c r="C1690" s="3">
        <v>29.979999542236332</v>
      </c>
      <c r="D1690" s="4">
        <v>2.6498930877268512E-2</v>
      </c>
      <c r="E1690" s="4">
        <v>-0.19667739047719901</v>
      </c>
      <c r="F1690" s="2">
        <v>5</v>
      </c>
      <c r="G1690" s="4">
        <v>0.30167273472498413</v>
      </c>
      <c r="H1690" s="4">
        <v>-5.0429868394705417E-2</v>
      </c>
      <c r="I1690" s="4">
        <v>0.63504543689145443</v>
      </c>
    </row>
    <row r="1691" spans="1:9" x14ac:dyDescent="0.25">
      <c r="A1691" t="s">
        <v>1904</v>
      </c>
      <c r="B1691" s="3">
        <v>151.06465148925781</v>
      </c>
      <c r="C1691" s="3">
        <v>37.319999694824219</v>
      </c>
      <c r="D1691" s="4">
        <v>-3.9426487477881689E-2</v>
      </c>
      <c r="E1691" s="4">
        <v>1.1559792516603911</v>
      </c>
      <c r="F1691" s="2">
        <v>5</v>
      </c>
      <c r="G1691" s="4">
        <v>0.26958369154631062</v>
      </c>
      <c r="H1691" s="4">
        <v>-7.4942892737578259E-2</v>
      </c>
      <c r="I1691" s="4">
        <v>0.59283696037959688</v>
      </c>
    </row>
    <row r="1692" spans="1:9" x14ac:dyDescent="0.25">
      <c r="A1692" t="s">
        <v>1905</v>
      </c>
      <c r="B1692" s="3">
        <v>157.26506042480469</v>
      </c>
      <c r="C1692" s="3">
        <v>17.309999465942379</v>
      </c>
      <c r="D1692" s="4">
        <v>-1.994527909269761E-2</v>
      </c>
      <c r="E1692" s="4">
        <v>0.28507788587895821</v>
      </c>
      <c r="F1692" s="2">
        <v>3</v>
      </c>
      <c r="G1692" s="4">
        <v>0.32549006948888543</v>
      </c>
      <c r="H1692" s="4">
        <v>-3.6974166783386941E-2</v>
      </c>
      <c r="I1692" s="4">
        <v>0.65821453497857108</v>
      </c>
    </row>
    <row r="1693" spans="1:9" x14ac:dyDescent="0.25">
      <c r="A1693" t="s">
        <v>1906</v>
      </c>
      <c r="B1693" s="3">
        <v>160.46559143066409</v>
      </c>
      <c r="C1693" s="3">
        <v>13.47000026702881</v>
      </c>
      <c r="D1693" s="4">
        <v>-8.5006884971245977E-3</v>
      </c>
      <c r="E1693" s="4">
        <v>-5.1698445362948764E-3</v>
      </c>
      <c r="F1693" s="2">
        <v>2</v>
      </c>
      <c r="G1693" s="4">
        <v>0.35127929392992469</v>
      </c>
      <c r="H1693" s="4">
        <v>-1.7375445806663281E-2</v>
      </c>
      <c r="I1693" s="4">
        <v>0.69196117278375091</v>
      </c>
    </row>
    <row r="1694" spans="1:9" x14ac:dyDescent="0.25">
      <c r="A1694" t="s">
        <v>1907</v>
      </c>
      <c r="B1694" s="3">
        <v>161.84135437011719</v>
      </c>
      <c r="C1694" s="3">
        <v>13.539999961853029</v>
      </c>
      <c r="D1694" s="4">
        <v>4.1494494824478867E-3</v>
      </c>
      <c r="E1694" s="4">
        <v>-8.4516565464776927E-2</v>
      </c>
      <c r="F1694" s="2">
        <v>2</v>
      </c>
      <c r="G1694" s="4">
        <v>0.37227350103123302</v>
      </c>
      <c r="H1694" s="4">
        <v>-8.9508456602825914E-3</v>
      </c>
      <c r="I1694" s="4">
        <v>0.70646731990075029</v>
      </c>
    </row>
    <row r="1695" spans="1:9" x14ac:dyDescent="0.25">
      <c r="A1695" t="s">
        <v>1908</v>
      </c>
      <c r="B1695" s="3">
        <v>161.1725769042969</v>
      </c>
      <c r="C1695" s="3">
        <v>14.789999961853029</v>
      </c>
      <c r="D1695" s="4">
        <v>-8.2306872176419743E-3</v>
      </c>
      <c r="E1695" s="4">
        <v>6.864160395890595E-2</v>
      </c>
      <c r="F1695" s="2">
        <v>2</v>
      </c>
      <c r="G1695" s="4">
        <v>0.363865449648207</v>
      </c>
      <c r="H1695" s="4">
        <v>-1.304616075772624E-2</v>
      </c>
      <c r="I1695" s="4">
        <v>0.69941568038531177</v>
      </c>
    </row>
    <row r="1696" spans="1:9" x14ac:dyDescent="0.25">
      <c r="A1696" t="s">
        <v>1909</v>
      </c>
      <c r="B1696" s="3">
        <v>162.51014709472659</v>
      </c>
      <c r="C1696" s="3">
        <v>13.840000152587891</v>
      </c>
      <c r="D1696" s="4">
        <v>-4.8554371243597627E-3</v>
      </c>
      <c r="E1696" s="4">
        <v>0.24909749529661249</v>
      </c>
      <c r="F1696" s="2">
        <v>2</v>
      </c>
      <c r="G1696" s="4">
        <v>0.36447159397769258</v>
      </c>
      <c r="H1696" s="4">
        <v>-4.8554371243597627E-3</v>
      </c>
      <c r="I1696" s="4">
        <v>0.71351912030599962</v>
      </c>
    </row>
    <row r="1697" spans="1:9" x14ac:dyDescent="0.25">
      <c r="A1697" t="s">
        <v>1910</v>
      </c>
      <c r="B1697" s="3">
        <v>163.30305480957031</v>
      </c>
      <c r="C1697" s="3">
        <v>11.079999923706049</v>
      </c>
      <c r="D1697" s="4">
        <v>1.5324892269901859E-2</v>
      </c>
      <c r="E1697" s="4">
        <v>-4.3177893203299789E-2</v>
      </c>
      <c r="F1697" s="2">
        <v>1</v>
      </c>
      <c r="G1697" s="4">
        <v>0.3737497469682074</v>
      </c>
      <c r="H1697" s="4">
        <v>0</v>
      </c>
      <c r="I1697" s="4">
        <v>0.72187959843190352</v>
      </c>
    </row>
    <row r="1698" spans="1:9" x14ac:dyDescent="0.25">
      <c r="A1698" t="s">
        <v>1911</v>
      </c>
      <c r="B1698" s="3">
        <v>160.8382263183594</v>
      </c>
      <c r="C1698" s="3">
        <v>11.579999923706049</v>
      </c>
      <c r="D1698" s="4">
        <v>-3.5611154267045642E-4</v>
      </c>
      <c r="E1698" s="4">
        <v>9.5902052411844796E-3</v>
      </c>
      <c r="F1698" s="2">
        <v>1</v>
      </c>
      <c r="G1698" s="4">
        <v>0.35441724894850052</v>
      </c>
      <c r="H1698" s="4">
        <v>-6.8430041831393229E-3</v>
      </c>
      <c r="I1698" s="4">
        <v>0.69589026285211952</v>
      </c>
    </row>
    <row r="1699" spans="1:9" x14ac:dyDescent="0.25">
      <c r="A1699" t="s">
        <v>1912</v>
      </c>
      <c r="B1699" s="3">
        <v>160.89552307128909</v>
      </c>
      <c r="C1699" s="3">
        <v>11.47000026702881</v>
      </c>
      <c r="D1699" s="4">
        <v>-6.4892035207453347E-3</v>
      </c>
      <c r="E1699" s="4">
        <v>3.3333321877786481E-2</v>
      </c>
      <c r="F1699" s="2">
        <v>1</v>
      </c>
      <c r="G1699" s="4">
        <v>0.36853807317421378</v>
      </c>
      <c r="H1699" s="4">
        <v>-6.4892035207453347E-3</v>
      </c>
      <c r="I1699" s="4">
        <v>0.69649440409149221</v>
      </c>
    </row>
    <row r="1700" spans="1:9" x14ac:dyDescent="0.25">
      <c r="A1700" t="s">
        <v>1913</v>
      </c>
      <c r="B1700" s="3">
        <v>161.94642639160159</v>
      </c>
      <c r="C1700" s="3">
        <v>11.10000038146973</v>
      </c>
      <c r="D1700" s="4">
        <v>8.2677736851686223E-3</v>
      </c>
      <c r="E1700" s="4">
        <v>6.3463871435360808E-3</v>
      </c>
      <c r="F1700" s="2">
        <v>1</v>
      </c>
      <c r="G1700" s="4">
        <v>0.386745528328448</v>
      </c>
      <c r="H1700" s="4">
        <v>0</v>
      </c>
      <c r="I1700" s="4">
        <v>0.70757520713758693</v>
      </c>
    </row>
    <row r="1701" spans="1:9" x14ac:dyDescent="0.25">
      <c r="A1701" t="s">
        <v>1914</v>
      </c>
      <c r="B1701" s="3">
        <v>160.61846923828119</v>
      </c>
      <c r="C1701" s="3">
        <v>11.02999973297119</v>
      </c>
      <c r="D1701" s="4">
        <v>1.070126857445719E-2</v>
      </c>
      <c r="E1701" s="4">
        <v>-2.1295538158310309E-2</v>
      </c>
      <c r="F1701" s="2">
        <v>1</v>
      </c>
      <c r="G1701" s="4">
        <v>0.37649023557258959</v>
      </c>
      <c r="H1701" s="4">
        <v>0</v>
      </c>
      <c r="I1701" s="4">
        <v>0.69357312779767266</v>
      </c>
    </row>
    <row r="1702" spans="1:9" x14ac:dyDescent="0.25">
      <c r="A1702" t="s">
        <v>1915</v>
      </c>
      <c r="B1702" s="3">
        <v>158.9178466796875</v>
      </c>
      <c r="C1702" s="3">
        <v>11.27000045776367</v>
      </c>
      <c r="D1702" s="4">
        <v>3.135726204368972E-3</v>
      </c>
      <c r="E1702" s="4">
        <v>-7.7741390221435891E-2</v>
      </c>
      <c r="F1702" s="2">
        <v>1</v>
      </c>
      <c r="G1702" s="4">
        <v>0.36490579973962212</v>
      </c>
      <c r="H1702" s="4">
        <v>0</v>
      </c>
      <c r="I1702" s="4">
        <v>0.67564163660976861</v>
      </c>
    </row>
    <row r="1703" spans="1:9" x14ac:dyDescent="0.25">
      <c r="A1703" t="s">
        <v>1916</v>
      </c>
      <c r="B1703" s="3">
        <v>158.42108154296881</v>
      </c>
      <c r="C1703" s="3">
        <v>12.22000026702881</v>
      </c>
      <c r="D1703" s="4">
        <v>1.806287208914181E-4</v>
      </c>
      <c r="E1703" s="4">
        <v>2.6028583004898961E-2</v>
      </c>
      <c r="F1703" s="2">
        <v>1</v>
      </c>
      <c r="G1703" s="4">
        <v>0.35997592402838952</v>
      </c>
      <c r="H1703" s="4">
        <v>0</v>
      </c>
      <c r="I1703" s="4">
        <v>0.6704037079309344</v>
      </c>
    </row>
    <row r="1704" spans="1:9" x14ac:dyDescent="0.25">
      <c r="A1704" t="s">
        <v>1917</v>
      </c>
      <c r="B1704" s="3">
        <v>158.39247131347659</v>
      </c>
      <c r="C1704" s="3">
        <v>11.909999847412109</v>
      </c>
      <c r="D1704" s="4">
        <v>1.0791674793416689E-2</v>
      </c>
      <c r="E1704" s="4">
        <v>2.144082360819977E-2</v>
      </c>
      <c r="F1704" s="2">
        <v>1</v>
      </c>
      <c r="G1704" s="4">
        <v>0.36249889252105533</v>
      </c>
      <c r="H1704" s="4">
        <v>0</v>
      </c>
      <c r="I1704" s="4">
        <v>0.67010203953577507</v>
      </c>
    </row>
    <row r="1705" spans="1:9" x14ac:dyDescent="0.25">
      <c r="A1705" t="s">
        <v>1918</v>
      </c>
      <c r="B1705" s="3">
        <v>156.70140075683591</v>
      </c>
      <c r="C1705" s="3">
        <v>11.659999847412109</v>
      </c>
      <c r="D1705" s="4">
        <v>-2.8573617408506058E-3</v>
      </c>
      <c r="E1705" s="4">
        <v>0.14763779749288769</v>
      </c>
      <c r="F1705" s="2">
        <v>1</v>
      </c>
      <c r="G1705" s="4">
        <v>0.34390261217773088</v>
      </c>
      <c r="H1705" s="4">
        <v>-2.8573617408506058E-3</v>
      </c>
      <c r="I1705" s="4">
        <v>0.65227126536940139</v>
      </c>
    </row>
    <row r="1706" spans="1:9" x14ac:dyDescent="0.25">
      <c r="A1706" t="s">
        <v>1919</v>
      </c>
      <c r="B1706" s="3">
        <v>157.15043640136719</v>
      </c>
      <c r="C1706" s="3">
        <v>10.159999847412109</v>
      </c>
      <c r="D1706" s="4">
        <v>7.348974107275863E-3</v>
      </c>
      <c r="E1706" s="4">
        <v>2.83400536161873E-2</v>
      </c>
      <c r="F1706" s="2">
        <v>1</v>
      </c>
      <c r="G1706" s="4">
        <v>0.35236565911440182</v>
      </c>
      <c r="H1706" s="4">
        <v>0</v>
      </c>
      <c r="I1706" s="4">
        <v>0.65700593072020386</v>
      </c>
    </row>
    <row r="1707" spans="1:9" x14ac:dyDescent="0.25">
      <c r="A1707" t="s">
        <v>1920</v>
      </c>
      <c r="B1707" s="3">
        <v>156.00396728515619</v>
      </c>
      <c r="C1707" s="3">
        <v>9.880000114440918</v>
      </c>
      <c r="D1707" s="4">
        <v>6.8439432048041926E-3</v>
      </c>
      <c r="E1707" s="4">
        <v>6.1100225541068642E-3</v>
      </c>
      <c r="F1707" s="2">
        <v>1</v>
      </c>
      <c r="G1707" s="4">
        <v>0.34042457650545738</v>
      </c>
      <c r="H1707" s="4">
        <v>0</v>
      </c>
      <c r="I1707" s="4">
        <v>0.64491747478937111</v>
      </c>
    </row>
    <row r="1708" spans="1:9" x14ac:dyDescent="0.25">
      <c r="A1708" t="s">
        <v>1921</v>
      </c>
      <c r="B1708" s="3">
        <v>154.94354248046881</v>
      </c>
      <c r="C1708" s="3">
        <v>9.8199996948242188</v>
      </c>
      <c r="D1708" s="4">
        <v>-2.3374533597441132E-3</v>
      </c>
      <c r="E1708" s="4">
        <v>-2.5793673695410409E-2</v>
      </c>
      <c r="F1708" s="2">
        <v>1</v>
      </c>
      <c r="G1708" s="4">
        <v>0.33489657009229751</v>
      </c>
      <c r="H1708" s="4">
        <v>-2.3374533597441132E-3</v>
      </c>
      <c r="I1708" s="4">
        <v>0.63373627650136743</v>
      </c>
    </row>
    <row r="1709" spans="1:9" x14ac:dyDescent="0.25">
      <c r="A1709" t="s">
        <v>1922</v>
      </c>
      <c r="B1709" s="3">
        <v>155.30656433105469</v>
      </c>
      <c r="C1709" s="3">
        <v>10.079999923706049</v>
      </c>
      <c r="D1709" s="4">
        <v>6.1507956977902012E-5</v>
      </c>
      <c r="E1709" s="4">
        <v>5.882347048478298E-2</v>
      </c>
      <c r="F1709" s="2">
        <v>1</v>
      </c>
      <c r="G1709" s="4">
        <v>0.34097735554433051</v>
      </c>
      <c r="H1709" s="4">
        <v>0</v>
      </c>
      <c r="I1709" s="4">
        <v>0.63756400598896223</v>
      </c>
    </row>
    <row r="1710" spans="1:9" x14ac:dyDescent="0.25">
      <c r="A1710" t="s">
        <v>1923</v>
      </c>
      <c r="B1710" s="3">
        <v>155.29701232910159</v>
      </c>
      <c r="C1710" s="3">
        <v>9.5200004577636719</v>
      </c>
      <c r="D1710" s="4">
        <v>3.8909665304083241E-3</v>
      </c>
      <c r="E1710" s="4">
        <v>3.2537980699163249E-2</v>
      </c>
      <c r="F1710" s="2">
        <v>1</v>
      </c>
      <c r="G1710" s="4">
        <v>0.34529387155424862</v>
      </c>
      <c r="H1710" s="4">
        <v>0</v>
      </c>
      <c r="I1710" s="4">
        <v>0.63746328896743165</v>
      </c>
    </row>
    <row r="1711" spans="1:9" x14ac:dyDescent="0.25">
      <c r="A1711" t="s">
        <v>1924</v>
      </c>
      <c r="B1711" s="3">
        <v>154.6950988769531</v>
      </c>
      <c r="C1711" s="3">
        <v>9.2200002670288086</v>
      </c>
      <c r="D1711" s="4">
        <v>1.004294583779264E-2</v>
      </c>
      <c r="E1711" s="4">
        <v>0</v>
      </c>
      <c r="F1711" s="2">
        <v>1</v>
      </c>
      <c r="G1711" s="4">
        <v>0.35183174564420838</v>
      </c>
      <c r="H1711" s="4">
        <v>0</v>
      </c>
      <c r="I1711" s="4">
        <v>0.63111666860270743</v>
      </c>
    </row>
    <row r="1712" spans="1:9" x14ac:dyDescent="0.25">
      <c r="A1712" t="s">
        <v>1925</v>
      </c>
      <c r="B1712" s="3">
        <v>153.1569519042969</v>
      </c>
      <c r="C1712" s="3">
        <v>9.2200002670288086</v>
      </c>
      <c r="D1712" s="4">
        <v>1.7496421821554531E-3</v>
      </c>
      <c r="E1712" s="4">
        <v>7.6503444171487356E-3</v>
      </c>
      <c r="F1712" s="2">
        <v>1</v>
      </c>
      <c r="G1712" s="4">
        <v>0.34596259923954081</v>
      </c>
      <c r="H1712" s="4">
        <v>0</v>
      </c>
      <c r="I1712" s="4">
        <v>0.61489833211968792</v>
      </c>
    </row>
    <row r="1713" spans="1:9" x14ac:dyDescent="0.25">
      <c r="A1713" t="s">
        <v>1926</v>
      </c>
      <c r="B1713" s="3">
        <v>152.88945007324219</v>
      </c>
      <c r="C1713" s="3">
        <v>9.1499996185302734</v>
      </c>
      <c r="D1713" s="4">
        <v>9.7166871520388831E-3</v>
      </c>
      <c r="E1713" s="4">
        <v>-6.3459653038267616E-2</v>
      </c>
      <c r="F1713" s="2">
        <v>1</v>
      </c>
      <c r="G1713" s="4">
        <v>0.3509176547676589</v>
      </c>
      <c r="H1713" s="4">
        <v>0</v>
      </c>
      <c r="I1713" s="4">
        <v>0.61207777284739895</v>
      </c>
    </row>
    <row r="1714" spans="1:9" x14ac:dyDescent="0.25">
      <c r="A1714" t="s">
        <v>1927</v>
      </c>
      <c r="B1714" s="3">
        <v>151.41816711425781</v>
      </c>
      <c r="C1714" s="3">
        <v>9.7700004577636719</v>
      </c>
      <c r="D1714" s="4">
        <v>1.7527156623558419E-2</v>
      </c>
      <c r="E1714" s="4">
        <v>-0.1150361873621049</v>
      </c>
      <c r="F1714" s="2">
        <v>1</v>
      </c>
      <c r="G1714" s="4">
        <v>0.34988742029231551</v>
      </c>
      <c r="H1714" s="4">
        <v>-9.4576166584525723E-4</v>
      </c>
      <c r="I1714" s="4">
        <v>0.59656445551509352</v>
      </c>
    </row>
    <row r="1715" spans="1:9" x14ac:dyDescent="0.25">
      <c r="A1715" t="s">
        <v>1928</v>
      </c>
      <c r="B1715" s="3">
        <v>148.80995178222659</v>
      </c>
      <c r="C1715" s="3">
        <v>11.039999961853029</v>
      </c>
      <c r="D1715" s="4">
        <v>-6.1888441223865156E-3</v>
      </c>
      <c r="E1715" s="4">
        <v>8.4479335058565752E-2</v>
      </c>
      <c r="F1715" s="2">
        <v>1</v>
      </c>
      <c r="G1715" s="4">
        <v>0.31300420791314387</v>
      </c>
      <c r="H1715" s="4">
        <v>-1.8154717708667389E-2</v>
      </c>
      <c r="I1715" s="4">
        <v>0.56906323838367512</v>
      </c>
    </row>
    <row r="1716" spans="1:9" x14ac:dyDescent="0.25">
      <c r="A1716" t="s">
        <v>1929</v>
      </c>
      <c r="B1716" s="3">
        <v>149.73664855957031</v>
      </c>
      <c r="C1716" s="3">
        <v>10.180000305175779</v>
      </c>
      <c r="D1716" s="4">
        <v>1.213723358614027E-3</v>
      </c>
      <c r="E1716" s="4">
        <v>-2.7698180941434059E-2</v>
      </c>
      <c r="F1716" s="2">
        <v>1</v>
      </c>
      <c r="G1716" s="4">
        <v>0.31930730706668281</v>
      </c>
      <c r="H1716" s="4">
        <v>-1.2040389681190479E-2</v>
      </c>
      <c r="I1716" s="4">
        <v>0.57883439837025064</v>
      </c>
    </row>
    <row r="1717" spans="1:9" x14ac:dyDescent="0.25">
      <c r="A1717" t="s">
        <v>1930</v>
      </c>
      <c r="B1717" s="3">
        <v>149.55513000488281</v>
      </c>
      <c r="C1717" s="3">
        <v>10.47000026702881</v>
      </c>
      <c r="D1717" s="4">
        <v>1.276531393794578E-4</v>
      </c>
      <c r="E1717" s="4">
        <v>2.1463440685737471E-2</v>
      </c>
      <c r="F1717" s="2">
        <v>1</v>
      </c>
      <c r="G1717" s="4">
        <v>0.30745606171689333</v>
      </c>
      <c r="H1717" s="4">
        <v>-1.32380457144986E-2</v>
      </c>
      <c r="I1717" s="4">
        <v>0.57692045318154772</v>
      </c>
    </row>
    <row r="1718" spans="1:9" x14ac:dyDescent="0.25">
      <c r="A1718" t="s">
        <v>1931</v>
      </c>
      <c r="B1718" s="3">
        <v>149.5360412597656</v>
      </c>
      <c r="C1718" s="3">
        <v>10.25</v>
      </c>
      <c r="D1718" s="4">
        <v>-5.4012832767054153E-3</v>
      </c>
      <c r="E1718" s="4">
        <v>3.5353575248085363E-2</v>
      </c>
      <c r="F1718" s="2">
        <v>1</v>
      </c>
      <c r="G1718" s="4">
        <v>0.3140322438233909</v>
      </c>
      <c r="H1718" s="4">
        <v>-1.336399289822998E-2</v>
      </c>
      <c r="I1718" s="4">
        <v>0.57671918002829736</v>
      </c>
    </row>
    <row r="1719" spans="1:9" x14ac:dyDescent="0.25">
      <c r="A1719" t="s">
        <v>1932</v>
      </c>
      <c r="B1719" s="3">
        <v>150.3481140136719</v>
      </c>
      <c r="C1719" s="3">
        <v>9.8999996185302734</v>
      </c>
      <c r="D1719" s="4">
        <v>-1.142684981255027E-3</v>
      </c>
      <c r="E1719" s="4">
        <v>2.9106001694605869E-2</v>
      </c>
      <c r="F1719" s="2">
        <v>1</v>
      </c>
      <c r="G1719" s="4">
        <v>0.32204802299210677</v>
      </c>
      <c r="H1719" s="4">
        <v>-8.0059520363726655E-3</v>
      </c>
      <c r="I1719" s="4">
        <v>0.58528173575650544</v>
      </c>
    </row>
    <row r="1720" spans="1:9" x14ac:dyDescent="0.25">
      <c r="A1720" t="s">
        <v>1933</v>
      </c>
      <c r="B1720" s="3">
        <v>150.5201110839844</v>
      </c>
      <c r="C1720" s="3">
        <v>9.619999885559082</v>
      </c>
      <c r="D1720" s="4">
        <v>1.2683465414742301E-4</v>
      </c>
      <c r="E1720" s="4">
        <v>-1.0288104806842171E-2</v>
      </c>
      <c r="F1720" s="2">
        <v>1</v>
      </c>
      <c r="G1720" s="4">
        <v>0.31982479466556951</v>
      </c>
      <c r="H1720" s="4">
        <v>-6.8711185791224816E-3</v>
      </c>
      <c r="I1720" s="4">
        <v>0.58709528570329916</v>
      </c>
    </row>
    <row r="1721" spans="1:9" x14ac:dyDescent="0.25">
      <c r="A1721" t="s">
        <v>1934</v>
      </c>
      <c r="B1721" s="3">
        <v>150.50102233886719</v>
      </c>
      <c r="C1721" s="3">
        <v>9.7200002670288086</v>
      </c>
      <c r="D1721" s="4">
        <v>-1.0778946225585839E-3</v>
      </c>
      <c r="E1721" s="4">
        <v>-3.09072257423233E-2</v>
      </c>
      <c r="F1721" s="2">
        <v>1</v>
      </c>
      <c r="G1721" s="4">
        <v>0.31867212893827429</v>
      </c>
      <c r="H1721" s="4">
        <v>-6.9970657628538602E-3</v>
      </c>
      <c r="I1721" s="4">
        <v>0.5868940125500488</v>
      </c>
    </row>
    <row r="1722" spans="1:9" x14ac:dyDescent="0.25">
      <c r="A1722" t="s">
        <v>1935</v>
      </c>
      <c r="B1722" s="3">
        <v>150.6634216308594</v>
      </c>
      <c r="C1722" s="3">
        <v>10.02999973297119</v>
      </c>
      <c r="D1722" s="4">
        <v>-5.9255582676875918E-3</v>
      </c>
      <c r="E1722" s="4">
        <v>5.2465898636926189E-2</v>
      </c>
      <c r="F1722" s="2">
        <v>1</v>
      </c>
      <c r="G1722" s="4">
        <v>0.32515193335130821</v>
      </c>
      <c r="H1722" s="4">
        <v>-5.9255582676875918E-3</v>
      </c>
      <c r="I1722" s="4">
        <v>0.58860636280587975</v>
      </c>
    </row>
    <row r="1723" spans="1:9" x14ac:dyDescent="0.25">
      <c r="A1723" t="s">
        <v>1936</v>
      </c>
      <c r="B1723" s="3">
        <v>151.56150817871091</v>
      </c>
      <c r="C1723" s="3">
        <v>9.5299997329711914</v>
      </c>
      <c r="D1723" s="4">
        <v>8.3843410271602359E-3</v>
      </c>
      <c r="E1723" s="4">
        <v>1.167724583719143E-2</v>
      </c>
      <c r="F1723" s="2">
        <v>1</v>
      </c>
      <c r="G1723" s="4">
        <v>0.33851247583373412</v>
      </c>
      <c r="H1723" s="4">
        <v>0</v>
      </c>
      <c r="I1723" s="4">
        <v>0.59807585439729549</v>
      </c>
    </row>
    <row r="1724" spans="1:9" x14ac:dyDescent="0.25">
      <c r="A1724" t="s">
        <v>1937</v>
      </c>
      <c r="B1724" s="3">
        <v>150.30133056640619</v>
      </c>
      <c r="C1724" s="3">
        <v>9.4200000762939453</v>
      </c>
      <c r="D1724" s="4">
        <v>1.1354932401435921E-2</v>
      </c>
      <c r="E1724" s="4">
        <v>-0.1020018797112103</v>
      </c>
      <c r="F1724" s="2">
        <v>1</v>
      </c>
      <c r="G1724" s="4">
        <v>0.32246245253219891</v>
      </c>
      <c r="H1724" s="4">
        <v>0</v>
      </c>
      <c r="I1724" s="4">
        <v>0.58478844759674065</v>
      </c>
    </row>
    <row r="1725" spans="1:9" x14ac:dyDescent="0.25">
      <c r="A1725" t="s">
        <v>1938</v>
      </c>
      <c r="B1725" s="3">
        <v>148.61383056640619</v>
      </c>
      <c r="C1725" s="3">
        <v>10.489999771118161</v>
      </c>
      <c r="D1725" s="4">
        <v>-7.0518135411445915E-4</v>
      </c>
      <c r="E1725" s="4">
        <v>3.0451813030375922E-2</v>
      </c>
      <c r="F1725" s="2">
        <v>1</v>
      </c>
      <c r="G1725" s="4">
        <v>0.30968143437901058</v>
      </c>
      <c r="H1725" s="4">
        <v>-4.5343788583717126E-3</v>
      </c>
      <c r="I1725" s="4">
        <v>0.56699532164608302</v>
      </c>
    </row>
    <row r="1726" spans="1:9" x14ac:dyDescent="0.25">
      <c r="A1726" t="s">
        <v>1939</v>
      </c>
      <c r="B1726" s="3">
        <v>148.71870422363281</v>
      </c>
      <c r="C1726" s="3">
        <v>10.180000305175779</v>
      </c>
      <c r="D1726" s="4">
        <v>1.9268716040867771E-3</v>
      </c>
      <c r="E1726" s="4">
        <v>2.6209700290543699E-2</v>
      </c>
      <c r="F1726" s="2">
        <v>1</v>
      </c>
      <c r="G1726" s="4">
        <v>0.3078857031210005</v>
      </c>
      <c r="H1726" s="4">
        <v>-3.8318996884684209E-3</v>
      </c>
      <c r="I1726" s="4">
        <v>0.56810111731537982</v>
      </c>
    </row>
    <row r="1727" spans="1:9" x14ac:dyDescent="0.25">
      <c r="A1727" t="s">
        <v>1940</v>
      </c>
      <c r="B1727" s="3">
        <v>148.43269348144531</v>
      </c>
      <c r="C1727" s="3">
        <v>9.9200000762939453</v>
      </c>
      <c r="D1727" s="4">
        <v>-1.346911266573936E-3</v>
      </c>
      <c r="E1727" s="4">
        <v>6.209849188764216E-2</v>
      </c>
      <c r="F1727" s="2">
        <v>1</v>
      </c>
      <c r="G1727" s="4">
        <v>0.32183049013262632</v>
      </c>
      <c r="H1727" s="4">
        <v>-5.7476962199199946E-3</v>
      </c>
      <c r="I1727" s="4">
        <v>0.56508539870264896</v>
      </c>
    </row>
    <row r="1728" spans="1:9" x14ac:dyDescent="0.25">
      <c r="A1728" t="s">
        <v>1941</v>
      </c>
      <c r="B1728" s="3">
        <v>148.63288879394531</v>
      </c>
      <c r="C1728" s="3">
        <v>9.3400001525878906</v>
      </c>
      <c r="D1728" s="4">
        <v>7.7570186182724932E-3</v>
      </c>
      <c r="E1728" s="4">
        <v>-2.5052168374686049E-2</v>
      </c>
      <c r="F1728" s="2">
        <v>1</v>
      </c>
      <c r="G1728" s="4">
        <v>0.31763168109347362</v>
      </c>
      <c r="H1728" s="4">
        <v>-4.4067204147213426E-3</v>
      </c>
      <c r="I1728" s="4">
        <v>0.56719627301971198</v>
      </c>
    </row>
    <row r="1729" spans="1:9" x14ac:dyDescent="0.25">
      <c r="A1729" t="s">
        <v>1942</v>
      </c>
      <c r="B1729" s="3">
        <v>147.48881530761719</v>
      </c>
      <c r="C1729" s="3">
        <v>9.5799999237060547</v>
      </c>
      <c r="D1729" s="4">
        <v>4.4147864639956236E-3</v>
      </c>
      <c r="E1729" s="4">
        <v>-5.7086607521336541E-2</v>
      </c>
      <c r="F1729" s="2">
        <v>1</v>
      </c>
      <c r="G1729" s="4">
        <v>0.31774456061068862</v>
      </c>
      <c r="H1729" s="4">
        <v>-1.207011095757116E-2</v>
      </c>
      <c r="I1729" s="4">
        <v>0.55513307678916712</v>
      </c>
    </row>
    <row r="1730" spans="1:9" x14ac:dyDescent="0.25">
      <c r="A1730" t="s">
        <v>1943</v>
      </c>
      <c r="B1730" s="3">
        <v>146.8405456542969</v>
      </c>
      <c r="C1730" s="3">
        <v>10.159999847412109</v>
      </c>
      <c r="D1730" s="4">
        <v>3.3878123419717192E-3</v>
      </c>
      <c r="E1730" s="4">
        <v>-7.8039979548792604E-2</v>
      </c>
      <c r="F1730" s="2">
        <v>1</v>
      </c>
      <c r="G1730" s="4">
        <v>0.31428051673985352</v>
      </c>
      <c r="H1730" s="4">
        <v>-1.6412440003597761E-2</v>
      </c>
      <c r="I1730" s="4">
        <v>0.54829767317937894</v>
      </c>
    </row>
    <row r="1731" spans="1:9" x14ac:dyDescent="0.25">
      <c r="A1731" t="s">
        <v>1944</v>
      </c>
      <c r="B1731" s="3">
        <v>146.3447570800781</v>
      </c>
      <c r="C1731" s="3">
        <v>11.02000045776367</v>
      </c>
      <c r="D1731" s="4">
        <v>4.5153098550347881E-3</v>
      </c>
      <c r="E1731" s="4">
        <v>-2.7360941573685519E-2</v>
      </c>
      <c r="F1731" s="2">
        <v>1</v>
      </c>
      <c r="G1731" s="4">
        <v>0.32642895358525559</v>
      </c>
      <c r="H1731" s="4">
        <v>-1.9733399291899319E-2</v>
      </c>
      <c r="I1731" s="4">
        <v>0.54307004144843307</v>
      </c>
    </row>
    <row r="1732" spans="1:9" x14ac:dyDescent="0.25">
      <c r="A1732" t="s">
        <v>1945</v>
      </c>
      <c r="B1732" s="3">
        <v>145.68693542480469</v>
      </c>
      <c r="C1732" s="3">
        <v>11.329999923706049</v>
      </c>
      <c r="D1732" s="4">
        <v>6.5503403085198642E-4</v>
      </c>
      <c r="E1732" s="4">
        <v>-2.996578530178895E-2</v>
      </c>
      <c r="F1732" s="2">
        <v>1</v>
      </c>
      <c r="G1732" s="4">
        <v>0.32363762142138958</v>
      </c>
      <c r="H1732" s="4">
        <v>-2.4139710872533748E-2</v>
      </c>
      <c r="I1732" s="4">
        <v>0.53613392081711431</v>
      </c>
    </row>
    <row r="1733" spans="1:9" x14ac:dyDescent="0.25">
      <c r="A1733" t="s">
        <v>1946</v>
      </c>
      <c r="B1733" s="3">
        <v>145.59156799316409</v>
      </c>
      <c r="C1733" s="3">
        <v>11.680000305175779</v>
      </c>
      <c r="D1733" s="4">
        <v>-1.152235884820341E-2</v>
      </c>
      <c r="E1733" s="4">
        <v>2.1872265382774762E-2</v>
      </c>
      <c r="F1733" s="2">
        <v>1</v>
      </c>
      <c r="G1733" s="4">
        <v>0.33306056892684838</v>
      </c>
      <c r="H1733" s="4">
        <v>-2.477851413339438E-2</v>
      </c>
      <c r="I1733" s="4">
        <v>0.53512835949991588</v>
      </c>
    </row>
    <row r="1734" spans="1:9" x14ac:dyDescent="0.25">
      <c r="A1734" t="s">
        <v>1947</v>
      </c>
      <c r="B1734" s="3">
        <v>147.28868103027341</v>
      </c>
      <c r="C1734" s="3">
        <v>11.430000305175779</v>
      </c>
      <c r="D1734" s="4">
        <v>-4.2533775987748657E-3</v>
      </c>
      <c r="E1734" s="4">
        <v>1.32979233825814E-2</v>
      </c>
      <c r="F1734" s="2">
        <v>1</v>
      </c>
      <c r="G1734" s="4">
        <v>0.35128601749472921</v>
      </c>
      <c r="H1734" s="4">
        <v>-1.3410677928683E-2</v>
      </c>
      <c r="I1734" s="4">
        <v>0.5530228460313471</v>
      </c>
    </row>
    <row r="1735" spans="1:9" x14ac:dyDescent="0.25">
      <c r="A1735" t="s">
        <v>1948</v>
      </c>
      <c r="B1735" s="3">
        <v>147.91783142089841</v>
      </c>
      <c r="C1735" s="3">
        <v>11.27999973297119</v>
      </c>
      <c r="D1735" s="4">
        <v>8.3840753019968073E-3</v>
      </c>
      <c r="E1735" s="4">
        <v>5.4205601312612428E-2</v>
      </c>
      <c r="F1735" s="2">
        <v>1</v>
      </c>
      <c r="G1735" s="4">
        <v>0.33361264983196648</v>
      </c>
      <c r="H1735" s="4">
        <v>-9.1964161603937944E-3</v>
      </c>
      <c r="I1735" s="4">
        <v>0.55965665470826331</v>
      </c>
    </row>
    <row r="1736" spans="1:9" x14ac:dyDescent="0.25">
      <c r="A1736" t="s">
        <v>1949</v>
      </c>
      <c r="B1736" s="3">
        <v>146.68798828125</v>
      </c>
      <c r="C1736" s="3">
        <v>10.69999980926514</v>
      </c>
      <c r="D1736" s="4">
        <v>-1.7434320803931369E-2</v>
      </c>
      <c r="E1736" s="4">
        <v>6.6799610581392388E-2</v>
      </c>
      <c r="F1736" s="2">
        <v>1</v>
      </c>
      <c r="G1736" s="4">
        <v>0.3065127049159162</v>
      </c>
      <c r="H1736" s="4">
        <v>-1.7434320803931369E-2</v>
      </c>
      <c r="I1736" s="4">
        <v>0.54668909685148304</v>
      </c>
    </row>
    <row r="1737" spans="1:9" x14ac:dyDescent="0.25">
      <c r="A1737" t="s">
        <v>1950</v>
      </c>
      <c r="B1737" s="3">
        <v>149.290771484375</v>
      </c>
      <c r="C1737" s="3">
        <v>10.02999973297119</v>
      </c>
      <c r="D1737" s="4">
        <v>2.5608342882708079E-3</v>
      </c>
      <c r="E1737" s="4">
        <v>1.621072434318949E-2</v>
      </c>
      <c r="F1737" s="2">
        <v>1</v>
      </c>
      <c r="G1737" s="4">
        <v>0.33429451328263959</v>
      </c>
      <c r="H1737" s="4">
        <v>0</v>
      </c>
      <c r="I1737" s="4">
        <v>0.57413303721027376</v>
      </c>
    </row>
    <row r="1738" spans="1:9" x14ac:dyDescent="0.25">
      <c r="A1738" t="s">
        <v>1951</v>
      </c>
      <c r="B1738" s="3">
        <v>148.90943908691409</v>
      </c>
      <c r="C1738" s="3">
        <v>9.869999885559082</v>
      </c>
      <c r="D1738" s="4">
        <v>-4.4759460915821952E-4</v>
      </c>
      <c r="E1738" s="4">
        <v>2.0682503380267558E-2</v>
      </c>
      <c r="F1738" s="2">
        <v>1</v>
      </c>
      <c r="G1738" s="4">
        <v>0.32786169782347607</v>
      </c>
      <c r="H1738" s="4">
        <v>-4.4759460915821952E-4</v>
      </c>
      <c r="I1738" s="4">
        <v>0.57011223994977667</v>
      </c>
    </row>
    <row r="1739" spans="1:9" x14ac:dyDescent="0.25">
      <c r="A1739" t="s">
        <v>1952</v>
      </c>
      <c r="B1739" s="3">
        <v>148.97611999511719</v>
      </c>
      <c r="C1739" s="3">
        <v>9.6700000762939453</v>
      </c>
      <c r="D1739" s="4">
        <v>3.6610971675172799E-3</v>
      </c>
      <c r="E1739" s="4">
        <v>-2.125506434357527E-2</v>
      </c>
      <c r="F1739" s="2">
        <v>1</v>
      </c>
      <c r="G1739" s="4">
        <v>0.332719115559166</v>
      </c>
      <c r="H1739" s="4">
        <v>0</v>
      </c>
      <c r="I1739" s="4">
        <v>0.57081532842276173</v>
      </c>
    </row>
    <row r="1740" spans="1:9" x14ac:dyDescent="0.25">
      <c r="A1740" t="s">
        <v>1953</v>
      </c>
      <c r="B1740" s="3">
        <v>148.43269348144531</v>
      </c>
      <c r="C1740" s="3">
        <v>9.880000114440918</v>
      </c>
      <c r="D1740" s="4">
        <v>1.2217194337273969E-3</v>
      </c>
      <c r="E1740" s="4">
        <v>1.541629797138855E-2</v>
      </c>
      <c r="F1740" s="2">
        <v>1</v>
      </c>
      <c r="G1740" s="4">
        <v>0.32249719701183183</v>
      </c>
      <c r="H1740" s="4">
        <v>0</v>
      </c>
      <c r="I1740" s="4">
        <v>0.56508539870264896</v>
      </c>
    </row>
    <row r="1741" spans="1:9" x14ac:dyDescent="0.25">
      <c r="A1741" t="s">
        <v>1954</v>
      </c>
      <c r="B1741" s="3">
        <v>148.25157165527341</v>
      </c>
      <c r="C1741" s="3">
        <v>9.7299995422363281</v>
      </c>
      <c r="D1741" s="4">
        <v>1.085608947307959E-2</v>
      </c>
      <c r="E1741" s="4">
        <v>-8.6384986783774931E-2</v>
      </c>
      <c r="F1741" s="2">
        <v>1</v>
      </c>
      <c r="G1741" s="4">
        <v>0.32489476390692129</v>
      </c>
      <c r="H1741" s="4">
        <v>0</v>
      </c>
      <c r="I1741" s="4">
        <v>0.5631756366490257</v>
      </c>
    </row>
    <row r="1742" spans="1:9" x14ac:dyDescent="0.25">
      <c r="A1742" t="s">
        <v>1955</v>
      </c>
      <c r="B1742" s="3">
        <v>146.659423828125</v>
      </c>
      <c r="C1742" s="3">
        <v>10.64999961853027</v>
      </c>
      <c r="D1742" s="4">
        <v>-7.7929357910333508E-4</v>
      </c>
      <c r="E1742" s="4">
        <v>-6.824152806822803E-2</v>
      </c>
      <c r="F1742" s="2">
        <v>1</v>
      </c>
      <c r="G1742" s="4">
        <v>0.32429569901288252</v>
      </c>
      <c r="H1742" s="4">
        <v>-4.5942178163188574E-3</v>
      </c>
      <c r="I1742" s="4">
        <v>0.54638791112575569</v>
      </c>
    </row>
    <row r="1743" spans="1:9" x14ac:dyDescent="0.25">
      <c r="A1743" t="s">
        <v>1956</v>
      </c>
      <c r="B1743" s="3">
        <v>146.7738037109375</v>
      </c>
      <c r="C1743" s="3">
        <v>11.430000305175779</v>
      </c>
      <c r="D1743" s="4">
        <v>-3.8178995017830179E-3</v>
      </c>
      <c r="E1743" s="4">
        <v>-2.8061217456067381E-2</v>
      </c>
      <c r="F1743" s="2">
        <v>1</v>
      </c>
      <c r="G1743" s="4">
        <v>0.32037633390162279</v>
      </c>
      <c r="H1743" s="4">
        <v>-3.8178995017830179E-3</v>
      </c>
      <c r="I1743" s="4">
        <v>0.54759394114715088</v>
      </c>
    </row>
    <row r="1744" spans="1:9" x14ac:dyDescent="0.25">
      <c r="A1744" t="s">
        <v>1957</v>
      </c>
      <c r="B1744" s="3">
        <v>147.33631896972659</v>
      </c>
      <c r="C1744" s="3">
        <v>11.760000228881839</v>
      </c>
      <c r="D1744" s="4">
        <v>1.27797477467726E-2</v>
      </c>
      <c r="E1744" s="4">
        <v>-0.1043411937256801</v>
      </c>
      <c r="F1744" s="2">
        <v>1</v>
      </c>
      <c r="G1744" s="4">
        <v>0.33507350324797242</v>
      </c>
      <c r="H1744" s="4">
        <v>0</v>
      </c>
      <c r="I1744" s="4">
        <v>0.553525144020514</v>
      </c>
    </row>
    <row r="1745" spans="1:9" x14ac:dyDescent="0.25">
      <c r="A1745" t="s">
        <v>1958</v>
      </c>
      <c r="B1745" s="3">
        <v>145.47715759277341</v>
      </c>
      <c r="C1745" s="3">
        <v>13.13000011444092</v>
      </c>
      <c r="D1745" s="4">
        <v>-4.6964300366907352E-3</v>
      </c>
      <c r="E1745" s="4">
        <v>0.1328731614821563</v>
      </c>
      <c r="F1745" s="2">
        <v>1</v>
      </c>
      <c r="G1745" s="4">
        <v>0.3260532007371606</v>
      </c>
      <c r="H1745" s="4">
        <v>-1.236246973842192E-2</v>
      </c>
      <c r="I1745" s="4">
        <v>0.5339220076988993</v>
      </c>
    </row>
    <row r="1746" spans="1:9" x14ac:dyDescent="0.25">
      <c r="A1746" t="s">
        <v>1959</v>
      </c>
      <c r="B1746" s="3">
        <v>146.1636047363281</v>
      </c>
      <c r="C1746" s="3">
        <v>11.590000152587891</v>
      </c>
      <c r="D1746" s="4">
        <v>-3.6394961996960569E-3</v>
      </c>
      <c r="E1746" s="4">
        <v>7.8261002250339384E-3</v>
      </c>
      <c r="F1746" s="2">
        <v>1</v>
      </c>
      <c r="G1746" s="4">
        <v>0.35079056824783139</v>
      </c>
      <c r="H1746" s="4">
        <v>-7.7022126043552186E-3</v>
      </c>
      <c r="I1746" s="4">
        <v>0.5411599576151882</v>
      </c>
    </row>
    <row r="1747" spans="1:9" x14ac:dyDescent="0.25">
      <c r="A1747" t="s">
        <v>1960</v>
      </c>
      <c r="B1747" s="3">
        <v>146.697509765625</v>
      </c>
      <c r="C1747" s="3">
        <v>11.5</v>
      </c>
      <c r="D1747" s="4">
        <v>1.236396720049493E-3</v>
      </c>
      <c r="E1747" s="4">
        <v>1.86005348854319E-2</v>
      </c>
      <c r="F1747" s="2">
        <v>1</v>
      </c>
      <c r="G1747" s="4">
        <v>0.34202680363370241</v>
      </c>
      <c r="H1747" s="4">
        <v>-4.0775566566149113E-3</v>
      </c>
      <c r="I1747" s="4">
        <v>0.546789492093392</v>
      </c>
    </row>
    <row r="1748" spans="1:9" x14ac:dyDescent="0.25">
      <c r="A1748" t="s">
        <v>1961</v>
      </c>
      <c r="B1748" s="3">
        <v>146.516357421875</v>
      </c>
      <c r="C1748" s="3">
        <v>11.289999961853029</v>
      </c>
      <c r="D1748" s="4">
        <v>-6.5293979634728494E-5</v>
      </c>
      <c r="E1748" s="4">
        <v>7.5238091605050128E-2</v>
      </c>
      <c r="F1748" s="2">
        <v>1</v>
      </c>
      <c r="G1748" s="4">
        <v>0.3409485377390078</v>
      </c>
      <c r="H1748" s="4">
        <v>-5.3073913354252378E-3</v>
      </c>
      <c r="I1748" s="4">
        <v>0.54487940826014714</v>
      </c>
    </row>
    <row r="1749" spans="1:9" x14ac:dyDescent="0.25">
      <c r="A1749" t="s">
        <v>1962</v>
      </c>
      <c r="B1749" s="3">
        <v>146.52592468261719</v>
      </c>
      <c r="C1749" s="3">
        <v>10.5</v>
      </c>
      <c r="D1749" s="4">
        <v>-5.2424396555385E-3</v>
      </c>
      <c r="E1749" s="4">
        <v>7.3619661215478471E-2</v>
      </c>
      <c r="F1749" s="2">
        <v>1</v>
      </c>
      <c r="G1749" s="4">
        <v>0.31937913060670731</v>
      </c>
      <c r="H1749" s="4">
        <v>-5.2424396555385E-3</v>
      </c>
      <c r="I1749" s="4">
        <v>0.54498028617148853</v>
      </c>
    </row>
    <row r="1750" spans="1:9" x14ac:dyDescent="0.25">
      <c r="A1750" t="s">
        <v>1963</v>
      </c>
      <c r="B1750" s="3">
        <v>147.2981262207031</v>
      </c>
      <c r="C1750" s="3">
        <v>9.7799997329711914</v>
      </c>
      <c r="D1750" s="4">
        <v>4.0286664151047979E-3</v>
      </c>
      <c r="E1750" s="4">
        <v>-1.112240713174795E-2</v>
      </c>
      <c r="F1750" s="2">
        <v>1</v>
      </c>
      <c r="G1750" s="4">
        <v>0.33244800966430033</v>
      </c>
      <c r="H1750" s="4">
        <v>0</v>
      </c>
      <c r="I1750" s="4">
        <v>0.55312243682420248</v>
      </c>
    </row>
    <row r="1751" spans="1:9" x14ac:dyDescent="0.25">
      <c r="A1751" t="s">
        <v>1964</v>
      </c>
      <c r="B1751" s="3">
        <v>146.70709228515619</v>
      </c>
      <c r="C1751" s="3">
        <v>9.8900003433227539</v>
      </c>
      <c r="D1751" s="4">
        <v>5.857028559155264E-4</v>
      </c>
      <c r="E1751" s="4">
        <v>5.2127738795493039E-2</v>
      </c>
      <c r="F1751" s="2">
        <v>1</v>
      </c>
      <c r="G1751" s="4">
        <v>0.3357701917476914</v>
      </c>
      <c r="H1751" s="4">
        <v>0</v>
      </c>
      <c r="I1751" s="4">
        <v>0.5468905308945442</v>
      </c>
    </row>
    <row r="1752" spans="1:9" x14ac:dyDescent="0.25">
      <c r="A1752" t="s">
        <v>1965</v>
      </c>
      <c r="B1752" s="3">
        <v>146.6212158203125</v>
      </c>
      <c r="C1752" s="3">
        <v>9.3999996185302734</v>
      </c>
      <c r="D1752" s="4">
        <v>3.3924782383505381E-3</v>
      </c>
      <c r="E1752" s="4">
        <v>2.8446309129240181E-2</v>
      </c>
      <c r="F1752" s="2">
        <v>1</v>
      </c>
      <c r="G1752" s="4">
        <v>0.36670402630725563</v>
      </c>
      <c r="H1752" s="4">
        <v>0</v>
      </c>
      <c r="I1752" s="4">
        <v>0.54598504303963336</v>
      </c>
    </row>
    <row r="1753" spans="1:9" x14ac:dyDescent="0.25">
      <c r="A1753" t="s">
        <v>1966</v>
      </c>
      <c r="B1753" s="3">
        <v>146.12548828125</v>
      </c>
      <c r="C1753" s="3">
        <v>9.1400003433227539</v>
      </c>
      <c r="D1753" s="4">
        <v>9.6172397208382776E-3</v>
      </c>
      <c r="E1753" s="4">
        <v>-7.9556892001429125E-2</v>
      </c>
      <c r="F1753" s="2">
        <v>1</v>
      </c>
      <c r="G1753" s="4">
        <v>0.35730581496877639</v>
      </c>
      <c r="H1753" s="4">
        <v>0</v>
      </c>
      <c r="I1753" s="4">
        <v>0.54075805486793027</v>
      </c>
    </row>
    <row r="1754" spans="1:9" x14ac:dyDescent="0.25">
      <c r="A1754" t="s">
        <v>1967</v>
      </c>
      <c r="B1754" s="3">
        <v>144.7335510253906</v>
      </c>
      <c r="C1754" s="3">
        <v>9.9300003051757813</v>
      </c>
      <c r="D1754" s="4">
        <v>-1.9069004922459549E-3</v>
      </c>
      <c r="E1754" s="4">
        <v>-2.6470540111589221E-2</v>
      </c>
      <c r="F1754" s="2">
        <v>1</v>
      </c>
      <c r="G1754" s="4">
        <v>0.33118730537967478</v>
      </c>
      <c r="H1754" s="4">
        <v>-2.2344711513174742E-3</v>
      </c>
      <c r="I1754" s="4">
        <v>0.52608136455153409</v>
      </c>
    </row>
    <row r="1755" spans="1:9" x14ac:dyDescent="0.25">
      <c r="A1755" t="s">
        <v>1968</v>
      </c>
      <c r="B1755" s="3">
        <v>145.01007080078119</v>
      </c>
      <c r="C1755" s="3">
        <v>10.19999980926514</v>
      </c>
      <c r="D1755" s="4">
        <v>-3.2819649713355942E-4</v>
      </c>
      <c r="E1755" s="4">
        <v>1.9645877691365499E-3</v>
      </c>
      <c r="F1755" s="2">
        <v>1</v>
      </c>
      <c r="G1755" s="4">
        <v>0.32304804269669929</v>
      </c>
      <c r="H1755" s="4">
        <v>-3.2819649713355942E-4</v>
      </c>
      <c r="I1755" s="4">
        <v>0.52899700970197738</v>
      </c>
    </row>
    <row r="1756" spans="1:9" x14ac:dyDescent="0.25">
      <c r="A1756" t="s">
        <v>1969</v>
      </c>
      <c r="B1756" s="3">
        <v>145.05767822265619</v>
      </c>
      <c r="C1756" s="3">
        <v>10.180000305175779</v>
      </c>
      <c r="D1756" s="4">
        <v>3.76036624239795E-3</v>
      </c>
      <c r="E1756" s="4">
        <v>-3.0476161411830401E-2</v>
      </c>
      <c r="F1756" s="2">
        <v>1</v>
      </c>
      <c r="G1756" s="4">
        <v>0.31352709763638348</v>
      </c>
      <c r="H1756" s="4">
        <v>0</v>
      </c>
      <c r="I1756" s="4">
        <v>0.52949898591152289</v>
      </c>
    </row>
    <row r="1757" spans="1:9" x14ac:dyDescent="0.25">
      <c r="A1757" t="s">
        <v>1970</v>
      </c>
      <c r="B1757" s="3">
        <v>144.5142517089844</v>
      </c>
      <c r="C1757" s="3">
        <v>10.5</v>
      </c>
      <c r="D1757" s="4">
        <v>2.248021433190583E-3</v>
      </c>
      <c r="E1757" s="4">
        <v>7.1428550575634908E-2</v>
      </c>
      <c r="F1757" s="2">
        <v>1</v>
      </c>
      <c r="G1757" s="4">
        <v>0.30737689840940807</v>
      </c>
      <c r="H1757" s="4">
        <v>0</v>
      </c>
      <c r="I1757" s="4">
        <v>0.5237690561914099</v>
      </c>
    </row>
    <row r="1758" spans="1:9" x14ac:dyDescent="0.25">
      <c r="A1758" t="s">
        <v>1971</v>
      </c>
      <c r="B1758" s="3">
        <v>144.19010925292969</v>
      </c>
      <c r="C1758" s="3">
        <v>9.8000001907348633</v>
      </c>
      <c r="D1758" s="4">
        <v>2.912344230292763E-2</v>
      </c>
      <c r="E1758" s="4">
        <v>-0.1327433605912578</v>
      </c>
      <c r="F1758" s="2">
        <v>1</v>
      </c>
      <c r="G1758" s="4">
        <v>0.29625292619577159</v>
      </c>
      <c r="H1758" s="4">
        <v>0</v>
      </c>
      <c r="I1758" s="4">
        <v>0.52035127394161051</v>
      </c>
    </row>
    <row r="1759" spans="1:9" x14ac:dyDescent="0.25">
      <c r="A1759" t="s">
        <v>1972</v>
      </c>
      <c r="B1759" s="3">
        <v>140.10963439941409</v>
      </c>
      <c r="C1759" s="3">
        <v>11.30000019073486</v>
      </c>
      <c r="D1759" s="4">
        <v>-3.1878318509617198E-3</v>
      </c>
      <c r="E1759" s="4">
        <v>6.2333616519982824E-3</v>
      </c>
      <c r="F1759" s="2">
        <v>1</v>
      </c>
      <c r="G1759" s="4">
        <v>0.25382439842618992</v>
      </c>
      <c r="H1759" s="4">
        <v>-1.3955802419711619E-2</v>
      </c>
      <c r="I1759" s="4">
        <v>0.47732644252999878</v>
      </c>
    </row>
    <row r="1760" spans="1:9" x14ac:dyDescent="0.25">
      <c r="A1760" t="s">
        <v>1973</v>
      </c>
      <c r="B1760" s="3">
        <v>140.5577087402344</v>
      </c>
      <c r="C1760" s="3">
        <v>11.22999954223633</v>
      </c>
      <c r="D1760" s="4">
        <v>-3.7844250140836029E-3</v>
      </c>
      <c r="E1760" s="4">
        <v>6.272374173952322E-3</v>
      </c>
      <c r="F1760" s="2">
        <v>1</v>
      </c>
      <c r="G1760" s="4">
        <v>0.24928587020153081</v>
      </c>
      <c r="H1760" s="4">
        <v>-1.0802406825294651E-2</v>
      </c>
      <c r="I1760" s="4">
        <v>0.48205097182272388</v>
      </c>
    </row>
    <row r="1761" spans="1:9" x14ac:dyDescent="0.25">
      <c r="A1761" t="s">
        <v>1974</v>
      </c>
      <c r="B1761" s="3">
        <v>141.09165954589841</v>
      </c>
      <c r="C1761" s="3">
        <v>11.159999847412109</v>
      </c>
      <c r="D1761" s="4">
        <v>1.692239660395112E-3</v>
      </c>
      <c r="E1761" s="4">
        <v>8.1300953088525585E-3</v>
      </c>
      <c r="F1761" s="2">
        <v>1</v>
      </c>
      <c r="G1761" s="4">
        <v>0.25004645469715642</v>
      </c>
      <c r="H1761" s="4">
        <v>-7.0446417295878527E-3</v>
      </c>
      <c r="I1761" s="4">
        <v>0.48768098897035989</v>
      </c>
    </row>
    <row r="1762" spans="1:9" x14ac:dyDescent="0.25">
      <c r="A1762" t="s">
        <v>1975</v>
      </c>
      <c r="B1762" s="3">
        <v>140.8533020019531</v>
      </c>
      <c r="C1762" s="3">
        <v>11.069999694824221</v>
      </c>
      <c r="D1762" s="4">
        <v>-6.5229019422982093E-3</v>
      </c>
      <c r="E1762" s="4">
        <v>0.1103309326312811</v>
      </c>
      <c r="F1762" s="2">
        <v>1</v>
      </c>
      <c r="G1762" s="4">
        <v>0.26293295667284822</v>
      </c>
      <c r="H1762" s="4">
        <v>-8.7221214701084238E-3</v>
      </c>
      <c r="I1762" s="4">
        <v>0.48516772923660678</v>
      </c>
    </row>
    <row r="1763" spans="1:9" x14ac:dyDescent="0.25">
      <c r="A1763" t="s">
        <v>1976</v>
      </c>
      <c r="B1763" s="3">
        <v>141.7781066894531</v>
      </c>
      <c r="C1763" s="3">
        <v>9.9700002670288086</v>
      </c>
      <c r="D1763" s="4">
        <v>2.6972206346766998E-3</v>
      </c>
      <c r="E1763" s="4">
        <v>-7.9601912624644999E-3</v>
      </c>
      <c r="F1763" s="2">
        <v>1</v>
      </c>
      <c r="G1763" s="4">
        <v>0.27597681218172049</v>
      </c>
      <c r="H1763" s="4">
        <v>-2.2136590084560481E-3</v>
      </c>
      <c r="I1763" s="4">
        <v>0.49491893888664878</v>
      </c>
    </row>
    <row r="1764" spans="1:9" x14ac:dyDescent="0.25">
      <c r="A1764" t="s">
        <v>1977</v>
      </c>
      <c r="B1764" s="3">
        <v>141.396728515625</v>
      </c>
      <c r="C1764" s="3">
        <v>10.05000019073486</v>
      </c>
      <c r="D1764" s="4">
        <v>-3.6944660850335431E-3</v>
      </c>
      <c r="E1764" s="4">
        <v>-1.986048132616602E-3</v>
      </c>
      <c r="F1764" s="2">
        <v>1</v>
      </c>
      <c r="G1764" s="4">
        <v>0.27103290859844348</v>
      </c>
      <c r="H1764" s="4">
        <v>-4.8976695477667143E-3</v>
      </c>
      <c r="I1764" s="4">
        <v>0.49089765895671977</v>
      </c>
    </row>
    <row r="1765" spans="1:9" x14ac:dyDescent="0.25">
      <c r="A1765" t="s">
        <v>1978</v>
      </c>
      <c r="B1765" s="3">
        <v>141.9210510253906</v>
      </c>
      <c r="C1765" s="3">
        <v>10.069999694824221</v>
      </c>
      <c r="D1765" s="4">
        <v>-1.207665140637304E-3</v>
      </c>
      <c r="E1765" s="4">
        <v>-2.3278439866581849E-2</v>
      </c>
      <c r="F1765" s="2">
        <v>1</v>
      </c>
      <c r="G1765" s="4">
        <v>0.27563789005809802</v>
      </c>
      <c r="H1765" s="4">
        <v>-1.207665140637304E-3</v>
      </c>
      <c r="I1765" s="4">
        <v>0.49642615463377138</v>
      </c>
    </row>
    <row r="1766" spans="1:9" x14ac:dyDescent="0.25">
      <c r="A1766" t="s">
        <v>1979</v>
      </c>
      <c r="B1766" s="3">
        <v>142.0926513671875</v>
      </c>
      <c r="C1766" s="3">
        <v>10.310000419616699</v>
      </c>
      <c r="D1766" s="4">
        <v>1.2759780123623441E-3</v>
      </c>
      <c r="E1766" s="4">
        <v>4.0363327786432368E-2</v>
      </c>
      <c r="F1766" s="2">
        <v>1</v>
      </c>
      <c r="G1766" s="4">
        <v>0.28855062643328022</v>
      </c>
      <c r="H1766" s="4">
        <v>0</v>
      </c>
      <c r="I1766" s="4">
        <v>0.49823552144548539</v>
      </c>
    </row>
    <row r="1767" spans="1:9" x14ac:dyDescent="0.25">
      <c r="A1767" t="s">
        <v>1980</v>
      </c>
      <c r="B1767" s="3">
        <v>141.91157531738281</v>
      </c>
      <c r="C1767" s="3">
        <v>9.9099998474121094</v>
      </c>
      <c r="D1767" s="4">
        <v>3.438548011333475E-3</v>
      </c>
      <c r="E1767" s="4">
        <v>3.1217502752605819E-2</v>
      </c>
      <c r="F1767" s="2">
        <v>1</v>
      </c>
      <c r="G1767" s="4">
        <v>0.28339288257327788</v>
      </c>
      <c r="H1767" s="4">
        <v>0</v>
      </c>
      <c r="I1767" s="4">
        <v>0.49632624206129461</v>
      </c>
    </row>
    <row r="1768" spans="1:9" x14ac:dyDescent="0.25">
      <c r="A1768" t="s">
        <v>1981</v>
      </c>
      <c r="B1768" s="3">
        <v>141.42527770996091</v>
      </c>
      <c r="C1768" s="3">
        <v>9.6099996566772461</v>
      </c>
      <c r="D1768" s="4">
        <v>3.8574296597186919E-3</v>
      </c>
      <c r="E1768" s="4">
        <v>-3.027247178144055E-2</v>
      </c>
      <c r="F1768" s="2">
        <v>1</v>
      </c>
      <c r="G1768" s="4">
        <v>0.28052553173337519</v>
      </c>
      <c r="H1768" s="4">
        <v>0</v>
      </c>
      <c r="I1768" s="4">
        <v>0.49119868379263609</v>
      </c>
    </row>
    <row r="1769" spans="1:9" x14ac:dyDescent="0.25">
      <c r="A1769" t="s">
        <v>1982</v>
      </c>
      <c r="B1769" s="3">
        <v>140.8818359375</v>
      </c>
      <c r="C1769" s="3">
        <v>9.9099998474121094</v>
      </c>
      <c r="D1769" s="4">
        <v>-1.823950455490331E-3</v>
      </c>
      <c r="E1769" s="4">
        <v>6.0913161034243926E-3</v>
      </c>
      <c r="F1769" s="2">
        <v>1</v>
      </c>
      <c r="G1769" s="4">
        <v>0.27104235974071811</v>
      </c>
      <c r="H1769" s="4">
        <v>-1.823950455490331E-3</v>
      </c>
      <c r="I1769" s="4">
        <v>0.48546859318271252</v>
      </c>
    </row>
    <row r="1770" spans="1:9" x14ac:dyDescent="0.25">
      <c r="A1770" t="s">
        <v>1983</v>
      </c>
      <c r="B1770" s="3">
        <v>141.13926696777341</v>
      </c>
      <c r="C1770" s="3">
        <v>9.8500003814697266</v>
      </c>
      <c r="D1770" s="4">
        <v>2.980520083242455E-3</v>
      </c>
      <c r="E1770" s="4">
        <v>-2.2817415077099109E-2</v>
      </c>
      <c r="F1770" s="2">
        <v>1</v>
      </c>
      <c r="G1770" s="4">
        <v>0.27228117849206313</v>
      </c>
      <c r="H1770" s="4">
        <v>0</v>
      </c>
      <c r="I1770" s="4">
        <v>0.48818296517990539</v>
      </c>
    </row>
    <row r="1771" spans="1:9" x14ac:dyDescent="0.25">
      <c r="A1771" t="s">
        <v>1984</v>
      </c>
      <c r="B1771" s="3">
        <v>140.7198486328125</v>
      </c>
      <c r="C1771" s="3">
        <v>10.079999923706049</v>
      </c>
      <c r="D1771" s="4">
        <v>7.4647297217667052E-4</v>
      </c>
      <c r="E1771" s="4">
        <v>-2.420135545463864E-2</v>
      </c>
      <c r="F1771" s="2">
        <v>1</v>
      </c>
      <c r="G1771" s="4">
        <v>0.25041257428387848</v>
      </c>
      <c r="H1771" s="4">
        <v>-4.0602811934409289E-4</v>
      </c>
      <c r="I1771" s="4">
        <v>0.48376058695177199</v>
      </c>
    </row>
    <row r="1772" spans="1:9" x14ac:dyDescent="0.25">
      <c r="A1772" t="s">
        <v>1985</v>
      </c>
      <c r="B1772" s="3">
        <v>140.61488342285159</v>
      </c>
      <c r="C1772" s="3">
        <v>10.329999923706049</v>
      </c>
      <c r="D1772" s="4">
        <v>-1.1516414223253779E-3</v>
      </c>
      <c r="E1772" s="4">
        <v>7.0466355653529877E-2</v>
      </c>
      <c r="F1772" s="2">
        <v>1</v>
      </c>
      <c r="G1772" s="4">
        <v>0.25738955416971088</v>
      </c>
      <c r="H1772" s="4">
        <v>-1.1516414223253779E-3</v>
      </c>
      <c r="I1772" s="4">
        <v>0.48265382594361061</v>
      </c>
    </row>
    <row r="1773" spans="1:9" x14ac:dyDescent="0.25">
      <c r="A1773" t="s">
        <v>1986</v>
      </c>
      <c r="B1773" s="3">
        <v>140.7770080566406</v>
      </c>
      <c r="C1773" s="3">
        <v>9.6499996185302734</v>
      </c>
      <c r="D1773" s="4">
        <v>1.356058326788645E-3</v>
      </c>
      <c r="E1773" s="4">
        <v>5.0054413400504982E-2</v>
      </c>
      <c r="F1773" s="2">
        <v>1</v>
      </c>
      <c r="G1773" s="4">
        <v>0.2560831310989411</v>
      </c>
      <c r="H1773" s="4">
        <v>0</v>
      </c>
      <c r="I1773" s="4">
        <v>0.48436328018284808</v>
      </c>
    </row>
    <row r="1774" spans="1:9" x14ac:dyDescent="0.25">
      <c r="A1774" t="s">
        <v>1987</v>
      </c>
      <c r="B1774" s="3">
        <v>140.58636474609381</v>
      </c>
      <c r="C1774" s="3">
        <v>9.1899995803833008</v>
      </c>
      <c r="D1774" s="4">
        <v>9.7925060170185318E-3</v>
      </c>
      <c r="E1774" s="4">
        <v>-4.5690605278166367E-2</v>
      </c>
      <c r="F1774" s="2">
        <v>1</v>
      </c>
      <c r="G1774" s="4">
        <v>0.25374824536211199</v>
      </c>
      <c r="H1774" s="4">
        <v>0</v>
      </c>
      <c r="I1774" s="4">
        <v>0.48235312288731569</v>
      </c>
    </row>
    <row r="1775" spans="1:9" x14ac:dyDescent="0.25">
      <c r="A1775" t="s">
        <v>1988</v>
      </c>
      <c r="B1775" s="3">
        <v>139.2230224609375</v>
      </c>
      <c r="C1775" s="3">
        <v>9.630000114440918</v>
      </c>
      <c r="D1775" s="4">
        <v>9.6024658140470009E-4</v>
      </c>
      <c r="E1775" s="4">
        <v>1.261828419253264E-2</v>
      </c>
      <c r="F1775" s="2">
        <v>1</v>
      </c>
      <c r="G1775" s="4">
        <v>0.2459952751399013</v>
      </c>
      <c r="H1775" s="4">
        <v>-4.8036343300461581E-4</v>
      </c>
      <c r="I1775" s="4">
        <v>0.46797794007626831</v>
      </c>
    </row>
    <row r="1776" spans="1:9" x14ac:dyDescent="0.25">
      <c r="A1776" t="s">
        <v>1989</v>
      </c>
      <c r="B1776" s="3">
        <v>139.08946228027341</v>
      </c>
      <c r="C1776" s="3">
        <v>9.5100002288818359</v>
      </c>
      <c r="D1776" s="4">
        <v>2.1290674880092291E-3</v>
      </c>
      <c r="E1776" s="4">
        <v>6.349250881240609E-3</v>
      </c>
      <c r="F1776" s="2">
        <v>1</v>
      </c>
      <c r="G1776" s="4">
        <v>0.24291024272248429</v>
      </c>
      <c r="H1776" s="4">
        <v>-1.43922800064189E-3</v>
      </c>
      <c r="I1776" s="4">
        <v>0.46656967156275808</v>
      </c>
    </row>
    <row r="1777" spans="1:9" x14ac:dyDescent="0.25">
      <c r="A1777" t="s">
        <v>1990</v>
      </c>
      <c r="B1777" s="3">
        <v>138.79396057128909</v>
      </c>
      <c r="C1777" s="3">
        <v>9.4499998092651367</v>
      </c>
      <c r="D1777" s="4">
        <v>8.9371788510828054E-4</v>
      </c>
      <c r="E1777" s="4">
        <v>-6.3091922368706532E-3</v>
      </c>
      <c r="F1777" s="2">
        <v>1</v>
      </c>
      <c r="G1777" s="4">
        <v>0.23849350679411521</v>
      </c>
      <c r="H1777" s="4">
        <v>-3.5607144872024099E-3</v>
      </c>
      <c r="I1777" s="4">
        <v>0.46345387948773958</v>
      </c>
    </row>
    <row r="1778" spans="1:9" x14ac:dyDescent="0.25">
      <c r="A1778" t="s">
        <v>1991</v>
      </c>
      <c r="B1778" s="3">
        <v>138.67002868652341</v>
      </c>
      <c r="C1778" s="3">
        <v>9.5100002288818359</v>
      </c>
      <c r="D1778" s="4">
        <v>7.2017881616306401E-3</v>
      </c>
      <c r="E1778" s="4">
        <v>-4.1884775972920174E-3</v>
      </c>
      <c r="F1778" s="2">
        <v>1</v>
      </c>
      <c r="G1778" s="4">
        <v>0.24662802040914181</v>
      </c>
      <c r="H1778" s="4">
        <v>-4.4504549211508149E-3</v>
      </c>
      <c r="I1778" s="4">
        <v>0.46214713244481409</v>
      </c>
    </row>
    <row r="1779" spans="1:9" x14ac:dyDescent="0.25">
      <c r="A1779" t="s">
        <v>1992</v>
      </c>
      <c r="B1779" s="3">
        <v>137.6784973144531</v>
      </c>
      <c r="C1779" s="3">
        <v>9.5500001907348633</v>
      </c>
      <c r="D1779" s="4">
        <v>-3.4599963815729051E-4</v>
      </c>
      <c r="E1779" s="4">
        <v>-3.2421448686378862E-2</v>
      </c>
      <c r="F1779" s="2">
        <v>1</v>
      </c>
      <c r="G1779" s="4">
        <v>0.22874698529381729</v>
      </c>
      <c r="H1779" s="4">
        <v>-1.156892612755323E-2</v>
      </c>
      <c r="I1779" s="4">
        <v>0.45169235165235461</v>
      </c>
    </row>
    <row r="1780" spans="1:9" x14ac:dyDescent="0.25">
      <c r="A1780" t="s">
        <v>1993</v>
      </c>
      <c r="B1780" s="3">
        <v>137.72615051269531</v>
      </c>
      <c r="C1780" s="3">
        <v>9.869999885559082</v>
      </c>
      <c r="D1780" s="4">
        <v>9.0103091861533091E-3</v>
      </c>
      <c r="E1780" s="4">
        <v>-2.9498543607109459E-2</v>
      </c>
      <c r="F1780" s="2">
        <v>1</v>
      </c>
      <c r="G1780" s="4">
        <v>0.2312468050031391</v>
      </c>
      <c r="H1780" s="4">
        <v>-1.1226810961926461E-2</v>
      </c>
      <c r="I1780" s="4">
        <v>0.45219481053133231</v>
      </c>
    </row>
    <row r="1781" spans="1:9" x14ac:dyDescent="0.25">
      <c r="A1781" t="s">
        <v>1994</v>
      </c>
      <c r="B1781" s="3">
        <v>136.49627685546881</v>
      </c>
      <c r="C1781" s="3">
        <v>10.170000076293951</v>
      </c>
      <c r="D1781" s="4">
        <v>2.5905858866530629E-3</v>
      </c>
      <c r="E1781" s="4">
        <v>-3.9177239670498132E-3</v>
      </c>
      <c r="F1781" s="2">
        <v>1</v>
      </c>
      <c r="G1781" s="4">
        <v>0.23231505999453231</v>
      </c>
      <c r="H1781" s="4">
        <v>-2.0056405731277979E-2</v>
      </c>
      <c r="I1781" s="4">
        <v>0.43922693089493042</v>
      </c>
    </row>
    <row r="1782" spans="1:9" x14ac:dyDescent="0.25">
      <c r="A1782" t="s">
        <v>1995</v>
      </c>
      <c r="B1782" s="3">
        <v>136.1435852050781</v>
      </c>
      <c r="C1782" s="3">
        <v>10.210000038146971</v>
      </c>
      <c r="D1782" s="4">
        <v>-1.0532005452644429E-2</v>
      </c>
      <c r="E1782" s="4">
        <v>6.4650664827338167E-2</v>
      </c>
      <c r="F1782" s="2">
        <v>1</v>
      </c>
      <c r="G1782" s="4">
        <v>0.2188473899535148</v>
      </c>
      <c r="H1782" s="4">
        <v>-2.258847423537591E-2</v>
      </c>
      <c r="I1782" s="4">
        <v>0.43550812380921422</v>
      </c>
    </row>
    <row r="1783" spans="1:9" x14ac:dyDescent="0.25">
      <c r="A1783" t="s">
        <v>1996</v>
      </c>
      <c r="B1783" s="3">
        <v>137.59271240234381</v>
      </c>
      <c r="C1783" s="3">
        <v>9.5900001525878906</v>
      </c>
      <c r="D1783" s="4">
        <v>-9.6886546131458307E-4</v>
      </c>
      <c r="E1783" s="4">
        <v>-8.2730013521069568E-3</v>
      </c>
      <c r="F1783" s="2">
        <v>1</v>
      </c>
      <c r="G1783" s="4">
        <v>0.2239597203750954</v>
      </c>
      <c r="H1783" s="4">
        <v>-1.2184799153859281E-2</v>
      </c>
      <c r="I1783" s="4">
        <v>0.4507878291363081</v>
      </c>
    </row>
    <row r="1784" spans="1:9" x14ac:dyDescent="0.25">
      <c r="A1784" t="s">
        <v>1997</v>
      </c>
      <c r="B1784" s="3">
        <v>137.72615051269531</v>
      </c>
      <c r="C1784" s="3">
        <v>9.6700000762939453</v>
      </c>
      <c r="D1784" s="4">
        <v>-6.1231305528997026E-3</v>
      </c>
      <c r="E1784" s="4">
        <v>-1.124740896529941E-2</v>
      </c>
      <c r="F1784" s="2">
        <v>1</v>
      </c>
      <c r="G1784" s="4">
        <v>0.2348939783872166</v>
      </c>
      <c r="H1784" s="4">
        <v>-1.1226810961926461E-2</v>
      </c>
      <c r="I1784" s="4">
        <v>0.45219481053133231</v>
      </c>
    </row>
    <row r="1785" spans="1:9" x14ac:dyDescent="0.25">
      <c r="A1785" t="s">
        <v>1998</v>
      </c>
      <c r="B1785" s="3">
        <v>138.57466125488281</v>
      </c>
      <c r="C1785" s="3">
        <v>9.7799997329711914</v>
      </c>
      <c r="D1785" s="4">
        <v>-3.0864746393587379E-3</v>
      </c>
      <c r="E1785" s="4">
        <v>-3.929278587557794E-2</v>
      </c>
      <c r="F1785" s="2">
        <v>1</v>
      </c>
      <c r="G1785" s="4">
        <v>0.25471481945467689</v>
      </c>
      <c r="H1785" s="4">
        <v>-5.1351234402566837E-3</v>
      </c>
      <c r="I1785" s="4">
        <v>0.46114157112761539</v>
      </c>
    </row>
    <row r="1786" spans="1:9" x14ac:dyDescent="0.25">
      <c r="A1786" t="s">
        <v>1999</v>
      </c>
      <c r="B1786" s="3">
        <v>139.0036926269531</v>
      </c>
      <c r="C1786" s="3">
        <v>10.180000305175779</v>
      </c>
      <c r="D1786" s="4">
        <v>1.717592212819641E-3</v>
      </c>
      <c r="E1786" s="4">
        <v>2.9557327855203042E-3</v>
      </c>
      <c r="F1786" s="2">
        <v>1</v>
      </c>
      <c r="G1786" s="4">
        <v>0.26097043723950231</v>
      </c>
      <c r="H1786" s="4">
        <v>-2.0549914799850022E-3</v>
      </c>
      <c r="I1786" s="4">
        <v>0.46566530993652239</v>
      </c>
    </row>
    <row r="1787" spans="1:9" x14ac:dyDescent="0.25">
      <c r="A1787" t="s">
        <v>2000</v>
      </c>
      <c r="B1787" s="3">
        <v>138.7653503417969</v>
      </c>
      <c r="C1787" s="3">
        <v>10.14999961853027</v>
      </c>
      <c r="D1787" s="4">
        <v>-1.31077517372491E-3</v>
      </c>
      <c r="E1787" s="4">
        <v>-1.9666133346736281E-3</v>
      </c>
      <c r="F1787" s="2">
        <v>1</v>
      </c>
      <c r="G1787" s="4">
        <v>0.25333481809325131</v>
      </c>
      <c r="H1787" s="4">
        <v>-3.7661150429342261E-3</v>
      </c>
      <c r="I1787" s="4">
        <v>0.46315221109258009</v>
      </c>
    </row>
    <row r="1788" spans="1:9" x14ac:dyDescent="0.25">
      <c r="A1788" t="s">
        <v>2001</v>
      </c>
      <c r="B1788" s="3">
        <v>138.9474792480469</v>
      </c>
      <c r="C1788" s="3">
        <v>10.170000076293951</v>
      </c>
      <c r="D1788" s="4">
        <v>3.4351939109331649E-3</v>
      </c>
      <c r="E1788" s="4">
        <v>-2.5862022503974291E-2</v>
      </c>
      <c r="F1788" s="2">
        <v>1</v>
      </c>
      <c r="G1788" s="4">
        <v>0.25438088439035828</v>
      </c>
      <c r="H1788" s="4">
        <v>-2.4585624918866959E-3</v>
      </c>
      <c r="I1788" s="4">
        <v>0.46507259187371308</v>
      </c>
    </row>
    <row r="1789" spans="1:9" x14ac:dyDescent="0.25">
      <c r="A1789" t="s">
        <v>2002</v>
      </c>
      <c r="B1789" s="3">
        <v>138.4718017578125</v>
      </c>
      <c r="C1789" s="3">
        <v>10.439999580383301</v>
      </c>
      <c r="D1789" s="4">
        <v>-5.8735795182234263E-3</v>
      </c>
      <c r="E1789" s="4">
        <v>-5.7143256777808524E-3</v>
      </c>
      <c r="F1789" s="2">
        <v>1</v>
      </c>
      <c r="G1789" s="4">
        <v>0.26951126500559841</v>
      </c>
      <c r="H1789" s="4">
        <v>-5.8735795182234263E-3</v>
      </c>
      <c r="I1789" s="4">
        <v>0.46005701291333789</v>
      </c>
    </row>
    <row r="1790" spans="1:9" x14ac:dyDescent="0.25">
      <c r="A1790" t="s">
        <v>2003</v>
      </c>
      <c r="B1790" s="3">
        <v>139.28993225097659</v>
      </c>
      <c r="C1790" s="3">
        <v>10.5</v>
      </c>
      <c r="D1790" s="4">
        <v>1.367809429449363E-3</v>
      </c>
      <c r="E1790" s="4">
        <v>-7.5614295163465286E-3</v>
      </c>
      <c r="F1790" s="2">
        <v>1</v>
      </c>
      <c r="G1790" s="4">
        <v>0.2831042038594731</v>
      </c>
      <c r="H1790" s="4">
        <v>0</v>
      </c>
      <c r="I1790" s="4">
        <v>0.46868344189641448</v>
      </c>
    </row>
    <row r="1791" spans="1:9" x14ac:dyDescent="0.25">
      <c r="A1791" t="s">
        <v>2004</v>
      </c>
      <c r="B1791" s="3">
        <v>139.09967041015619</v>
      </c>
      <c r="C1791" s="3">
        <v>10.579999923706049</v>
      </c>
      <c r="D1791" s="4">
        <v>2.399547668440638E-3</v>
      </c>
      <c r="E1791" s="4">
        <v>-1.3979461782811059E-2</v>
      </c>
      <c r="F1791" s="2">
        <v>1</v>
      </c>
      <c r="G1791" s="4">
        <v>0.26989599180560919</v>
      </c>
      <c r="H1791" s="4">
        <v>0</v>
      </c>
      <c r="I1791" s="4">
        <v>0.46667730684615089</v>
      </c>
    </row>
    <row r="1792" spans="1:9" x14ac:dyDescent="0.25">
      <c r="A1792" t="s">
        <v>2005</v>
      </c>
      <c r="B1792" s="3">
        <v>138.7666931152344</v>
      </c>
      <c r="C1792" s="3">
        <v>10.72999954223633</v>
      </c>
      <c r="D1792" s="4">
        <v>1.1510752637940991E-2</v>
      </c>
      <c r="E1792" s="4">
        <v>-0.1146864980567311</v>
      </c>
      <c r="F1792" s="2">
        <v>1</v>
      </c>
      <c r="G1792" s="4">
        <v>0.28958161264951388</v>
      </c>
      <c r="H1792" s="4">
        <v>-2.2572110289345031E-3</v>
      </c>
      <c r="I1792" s="4">
        <v>0.46316636939592631</v>
      </c>
    </row>
    <row r="1793" spans="1:9" x14ac:dyDescent="0.25">
      <c r="A1793" t="s">
        <v>2006</v>
      </c>
      <c r="B1793" s="3">
        <v>137.18756103515619</v>
      </c>
      <c r="C1793" s="3">
        <v>12.11999988555908</v>
      </c>
      <c r="D1793" s="4">
        <v>-8.6616587713311821E-3</v>
      </c>
      <c r="E1793" s="4">
        <v>4.9350622113535358E-2</v>
      </c>
      <c r="F1793" s="2">
        <v>1</v>
      </c>
      <c r="G1793" s="4">
        <v>0.2428245620692151</v>
      </c>
      <c r="H1793" s="4">
        <v>-1.361128750334073E-2</v>
      </c>
      <c r="I1793" s="4">
        <v>0.44651588288122768</v>
      </c>
    </row>
    <row r="1794" spans="1:9" x14ac:dyDescent="0.25">
      <c r="A1794" t="s">
        <v>2007</v>
      </c>
      <c r="B1794" s="3">
        <v>138.38621520996091</v>
      </c>
      <c r="C1794" s="3">
        <v>11.55000019073486</v>
      </c>
      <c r="D1794" s="4">
        <v>2.3431495617081128E-3</v>
      </c>
      <c r="E1794" s="4">
        <v>-6.8787551950854056E-3</v>
      </c>
      <c r="F1794" s="2">
        <v>1</v>
      </c>
      <c r="G1794" s="4">
        <v>0.2463473587875471</v>
      </c>
      <c r="H1794" s="4">
        <v>-4.992875314269507E-3</v>
      </c>
      <c r="I1794" s="4">
        <v>0.4591545819648315</v>
      </c>
    </row>
    <row r="1795" spans="1:9" x14ac:dyDescent="0.25">
      <c r="A1795" t="s">
        <v>2008</v>
      </c>
      <c r="B1795" s="3">
        <v>138.0627136230469</v>
      </c>
      <c r="C1795" s="3">
        <v>11.63000011444092</v>
      </c>
      <c r="D1795" s="4">
        <v>3.0411350851298198E-3</v>
      </c>
      <c r="E1795" s="4">
        <v>-4.9059644337950403E-2</v>
      </c>
      <c r="F1795" s="2">
        <v>1</v>
      </c>
      <c r="G1795" s="4">
        <v>0.2441724437292867</v>
      </c>
      <c r="H1795" s="4">
        <v>-7.3188756556926693E-3</v>
      </c>
      <c r="I1795" s="4">
        <v>0.45574355708708358</v>
      </c>
    </row>
    <row r="1796" spans="1:9" x14ac:dyDescent="0.25">
      <c r="A1796" t="s">
        <v>2009</v>
      </c>
      <c r="B1796" s="3">
        <v>137.64411926269531</v>
      </c>
      <c r="C1796" s="3">
        <v>12.22999954223633</v>
      </c>
      <c r="D1796" s="4">
        <v>-8.9728782302619381E-3</v>
      </c>
      <c r="E1796" s="4">
        <v>0.2073049757227283</v>
      </c>
      <c r="F1796" s="2">
        <v>1</v>
      </c>
      <c r="G1796" s="4">
        <v>0.24813156856643509</v>
      </c>
      <c r="H1796" s="4">
        <v>-1.032860007276093E-2</v>
      </c>
      <c r="I1796" s="4">
        <v>0.45132986690873073</v>
      </c>
    </row>
    <row r="1797" spans="1:9" x14ac:dyDescent="0.25">
      <c r="A1797" t="s">
        <v>2010</v>
      </c>
      <c r="B1797" s="3">
        <v>138.89036560058591</v>
      </c>
      <c r="C1797" s="3">
        <v>10.13000011444092</v>
      </c>
      <c r="D1797" s="4">
        <v>-1.367996710400776E-3</v>
      </c>
      <c r="E1797" s="4">
        <v>-4.3437207886589342E-2</v>
      </c>
      <c r="F1797" s="2">
        <v>1</v>
      </c>
      <c r="G1797" s="4">
        <v>0.26353173616877212</v>
      </c>
      <c r="H1797" s="4">
        <v>-1.367996710400776E-3</v>
      </c>
      <c r="I1797" s="4">
        <v>0.46447038131206919</v>
      </c>
    </row>
    <row r="1798" spans="1:9" x14ac:dyDescent="0.25">
      <c r="A1798" t="s">
        <v>2011</v>
      </c>
      <c r="B1798" s="3">
        <v>139.08062744140619</v>
      </c>
      <c r="C1798" s="3">
        <v>10.590000152587891</v>
      </c>
      <c r="D1798" s="4">
        <v>1.0715384687888021E-2</v>
      </c>
      <c r="E1798" s="4">
        <v>-5.6149741483718318E-2</v>
      </c>
      <c r="F1798" s="2">
        <v>1</v>
      </c>
      <c r="G1798" s="4">
        <v>0.26852254741674297</v>
      </c>
      <c r="H1798" s="4">
        <v>0</v>
      </c>
      <c r="I1798" s="4">
        <v>0.46647651636233278</v>
      </c>
    </row>
    <row r="1799" spans="1:9" x14ac:dyDescent="0.25">
      <c r="A1799" t="s">
        <v>2012</v>
      </c>
      <c r="B1799" s="3">
        <v>137.60612487792969</v>
      </c>
      <c r="C1799" s="3">
        <v>11.22000026702881</v>
      </c>
      <c r="D1799" s="4">
        <v>1.175060024679642E-2</v>
      </c>
      <c r="E1799" s="4">
        <v>-4.1025602569345399E-2</v>
      </c>
      <c r="F1799" s="2">
        <v>1</v>
      </c>
      <c r="G1799" s="4">
        <v>0.25378183973125767</v>
      </c>
      <c r="H1799" s="4">
        <v>-1.518622221242993E-3</v>
      </c>
      <c r="I1799" s="4">
        <v>0.45092925127995898</v>
      </c>
    </row>
    <row r="1800" spans="1:9" x14ac:dyDescent="0.25">
      <c r="A1800" t="s">
        <v>2013</v>
      </c>
      <c r="B1800" s="3">
        <v>136.00794982910159</v>
      </c>
      <c r="C1800" s="3">
        <v>11.69999980926514</v>
      </c>
      <c r="D1800" s="4">
        <v>3.9326458373998294E-3</v>
      </c>
      <c r="E1800" s="4">
        <v>3.3568915608245493E-2</v>
      </c>
      <c r="F1800" s="2">
        <v>1</v>
      </c>
      <c r="G1800" s="4">
        <v>0.23519342524813761</v>
      </c>
      <c r="H1800" s="4">
        <v>-1.31151120293902E-2</v>
      </c>
      <c r="I1800" s="4">
        <v>0.43407797428144201</v>
      </c>
    </row>
    <row r="1801" spans="1:9" x14ac:dyDescent="0.25">
      <c r="A1801" t="s">
        <v>2014</v>
      </c>
      <c r="B1801" s="3">
        <v>135.47517395019531</v>
      </c>
      <c r="C1801" s="3">
        <v>11.319999694824221</v>
      </c>
      <c r="D1801" s="4">
        <v>3.099173320287862E-3</v>
      </c>
      <c r="E1801" s="4">
        <v>3.5460959929021212E-3</v>
      </c>
      <c r="F1801" s="2">
        <v>1</v>
      </c>
      <c r="G1801" s="4">
        <v>0.23204051544345311</v>
      </c>
      <c r="H1801" s="4">
        <v>-1.698097769554063E-2</v>
      </c>
      <c r="I1801" s="4">
        <v>0.42846034564923369</v>
      </c>
    </row>
    <row r="1802" spans="1:9" x14ac:dyDescent="0.25">
      <c r="A1802" t="s">
        <v>2015</v>
      </c>
      <c r="B1802" s="3">
        <v>135.0566101074219</v>
      </c>
      <c r="C1802" s="3">
        <v>11.27999973297119</v>
      </c>
      <c r="D1802" s="4">
        <v>-2.108734675765112E-3</v>
      </c>
      <c r="E1802" s="4">
        <v>-7.7677828685464023E-2</v>
      </c>
      <c r="F1802" s="2">
        <v>1</v>
      </c>
      <c r="G1802" s="4">
        <v>0.23002467742680749</v>
      </c>
      <c r="H1802" s="4">
        <v>-2.0018111418996121E-2</v>
      </c>
      <c r="I1802" s="4">
        <v>0.42404697725050239</v>
      </c>
    </row>
    <row r="1803" spans="1:9" x14ac:dyDescent="0.25">
      <c r="A1803" t="s">
        <v>2016</v>
      </c>
      <c r="B1803" s="3">
        <v>135.3420104980469</v>
      </c>
      <c r="C1803" s="3">
        <v>12.22999954223633</v>
      </c>
      <c r="D1803" s="4">
        <v>-2.94313506047017E-3</v>
      </c>
      <c r="E1803" s="4">
        <v>-1.6326904296875E-3</v>
      </c>
      <c r="F1803" s="2">
        <v>1</v>
      </c>
      <c r="G1803" s="4">
        <v>0.2306186839869675</v>
      </c>
      <c r="H1803" s="4">
        <v>-1.7947222674017379E-2</v>
      </c>
      <c r="I1803" s="4">
        <v>0.42705626027080318</v>
      </c>
    </row>
    <row r="1804" spans="1:9" x14ac:dyDescent="0.25">
      <c r="A1804" t="s">
        <v>2017</v>
      </c>
      <c r="B1804" s="3">
        <v>135.74151611328119</v>
      </c>
      <c r="C1804" s="3">
        <v>12.25</v>
      </c>
      <c r="D1804" s="4">
        <v>-3.5617020809489701E-3</v>
      </c>
      <c r="E1804" s="4">
        <v>7.9295117910271884E-2</v>
      </c>
      <c r="F1804" s="2">
        <v>1</v>
      </c>
      <c r="G1804" s="4">
        <v>0.226272268940924</v>
      </c>
      <c r="H1804" s="4">
        <v>-1.5048377019556639E-2</v>
      </c>
      <c r="I1804" s="4">
        <v>0.43126867729590562</v>
      </c>
    </row>
    <row r="1805" spans="1:9" x14ac:dyDescent="0.25">
      <c r="A1805" t="s">
        <v>2018</v>
      </c>
      <c r="B1805" s="3">
        <v>136.2267150878906</v>
      </c>
      <c r="C1805" s="3">
        <v>11.35000038146973</v>
      </c>
      <c r="D1805" s="4">
        <v>1.524270632408564E-2</v>
      </c>
      <c r="E1805" s="4">
        <v>-0.13949956462850041</v>
      </c>
      <c r="F1805" s="2">
        <v>1</v>
      </c>
      <c r="G1805" s="4">
        <v>0.23285772363561641</v>
      </c>
      <c r="H1805" s="4">
        <v>-1.152773329025625E-2</v>
      </c>
      <c r="I1805" s="4">
        <v>0.6075845943127427</v>
      </c>
    </row>
    <row r="1806" spans="1:9" x14ac:dyDescent="0.25">
      <c r="A1806" t="s">
        <v>2019</v>
      </c>
      <c r="B1806" s="3">
        <v>134.1814270019531</v>
      </c>
      <c r="C1806" s="3">
        <v>13.189999580383301</v>
      </c>
      <c r="D1806" s="4">
        <v>-1.2742855312714021E-3</v>
      </c>
      <c r="E1806" s="4">
        <v>-7.5035107386000166E-2</v>
      </c>
      <c r="F1806" s="2">
        <v>1</v>
      </c>
      <c r="G1806" s="4">
        <v>0.21527968856650509</v>
      </c>
      <c r="H1806" s="4">
        <v>-2.636851212777502E-2</v>
      </c>
      <c r="I1806" s="4">
        <v>0.58344855303946397</v>
      </c>
    </row>
    <row r="1807" spans="1:9" x14ac:dyDescent="0.25">
      <c r="A1807" t="s">
        <v>2020</v>
      </c>
      <c r="B1807" s="3">
        <v>134.3526306152344</v>
      </c>
      <c r="C1807" s="3">
        <v>14.260000228881839</v>
      </c>
      <c r="D1807" s="4">
        <v>-7.0785143087115365E-4</v>
      </c>
      <c r="E1807" s="4">
        <v>-8.2958195886174146E-2</v>
      </c>
      <c r="F1807" s="2">
        <v>2</v>
      </c>
      <c r="G1807" s="4">
        <v>0.2165192532712592</v>
      </c>
      <c r="H1807" s="4">
        <v>-2.5126244606460849E-2</v>
      </c>
      <c r="I1807" s="4">
        <v>0.5854688931102352</v>
      </c>
    </row>
    <row r="1808" spans="1:9" x14ac:dyDescent="0.25">
      <c r="A1808" t="s">
        <v>2021</v>
      </c>
      <c r="B1808" s="3">
        <v>134.44779968261719</v>
      </c>
      <c r="C1808" s="3">
        <v>15.55000019073486</v>
      </c>
      <c r="D1808" s="4">
        <v>-2.0446272504090261E-2</v>
      </c>
      <c r="E1808" s="4">
        <v>0.32453155825349889</v>
      </c>
      <c r="F1808" s="2">
        <v>2</v>
      </c>
      <c r="G1808" s="4">
        <v>0.21769222296588461</v>
      </c>
      <c r="H1808" s="4">
        <v>-2.4435690013730249E-2</v>
      </c>
      <c r="I1808" s="4">
        <v>0.58659196450251683</v>
      </c>
    </row>
    <row r="1809" spans="1:9" x14ac:dyDescent="0.25">
      <c r="A1809" t="s">
        <v>2022</v>
      </c>
      <c r="B1809" s="3">
        <v>137.25413513183591</v>
      </c>
      <c r="C1809" s="3">
        <v>11.739999771118161</v>
      </c>
      <c r="D1809" s="4">
        <v>1.7357311948627001E-3</v>
      </c>
      <c r="E1809" s="4">
        <v>-2.491695944230643E-2</v>
      </c>
      <c r="F1809" s="2">
        <v>1</v>
      </c>
      <c r="G1809" s="4">
        <v>0.2453395573404096</v>
      </c>
      <c r="H1809" s="4">
        <v>-4.072688814975356E-3</v>
      </c>
      <c r="I1809" s="4">
        <v>0.61970897559485016</v>
      </c>
    </row>
    <row r="1810" spans="1:9" x14ac:dyDescent="0.25">
      <c r="A1810" t="s">
        <v>2023</v>
      </c>
      <c r="B1810" s="3">
        <v>137.01631164550781</v>
      </c>
      <c r="C1810" s="3">
        <v>12.039999961853029</v>
      </c>
      <c r="D1810" s="4">
        <v>6.9473024707722431E-4</v>
      </c>
      <c r="E1810" s="4">
        <v>-2.3519867286897918E-2</v>
      </c>
      <c r="F1810" s="2">
        <v>1</v>
      </c>
      <c r="G1810" s="4">
        <v>0.23631609099737011</v>
      </c>
      <c r="H1810" s="4">
        <v>-5.7983556231040456E-3</v>
      </c>
      <c r="I1810" s="4">
        <v>0.61690246754288558</v>
      </c>
    </row>
    <row r="1811" spans="1:9" x14ac:dyDescent="0.25">
      <c r="A1811" t="s">
        <v>2024</v>
      </c>
      <c r="B1811" s="3">
        <v>136.92118835449219</v>
      </c>
      <c r="C1811" s="3">
        <v>12.329999923706049</v>
      </c>
      <c r="D1811" s="4">
        <v>1.287817141479386E-2</v>
      </c>
      <c r="E1811" s="4">
        <v>-0.20502903019009411</v>
      </c>
      <c r="F1811" s="2">
        <v>1</v>
      </c>
      <c r="G1811" s="4">
        <v>0.24072879067455449</v>
      </c>
      <c r="H1811" s="4">
        <v>-6.4885780587432551E-3</v>
      </c>
      <c r="I1811" s="4">
        <v>0.61577993634848371</v>
      </c>
    </row>
    <row r="1812" spans="1:9" x14ac:dyDescent="0.25">
      <c r="A1812" t="s">
        <v>2025</v>
      </c>
      <c r="B1812" s="3">
        <v>135.18031311035159</v>
      </c>
      <c r="C1812" s="3">
        <v>15.510000228881839</v>
      </c>
      <c r="D1812" s="4">
        <v>7.5872912104522072E-3</v>
      </c>
      <c r="E1812" s="4">
        <v>-3.3042434937297749E-2</v>
      </c>
      <c r="F1812" s="2">
        <v>2</v>
      </c>
      <c r="G1812" s="4">
        <v>0.22579022733049409</v>
      </c>
      <c r="H1812" s="4">
        <v>-1.9120512239379831E-2</v>
      </c>
      <c r="I1812" s="4">
        <v>0.59523621097644286</v>
      </c>
    </row>
    <row r="1813" spans="1:9" x14ac:dyDescent="0.25">
      <c r="A1813" t="s">
        <v>2026</v>
      </c>
      <c r="B1813" s="3">
        <v>134.1623840332031</v>
      </c>
      <c r="C1813" s="3">
        <v>16.04000091552734</v>
      </c>
      <c r="D1813" s="4">
        <v>-2.1440469683680071E-2</v>
      </c>
      <c r="E1813" s="4">
        <v>0.44374450145793709</v>
      </c>
      <c r="F1813" s="2">
        <v>2</v>
      </c>
      <c r="G1813" s="4">
        <v>0.22177569125952809</v>
      </c>
      <c r="H1813" s="4">
        <v>-2.650668947773949E-2</v>
      </c>
      <c r="I1813" s="4">
        <v>0.58322383072143147</v>
      </c>
    </row>
    <row r="1814" spans="1:9" x14ac:dyDescent="0.25">
      <c r="A1814" t="s">
        <v>2027</v>
      </c>
      <c r="B1814" s="3">
        <v>137.10191345214841</v>
      </c>
      <c r="C1814" s="3">
        <v>11.10999965667725</v>
      </c>
      <c r="D1814" s="4">
        <v>-1.316556399742264E-3</v>
      </c>
      <c r="E1814" s="4">
        <v>1.3686096533594091E-2</v>
      </c>
      <c r="F1814" s="2">
        <v>1</v>
      </c>
      <c r="G1814" s="4">
        <v>0.24534159984155179</v>
      </c>
      <c r="H1814" s="4">
        <v>-5.1772218624468458E-3</v>
      </c>
      <c r="I1814" s="4">
        <v>0.61791263757827131</v>
      </c>
    </row>
    <row r="1815" spans="1:9" x14ac:dyDescent="0.25">
      <c r="A1815" t="s">
        <v>2028</v>
      </c>
      <c r="B1815" s="3">
        <v>137.28265380859381</v>
      </c>
      <c r="C1815" s="3">
        <v>10.960000038146971</v>
      </c>
      <c r="D1815" s="4">
        <v>-1.7295893368176609E-3</v>
      </c>
      <c r="E1815" s="4">
        <v>0.1037260524991452</v>
      </c>
      <c r="F1815" s="2">
        <v>1</v>
      </c>
      <c r="G1815" s="4">
        <v>0.24986955282318801</v>
      </c>
      <c r="H1815" s="4">
        <v>-3.8657549471200481E-3</v>
      </c>
      <c r="I1815" s="4">
        <v>0.62004551887401882</v>
      </c>
    </row>
    <row r="1816" spans="1:9" x14ac:dyDescent="0.25">
      <c r="A1816" t="s">
        <v>2029</v>
      </c>
      <c r="B1816" s="3">
        <v>137.5205078125</v>
      </c>
      <c r="C1816" s="3">
        <v>9.9300003051757813</v>
      </c>
      <c r="D1816" s="4">
        <v>6.3349944153565652E-3</v>
      </c>
      <c r="E1816" s="4">
        <v>-9.9700329469288862E-3</v>
      </c>
      <c r="F1816" s="2">
        <v>1</v>
      </c>
      <c r="G1816" s="4">
        <v>0.25064122369494579</v>
      </c>
      <c r="H1816" s="4">
        <v>-2.139866700930471E-3</v>
      </c>
      <c r="I1816" s="4">
        <v>0.62285238705790325</v>
      </c>
    </row>
    <row r="1817" spans="1:9" x14ac:dyDescent="0.25">
      <c r="A1817" t="s">
        <v>2030</v>
      </c>
      <c r="B1817" s="3">
        <v>136.65480041503909</v>
      </c>
      <c r="C1817" s="3">
        <v>10.02999973297119</v>
      </c>
      <c r="D1817" s="4">
        <v>1.812944245168868E-3</v>
      </c>
      <c r="E1817" s="4">
        <v>-3.9272017614109589E-2</v>
      </c>
      <c r="F1817" s="2">
        <v>1</v>
      </c>
      <c r="G1817" s="4">
        <v>0.25469438167647618</v>
      </c>
      <c r="H1817" s="4">
        <v>-8.4215108918185289E-3</v>
      </c>
      <c r="I1817" s="4">
        <v>0.61263634481947071</v>
      </c>
    </row>
    <row r="1818" spans="1:9" x14ac:dyDescent="0.25">
      <c r="A1818" t="s">
        <v>2031</v>
      </c>
      <c r="B1818" s="3">
        <v>136.4075012207031</v>
      </c>
      <c r="C1818" s="3">
        <v>10.439999580383301</v>
      </c>
      <c r="D1818" s="4">
        <v>-3.890016093352378E-3</v>
      </c>
      <c r="E1818" s="4">
        <v>1.5564187895738881E-2</v>
      </c>
      <c r="F1818" s="2">
        <v>1</v>
      </c>
      <c r="G1818" s="4">
        <v>0.2560070614905352</v>
      </c>
      <c r="H1818" s="4">
        <v>-1.0215934217838171E-2</v>
      </c>
      <c r="I1818" s="4">
        <v>0.60971801580636997</v>
      </c>
    </row>
    <row r="1819" spans="1:9" x14ac:dyDescent="0.25">
      <c r="A1819" t="s">
        <v>2032</v>
      </c>
      <c r="B1819" s="3">
        <v>136.94020080566409</v>
      </c>
      <c r="C1819" s="3">
        <v>10.27999973297119</v>
      </c>
      <c r="D1819" s="4">
        <v>2.7161395110255619E-3</v>
      </c>
      <c r="E1819" s="4">
        <v>1.8830483400396059E-2</v>
      </c>
      <c r="F1819" s="2">
        <v>1</v>
      </c>
      <c r="G1819" s="4">
        <v>0.26508000814205968</v>
      </c>
      <c r="H1819" s="4">
        <v>-6.3506221468397914E-3</v>
      </c>
      <c r="I1819" s="4">
        <v>0.61600429853459615</v>
      </c>
    </row>
    <row r="1820" spans="1:9" x14ac:dyDescent="0.25">
      <c r="A1820" t="s">
        <v>2033</v>
      </c>
      <c r="B1820" s="3">
        <v>136.56925964355469</v>
      </c>
      <c r="C1820" s="3">
        <v>10.090000152587891</v>
      </c>
      <c r="D1820" s="4">
        <v>2.3046885629998131E-3</v>
      </c>
      <c r="E1820" s="4">
        <v>-1.656920784615545E-2</v>
      </c>
      <c r="F1820" s="2">
        <v>1</v>
      </c>
      <c r="G1820" s="4">
        <v>0.25206873435649052</v>
      </c>
      <c r="H1820" s="4">
        <v>-9.0422017763539531E-3</v>
      </c>
      <c r="I1820" s="4">
        <v>0.61162689504792511</v>
      </c>
    </row>
    <row r="1821" spans="1:9" x14ac:dyDescent="0.25">
      <c r="A1821" t="s">
        <v>2034</v>
      </c>
      <c r="B1821" s="3">
        <v>136.25523376464841</v>
      </c>
      <c r="C1821" s="3">
        <v>10.260000228881839</v>
      </c>
      <c r="D1821" s="4">
        <v>-4.240908491786155E-3</v>
      </c>
      <c r="E1821" s="4">
        <v>-2.915425955530182E-3</v>
      </c>
      <c r="F1821" s="2">
        <v>1</v>
      </c>
      <c r="G1821" s="4">
        <v>0.25580242482762922</v>
      </c>
      <c r="H1821" s="4">
        <v>-1.132079942240094E-2</v>
      </c>
      <c r="I1821" s="4">
        <v>0.60792113759191135</v>
      </c>
    </row>
    <row r="1822" spans="1:9" x14ac:dyDescent="0.25">
      <c r="A1822" t="s">
        <v>2035</v>
      </c>
      <c r="B1822" s="3">
        <v>136.8355407714844</v>
      </c>
      <c r="C1822" s="3">
        <v>10.289999961853029</v>
      </c>
      <c r="D1822" s="4">
        <v>-8.3385904484145623E-4</v>
      </c>
      <c r="E1822" s="4">
        <v>1.780418509281545E-2</v>
      </c>
      <c r="F1822" s="2">
        <v>1</v>
      </c>
      <c r="G1822" s="4">
        <v>0.26389292914259421</v>
      </c>
      <c r="H1822" s="4">
        <v>-7.1100439764917311E-3</v>
      </c>
      <c r="I1822" s="4">
        <v>0.61476922611521823</v>
      </c>
    </row>
    <row r="1823" spans="1:9" x14ac:dyDescent="0.25">
      <c r="A1823" t="s">
        <v>2036</v>
      </c>
      <c r="B1823" s="3">
        <v>136.9497375488281</v>
      </c>
      <c r="C1823" s="3">
        <v>10.10999965667725</v>
      </c>
      <c r="D1823" s="4">
        <v>-6.2814227528271696E-3</v>
      </c>
      <c r="E1823" s="4">
        <v>5.3124922389788498E-2</v>
      </c>
      <c r="F1823" s="2">
        <v>1</v>
      </c>
      <c r="G1823" s="4">
        <v>0.26936393752194832</v>
      </c>
      <c r="H1823" s="4">
        <v>-6.2814227528271696E-3</v>
      </c>
      <c r="I1823" s="4">
        <v>0.61611683975957243</v>
      </c>
    </row>
    <row r="1824" spans="1:9" x14ac:dyDescent="0.25">
      <c r="A1824" t="s">
        <v>2037</v>
      </c>
      <c r="B1824" s="3">
        <v>137.81541442871091</v>
      </c>
      <c r="C1824" s="3">
        <v>9.6000003814697266</v>
      </c>
      <c r="D1824" s="4">
        <v>3.2552944633001961E-3</v>
      </c>
      <c r="E1824" s="4">
        <v>1.8027579087207309E-2</v>
      </c>
      <c r="F1824" s="2">
        <v>1</v>
      </c>
      <c r="G1824" s="4">
        <v>0.28625600448885818</v>
      </c>
      <c r="H1824" s="4">
        <v>0</v>
      </c>
      <c r="I1824" s="4">
        <v>0.62633252186608468</v>
      </c>
    </row>
    <row r="1825" spans="1:9" x14ac:dyDescent="0.25">
      <c r="A1825" t="s">
        <v>2038</v>
      </c>
      <c r="B1825" s="3">
        <v>137.36824035644531</v>
      </c>
      <c r="C1825" s="3">
        <v>9.4300003051757813</v>
      </c>
      <c r="D1825" s="4">
        <v>-2.5560528428193452E-3</v>
      </c>
      <c r="E1825" s="4">
        <v>0</v>
      </c>
      <c r="F1825" s="2">
        <v>1</v>
      </c>
      <c r="G1825" s="4">
        <v>0.28354900555433021</v>
      </c>
      <c r="H1825" s="4">
        <v>-2.5560528428193452E-3</v>
      </c>
      <c r="I1825" s="4">
        <v>0.6210555088434444</v>
      </c>
    </row>
    <row r="1826" spans="1:9" x14ac:dyDescent="0.25">
      <c r="A1826" t="s">
        <v>2039</v>
      </c>
      <c r="B1826" s="3">
        <v>137.72026062011719</v>
      </c>
      <c r="C1826" s="3">
        <v>9.4300003051757813</v>
      </c>
      <c r="D1826" s="4">
        <v>4.5800060237168871E-3</v>
      </c>
      <c r="E1826" s="4">
        <v>7.4787020369810886E-3</v>
      </c>
      <c r="F1826" s="2">
        <v>1</v>
      </c>
      <c r="G1826" s="4">
        <v>0.28695153610208313</v>
      </c>
      <c r="H1826" s="4">
        <v>0</v>
      </c>
      <c r="I1826" s="4">
        <v>0.62520963053976297</v>
      </c>
    </row>
    <row r="1827" spans="1:9" x14ac:dyDescent="0.25">
      <c r="A1827" t="s">
        <v>2040</v>
      </c>
      <c r="B1827" s="3">
        <v>137.0923767089844</v>
      </c>
      <c r="C1827" s="3">
        <v>9.3599996566772461</v>
      </c>
      <c r="D1827" s="4">
        <v>-4.1632232738197938E-4</v>
      </c>
      <c r="E1827" s="4">
        <v>-2.2964537451029669E-2</v>
      </c>
      <c r="F1827" s="2">
        <v>1</v>
      </c>
      <c r="G1827" s="4">
        <v>0.2864039866057424</v>
      </c>
      <c r="H1827" s="4">
        <v>-4.1632232738197938E-4</v>
      </c>
      <c r="I1827" s="4">
        <v>0.61780009635329525</v>
      </c>
    </row>
    <row r="1828" spans="1:9" x14ac:dyDescent="0.25">
      <c r="A1828" t="s">
        <v>2041</v>
      </c>
      <c r="B1828" s="3">
        <v>137.14947509765619</v>
      </c>
      <c r="C1828" s="3">
        <v>9.5799999237060547</v>
      </c>
      <c r="D1828" s="4">
        <v>1.3196853698962401E-3</v>
      </c>
      <c r="E1828" s="4">
        <v>-2.1450463632813329E-2</v>
      </c>
      <c r="F1828" s="2">
        <v>1</v>
      </c>
      <c r="G1828" s="4">
        <v>0.28399038317312431</v>
      </c>
      <c r="H1828" s="4">
        <v>0</v>
      </c>
      <c r="I1828" s="4">
        <v>0.61847390317547224</v>
      </c>
    </row>
    <row r="1829" spans="1:9" x14ac:dyDescent="0.25">
      <c r="A1829" t="s">
        <v>2042</v>
      </c>
      <c r="B1829" s="3">
        <v>136.9687194824219</v>
      </c>
      <c r="C1829" s="3">
        <v>9.7899999618530273</v>
      </c>
      <c r="D1829" s="4">
        <v>5.8684367524381997E-3</v>
      </c>
      <c r="E1829" s="4">
        <v>-1.0111261678291241E-2</v>
      </c>
      <c r="F1829" s="2">
        <v>1</v>
      </c>
      <c r="G1829" s="4">
        <v>0.29727910322750201</v>
      </c>
      <c r="H1829" s="4">
        <v>0</v>
      </c>
      <c r="I1829" s="4">
        <v>0.61634084181376481</v>
      </c>
    </row>
    <row r="1830" spans="1:9" x14ac:dyDescent="0.25">
      <c r="A1830" t="s">
        <v>2043</v>
      </c>
      <c r="B1830" s="3">
        <v>136.16961669921881</v>
      </c>
      <c r="C1830" s="3">
        <v>9.8900003433227539</v>
      </c>
      <c r="D1830" s="4">
        <v>6.6808140251068959E-3</v>
      </c>
      <c r="E1830" s="4">
        <v>7.1283758323770208E-3</v>
      </c>
      <c r="F1830" s="2">
        <v>1</v>
      </c>
      <c r="G1830" s="4">
        <v>0.28501164234245913</v>
      </c>
      <c r="H1830" s="4">
        <v>-2.7928063671056602E-4</v>
      </c>
      <c r="I1830" s="4">
        <v>0.60691078749056571</v>
      </c>
    </row>
    <row r="1831" spans="1:9" x14ac:dyDescent="0.25">
      <c r="A1831" t="s">
        <v>2044</v>
      </c>
      <c r="B1831" s="3">
        <v>135.26593017578119</v>
      </c>
      <c r="C1831" s="3">
        <v>9.8199996948242188</v>
      </c>
      <c r="D1831" s="4">
        <v>4.928659710412564E-4</v>
      </c>
      <c r="E1831" s="4">
        <v>3.2597209093740753E-2</v>
      </c>
      <c r="F1831" s="2">
        <v>1</v>
      </c>
      <c r="G1831" s="4">
        <v>0.28493251949911791</v>
      </c>
      <c r="H1831" s="4">
        <v>-6.9139041539774126E-3</v>
      </c>
      <c r="I1831" s="4">
        <v>0.59624656107778851</v>
      </c>
    </row>
    <row r="1832" spans="1:9" x14ac:dyDescent="0.25">
      <c r="A1832" t="s">
        <v>2045</v>
      </c>
      <c r="B1832" s="3">
        <v>135.19929504394531</v>
      </c>
      <c r="C1832" s="3">
        <v>9.5100002288818359</v>
      </c>
      <c r="D1832" s="4">
        <v>7.8717183589671613E-3</v>
      </c>
      <c r="E1832" s="4">
        <v>-3.9393879260202991E-2</v>
      </c>
      <c r="F1832" s="2">
        <v>1</v>
      </c>
      <c r="G1832" s="4">
        <v>0.2822350291701845</v>
      </c>
      <c r="H1832" s="4">
        <v>-7.4031213784118144E-3</v>
      </c>
      <c r="I1832" s="4">
        <v>0.59546021303063523</v>
      </c>
    </row>
    <row r="1833" spans="1:9" x14ac:dyDescent="0.25">
      <c r="A1833" t="s">
        <v>2046</v>
      </c>
      <c r="B1833" s="3">
        <v>134.14335632324219</v>
      </c>
      <c r="C1833" s="3">
        <v>9.8999996185302734</v>
      </c>
      <c r="D1833" s="4">
        <v>2.2031732489213858E-3</v>
      </c>
      <c r="E1833" s="4">
        <v>-3.8835006291009777E-2</v>
      </c>
      <c r="F1833" s="2">
        <v>1</v>
      </c>
      <c r="G1833" s="4">
        <v>0.28091410490834612</v>
      </c>
      <c r="H1833" s="4">
        <v>-1.5155539598084579E-2</v>
      </c>
      <c r="I1833" s="4">
        <v>0.58299928846935911</v>
      </c>
    </row>
    <row r="1834" spans="1:9" x14ac:dyDescent="0.25">
      <c r="A1834" t="s">
        <v>2047</v>
      </c>
      <c r="B1834" s="3">
        <v>133.84846496582031</v>
      </c>
      <c r="C1834" s="3">
        <v>10.30000019073486</v>
      </c>
      <c r="D1834" s="4">
        <v>1.1866389095980029E-2</v>
      </c>
      <c r="E1834" s="4">
        <v>-5.4178157390936343E-2</v>
      </c>
      <c r="F1834" s="2">
        <v>1</v>
      </c>
      <c r="G1834" s="4">
        <v>0.27500325767887412</v>
      </c>
      <c r="H1834" s="4">
        <v>-1.7320552668709691E-2</v>
      </c>
      <c r="I1834" s="4">
        <v>0.5795193337271376</v>
      </c>
    </row>
    <row r="1835" spans="1:9" x14ac:dyDescent="0.25">
      <c r="A1835" t="s">
        <v>2048</v>
      </c>
      <c r="B1835" s="3">
        <v>132.27879333496091</v>
      </c>
      <c r="C1835" s="3">
        <v>10.89000034332275</v>
      </c>
      <c r="D1835" s="4">
        <v>2.8124714420727499E-3</v>
      </c>
      <c r="E1835" s="4">
        <v>-1.9801919005665299E-2</v>
      </c>
      <c r="F1835" s="2">
        <v>1</v>
      </c>
      <c r="G1835" s="4">
        <v>0.26641187055286131</v>
      </c>
      <c r="H1835" s="4">
        <v>-2.8844659808065939E-2</v>
      </c>
      <c r="I1835" s="4">
        <v>0.56099594842586797</v>
      </c>
    </row>
    <row r="1836" spans="1:9" x14ac:dyDescent="0.25">
      <c r="A1836" t="s">
        <v>2049</v>
      </c>
      <c r="B1836" s="3">
        <v>131.9078063964844</v>
      </c>
      <c r="C1836" s="3">
        <v>11.10999965667725</v>
      </c>
      <c r="D1836" s="4">
        <v>6.5330787322730446E-3</v>
      </c>
      <c r="E1836" s="4">
        <v>-7.1492338432522784E-3</v>
      </c>
      <c r="F1836" s="2">
        <v>1</v>
      </c>
      <c r="G1836" s="4">
        <v>0.27007319216756542</v>
      </c>
      <c r="H1836" s="4">
        <v>-3.1568346178039497E-2</v>
      </c>
      <c r="I1836" s="4">
        <v>0.55661800474131673</v>
      </c>
    </row>
    <row r="1837" spans="1:9" x14ac:dyDescent="0.25">
      <c r="A1837" t="s">
        <v>2050</v>
      </c>
      <c r="B1837" s="3">
        <v>131.0516357421875</v>
      </c>
      <c r="C1837" s="3">
        <v>11.189999580383301</v>
      </c>
      <c r="D1837" s="4">
        <v>1.078622329188716E-2</v>
      </c>
      <c r="E1837" s="4">
        <v>-0.1076555331400685</v>
      </c>
      <c r="F1837" s="2">
        <v>1</v>
      </c>
      <c r="G1837" s="4">
        <v>0.28134577858659449</v>
      </c>
      <c r="H1837" s="4">
        <v>-3.7854120957754422E-2</v>
      </c>
      <c r="I1837" s="4">
        <v>0.54651450372786048</v>
      </c>
    </row>
    <row r="1838" spans="1:9" x14ac:dyDescent="0.25">
      <c r="A1838" t="s">
        <v>2051</v>
      </c>
      <c r="B1838" s="3">
        <v>129.6531677246094</v>
      </c>
      <c r="C1838" s="3">
        <v>12.539999961853029</v>
      </c>
      <c r="D1838" s="4">
        <v>-9.0167526954506583E-3</v>
      </c>
      <c r="E1838" s="4">
        <v>0.13279135569589109</v>
      </c>
      <c r="F1838" s="2">
        <v>1</v>
      </c>
      <c r="G1838" s="4">
        <v>0.27141808541145779</v>
      </c>
      <c r="H1838" s="4">
        <v>-4.8121297193022383E-2</v>
      </c>
      <c r="I1838" s="4">
        <v>0.53001145849736209</v>
      </c>
    </row>
    <row r="1839" spans="1:9" x14ac:dyDescent="0.25">
      <c r="A1839" t="s">
        <v>2052</v>
      </c>
      <c r="B1839" s="3">
        <v>130.8328552246094</v>
      </c>
      <c r="C1839" s="3">
        <v>11.069999694824221</v>
      </c>
      <c r="D1839" s="4">
        <v>9.8389748245202302E-3</v>
      </c>
      <c r="E1839" s="4">
        <v>-1.336903463767136E-2</v>
      </c>
      <c r="F1839" s="2">
        <v>1</v>
      </c>
      <c r="G1839" s="4">
        <v>0.29349713207380379</v>
      </c>
      <c r="H1839" s="4">
        <v>-3.9460348703103887E-2</v>
      </c>
      <c r="I1839" s="4">
        <v>0.54393271799392839</v>
      </c>
    </row>
    <row r="1840" spans="1:9" x14ac:dyDescent="0.25">
      <c r="A1840" t="s">
        <v>2053</v>
      </c>
      <c r="B1840" s="3">
        <v>129.5581359863281</v>
      </c>
      <c r="C1840" s="3">
        <v>11.22000026702881</v>
      </c>
      <c r="D1840" s="4">
        <v>-1.053406107084442E-2</v>
      </c>
      <c r="E1840" s="4">
        <v>3.5778140215712022E-3</v>
      </c>
      <c r="F1840" s="2">
        <v>1</v>
      </c>
      <c r="G1840" s="4">
        <v>0.27307240017314699</v>
      </c>
      <c r="H1840" s="4">
        <v>-4.8818994668126003E-2</v>
      </c>
      <c r="I1840" s="4">
        <v>0.52889000769872019</v>
      </c>
    </row>
    <row r="1841" spans="1:9" x14ac:dyDescent="0.25">
      <c r="A1841" t="s">
        <v>2054</v>
      </c>
      <c r="B1841" s="3">
        <v>130.93743896484381</v>
      </c>
      <c r="C1841" s="3">
        <v>11.180000305175779</v>
      </c>
      <c r="D1841" s="4">
        <v>3.6290497916580122E-4</v>
      </c>
      <c r="E1841" s="4">
        <v>-2.2727210204915749E-2</v>
      </c>
      <c r="F1841" s="2">
        <v>1</v>
      </c>
      <c r="G1841" s="4">
        <v>0.29308630861473772</v>
      </c>
      <c r="H1841" s="4">
        <v>-3.8692522997522572E-2</v>
      </c>
      <c r="I1841" s="4">
        <v>0.54516689008350649</v>
      </c>
    </row>
    <row r="1842" spans="1:9" x14ac:dyDescent="0.25">
      <c r="A1842" t="s">
        <v>2055</v>
      </c>
      <c r="B1842" s="3">
        <v>130.88993835449219</v>
      </c>
      <c r="C1842" s="3">
        <v>11.439999580383301</v>
      </c>
      <c r="D1842" s="4">
        <v>-1.7354602210894129E-2</v>
      </c>
      <c r="E1842" s="4">
        <v>0.1405782537338538</v>
      </c>
      <c r="F1842" s="2">
        <v>1</v>
      </c>
      <c r="G1842" s="4">
        <v>0.30757297589969168</v>
      </c>
      <c r="H1842" s="4">
        <v>-3.9041259709147069E-2</v>
      </c>
      <c r="I1842" s="4">
        <v>0.54460634475014547</v>
      </c>
    </row>
    <row r="1843" spans="1:9" x14ac:dyDescent="0.25">
      <c r="A1843" t="s">
        <v>2056</v>
      </c>
      <c r="B1843" s="3">
        <v>133.20159912109381</v>
      </c>
      <c r="C1843" s="3">
        <v>10.02999973297119</v>
      </c>
      <c r="D1843" s="4">
        <v>1.44171694303854E-2</v>
      </c>
      <c r="E1843" s="4">
        <v>-9.312844914712981E-2</v>
      </c>
      <c r="F1843" s="2">
        <v>1</v>
      </c>
      <c r="G1843" s="4">
        <v>0.35423242038154301</v>
      </c>
      <c r="H1843" s="4">
        <v>-2.20696678039165E-2</v>
      </c>
      <c r="I1843" s="4">
        <v>0.57188579748647728</v>
      </c>
    </row>
    <row r="1844" spans="1:9" x14ac:dyDescent="0.25">
      <c r="A1844" t="s">
        <v>2057</v>
      </c>
      <c r="B1844" s="3">
        <v>131.3085021972656</v>
      </c>
      <c r="C1844" s="3">
        <v>11.060000419616699</v>
      </c>
      <c r="D1844" s="4">
        <v>-1.8139037735788729E-2</v>
      </c>
      <c r="E1844" s="4">
        <v>0.1171718026044366</v>
      </c>
      <c r="F1844" s="2">
        <v>1</v>
      </c>
      <c r="G1844" s="4">
        <v>0.36423963685946781</v>
      </c>
      <c r="H1844" s="4">
        <v>-3.5968276497912677E-2</v>
      </c>
      <c r="I1844" s="4">
        <v>0.54954573409785734</v>
      </c>
    </row>
    <row r="1845" spans="1:9" x14ac:dyDescent="0.25">
      <c r="A1845" t="s">
        <v>2058</v>
      </c>
      <c r="B1845" s="3">
        <v>133.73431396484381</v>
      </c>
      <c r="C1845" s="3">
        <v>9.8999996185302734</v>
      </c>
      <c r="D1845" s="4">
        <v>-4.6729566319462226E-3</v>
      </c>
      <c r="E1845" s="4">
        <v>-1.1976131112890309E-2</v>
      </c>
      <c r="F1845" s="2">
        <v>1</v>
      </c>
      <c r="G1845" s="4">
        <v>0.3618645354996175</v>
      </c>
      <c r="H1845" s="4">
        <v>-1.81586186306959E-2</v>
      </c>
      <c r="I1845" s="4">
        <v>0.57817226028066337</v>
      </c>
    </row>
    <row r="1846" spans="1:9" x14ac:dyDescent="0.25">
      <c r="A1846" t="s">
        <v>2059</v>
      </c>
      <c r="B1846" s="3">
        <v>134.3621826171875</v>
      </c>
      <c r="C1846" s="3">
        <v>10.02000045776367</v>
      </c>
      <c r="D1846" s="4">
        <v>3.838054112151212E-3</v>
      </c>
      <c r="E1846" s="4">
        <v>-4.3893044328749742E-2</v>
      </c>
      <c r="F1846" s="2">
        <v>1</v>
      </c>
      <c r="G1846" s="4">
        <v>0.31190253474588658</v>
      </c>
      <c r="H1846" s="4">
        <v>-1.35489757749534E-2</v>
      </c>
      <c r="I1846" s="4">
        <v>0.5855816144011714</v>
      </c>
    </row>
    <row r="1847" spans="1:9" x14ac:dyDescent="0.25">
      <c r="A1847" t="s">
        <v>2060</v>
      </c>
      <c r="B1847" s="3">
        <v>133.84846496582031</v>
      </c>
      <c r="C1847" s="3">
        <v>10.47999954223633</v>
      </c>
      <c r="D1847" s="4">
        <v>-2.8423638027363918E-4</v>
      </c>
      <c r="E1847" s="4">
        <v>-2.51163216524346E-2</v>
      </c>
      <c r="F1847" s="2">
        <v>1</v>
      </c>
      <c r="G1847" s="4">
        <v>0.32553241243570691</v>
      </c>
      <c r="H1847" s="4">
        <v>-1.7320552668709691E-2</v>
      </c>
      <c r="I1847" s="4">
        <v>0.5795193337271376</v>
      </c>
    </row>
    <row r="1848" spans="1:9" x14ac:dyDescent="0.25">
      <c r="A1848" t="s">
        <v>2061</v>
      </c>
      <c r="B1848" s="3">
        <v>133.88652038574219</v>
      </c>
      <c r="C1848" s="3">
        <v>10.75</v>
      </c>
      <c r="D1848" s="4">
        <v>9.9023382109748592E-3</v>
      </c>
      <c r="E1848" s="4">
        <v>-1.0128882150526869E-2</v>
      </c>
      <c r="F1848" s="2">
        <v>1</v>
      </c>
      <c r="G1848" s="4">
        <v>0.32270258398014612</v>
      </c>
      <c r="H1848" s="4">
        <v>-1.7041160006071809E-2</v>
      </c>
      <c r="I1848" s="4">
        <v>0.57996841823128231</v>
      </c>
    </row>
    <row r="1849" spans="1:9" x14ac:dyDescent="0.25">
      <c r="A1849" t="s">
        <v>2062</v>
      </c>
      <c r="B1849" s="3">
        <v>132.57373046875</v>
      </c>
      <c r="C1849" s="3">
        <v>10.85999965667725</v>
      </c>
      <c r="D1849" s="4">
        <v>-7.8315099397825438E-3</v>
      </c>
      <c r="E1849" s="4">
        <v>4.7251666010191817E-2</v>
      </c>
      <c r="F1849" s="2">
        <v>1</v>
      </c>
      <c r="G1849" s="4">
        <v>0.31388843122587651</v>
      </c>
      <c r="H1849" s="4">
        <v>-2.667931065965912E-2</v>
      </c>
      <c r="I1849" s="4">
        <v>0.56447644336596947</v>
      </c>
    </row>
    <row r="1850" spans="1:9" x14ac:dyDescent="0.25">
      <c r="A1850" t="s">
        <v>2063</v>
      </c>
      <c r="B1850" s="3">
        <v>133.62017822265619</v>
      </c>
      <c r="C1850" s="3">
        <v>10.36999988555908</v>
      </c>
      <c r="D1850" s="4">
        <v>1.6721052048000121E-2</v>
      </c>
      <c r="E1850" s="4">
        <v>-9.6341317645298741E-4</v>
      </c>
      <c r="F1850" s="2">
        <v>1</v>
      </c>
      <c r="G1850" s="4">
        <v>0.33259132513898199</v>
      </c>
      <c r="H1850" s="4">
        <v>-1.8996572566754799E-2</v>
      </c>
      <c r="I1850" s="4">
        <v>0.57682536690014929</v>
      </c>
    </row>
    <row r="1851" spans="1:9" x14ac:dyDescent="0.25">
      <c r="A1851" t="s">
        <v>2064</v>
      </c>
      <c r="B1851" s="3">
        <v>131.42265319824219</v>
      </c>
      <c r="C1851" s="3">
        <v>10.38000011444092</v>
      </c>
      <c r="D1851" s="4">
        <v>-4.338850427168639E-3</v>
      </c>
      <c r="E1851" s="4">
        <v>-4.7706378191549992E-2</v>
      </c>
      <c r="F1851" s="2">
        <v>1</v>
      </c>
      <c r="G1851" s="4">
        <v>0.29531280278122768</v>
      </c>
      <c r="H1851" s="4">
        <v>-3.5130210535926458E-2</v>
      </c>
      <c r="I1851" s="4">
        <v>0.55089280754433156</v>
      </c>
    </row>
    <row r="1852" spans="1:9" x14ac:dyDescent="0.25">
      <c r="A1852" t="s">
        <v>2065</v>
      </c>
      <c r="B1852" s="3">
        <v>131.995361328125</v>
      </c>
      <c r="C1852" s="3">
        <v>10.89999961853027</v>
      </c>
      <c r="D1852" s="4">
        <v>-4.4361867438278413E-3</v>
      </c>
      <c r="E1852" s="4">
        <v>2.4436021317488569E-2</v>
      </c>
      <c r="F1852" s="2">
        <v>1</v>
      </c>
      <c r="G1852" s="4">
        <v>0.30482230560417789</v>
      </c>
      <c r="H1852" s="4">
        <v>-3.09255414073033E-2</v>
      </c>
      <c r="I1852" s="4">
        <v>0.55765122321957761</v>
      </c>
    </row>
    <row r="1853" spans="1:9" x14ac:dyDescent="0.25">
      <c r="A1853" t="s">
        <v>2066</v>
      </c>
      <c r="B1853" s="3">
        <v>132.5835266113281</v>
      </c>
      <c r="C1853" s="3">
        <v>10.64000034332275</v>
      </c>
      <c r="D1853" s="4">
        <v>-4.3458631453021654E-3</v>
      </c>
      <c r="E1853" s="4">
        <v>2.1113269233972609E-2</v>
      </c>
      <c r="F1853" s="2">
        <v>1</v>
      </c>
      <c r="G1853" s="4">
        <v>0.30687534372432063</v>
      </c>
      <c r="H1853" s="4">
        <v>-2.6607390014344871E-2</v>
      </c>
      <c r="I1853" s="4">
        <v>0.56459204571226485</v>
      </c>
    </row>
    <row r="1854" spans="1:9" x14ac:dyDescent="0.25">
      <c r="A1854" t="s">
        <v>2067</v>
      </c>
      <c r="B1854" s="3">
        <v>133.1622314453125</v>
      </c>
      <c r="C1854" s="3">
        <v>10.420000076293951</v>
      </c>
      <c r="D1854" s="4">
        <v>8.1159449085634883E-3</v>
      </c>
      <c r="E1854" s="4">
        <v>-9.0750432669386871E-2</v>
      </c>
      <c r="F1854" s="2">
        <v>1</v>
      </c>
      <c r="G1854" s="4">
        <v>0.31257963518615012</v>
      </c>
      <c r="H1854" s="4">
        <v>-2.2358694696300471E-2</v>
      </c>
      <c r="I1854" s="4">
        <v>0.57142122730977585</v>
      </c>
    </row>
    <row r="1855" spans="1:9" x14ac:dyDescent="0.25">
      <c r="A1855" t="s">
        <v>2068</v>
      </c>
      <c r="B1855" s="3">
        <v>132.09019470214841</v>
      </c>
      <c r="C1855" s="3">
        <v>11.460000038146971</v>
      </c>
      <c r="D1855" s="4">
        <v>-5.3579707455624348E-3</v>
      </c>
      <c r="E1855" s="4">
        <v>7.1028060040127405E-2</v>
      </c>
      <c r="F1855" s="2">
        <v>1</v>
      </c>
      <c r="G1855" s="4">
        <v>0.29113671062921909</v>
      </c>
      <c r="H1855" s="4">
        <v>-3.02293002692543E-2</v>
      </c>
      <c r="I1855" s="4">
        <v>0.5587703331607401</v>
      </c>
    </row>
    <row r="1856" spans="1:9" x14ac:dyDescent="0.25">
      <c r="A1856" t="s">
        <v>2069</v>
      </c>
      <c r="B1856" s="3">
        <v>132.80174255371091</v>
      </c>
      <c r="C1856" s="3">
        <v>10.69999980926514</v>
      </c>
      <c r="D1856" s="4">
        <v>-2.5005307228304959E-2</v>
      </c>
      <c r="E1856" s="4">
        <v>5.3149603342816272E-2</v>
      </c>
      <c r="F1856" s="2">
        <v>1</v>
      </c>
      <c r="G1856" s="4">
        <v>0.28336594109722513</v>
      </c>
      <c r="H1856" s="4">
        <v>-2.5005307228304959E-2</v>
      </c>
      <c r="I1856" s="4">
        <v>0.56716716900567854</v>
      </c>
    </row>
    <row r="1857" spans="1:9" x14ac:dyDescent="0.25">
      <c r="A1857" t="s">
        <v>2070</v>
      </c>
      <c r="B1857" s="3">
        <v>136.20765686035159</v>
      </c>
      <c r="C1857" s="3">
        <v>10.159999847412109</v>
      </c>
      <c r="D1857" s="4">
        <v>1.045621929172569E-3</v>
      </c>
      <c r="E1857" s="4">
        <v>-2.213671687301311E-2</v>
      </c>
      <c r="F1857" s="2">
        <v>1</v>
      </c>
      <c r="G1857" s="4">
        <v>0.31413363067249328</v>
      </c>
      <c r="H1857" s="4">
        <v>0</v>
      </c>
      <c r="I1857" s="4">
        <v>0.6073596919287505</v>
      </c>
    </row>
    <row r="1858" spans="1:9" x14ac:dyDescent="0.25">
      <c r="A1858" t="s">
        <v>2071</v>
      </c>
      <c r="B1858" s="3">
        <v>136.06538391113281</v>
      </c>
      <c r="C1858" s="3">
        <v>10.39000034332275</v>
      </c>
      <c r="D1858" s="4">
        <v>3.9202419176884717E-3</v>
      </c>
      <c r="E1858" s="4">
        <v>-5.7415757930623368E-3</v>
      </c>
      <c r="F1858" s="2">
        <v>1</v>
      </c>
      <c r="G1858" s="4">
        <v>0.31502457712907961</v>
      </c>
      <c r="H1858" s="4">
        <v>-2.7837371452554832E-4</v>
      </c>
      <c r="I1858" s="4">
        <v>0.60568075691806667</v>
      </c>
    </row>
    <row r="1859" spans="1:9" x14ac:dyDescent="0.25">
      <c r="A1859" t="s">
        <v>2072</v>
      </c>
      <c r="B1859" s="3">
        <v>135.5340576171875</v>
      </c>
      <c r="C1859" s="3">
        <v>10.44999980926514</v>
      </c>
      <c r="D1859" s="4">
        <v>-3.9734041849363022E-3</v>
      </c>
      <c r="E1859" s="4">
        <v>3.7735861564745621E-2</v>
      </c>
      <c r="F1859" s="2">
        <v>1</v>
      </c>
      <c r="G1859" s="4">
        <v>0.30656892754337778</v>
      </c>
      <c r="H1859" s="4">
        <v>-4.1822203168191407E-3</v>
      </c>
      <c r="I1859" s="4">
        <v>0.59941068012623711</v>
      </c>
    </row>
    <row r="1860" spans="1:9" x14ac:dyDescent="0.25">
      <c r="A1860" t="s">
        <v>2073</v>
      </c>
      <c r="B1860" s="3">
        <v>136.0747375488281</v>
      </c>
      <c r="C1860" s="3">
        <v>10.069999694824221</v>
      </c>
      <c r="D1860" s="4">
        <v>-2.0964915270349491E-4</v>
      </c>
      <c r="E1860" s="4">
        <v>3.2820481520432709E-2</v>
      </c>
      <c r="F1860" s="2">
        <v>1</v>
      </c>
      <c r="G1860" s="4">
        <v>0.31654898821729338</v>
      </c>
      <c r="H1860" s="4">
        <v>-2.0964915270349491E-4</v>
      </c>
      <c r="I1860" s="4">
        <v>0.60579113735152323</v>
      </c>
    </row>
    <row r="1861" spans="1:9" x14ac:dyDescent="0.25">
      <c r="A1861" t="s">
        <v>2074</v>
      </c>
      <c r="B1861" s="3">
        <v>136.103271484375</v>
      </c>
      <c r="C1861" s="3">
        <v>9.75</v>
      </c>
      <c r="D1861" s="4">
        <v>1.1421097904941391E-2</v>
      </c>
      <c r="E1861" s="4">
        <v>-1.4155747063980151E-2</v>
      </c>
      <c r="F1861" s="2">
        <v>1</v>
      </c>
      <c r="G1861" s="4">
        <v>0.3106324804007512</v>
      </c>
      <c r="H1861" s="4">
        <v>0</v>
      </c>
      <c r="I1861" s="4">
        <v>0.60612786069665181</v>
      </c>
    </row>
    <row r="1862" spans="1:9" x14ac:dyDescent="0.25">
      <c r="A1862" t="s">
        <v>2075</v>
      </c>
      <c r="B1862" s="3">
        <v>134.5663757324219</v>
      </c>
      <c r="C1862" s="3">
        <v>9.8900003433227539</v>
      </c>
      <c r="D1862" s="4">
        <v>3.8928852109976209E-3</v>
      </c>
      <c r="E1862" s="4">
        <v>-4.9951922354602663E-2</v>
      </c>
      <c r="F1862" s="2">
        <v>1</v>
      </c>
      <c r="G1862" s="4">
        <v>0.29853365887933991</v>
      </c>
      <c r="H1862" s="4">
        <v>0</v>
      </c>
      <c r="I1862" s="4">
        <v>0.58799125707737998</v>
      </c>
    </row>
    <row r="1863" spans="1:9" x14ac:dyDescent="0.25">
      <c r="A1863" t="s">
        <v>2076</v>
      </c>
      <c r="B1863" s="3">
        <v>134.0445556640625</v>
      </c>
      <c r="C1863" s="3">
        <v>10.409999847412109</v>
      </c>
      <c r="D1863" s="4">
        <v>-3.5378379679318339E-4</v>
      </c>
      <c r="E1863" s="4">
        <v>2.890147653221709E-3</v>
      </c>
      <c r="F1863" s="2">
        <v>1</v>
      </c>
      <c r="G1863" s="4">
        <v>0.2936153619717834</v>
      </c>
      <c r="H1863" s="4">
        <v>-3.5378379679318339E-4</v>
      </c>
      <c r="I1863" s="4">
        <v>0.58183336137860664</v>
      </c>
    </row>
    <row r="1864" spans="1:9" x14ac:dyDescent="0.25">
      <c r="A1864" t="s">
        <v>2077</v>
      </c>
      <c r="B1864" s="3">
        <v>134.09199523925781</v>
      </c>
      <c r="C1864" s="3">
        <v>10.38000011444092</v>
      </c>
      <c r="D1864" s="4">
        <v>8.4984825846601275E-4</v>
      </c>
      <c r="E1864" s="4">
        <v>5.8103941941165527E-2</v>
      </c>
      <c r="F1864" s="2">
        <v>1</v>
      </c>
      <c r="G1864" s="4">
        <v>0.29654069543132899</v>
      </c>
      <c r="H1864" s="4">
        <v>0</v>
      </c>
      <c r="I1864" s="4">
        <v>0.58239318644812776</v>
      </c>
    </row>
    <row r="1865" spans="1:9" x14ac:dyDescent="0.25">
      <c r="A1865" t="s">
        <v>2078</v>
      </c>
      <c r="B1865" s="3">
        <v>133.97813415527341</v>
      </c>
      <c r="C1865" s="3">
        <v>9.8100004196166992</v>
      </c>
      <c r="D1865" s="4">
        <v>1.773447956364693E-3</v>
      </c>
      <c r="E1865" s="4">
        <v>-1.8017953516060729E-2</v>
      </c>
      <c r="F1865" s="2">
        <v>1</v>
      </c>
      <c r="G1865" s="4">
        <v>0.30217936262196821</v>
      </c>
      <c r="H1865" s="4">
        <v>0</v>
      </c>
      <c r="I1865" s="4">
        <v>0.58104953425489292</v>
      </c>
    </row>
    <row r="1866" spans="1:9" x14ac:dyDescent="0.25">
      <c r="A1866" t="s">
        <v>2079</v>
      </c>
      <c r="B1866" s="3">
        <v>133.74095153808591</v>
      </c>
      <c r="C1866" s="3">
        <v>9.9899997711181641</v>
      </c>
      <c r="D1866" s="4">
        <v>8.5131966226588141E-3</v>
      </c>
      <c r="E1866" s="4">
        <v>-2.9940803667591891E-3</v>
      </c>
      <c r="F1866" s="2">
        <v>1</v>
      </c>
      <c r="G1866" s="4">
        <v>0.30368209235332122</v>
      </c>
      <c r="H1866" s="4">
        <v>0</v>
      </c>
      <c r="I1866" s="4">
        <v>0.57825058897324677</v>
      </c>
    </row>
    <row r="1867" spans="1:9" x14ac:dyDescent="0.25">
      <c r="A1867" t="s">
        <v>2080</v>
      </c>
      <c r="B1867" s="3">
        <v>132.61199951171881</v>
      </c>
      <c r="C1867" s="3">
        <v>10.02000045776367</v>
      </c>
      <c r="D1867" s="4">
        <v>4.5998955504442662E-3</v>
      </c>
      <c r="E1867" s="4">
        <v>-6.5298488043708858E-2</v>
      </c>
      <c r="F1867" s="2">
        <v>1</v>
      </c>
      <c r="G1867" s="4">
        <v>0.30197370318311562</v>
      </c>
      <c r="H1867" s="4">
        <v>0</v>
      </c>
      <c r="I1867" s="4">
        <v>0.56492804879355352</v>
      </c>
    </row>
    <row r="1868" spans="1:9" x14ac:dyDescent="0.25">
      <c r="A1868" t="s">
        <v>2081</v>
      </c>
      <c r="B1868" s="3">
        <v>132.0047912597656</v>
      </c>
      <c r="C1868" s="3">
        <v>10.72000026702881</v>
      </c>
      <c r="D1868" s="4">
        <v>1.007016252383641E-3</v>
      </c>
      <c r="E1868" s="4">
        <v>-1.9213177702065539E-2</v>
      </c>
      <c r="F1868" s="2">
        <v>1</v>
      </c>
      <c r="G1868" s="4">
        <v>0.32197370650879509</v>
      </c>
      <c r="H1868" s="4">
        <v>-3.4382328218242049E-3</v>
      </c>
      <c r="I1868" s="4">
        <v>0.557762503982834</v>
      </c>
    </row>
    <row r="1869" spans="1:9" x14ac:dyDescent="0.25">
      <c r="A1869" t="s">
        <v>2082</v>
      </c>
      <c r="B1869" s="3">
        <v>131.87199401855469</v>
      </c>
      <c r="C1869" s="3">
        <v>10.930000305175779</v>
      </c>
      <c r="D1869" s="4">
        <v>8.415752281325295E-3</v>
      </c>
      <c r="E1869" s="4">
        <v>-9.2192662806820369E-2</v>
      </c>
      <c r="F1869" s="2">
        <v>1</v>
      </c>
      <c r="G1869" s="4">
        <v>0.31890730326833228</v>
      </c>
      <c r="H1869" s="4">
        <v>-4.440777139455232E-3</v>
      </c>
      <c r="I1869" s="4">
        <v>0.55619538993328654</v>
      </c>
    </row>
    <row r="1870" spans="1:9" x14ac:dyDescent="0.25">
      <c r="A1870" t="s">
        <v>2083</v>
      </c>
      <c r="B1870" s="3">
        <v>130.7714538574219</v>
      </c>
      <c r="C1870" s="3">
        <v>12.039999961853029</v>
      </c>
      <c r="D1870" s="4">
        <v>4.2254806761097266E-3</v>
      </c>
      <c r="E1870" s="4">
        <v>-0.17871759296242989</v>
      </c>
      <c r="F1870" s="2">
        <v>1</v>
      </c>
      <c r="G1870" s="4">
        <v>0.3223072123452233</v>
      </c>
      <c r="H1870" s="4">
        <v>-1.2749235017100119E-2</v>
      </c>
      <c r="I1870" s="4">
        <v>0.54320813257104206</v>
      </c>
    </row>
    <row r="1871" spans="1:9" x14ac:dyDescent="0.25">
      <c r="A1871" t="s">
        <v>2084</v>
      </c>
      <c r="B1871" s="3">
        <v>130.22120666503909</v>
      </c>
      <c r="C1871" s="3">
        <v>14.659999847412109</v>
      </c>
      <c r="D1871" s="4">
        <v>8.7454311008892116E-3</v>
      </c>
      <c r="E1871" s="4">
        <v>-5.965364310925958E-2</v>
      </c>
      <c r="F1871" s="2">
        <v>2</v>
      </c>
      <c r="G1871" s="4">
        <v>0.30990186377026879</v>
      </c>
      <c r="H1871" s="4">
        <v>-1.6903291163037789E-2</v>
      </c>
      <c r="I1871" s="4">
        <v>0.53671477398885981</v>
      </c>
    </row>
    <row r="1872" spans="1:9" x14ac:dyDescent="0.25">
      <c r="A1872" t="s">
        <v>2085</v>
      </c>
      <c r="B1872" s="3">
        <v>129.09223937988281</v>
      </c>
      <c r="C1872" s="3">
        <v>15.590000152587891</v>
      </c>
      <c r="D1872" s="4">
        <v>-2.5426357803608909E-2</v>
      </c>
      <c r="E1872" s="4">
        <v>0.46384983201899388</v>
      </c>
      <c r="F1872" s="2">
        <v>2</v>
      </c>
      <c r="G1872" s="4">
        <v>0.30322353458213552</v>
      </c>
      <c r="H1872" s="4">
        <v>-2.5426357803608909E-2</v>
      </c>
      <c r="I1872" s="4">
        <v>0.52339205374320663</v>
      </c>
    </row>
    <row r="1873" spans="1:9" x14ac:dyDescent="0.25">
      <c r="A1873" t="s">
        <v>2086</v>
      </c>
      <c r="B1873" s="3">
        <v>132.46022033691409</v>
      </c>
      <c r="C1873" s="3">
        <v>10.64999961853027</v>
      </c>
      <c r="D1873" s="4">
        <v>4.1717327856161113E-3</v>
      </c>
      <c r="E1873" s="4">
        <v>2.207289256739919E-2</v>
      </c>
      <c r="F1873" s="2">
        <v>1</v>
      </c>
      <c r="G1873" s="4">
        <v>0.32044960535182182</v>
      </c>
      <c r="H1873" s="4">
        <v>0</v>
      </c>
      <c r="I1873" s="4">
        <v>0.56313693268981369</v>
      </c>
    </row>
    <row r="1874" spans="1:9" x14ac:dyDescent="0.25">
      <c r="A1874" t="s">
        <v>2087</v>
      </c>
      <c r="B1874" s="3">
        <v>131.90992736816409</v>
      </c>
      <c r="C1874" s="3">
        <v>10.420000076293951</v>
      </c>
      <c r="D1874" s="4">
        <v>3.1747059555966568E-3</v>
      </c>
      <c r="E1874" s="4">
        <v>1.9231210093542119E-3</v>
      </c>
      <c r="F1874" s="2">
        <v>1</v>
      </c>
      <c r="G1874" s="4">
        <v>0.33141664512413849</v>
      </c>
      <c r="H1874" s="4">
        <v>0</v>
      </c>
      <c r="I1874" s="4">
        <v>0.55664303390975145</v>
      </c>
    </row>
    <row r="1875" spans="1:9" x14ac:dyDescent="0.25">
      <c r="A1875" t="s">
        <v>2088</v>
      </c>
      <c r="B1875" s="3">
        <v>131.49247741699219</v>
      </c>
      <c r="C1875" s="3">
        <v>10.39999961853027</v>
      </c>
      <c r="D1875" s="4">
        <v>2.241510973552963E-3</v>
      </c>
      <c r="E1875" s="4">
        <v>-1.8867995824706E-2</v>
      </c>
      <c r="F1875" s="2">
        <v>1</v>
      </c>
      <c r="G1875" s="4">
        <v>0.32231538240694962</v>
      </c>
      <c r="H1875" s="4">
        <v>0</v>
      </c>
      <c r="I1875" s="4">
        <v>0.55171678937711666</v>
      </c>
    </row>
    <row r="1876" spans="1:9" x14ac:dyDescent="0.25">
      <c r="A1876" t="s">
        <v>2089</v>
      </c>
      <c r="B1876" s="3">
        <v>131.1983947753906</v>
      </c>
      <c r="C1876" s="3">
        <v>10.60000038146973</v>
      </c>
      <c r="D1876" s="4">
        <v>-7.9418462549674107E-4</v>
      </c>
      <c r="E1876" s="4">
        <v>3.8197878733165602E-2</v>
      </c>
      <c r="F1876" s="2">
        <v>1</v>
      </c>
      <c r="G1876" s="4">
        <v>0.31352764739077821</v>
      </c>
      <c r="H1876" s="4">
        <v>-7.9418462549674107E-4</v>
      </c>
      <c r="I1876" s="4">
        <v>0.54824637813077315</v>
      </c>
    </row>
    <row r="1877" spans="1:9" x14ac:dyDescent="0.25">
      <c r="A1877" t="s">
        <v>2090</v>
      </c>
      <c r="B1877" s="3">
        <v>131.30267333984381</v>
      </c>
      <c r="C1877" s="3">
        <v>10.210000038146971</v>
      </c>
      <c r="D1877" s="4">
        <v>5.7778512137618421E-4</v>
      </c>
      <c r="E1877" s="4">
        <v>2.510040151029069E-2</v>
      </c>
      <c r="F1877" s="2">
        <v>1</v>
      </c>
      <c r="G1877" s="4">
        <v>0.30269103610165748</v>
      </c>
      <c r="H1877" s="4">
        <v>0</v>
      </c>
      <c r="I1877" s="4">
        <v>0.54947694890115195</v>
      </c>
    </row>
    <row r="1878" spans="1:9" x14ac:dyDescent="0.25">
      <c r="A1878" t="s">
        <v>2091</v>
      </c>
      <c r="B1878" s="3">
        <v>131.22685241699219</v>
      </c>
      <c r="C1878" s="3">
        <v>9.9600000381469727</v>
      </c>
      <c r="D1878" s="4">
        <v>3.4824003720783652E-3</v>
      </c>
      <c r="E1878" s="4">
        <v>1.9447243754458391E-2</v>
      </c>
      <c r="F1878" s="2">
        <v>1</v>
      </c>
      <c r="G1878" s="4">
        <v>0.31976854552321182</v>
      </c>
      <c r="H1878" s="4">
        <v>0</v>
      </c>
      <c r="I1878" s="4">
        <v>0.5485822011461019</v>
      </c>
    </row>
    <row r="1879" spans="1:9" x14ac:dyDescent="0.25">
      <c r="A1879" t="s">
        <v>2092</v>
      </c>
      <c r="B1879" s="3">
        <v>130.7714538574219</v>
      </c>
      <c r="C1879" s="3">
        <v>9.7700004577636719</v>
      </c>
      <c r="D1879" s="4">
        <v>2.1809986848055911E-3</v>
      </c>
      <c r="E1879" s="4">
        <v>-7.568583350596314E-2</v>
      </c>
      <c r="F1879" s="2">
        <v>1</v>
      </c>
      <c r="G1879" s="4">
        <v>0.31892558719221847</v>
      </c>
      <c r="H1879" s="4">
        <v>0</v>
      </c>
      <c r="I1879" s="4">
        <v>0.54320813257104206</v>
      </c>
    </row>
    <row r="1880" spans="1:9" x14ac:dyDescent="0.25">
      <c r="A1880" t="s">
        <v>2093</v>
      </c>
      <c r="B1880" s="3">
        <v>130.48686218261719</v>
      </c>
      <c r="C1880" s="3">
        <v>10.569999694824221</v>
      </c>
      <c r="D1880" s="4">
        <v>3.6487303911110209E-3</v>
      </c>
      <c r="E1880" s="4">
        <v>1.0516219529262291E-2</v>
      </c>
      <c r="F1880" s="2">
        <v>1</v>
      </c>
      <c r="G1880" s="4">
        <v>0.32307288616250651</v>
      </c>
      <c r="H1880" s="4">
        <v>0</v>
      </c>
      <c r="I1880" s="4">
        <v>0.53984972235179463</v>
      </c>
    </row>
    <row r="1881" spans="1:9" x14ac:dyDescent="0.25">
      <c r="A1881" t="s">
        <v>2094</v>
      </c>
      <c r="B1881" s="3">
        <v>130.0124816894531</v>
      </c>
      <c r="C1881" s="3">
        <v>10.460000038146971</v>
      </c>
      <c r="D1881" s="4">
        <v>3.64783065612384E-4</v>
      </c>
      <c r="E1881" s="4">
        <v>-2.0599275350412841E-2</v>
      </c>
      <c r="F1881" s="2">
        <v>1</v>
      </c>
      <c r="G1881" s="4">
        <v>0.31788629889012449</v>
      </c>
      <c r="H1881" s="4">
        <v>-2.8377672080598382E-3</v>
      </c>
      <c r="I1881" s="4">
        <v>0.53425165172254241</v>
      </c>
    </row>
    <row r="1882" spans="1:9" x14ac:dyDescent="0.25">
      <c r="A1882" t="s">
        <v>2095</v>
      </c>
      <c r="B1882" s="3">
        <v>129.96507263183591</v>
      </c>
      <c r="C1882" s="3">
        <v>10.680000305175779</v>
      </c>
      <c r="D1882" s="4">
        <v>-3.2013824635629411E-3</v>
      </c>
      <c r="E1882" s="4">
        <v>8.4985978556286756E-3</v>
      </c>
      <c r="F1882" s="2">
        <v>1</v>
      </c>
      <c r="G1882" s="4">
        <v>0.30893285299838968</v>
      </c>
      <c r="H1882" s="4">
        <v>-3.2013824635629411E-3</v>
      </c>
      <c r="I1882" s="4">
        <v>0.53369218678494112</v>
      </c>
    </row>
    <row r="1883" spans="1:9" x14ac:dyDescent="0.25">
      <c r="A1883" t="s">
        <v>2096</v>
      </c>
      <c r="B1883" s="3">
        <v>130.3824768066406</v>
      </c>
      <c r="C1883" s="3">
        <v>10.590000152587891</v>
      </c>
      <c r="D1883" s="4">
        <v>1.6762310345519451E-3</v>
      </c>
      <c r="E1883" s="4">
        <v>4.7477795470905138E-2</v>
      </c>
      <c r="F1883" s="2">
        <v>1</v>
      </c>
      <c r="G1883" s="4">
        <v>0.30095530564223361</v>
      </c>
      <c r="H1883" s="4">
        <v>0</v>
      </c>
      <c r="I1883" s="4">
        <v>0.53861789111969616</v>
      </c>
    </row>
    <row r="1884" spans="1:9" x14ac:dyDescent="0.25">
      <c r="A1884" t="s">
        <v>2097</v>
      </c>
      <c r="B1884" s="3">
        <v>130.16429138183591</v>
      </c>
      <c r="C1884" s="3">
        <v>10.10999965667725</v>
      </c>
      <c r="D1884" s="4">
        <v>8.8979426065316503E-3</v>
      </c>
      <c r="E1884" s="4">
        <v>-6.5619229036263604E-2</v>
      </c>
      <c r="F1884" s="2">
        <v>1</v>
      </c>
      <c r="G1884" s="4">
        <v>0.31106328038662201</v>
      </c>
      <c r="H1884" s="4">
        <v>0</v>
      </c>
      <c r="I1884" s="4">
        <v>0.5360431279582023</v>
      </c>
    </row>
    <row r="1885" spans="1:9" x14ac:dyDescent="0.25">
      <c r="A1885" t="s">
        <v>2098</v>
      </c>
      <c r="B1885" s="3">
        <v>129.01631164550781</v>
      </c>
      <c r="C1885" s="3">
        <v>10.819999694824221</v>
      </c>
      <c r="D1885" s="4">
        <v>1.7679485221540061E-3</v>
      </c>
      <c r="E1885" s="4">
        <v>4.4401549555119102E-2</v>
      </c>
      <c r="F1885" s="2">
        <v>1</v>
      </c>
      <c r="G1885" s="4">
        <v>0.29265321357647661</v>
      </c>
      <c r="H1885" s="4">
        <v>0</v>
      </c>
      <c r="I1885" s="4">
        <v>0.52249604552643669</v>
      </c>
    </row>
    <row r="1886" spans="1:9" x14ac:dyDescent="0.25">
      <c r="A1886" t="s">
        <v>2099</v>
      </c>
      <c r="B1886" s="3">
        <v>128.78861999511719</v>
      </c>
      <c r="C1886" s="3">
        <v>10.35999965667725</v>
      </c>
      <c r="D1886" s="4">
        <v>6.0027928725967516E-3</v>
      </c>
      <c r="E1886" s="4">
        <v>-4.5161355535925367E-2</v>
      </c>
      <c r="F1886" s="2">
        <v>1</v>
      </c>
      <c r="G1886" s="4">
        <v>0.27477894524439272</v>
      </c>
      <c r="H1886" s="4">
        <v>0</v>
      </c>
      <c r="I1886" s="4">
        <v>0.51980910127188684</v>
      </c>
    </row>
    <row r="1887" spans="1:9" x14ac:dyDescent="0.25">
      <c r="A1887" t="s">
        <v>2100</v>
      </c>
      <c r="B1887" s="3">
        <v>128.0201416015625</v>
      </c>
      <c r="C1887" s="3">
        <v>10.85000038146973</v>
      </c>
      <c r="D1887" s="4">
        <v>-1.4063746764957359E-3</v>
      </c>
      <c r="E1887" s="4">
        <v>8.3643262707666644E-3</v>
      </c>
      <c r="F1887" s="2">
        <v>1</v>
      </c>
      <c r="G1887" s="4">
        <v>0.25700693741939512</v>
      </c>
      <c r="H1887" s="4">
        <v>-1.4063746764957359E-3</v>
      </c>
      <c r="I1887" s="4">
        <v>0.5107404393303312</v>
      </c>
    </row>
    <row r="1888" spans="1:9" x14ac:dyDescent="0.25">
      <c r="A1888" t="s">
        <v>2101</v>
      </c>
      <c r="B1888" s="3">
        <v>128.200439453125</v>
      </c>
      <c r="C1888" s="3">
        <v>10.760000228881839</v>
      </c>
      <c r="D1888" s="4">
        <v>7.2299905693691269E-3</v>
      </c>
      <c r="E1888" s="4">
        <v>-7.3800666586666397E-3</v>
      </c>
      <c r="F1888" s="2">
        <v>1</v>
      </c>
      <c r="G1888" s="4">
        <v>0.25265560045956947</v>
      </c>
      <c r="H1888" s="4">
        <v>0</v>
      </c>
      <c r="I1888" s="4">
        <v>0.51286809871323968</v>
      </c>
    </row>
    <row r="1889" spans="1:9" x14ac:dyDescent="0.25">
      <c r="A1889" t="s">
        <v>2102</v>
      </c>
      <c r="B1889" s="3">
        <v>127.2802047729492</v>
      </c>
      <c r="C1889" s="3">
        <v>10.840000152587891</v>
      </c>
      <c r="D1889" s="4">
        <v>1.2070073912686659E-2</v>
      </c>
      <c r="E1889" s="4">
        <v>-0.25905672810706343</v>
      </c>
      <c r="F1889" s="2">
        <v>1</v>
      </c>
      <c r="G1889" s="4">
        <v>0.24366392203181511</v>
      </c>
      <c r="H1889" s="4">
        <v>0</v>
      </c>
      <c r="I1889" s="4">
        <v>0.50200859076688387</v>
      </c>
    </row>
    <row r="1890" spans="1:9" x14ac:dyDescent="0.25">
      <c r="A1890" t="s">
        <v>2103</v>
      </c>
      <c r="B1890" s="3">
        <v>125.7622451782227</v>
      </c>
      <c r="C1890" s="3">
        <v>14.63000011444092</v>
      </c>
      <c r="D1890" s="4">
        <v>-2.2616944889253249E-4</v>
      </c>
      <c r="E1890" s="4">
        <v>3.3922297445298621E-2</v>
      </c>
      <c r="F1890" s="2">
        <v>2</v>
      </c>
      <c r="G1890" s="4">
        <v>0.21028538266896121</v>
      </c>
      <c r="H1890" s="4">
        <v>-2.2616944889253249E-4</v>
      </c>
      <c r="I1890" s="4">
        <v>0.48409544900392459</v>
      </c>
    </row>
    <row r="1891" spans="1:9" x14ac:dyDescent="0.25">
      <c r="A1891" t="s">
        <v>2104</v>
      </c>
      <c r="B1891" s="3">
        <v>125.7906951904297</v>
      </c>
      <c r="C1891" s="3">
        <v>14.14999961853027</v>
      </c>
      <c r="D1891" s="4">
        <v>8.3656802715845746E-3</v>
      </c>
      <c r="E1891" s="4">
        <v>-5.2243849343734161E-2</v>
      </c>
      <c r="F1891" s="2">
        <v>2</v>
      </c>
      <c r="G1891" s="4">
        <v>0.2106685977479954</v>
      </c>
      <c r="H1891" s="4">
        <v>0</v>
      </c>
      <c r="I1891" s="4">
        <v>0.48443118198627338</v>
      </c>
    </row>
    <row r="1892" spans="1:9" x14ac:dyDescent="0.25">
      <c r="A1892" t="s">
        <v>2105</v>
      </c>
      <c r="B1892" s="3">
        <v>124.7471008300781</v>
      </c>
      <c r="C1892" s="3">
        <v>14.930000305175779</v>
      </c>
      <c r="D1892" s="4">
        <v>1.5995354290481161E-3</v>
      </c>
      <c r="E1892" s="4">
        <v>3.5367560761685457E-2</v>
      </c>
      <c r="F1892" s="2">
        <v>2</v>
      </c>
      <c r="G1892" s="4">
        <v>0.20160190541350409</v>
      </c>
      <c r="H1892" s="4">
        <v>-7.6974993277273418E-3</v>
      </c>
      <c r="I1892" s="4">
        <v>0.47211593078660652</v>
      </c>
    </row>
    <row r="1893" spans="1:9" x14ac:dyDescent="0.25">
      <c r="A1893" t="s">
        <v>2106</v>
      </c>
      <c r="B1893" s="3">
        <v>124.5478820800781</v>
      </c>
      <c r="C1893" s="3">
        <v>14.420000076293951</v>
      </c>
      <c r="D1893" s="4">
        <v>-1.5208929193767371E-3</v>
      </c>
      <c r="E1893" s="4">
        <v>-1.6371062320340361E-2</v>
      </c>
      <c r="F1893" s="2">
        <v>2</v>
      </c>
      <c r="G1893" s="4">
        <v>0.19234874605276969</v>
      </c>
      <c r="H1893" s="4">
        <v>-9.28218756889998E-3</v>
      </c>
      <c r="I1893" s="4">
        <v>0.46976498961334529</v>
      </c>
    </row>
    <row r="1894" spans="1:9" x14ac:dyDescent="0.25">
      <c r="A1894" t="s">
        <v>2107</v>
      </c>
      <c r="B1894" s="3">
        <v>124.7375946044922</v>
      </c>
      <c r="C1894" s="3">
        <v>14.659999847412109</v>
      </c>
      <c r="D1894" s="4">
        <v>8.2822360378376203E-3</v>
      </c>
      <c r="E1894" s="4">
        <v>-8.1453645841331634E-2</v>
      </c>
      <c r="F1894" s="2">
        <v>2</v>
      </c>
      <c r="G1894" s="4">
        <v>0.20053306421163611</v>
      </c>
      <c r="H1894" s="4">
        <v>-7.7731167277158564E-3</v>
      </c>
      <c r="I1894" s="4">
        <v>0.4720037496935503</v>
      </c>
    </row>
    <row r="1895" spans="1:9" x14ac:dyDescent="0.25">
      <c r="A1895" t="s">
        <v>2108</v>
      </c>
      <c r="B1895" s="3">
        <v>123.7129745483398</v>
      </c>
      <c r="C1895" s="3">
        <v>15.960000038146971</v>
      </c>
      <c r="D1895" s="4">
        <v>-3.9719972474152598E-3</v>
      </c>
      <c r="E1895" s="4">
        <v>1.204816581281465E-2</v>
      </c>
      <c r="F1895" s="2">
        <v>2</v>
      </c>
      <c r="G1895" s="4">
        <v>0.18766615750213231</v>
      </c>
      <c r="H1895" s="4">
        <v>-1.5923470821666789E-2</v>
      </c>
      <c r="I1895" s="4">
        <v>0.45991241051509579</v>
      </c>
    </row>
    <row r="1896" spans="1:9" x14ac:dyDescent="0.25">
      <c r="A1896" t="s">
        <v>2109</v>
      </c>
      <c r="B1896" s="3">
        <v>124.20632171630859</v>
      </c>
      <c r="C1896" s="3">
        <v>15.77000045776367</v>
      </c>
      <c r="D1896" s="4">
        <v>-4.0320866195081573E-3</v>
      </c>
      <c r="E1896" s="4">
        <v>4.6449952031509811E-2</v>
      </c>
      <c r="F1896" s="2">
        <v>2</v>
      </c>
      <c r="G1896" s="4">
        <v>0.19250945970068981</v>
      </c>
      <c r="H1896" s="4">
        <v>-1.1999134101875589E-2</v>
      </c>
      <c r="I1896" s="4">
        <v>0.46573430313258052</v>
      </c>
    </row>
    <row r="1897" spans="1:9" x14ac:dyDescent="0.25">
      <c r="A1897" t="s">
        <v>2110</v>
      </c>
      <c r="B1897" s="3">
        <v>124.7091598510742</v>
      </c>
      <c r="C1897" s="3">
        <v>15.069999694824221</v>
      </c>
      <c r="D1897" s="4">
        <v>-4.3175391683584197E-3</v>
      </c>
      <c r="E1897" s="4">
        <v>7.2597828487004801E-2</v>
      </c>
      <c r="F1897" s="2">
        <v>2</v>
      </c>
      <c r="G1897" s="4">
        <v>0.21264467029968179</v>
      </c>
      <c r="H1897" s="4">
        <v>-7.9993013583397055E-3</v>
      </c>
      <c r="I1897" s="4">
        <v>0.47166819677716137</v>
      </c>
    </row>
    <row r="1898" spans="1:9" x14ac:dyDescent="0.25">
      <c r="A1898" t="s">
        <v>2111</v>
      </c>
      <c r="B1898" s="3">
        <v>125.2499313354492</v>
      </c>
      <c r="C1898" s="3">
        <v>14.05000019073486</v>
      </c>
      <c r="D1898" s="4">
        <v>3.7890280399643927E-4</v>
      </c>
      <c r="E1898" s="4">
        <v>9.1686116213552715E-2</v>
      </c>
      <c r="F1898" s="2">
        <v>2</v>
      </c>
      <c r="G1898" s="4">
        <v>0.2281080559445581</v>
      </c>
      <c r="H1898" s="4">
        <v>-3.697727272313545E-3</v>
      </c>
      <c r="I1898" s="4">
        <v>0.4780497343982073</v>
      </c>
    </row>
    <row r="1899" spans="1:9" x14ac:dyDescent="0.25">
      <c r="A1899" t="s">
        <v>2112</v>
      </c>
      <c r="B1899" s="3">
        <v>125.20249176025391</v>
      </c>
      <c r="C1899" s="3">
        <v>12.86999988555908</v>
      </c>
      <c r="D1899" s="4">
        <v>-5.2986614911132435E-4</v>
      </c>
      <c r="E1899" s="4">
        <v>3.8740882077134893E-2</v>
      </c>
      <c r="F1899" s="2">
        <v>1</v>
      </c>
      <c r="G1899" s="4">
        <v>0.2231379512511</v>
      </c>
      <c r="H1899" s="4">
        <v>-4.0750860147924506E-3</v>
      </c>
      <c r="I1899" s="4">
        <v>0.47748990932868618</v>
      </c>
    </row>
    <row r="1900" spans="1:9" x14ac:dyDescent="0.25">
      <c r="A1900" t="s">
        <v>2113</v>
      </c>
      <c r="B1900" s="3">
        <v>125.2688674926758</v>
      </c>
      <c r="C1900" s="3">
        <v>12.39000034332275</v>
      </c>
      <c r="D1900" s="4">
        <v>5.3014705609033541E-4</v>
      </c>
      <c r="E1900" s="4">
        <v>-3.8789758470333058E-2</v>
      </c>
      <c r="F1900" s="2">
        <v>1</v>
      </c>
      <c r="G1900" s="4">
        <v>0.2228888755985228</v>
      </c>
      <c r="H1900" s="4">
        <v>-3.5470993535562378E-3</v>
      </c>
      <c r="I1900" s="4">
        <v>0.47827319625451992</v>
      </c>
    </row>
    <row r="1901" spans="1:9" x14ac:dyDescent="0.25">
      <c r="A1901" t="s">
        <v>2114</v>
      </c>
      <c r="B1901" s="3">
        <v>125.20249176025391</v>
      </c>
      <c r="C1901" s="3">
        <v>12.89000034332275</v>
      </c>
      <c r="D1901" s="4">
        <v>-4.0750860147924506E-3</v>
      </c>
      <c r="E1901" s="4">
        <v>9.329943893374204E-2</v>
      </c>
      <c r="F1901" s="2">
        <v>1</v>
      </c>
      <c r="G1901" s="4">
        <v>0.204681129361971</v>
      </c>
      <c r="H1901" s="4">
        <v>-4.0750860147924506E-3</v>
      </c>
      <c r="I1901" s="4">
        <v>0.47748990932868618</v>
      </c>
    </row>
    <row r="1902" spans="1:9" x14ac:dyDescent="0.25">
      <c r="A1902" t="s">
        <v>2115</v>
      </c>
      <c r="B1902" s="3">
        <v>125.7147903442383</v>
      </c>
      <c r="C1902" s="3">
        <v>11.789999961853029</v>
      </c>
      <c r="D1902" s="4">
        <v>1.5869599402027481E-3</v>
      </c>
      <c r="E1902" s="4">
        <v>-4.765752400112433E-2</v>
      </c>
      <c r="F1902" s="2">
        <v>1</v>
      </c>
      <c r="G1902" s="4">
        <v>0.22949642821487151</v>
      </c>
      <c r="H1902" s="4">
        <v>0</v>
      </c>
      <c r="I1902" s="4">
        <v>0.48353544386844338</v>
      </c>
    </row>
    <row r="1903" spans="1:9" x14ac:dyDescent="0.25">
      <c r="A1903" t="s">
        <v>2116</v>
      </c>
      <c r="B1903" s="3">
        <v>125.51560211181641</v>
      </c>
      <c r="C1903" s="3">
        <v>12.38000011444092</v>
      </c>
      <c r="D1903" s="4">
        <v>-6.0456094824223872E-4</v>
      </c>
      <c r="E1903" s="4">
        <v>8.0842594780539123E-4</v>
      </c>
      <c r="F1903" s="2">
        <v>1</v>
      </c>
      <c r="G1903" s="4">
        <v>0.21571269609704299</v>
      </c>
      <c r="H1903" s="4">
        <v>-1.2829094222117641E-3</v>
      </c>
      <c r="I1903" s="4">
        <v>0.48118486282710232</v>
      </c>
    </row>
    <row r="1904" spans="1:9" x14ac:dyDescent="0.25">
      <c r="A1904" t="s">
        <v>2117</v>
      </c>
      <c r="B1904" s="3">
        <v>125.59152984619141</v>
      </c>
      <c r="C1904" s="3">
        <v>12.36999988555908</v>
      </c>
      <c r="D1904" s="4">
        <v>-6.7875882504853102E-4</v>
      </c>
      <c r="E1904" s="4">
        <v>7.1923737127359333E-2</v>
      </c>
      <c r="F1904" s="2">
        <v>1</v>
      </c>
      <c r="G1904" s="4">
        <v>0.21181860691234711</v>
      </c>
      <c r="H1904" s="4">
        <v>-6.7875882504853102E-4</v>
      </c>
      <c r="I1904" s="4">
        <v>0.48208087104387198</v>
      </c>
    </row>
    <row r="1905" spans="1:9" x14ac:dyDescent="0.25">
      <c r="A1905" t="s">
        <v>2118</v>
      </c>
      <c r="B1905" s="3">
        <v>125.6768341064453</v>
      </c>
      <c r="C1905" s="3">
        <v>11.539999961853029</v>
      </c>
      <c r="D1905" s="4">
        <v>1.663691763643449E-3</v>
      </c>
      <c r="E1905" s="4">
        <v>1.0507870819386639E-2</v>
      </c>
      <c r="F1905" s="2">
        <v>1</v>
      </c>
      <c r="G1905" s="4">
        <v>0.22552316642057321</v>
      </c>
      <c r="H1905" s="4">
        <v>0</v>
      </c>
      <c r="I1905" s="4">
        <v>0.48308752979303859</v>
      </c>
    </row>
    <row r="1906" spans="1:9" x14ac:dyDescent="0.25">
      <c r="A1906" t="s">
        <v>2119</v>
      </c>
      <c r="B1906" s="3">
        <v>125.4680938720703</v>
      </c>
      <c r="C1906" s="3">
        <v>11.420000076293951</v>
      </c>
      <c r="D1906" s="4">
        <v>4.6336162659541547E-3</v>
      </c>
      <c r="E1906" s="4">
        <v>-9.5403000194953513E-3</v>
      </c>
      <c r="F1906" s="2">
        <v>1</v>
      </c>
      <c r="G1906" s="4">
        <v>0.22169783742965371</v>
      </c>
      <c r="H1906" s="4">
        <v>0</v>
      </c>
      <c r="I1906" s="4">
        <v>0.48062422746076111</v>
      </c>
    </row>
    <row r="1907" spans="1:9" x14ac:dyDescent="0.25">
      <c r="A1907" t="s">
        <v>2120</v>
      </c>
      <c r="B1907" s="3">
        <v>124.889404296875</v>
      </c>
      <c r="C1907" s="3">
        <v>11.52999973297119</v>
      </c>
      <c r="D1907" s="4">
        <v>6.1141881395887498E-3</v>
      </c>
      <c r="E1907" s="4">
        <v>-7.7600021362304705E-2</v>
      </c>
      <c r="F1907" s="2">
        <v>1</v>
      </c>
      <c r="G1907" s="4">
        <v>0.22198523301433859</v>
      </c>
      <c r="H1907" s="4">
        <v>-1.4095985075226469E-3</v>
      </c>
      <c r="I1907" s="4">
        <v>0.4737952259292102</v>
      </c>
    </row>
    <row r="1908" spans="1:9" x14ac:dyDescent="0.25">
      <c r="A1908" t="s">
        <v>2121</v>
      </c>
      <c r="B1908" s="3">
        <v>124.1304473876953</v>
      </c>
      <c r="C1908" s="3">
        <v>12.5</v>
      </c>
      <c r="D1908" s="4">
        <v>1.608049296028202E-3</v>
      </c>
      <c r="E1908" s="4">
        <v>-3.5493829999459159E-2</v>
      </c>
      <c r="F1908" s="2">
        <v>1</v>
      </c>
      <c r="G1908" s="4">
        <v>0.23406271607440349</v>
      </c>
      <c r="H1908" s="4">
        <v>-7.4780643547266426E-3</v>
      </c>
      <c r="I1908" s="4">
        <v>0.46483892514667052</v>
      </c>
    </row>
    <row r="1909" spans="1:9" x14ac:dyDescent="0.25">
      <c r="A1909" t="s">
        <v>2122</v>
      </c>
      <c r="B1909" s="3">
        <v>123.9311599731445</v>
      </c>
      <c r="C1909" s="3">
        <v>12.960000038146971</v>
      </c>
      <c r="D1909" s="4">
        <v>2.0708392472554848E-3</v>
      </c>
      <c r="E1909" s="4">
        <v>-1.2195110427418389E-2</v>
      </c>
      <c r="F1909" s="2">
        <v>1</v>
      </c>
      <c r="G1909" s="4">
        <v>0.2303585708791116</v>
      </c>
      <c r="H1909" s="4">
        <v>-9.0715261894520616E-3</v>
      </c>
      <c r="I1909" s="4">
        <v>0.46248717367658942</v>
      </c>
    </row>
    <row r="1910" spans="1:9" x14ac:dyDescent="0.25">
      <c r="A1910" t="s">
        <v>2123</v>
      </c>
      <c r="B1910" s="3">
        <v>123.675048828125</v>
      </c>
      <c r="C1910" s="3">
        <v>13.11999988555908</v>
      </c>
      <c r="D1910" s="4">
        <v>-2.5250177354267929E-3</v>
      </c>
      <c r="E1910" s="4">
        <v>2.4199801388582461E-2</v>
      </c>
      <c r="F1910" s="2">
        <v>1</v>
      </c>
      <c r="G1910" s="4">
        <v>0.22815959288679261</v>
      </c>
      <c r="H1910" s="4">
        <v>-1.1119339072951821E-2</v>
      </c>
      <c r="I1910" s="4">
        <v>0.45946485657161079</v>
      </c>
    </row>
    <row r="1911" spans="1:9" x14ac:dyDescent="0.25">
      <c r="A1911" t="s">
        <v>2124</v>
      </c>
      <c r="B1911" s="3">
        <v>123.9881210327148</v>
      </c>
      <c r="C1911" s="3">
        <v>12.810000419616699</v>
      </c>
      <c r="D1911" s="4">
        <v>6.7790471829167753E-3</v>
      </c>
      <c r="E1911" s="4">
        <v>2.7265448701461859E-2</v>
      </c>
      <c r="F1911" s="2">
        <v>1</v>
      </c>
      <c r="G1911" s="4">
        <v>0.22113313849449609</v>
      </c>
      <c r="H1911" s="4">
        <v>-8.6160770849744717E-3</v>
      </c>
      <c r="I1911" s="4">
        <v>0.46315935990512691</v>
      </c>
    </row>
    <row r="1912" spans="1:9" x14ac:dyDescent="0.25">
      <c r="A1912" t="s">
        <v>2125</v>
      </c>
      <c r="B1912" s="3">
        <v>123.15325927734381</v>
      </c>
      <c r="C1912" s="3">
        <v>12.47000026702881</v>
      </c>
      <c r="D1912" s="4">
        <v>-1.517335040811385E-2</v>
      </c>
      <c r="E1912" s="4">
        <v>9.9647275064898677E-2</v>
      </c>
      <c r="F1912" s="2">
        <v>1</v>
      </c>
      <c r="G1912" s="4">
        <v>0.21662432233556511</v>
      </c>
      <c r="H1912" s="4">
        <v>-1.5291462720612331E-2</v>
      </c>
      <c r="I1912" s="4">
        <v>0.45330732100475729</v>
      </c>
    </row>
    <row r="1913" spans="1:9" x14ac:dyDescent="0.25">
      <c r="A1913" t="s">
        <v>2126</v>
      </c>
      <c r="B1913" s="3">
        <v>125.0506973266602</v>
      </c>
      <c r="C1913" s="3">
        <v>11.340000152587891</v>
      </c>
      <c r="D1913" s="4">
        <v>9.1128806412332786E-4</v>
      </c>
      <c r="E1913" s="4">
        <v>5.3191862621519981E-3</v>
      </c>
      <c r="F1913" s="2">
        <v>1</v>
      </c>
      <c r="G1913" s="4">
        <v>0.24020088799126471</v>
      </c>
      <c r="H1913" s="4">
        <v>-1.1993208403471289E-4</v>
      </c>
      <c r="I1913" s="4">
        <v>0.47569861315898621</v>
      </c>
    </row>
    <row r="1914" spans="1:9" x14ac:dyDescent="0.25">
      <c r="A1914" t="s">
        <v>2127</v>
      </c>
      <c r="B1914" s="3">
        <v>124.9368438720703</v>
      </c>
      <c r="C1914" s="3">
        <v>11.27999973297119</v>
      </c>
      <c r="D1914" s="4">
        <v>-3.4923663318309211E-4</v>
      </c>
      <c r="E1914" s="4">
        <v>6.2443973760939464E-3</v>
      </c>
      <c r="F1914" s="2">
        <v>1</v>
      </c>
      <c r="G1914" s="4">
        <v>0.24101371382841341</v>
      </c>
      <c r="H1914" s="4">
        <v>-1.030281265138266E-3</v>
      </c>
      <c r="I1914" s="4">
        <v>0.47435505099873132</v>
      </c>
    </row>
    <row r="1915" spans="1:9" x14ac:dyDescent="0.25">
      <c r="A1915" t="s">
        <v>2128</v>
      </c>
      <c r="B1915" s="3">
        <v>124.98049163818359</v>
      </c>
      <c r="C1915" s="3">
        <v>11.210000038146971</v>
      </c>
      <c r="D1915" s="4">
        <v>-6.8128256078303639E-4</v>
      </c>
      <c r="E1915" s="4">
        <v>-3.6113505774813648E-2</v>
      </c>
      <c r="F1915" s="2">
        <v>1</v>
      </c>
      <c r="G1915" s="4">
        <v>0.24075503063667861</v>
      </c>
      <c r="H1915" s="4">
        <v>-6.8128256078303639E-4</v>
      </c>
      <c r="I1915" s="4">
        <v>0.47487012967720199</v>
      </c>
    </row>
    <row r="1916" spans="1:9" x14ac:dyDescent="0.25">
      <c r="A1916" t="s">
        <v>2129</v>
      </c>
      <c r="B1916" s="3">
        <v>125.06569671630859</v>
      </c>
      <c r="C1916" s="3">
        <v>11.63000011444092</v>
      </c>
      <c r="D1916" s="4">
        <v>6.1698031167514156E-3</v>
      </c>
      <c r="E1916" s="4">
        <v>-5.4471550073522113E-2</v>
      </c>
      <c r="F1916" s="2">
        <v>1</v>
      </c>
      <c r="G1916" s="4">
        <v>0.25266289837447992</v>
      </c>
      <c r="H1916" s="4">
        <v>0</v>
      </c>
      <c r="I1916" s="4">
        <v>0.47587561799762867</v>
      </c>
    </row>
    <row r="1917" spans="1:9" x14ac:dyDescent="0.25">
      <c r="A1917" t="s">
        <v>2130</v>
      </c>
      <c r="B1917" s="3">
        <v>124.2987976074219</v>
      </c>
      <c r="C1917" s="3">
        <v>12.30000019073486</v>
      </c>
      <c r="D1917" s="4">
        <v>-2.431818938846253E-3</v>
      </c>
      <c r="E1917" s="4">
        <v>8.3700420910657325E-2</v>
      </c>
      <c r="F1917" s="2">
        <v>1</v>
      </c>
      <c r="G1917" s="4">
        <v>0.24451437477790311</v>
      </c>
      <c r="H1917" s="4">
        <v>-2.431818938846253E-3</v>
      </c>
      <c r="I1917" s="4">
        <v>0.46682559288292902</v>
      </c>
    </row>
    <row r="1918" spans="1:9" x14ac:dyDescent="0.25">
      <c r="A1918" t="s">
        <v>2131</v>
      </c>
      <c r="B1918" s="3">
        <v>124.601806640625</v>
      </c>
      <c r="C1918" s="3">
        <v>11.35000038146973</v>
      </c>
      <c r="D1918" s="4">
        <v>1.674137809215104E-3</v>
      </c>
      <c r="E1918" s="4">
        <v>-2.6586575471627131E-2</v>
      </c>
      <c r="F1918" s="2">
        <v>1</v>
      </c>
      <c r="G1918" s="4">
        <v>0.24965705187652781</v>
      </c>
      <c r="H1918" s="4">
        <v>0</v>
      </c>
      <c r="I1918" s="4">
        <v>0.47040134271585021</v>
      </c>
    </row>
    <row r="1919" spans="1:9" x14ac:dyDescent="0.25">
      <c r="A1919" t="s">
        <v>2132</v>
      </c>
      <c r="B1919" s="3">
        <v>124.3935546875</v>
      </c>
      <c r="C1919" s="3">
        <v>11.659999847412109</v>
      </c>
      <c r="D1919" s="4">
        <v>4.2041722436927387E-3</v>
      </c>
      <c r="E1919" s="4">
        <v>-5.2032547430758802E-2</v>
      </c>
      <c r="F1919" s="2">
        <v>1</v>
      </c>
      <c r="G1919" s="4">
        <v>0.2693823672412472</v>
      </c>
      <c r="H1919" s="4">
        <v>-3.8030215107065501E-4</v>
      </c>
      <c r="I1919" s="4">
        <v>0.46794380249429168</v>
      </c>
    </row>
    <row r="1920" spans="1:9" x14ac:dyDescent="0.25">
      <c r="A1920" t="s">
        <v>2133</v>
      </c>
      <c r="B1920" s="3">
        <v>123.8727722167969</v>
      </c>
      <c r="C1920" s="3">
        <v>12.30000019073486</v>
      </c>
      <c r="D1920" s="4">
        <v>7.6480025325698087E-4</v>
      </c>
      <c r="E1920" s="4">
        <v>3.7099540201916748E-2</v>
      </c>
      <c r="F1920" s="2">
        <v>1</v>
      </c>
      <c r="G1920" s="4">
        <v>0.26213850798980509</v>
      </c>
      <c r="H1920" s="4">
        <v>-4.5652811663988713E-3</v>
      </c>
      <c r="I1920" s="4">
        <v>0.4617981512807956</v>
      </c>
    </row>
    <row r="1921" spans="1:9" x14ac:dyDescent="0.25">
      <c r="A1921" t="s">
        <v>2134</v>
      </c>
      <c r="B1921" s="3">
        <v>123.7781066894531</v>
      </c>
      <c r="C1921" s="3">
        <v>11.85999965667725</v>
      </c>
      <c r="D1921" s="4">
        <v>1.7626103576482419E-3</v>
      </c>
      <c r="E1921" s="4">
        <v>3.5807847532044912E-2</v>
      </c>
      <c r="F1921" s="2">
        <v>1</v>
      </c>
      <c r="G1921" s="4">
        <v>0.26928722546823008</v>
      </c>
      <c r="H1921" s="4">
        <v>-5.3260080873217541E-3</v>
      </c>
      <c r="I1921" s="4">
        <v>0.46068102206519268</v>
      </c>
    </row>
    <row r="1922" spans="1:9" x14ac:dyDescent="0.25">
      <c r="A1922" t="s">
        <v>2135</v>
      </c>
      <c r="B1922" s="3">
        <v>123.56031799316411</v>
      </c>
      <c r="C1922" s="3">
        <v>11.44999980926514</v>
      </c>
      <c r="D1922" s="4">
        <v>-1.683145423702959E-3</v>
      </c>
      <c r="E1922" s="4">
        <v>1.868327779566159E-2</v>
      </c>
      <c r="F1922" s="2">
        <v>1</v>
      </c>
      <c r="G1922" s="4">
        <v>0.25655717582973142</v>
      </c>
      <c r="H1922" s="4">
        <v>-7.0761459568142726E-3</v>
      </c>
      <c r="I1922" s="4">
        <v>0.45811094061865809</v>
      </c>
    </row>
    <row r="1923" spans="1:9" x14ac:dyDescent="0.25">
      <c r="A1923" t="s">
        <v>2136</v>
      </c>
      <c r="B1923" s="3">
        <v>123.7686386108398</v>
      </c>
      <c r="C1923" s="3">
        <v>11.239999771118161</v>
      </c>
      <c r="D1923" s="4">
        <v>-2.2137827891165469E-3</v>
      </c>
      <c r="E1923" s="4">
        <v>2.5547420802612741E-2</v>
      </c>
      <c r="F1923" s="2">
        <v>1</v>
      </c>
      <c r="G1923" s="4">
        <v>0.25093355794089273</v>
      </c>
      <c r="H1923" s="4">
        <v>-5.4020930412921331E-3</v>
      </c>
      <c r="I1923" s="4">
        <v>0.46056929113703649</v>
      </c>
    </row>
    <row r="1924" spans="1:9" x14ac:dyDescent="0.25">
      <c r="A1924" t="s">
        <v>2137</v>
      </c>
      <c r="B1924" s="3">
        <v>124.0432434082031</v>
      </c>
      <c r="C1924" s="3">
        <v>10.960000038146971</v>
      </c>
      <c r="D1924" s="4">
        <v>1.835563143982144E-3</v>
      </c>
      <c r="E1924" s="4">
        <v>-7.1972934061700355E-2</v>
      </c>
      <c r="F1924" s="2">
        <v>1</v>
      </c>
      <c r="G1924" s="4">
        <v>0.2541835570513804</v>
      </c>
      <c r="H1924" s="4">
        <v>-3.195384138586221E-3</v>
      </c>
      <c r="I1924" s="4">
        <v>0.46380984818548893</v>
      </c>
    </row>
    <row r="1925" spans="1:9" x14ac:dyDescent="0.25">
      <c r="A1925" t="s">
        <v>2138</v>
      </c>
      <c r="B1925" s="3">
        <v>123.8159713745117</v>
      </c>
      <c r="C1925" s="3">
        <v>11.810000419616699</v>
      </c>
      <c r="D1925" s="4">
        <v>-5.0217295808308027E-3</v>
      </c>
      <c r="E1925" s="4">
        <v>-5.8213679781260241E-2</v>
      </c>
      <c r="F1925" s="2">
        <v>1</v>
      </c>
      <c r="G1925" s="4">
        <v>0.24951990424416801</v>
      </c>
      <c r="H1925" s="4">
        <v>-5.0217295808308027E-3</v>
      </c>
      <c r="I1925" s="4">
        <v>0.46112785574483789</v>
      </c>
    </row>
    <row r="1926" spans="1:9" x14ac:dyDescent="0.25">
      <c r="A1926" t="s">
        <v>2139</v>
      </c>
      <c r="B1926" s="3">
        <v>124.4408798217773</v>
      </c>
      <c r="C1926" s="3">
        <v>12.539999961853029</v>
      </c>
      <c r="D1926" s="4">
        <v>1.0921627568254429E-2</v>
      </c>
      <c r="E1926" s="4">
        <v>-2.9411773389859008E-2</v>
      </c>
      <c r="F1926" s="2">
        <v>1</v>
      </c>
      <c r="G1926" s="4">
        <v>0.25630116015982279</v>
      </c>
      <c r="H1926" s="4">
        <v>0</v>
      </c>
      <c r="I1926" s="4">
        <v>0.46850227706911318</v>
      </c>
    </row>
    <row r="1927" spans="1:9" x14ac:dyDescent="0.25">
      <c r="A1927" t="s">
        <v>2140</v>
      </c>
      <c r="B1927" s="3">
        <v>123.0964660644531</v>
      </c>
      <c r="C1927" s="3">
        <v>12.920000076293951</v>
      </c>
      <c r="D1927" s="4">
        <v>-3.067077159129461E-3</v>
      </c>
      <c r="E1927" s="4">
        <v>6.8651771152243635E-2</v>
      </c>
      <c r="F1927" s="2">
        <v>1</v>
      </c>
      <c r="G1927" s="4">
        <v>0.28261712561165669</v>
      </c>
      <c r="H1927" s="4">
        <v>-3.67832243747046E-3</v>
      </c>
      <c r="I1927" s="4">
        <v>0.45263711550177937</v>
      </c>
    </row>
    <row r="1928" spans="1:9" x14ac:dyDescent="0.25">
      <c r="A1928" t="s">
        <v>2141</v>
      </c>
      <c r="B1928" s="3">
        <v>123.4751739501953</v>
      </c>
      <c r="C1928" s="3">
        <v>12.090000152587891</v>
      </c>
      <c r="D1928" s="4">
        <v>1.228511260631393E-3</v>
      </c>
      <c r="E1928" s="4">
        <v>5.4054042818229682E-2</v>
      </c>
      <c r="F1928" s="2">
        <v>1</v>
      </c>
      <c r="G1928" s="4">
        <v>0.27499473352254311</v>
      </c>
      <c r="H1928" s="4">
        <v>-6.1312578242389559E-4</v>
      </c>
      <c r="I1928" s="4">
        <v>0.45710617256207131</v>
      </c>
    </row>
    <row r="1929" spans="1:9" x14ac:dyDescent="0.25">
      <c r="A1929" t="s">
        <v>2142</v>
      </c>
      <c r="B1929" s="3">
        <v>123.32366943359381</v>
      </c>
      <c r="C1929" s="3">
        <v>11.47000026702881</v>
      </c>
      <c r="D1929" s="4">
        <v>1.9228602183143371E-3</v>
      </c>
      <c r="E1929" s="4">
        <v>-2.0495283547082081E-2</v>
      </c>
      <c r="F1929" s="2">
        <v>1</v>
      </c>
      <c r="G1929" s="4">
        <v>0.2718316899497375</v>
      </c>
      <c r="H1929" s="4">
        <v>-1.839377347271687E-3</v>
      </c>
      <c r="I1929" s="4">
        <v>0.45531829764561049</v>
      </c>
    </row>
    <row r="1930" spans="1:9" x14ac:dyDescent="0.25">
      <c r="A1930" t="s">
        <v>2143</v>
      </c>
      <c r="B1930" s="3">
        <v>123.0869903564453</v>
      </c>
      <c r="C1930" s="3">
        <v>11.710000038146971</v>
      </c>
      <c r="D1930" s="4">
        <v>-3.7550171924075611E-3</v>
      </c>
      <c r="E1930" s="4">
        <v>-2.5553435737702972E-3</v>
      </c>
      <c r="F1930" s="2">
        <v>1</v>
      </c>
      <c r="G1930" s="4">
        <v>0.28189290275091272</v>
      </c>
      <c r="H1930" s="4">
        <v>-3.7550171924075611E-3</v>
      </c>
      <c r="I1930" s="4">
        <v>0.45252529454064327</v>
      </c>
    </row>
    <row r="1931" spans="1:9" x14ac:dyDescent="0.25">
      <c r="A1931" t="s">
        <v>2144</v>
      </c>
      <c r="B1931" s="3">
        <v>123.55092620849609</v>
      </c>
      <c r="C1931" s="3">
        <v>11.739999771118161</v>
      </c>
      <c r="D1931" s="4">
        <v>3.8331189134188648E-4</v>
      </c>
      <c r="E1931" s="4">
        <v>1.4693178978214981E-2</v>
      </c>
      <c r="F1931" s="2">
        <v>1</v>
      </c>
      <c r="G1931" s="4">
        <v>0.29901169955974649</v>
      </c>
      <c r="H1931" s="4">
        <v>0</v>
      </c>
      <c r="I1931" s="4">
        <v>0.4580001100203015</v>
      </c>
    </row>
    <row r="1932" spans="1:9" x14ac:dyDescent="0.25">
      <c r="A1932" t="s">
        <v>2145</v>
      </c>
      <c r="B1932" s="3">
        <v>123.5035858154297</v>
      </c>
      <c r="C1932" s="3">
        <v>11.569999694824221</v>
      </c>
      <c r="D1932" s="4">
        <v>4.9304588153786799E-3</v>
      </c>
      <c r="E1932" s="4">
        <v>6.9625696518416103E-3</v>
      </c>
      <c r="F1932" s="2">
        <v>1</v>
      </c>
      <c r="G1932" s="4">
        <v>0.27714061337039092</v>
      </c>
      <c r="H1932" s="4">
        <v>0</v>
      </c>
      <c r="I1932" s="4">
        <v>0.45744145537952008</v>
      </c>
    </row>
    <row r="1933" spans="1:9" x14ac:dyDescent="0.25">
      <c r="A1933" t="s">
        <v>2146</v>
      </c>
      <c r="B1933" s="3">
        <v>122.89764404296881</v>
      </c>
      <c r="C1933" s="3">
        <v>11.489999771118161</v>
      </c>
      <c r="D1933" s="4">
        <v>4.3323900257079551E-3</v>
      </c>
      <c r="E1933" s="4">
        <v>-2.2959222152102329E-2</v>
      </c>
      <c r="F1933" s="2">
        <v>1</v>
      </c>
      <c r="G1933" s="4">
        <v>0.29150732057313838</v>
      </c>
      <c r="H1933" s="4">
        <v>0</v>
      </c>
      <c r="I1933" s="4">
        <v>0.45029085604347729</v>
      </c>
    </row>
    <row r="1934" spans="1:9" x14ac:dyDescent="0.25">
      <c r="A1934" t="s">
        <v>2147</v>
      </c>
      <c r="B1934" s="3">
        <v>122.3675003051758</v>
      </c>
      <c r="C1934" s="3">
        <v>11.760000228881839</v>
      </c>
      <c r="D1934" s="4">
        <v>-3.0908920467775941E-4</v>
      </c>
      <c r="E1934" s="4">
        <v>-1.7543862444632911E-2</v>
      </c>
      <c r="F1934" s="2">
        <v>1</v>
      </c>
      <c r="G1934" s="4">
        <v>0.28974376892072667</v>
      </c>
      <c r="H1934" s="4">
        <v>-3.0908920467775941E-4</v>
      </c>
      <c r="I1934" s="4">
        <v>0.44403473436354468</v>
      </c>
    </row>
    <row r="1935" spans="1:9" x14ac:dyDescent="0.25">
      <c r="A1935" t="s">
        <v>2148</v>
      </c>
      <c r="B1935" s="3">
        <v>122.40533447265619</v>
      </c>
      <c r="C1935" s="3">
        <v>11.97000026702881</v>
      </c>
      <c r="D1935" s="4">
        <v>5.9132524844827117E-3</v>
      </c>
      <c r="E1935" s="4">
        <v>0.11452518827964429</v>
      </c>
      <c r="F1935" s="2">
        <v>1</v>
      </c>
      <c r="G1935" s="4">
        <v>0.27541580420876799</v>
      </c>
      <c r="H1935" s="4">
        <v>0</v>
      </c>
      <c r="I1935" s="4">
        <v>0.44448120791126988</v>
      </c>
    </row>
    <row r="1936" spans="1:9" x14ac:dyDescent="0.25">
      <c r="A1936" t="s">
        <v>2149</v>
      </c>
      <c r="B1936" s="3">
        <v>121.68577575683589</v>
      </c>
      <c r="C1936" s="3">
        <v>10.739999771118161</v>
      </c>
      <c r="D1936" s="4">
        <v>3.3567059478660788E-3</v>
      </c>
      <c r="E1936" s="4">
        <v>-2.981029203283048E-2</v>
      </c>
      <c r="F1936" s="2">
        <v>1</v>
      </c>
      <c r="G1936" s="4">
        <v>0.29663390232743109</v>
      </c>
      <c r="H1936" s="4">
        <v>0</v>
      </c>
      <c r="I1936" s="4">
        <v>0.43598983743735159</v>
      </c>
    </row>
    <row r="1937" spans="1:9" x14ac:dyDescent="0.25">
      <c r="A1937" t="s">
        <v>2150</v>
      </c>
      <c r="B1937" s="3">
        <v>121.278678894043</v>
      </c>
      <c r="C1937" s="3">
        <v>11.069999694824221</v>
      </c>
      <c r="D1937" s="4">
        <v>5.6524078231192654E-3</v>
      </c>
      <c r="E1937" s="4">
        <v>2.0276433697663299E-2</v>
      </c>
      <c r="F1937" s="2">
        <v>1</v>
      </c>
      <c r="G1937" s="4">
        <v>0.32143266551389421</v>
      </c>
      <c r="H1937" s="4">
        <v>0</v>
      </c>
      <c r="I1937" s="4">
        <v>0.4311857676585511</v>
      </c>
    </row>
    <row r="1938" spans="1:9" x14ac:dyDescent="0.25">
      <c r="A1938" t="s">
        <v>2151</v>
      </c>
      <c r="B1938" s="3">
        <v>120.5970153808594</v>
      </c>
      <c r="C1938" s="3">
        <v>10.85000038146973</v>
      </c>
      <c r="D1938" s="4">
        <v>3.3078219191664542E-3</v>
      </c>
      <c r="E1938" s="4">
        <v>-2.7573283690846E-3</v>
      </c>
      <c r="F1938" s="2">
        <v>1</v>
      </c>
      <c r="G1938" s="4">
        <v>0.33401152589782451</v>
      </c>
      <c r="H1938" s="4">
        <v>0</v>
      </c>
      <c r="I1938" s="4">
        <v>0.42314159099619769</v>
      </c>
    </row>
    <row r="1939" spans="1:9" x14ac:dyDescent="0.25">
      <c r="A1939" t="s">
        <v>2152</v>
      </c>
      <c r="B1939" s="3">
        <v>120.1994171142578</v>
      </c>
      <c r="C1939" s="3">
        <v>10.88000011444092</v>
      </c>
      <c r="D1939" s="4">
        <v>3.636521621361855E-3</v>
      </c>
      <c r="E1939" s="4">
        <v>-4.9781633565005423E-2</v>
      </c>
      <c r="F1939" s="2">
        <v>1</v>
      </c>
      <c r="G1939" s="4">
        <v>0.32768839409549128</v>
      </c>
      <c r="H1939" s="4">
        <v>0</v>
      </c>
      <c r="I1939" s="4">
        <v>0.41844961227747351</v>
      </c>
    </row>
    <row r="1940" spans="1:9" x14ac:dyDescent="0.25">
      <c r="A1940" t="s">
        <v>2153</v>
      </c>
      <c r="B1940" s="3">
        <v>119.76389312744141</v>
      </c>
      <c r="C1940" s="3">
        <v>11.44999980926514</v>
      </c>
      <c r="D1940" s="4">
        <v>1.6628771232711781E-3</v>
      </c>
      <c r="E1940" s="4">
        <v>1.417182001352724E-2</v>
      </c>
      <c r="F1940" s="2">
        <v>1</v>
      </c>
      <c r="G1940" s="4">
        <v>0.32795921466316269</v>
      </c>
      <c r="H1940" s="4">
        <v>0</v>
      </c>
      <c r="I1940" s="4">
        <v>0.41331007961526378</v>
      </c>
    </row>
    <row r="1941" spans="1:9" x14ac:dyDescent="0.25">
      <c r="A1941" t="s">
        <v>2154</v>
      </c>
      <c r="B1941" s="3">
        <v>119.565071105957</v>
      </c>
      <c r="C1941" s="3">
        <v>11.289999961853029</v>
      </c>
      <c r="D1941" s="4">
        <v>3.6557569702617698E-3</v>
      </c>
      <c r="E1941" s="4">
        <v>-7.0360531672178928E-3</v>
      </c>
      <c r="F1941" s="2">
        <v>1</v>
      </c>
      <c r="G1941" s="4">
        <v>0.32163798566926988</v>
      </c>
      <c r="H1941" s="4">
        <v>0</v>
      </c>
      <c r="I1941" s="4">
        <v>0.41096382015696159</v>
      </c>
    </row>
    <row r="1942" spans="1:9" x14ac:dyDescent="0.25">
      <c r="A1942" t="s">
        <v>2155</v>
      </c>
      <c r="B1942" s="3">
        <v>119.1295623779297</v>
      </c>
      <c r="C1942" s="3">
        <v>11.36999988555908</v>
      </c>
      <c r="D1942" s="4">
        <v>1.1935160544387371E-3</v>
      </c>
      <c r="E1942" s="4">
        <v>3.6463045468877908E-2</v>
      </c>
      <c r="F1942" s="2">
        <v>1</v>
      </c>
      <c r="G1942" s="4">
        <v>0.2966934153895826</v>
      </c>
      <c r="H1942" s="4">
        <v>0</v>
      </c>
      <c r="I1942" s="4">
        <v>0.40582446756071211</v>
      </c>
    </row>
    <row r="1943" spans="1:9" x14ac:dyDescent="0.25">
      <c r="A1943" t="s">
        <v>2156</v>
      </c>
      <c r="B1943" s="3">
        <v>118.987548828125</v>
      </c>
      <c r="C1943" s="3">
        <v>10.97000026702881</v>
      </c>
      <c r="D1943" s="4">
        <v>2.8725639279225672E-3</v>
      </c>
      <c r="E1943" s="4">
        <v>-8.0469406000809651E-2</v>
      </c>
      <c r="F1943" s="2">
        <v>1</v>
      </c>
      <c r="G1943" s="4">
        <v>0.250171121682085</v>
      </c>
      <c r="H1943" s="4">
        <v>-9.5388924622630267E-4</v>
      </c>
      <c r="I1943" s="4">
        <v>0.40414859367134781</v>
      </c>
    </row>
    <row r="1944" spans="1:9" x14ac:dyDescent="0.25">
      <c r="A1944" t="s">
        <v>2157</v>
      </c>
      <c r="B1944" s="3">
        <v>118.646728515625</v>
      </c>
      <c r="C1944" s="3">
        <v>11.930000305175779</v>
      </c>
      <c r="D1944" s="4">
        <v>-8.7697240087547534E-4</v>
      </c>
      <c r="E1944" s="4">
        <v>1.016087055845993E-2</v>
      </c>
      <c r="F1944" s="2">
        <v>1</v>
      </c>
      <c r="G1944" s="4">
        <v>0.24646751364530539</v>
      </c>
      <c r="H1944" s="4">
        <v>-3.815492926800057E-3</v>
      </c>
      <c r="I1944" s="4">
        <v>0.40012664038964108</v>
      </c>
    </row>
    <row r="1945" spans="1:9" x14ac:dyDescent="0.25">
      <c r="A1945" t="s">
        <v>2158</v>
      </c>
      <c r="B1945" s="3">
        <v>118.75086975097661</v>
      </c>
      <c r="C1945" s="3">
        <v>11.810000419616699</v>
      </c>
      <c r="D1945" s="4">
        <v>6.9037819036299464E-3</v>
      </c>
      <c r="E1945" s="4">
        <v>-1.501245662531636E-2</v>
      </c>
      <c r="F1945" s="2">
        <v>1</v>
      </c>
      <c r="G1945" s="4">
        <v>0.24157695263084561</v>
      </c>
      <c r="H1945" s="4">
        <v>-2.941099789268042E-3</v>
      </c>
      <c r="I1945" s="4">
        <v>0.40135559056638043</v>
      </c>
    </row>
    <row r="1946" spans="1:9" x14ac:dyDescent="0.25">
      <c r="A1946" t="s">
        <v>2159</v>
      </c>
      <c r="B1946" s="3">
        <v>117.93666076660161</v>
      </c>
      <c r="C1946" s="3">
        <v>11.989999771118161</v>
      </c>
      <c r="D1946" s="4">
        <v>-2.0030705225957401E-3</v>
      </c>
      <c r="E1946" s="4">
        <v>9.2592302708427443E-3</v>
      </c>
      <c r="F1946" s="2">
        <v>1</v>
      </c>
      <c r="G1946" s="4">
        <v>0.20637427116452819</v>
      </c>
      <c r="H1946" s="4">
        <v>-9.7773807883464459E-3</v>
      </c>
      <c r="I1946" s="4">
        <v>0.39174727094281908</v>
      </c>
    </row>
    <row r="1947" spans="1:9" x14ac:dyDescent="0.25">
      <c r="A1947" t="s">
        <v>2160</v>
      </c>
      <c r="B1947" s="3">
        <v>118.1733703613281</v>
      </c>
      <c r="C1947" s="3">
        <v>11.88000011444092</v>
      </c>
      <c r="D1947" s="4">
        <v>-7.7899140128835356E-3</v>
      </c>
      <c r="E1947" s="4">
        <v>0.12287336484965559</v>
      </c>
      <c r="F1947" s="2">
        <v>1</v>
      </c>
      <c r="G1947" s="4">
        <v>0.21204594894909001</v>
      </c>
      <c r="H1947" s="4">
        <v>-7.7899140128835356E-3</v>
      </c>
      <c r="I1947" s="4">
        <v>0.39454063417970642</v>
      </c>
    </row>
    <row r="1948" spans="1:9" x14ac:dyDescent="0.25">
      <c r="A1948" t="s">
        <v>2161</v>
      </c>
      <c r="B1948" s="3">
        <v>119.1011581420898</v>
      </c>
      <c r="C1948" s="3">
        <v>10.579999923706049</v>
      </c>
      <c r="D1948" s="4">
        <v>1.9113607648677531E-3</v>
      </c>
      <c r="E1948" s="4">
        <v>-4.7036867541456751E-3</v>
      </c>
      <c r="F1948" s="2">
        <v>1</v>
      </c>
      <c r="G1948" s="4">
        <v>0.24707077714356179</v>
      </c>
      <c r="H1948" s="4">
        <v>0</v>
      </c>
      <c r="I1948" s="4">
        <v>0.4054892747762433</v>
      </c>
    </row>
    <row r="1949" spans="1:9" x14ac:dyDescent="0.25">
      <c r="A1949" t="s">
        <v>2162</v>
      </c>
      <c r="B1949" s="3">
        <v>118.8739471435547</v>
      </c>
      <c r="C1949" s="3">
        <v>10.63000011444092</v>
      </c>
      <c r="D1949" s="4">
        <v>1.0364336095913811E-3</v>
      </c>
      <c r="E1949" s="4">
        <v>-1.665127642818021E-2</v>
      </c>
      <c r="F1949" s="2">
        <v>1</v>
      </c>
      <c r="G1949" s="4">
        <v>0.26226440865586298</v>
      </c>
      <c r="H1949" s="4">
        <v>0</v>
      </c>
      <c r="I1949" s="4">
        <v>0.40280800259943228</v>
      </c>
    </row>
    <row r="1950" spans="1:9" x14ac:dyDescent="0.25">
      <c r="A1950" t="s">
        <v>2163</v>
      </c>
      <c r="B1950" s="3">
        <v>118.75086975097661</v>
      </c>
      <c r="C1950" s="3">
        <v>10.810000419616699</v>
      </c>
      <c r="D1950" s="4">
        <v>1.0065932069202701E-2</v>
      </c>
      <c r="E1950" s="4">
        <v>-2.3486836709587511E-2</v>
      </c>
      <c r="F1950" s="2">
        <v>1</v>
      </c>
      <c r="G1950" s="4">
        <v>0.22954086802352161</v>
      </c>
      <c r="H1950" s="4">
        <v>0</v>
      </c>
      <c r="I1950" s="4">
        <v>0.40135559056638043</v>
      </c>
    </row>
    <row r="1951" spans="1:9" x14ac:dyDescent="0.25">
      <c r="A1951" t="s">
        <v>2164</v>
      </c>
      <c r="B1951" s="3">
        <v>117.56744384765619</v>
      </c>
      <c r="C1951" s="3">
        <v>11.069999694824221</v>
      </c>
      <c r="D1951" s="4">
        <v>6.7287723812234912E-3</v>
      </c>
      <c r="E1951" s="4">
        <v>-5.9473299550954713E-2</v>
      </c>
      <c r="F1951" s="2">
        <v>1</v>
      </c>
      <c r="G1951" s="4">
        <v>0.22824225491944919</v>
      </c>
      <c r="H1951" s="4">
        <v>0</v>
      </c>
      <c r="I1951" s="4">
        <v>0.38739021490962361</v>
      </c>
    </row>
    <row r="1952" spans="1:9" x14ac:dyDescent="0.25">
      <c r="A1952" t="s">
        <v>2165</v>
      </c>
      <c r="B1952" s="3">
        <v>116.7816467285156</v>
      </c>
      <c r="C1952" s="3">
        <v>11.77000045776367</v>
      </c>
      <c r="D1952" s="4">
        <v>8.1140841539717456E-4</v>
      </c>
      <c r="E1952" s="4">
        <v>1.993071894895504E-2</v>
      </c>
      <c r="F1952" s="2">
        <v>1</v>
      </c>
      <c r="G1952" s="4">
        <v>0.20192712837738619</v>
      </c>
      <c r="H1952" s="4">
        <v>0</v>
      </c>
      <c r="I1952" s="4">
        <v>0.37811717810351109</v>
      </c>
    </row>
    <row r="1953" spans="1:9" x14ac:dyDescent="0.25">
      <c r="A1953" t="s">
        <v>2166</v>
      </c>
      <c r="B1953" s="3">
        <v>116.6869659423828</v>
      </c>
      <c r="C1953" s="3">
        <v>11.539999961853029</v>
      </c>
      <c r="D1953" s="4">
        <v>2.1952845220318822E-3</v>
      </c>
      <c r="E1953" s="4">
        <v>-9.7026588186780782E-2</v>
      </c>
      <c r="F1953" s="2">
        <v>1</v>
      </c>
      <c r="G1953" s="4">
        <v>0.2357248930665774</v>
      </c>
      <c r="H1953" s="4">
        <v>0</v>
      </c>
      <c r="I1953" s="4">
        <v>0.37699986882194819</v>
      </c>
    </row>
    <row r="1954" spans="1:9" x14ac:dyDescent="0.25">
      <c r="A1954" t="s">
        <v>2167</v>
      </c>
      <c r="B1954" s="3">
        <v>116.4313659667969</v>
      </c>
      <c r="C1954" s="3">
        <v>12.77999973297119</v>
      </c>
      <c r="D1954" s="4">
        <v>-4.8747947958960308E-4</v>
      </c>
      <c r="E1954" s="4">
        <v>2.4038477703429931E-2</v>
      </c>
      <c r="F1954" s="2">
        <v>1</v>
      </c>
      <c r="G1954" s="4">
        <v>0.23424195244046581</v>
      </c>
      <c r="H1954" s="4">
        <v>-1.4612753525515829E-3</v>
      </c>
      <c r="I1954" s="4">
        <v>0.37398358392662812</v>
      </c>
    </row>
    <row r="1955" spans="1:9" x14ac:dyDescent="0.25">
      <c r="A1955" t="s">
        <v>2168</v>
      </c>
      <c r="B1955" s="3">
        <v>116.488151550293</v>
      </c>
      <c r="C1955" s="3">
        <v>12.47999954223633</v>
      </c>
      <c r="D1955" s="4">
        <v>2.0361205488370619E-3</v>
      </c>
      <c r="E1955" s="4">
        <v>5.1390030544091747E-2</v>
      </c>
      <c r="F1955" s="2">
        <v>1</v>
      </c>
      <c r="G1955" s="4">
        <v>0.2310558386226669</v>
      </c>
      <c r="H1955" s="4">
        <v>-9.7427080998935267E-4</v>
      </c>
      <c r="I1955" s="4">
        <v>0.37465369939662613</v>
      </c>
    </row>
    <row r="1956" spans="1:9" x14ac:dyDescent="0.25">
      <c r="A1956" t="s">
        <v>2169</v>
      </c>
      <c r="B1956" s="3">
        <v>116.25144958496089</v>
      </c>
      <c r="C1956" s="3">
        <v>11.86999988555908</v>
      </c>
      <c r="D1956" s="4">
        <v>-3.004274294201692E-3</v>
      </c>
      <c r="E1956" s="4">
        <v>5.6990237703545388E-2</v>
      </c>
      <c r="F1956" s="2">
        <v>1</v>
      </c>
      <c r="G1956" s="4">
        <v>0.23123469876371591</v>
      </c>
      <c r="H1956" s="4">
        <v>-3.004274294201692E-3</v>
      </c>
      <c r="I1956" s="4">
        <v>0.37186042619271881</v>
      </c>
    </row>
    <row r="1957" spans="1:9" x14ac:dyDescent="0.25">
      <c r="A1957" t="s">
        <v>2170</v>
      </c>
      <c r="B1957" s="3">
        <v>116.6017532348633</v>
      </c>
      <c r="C1957" s="3">
        <v>11.22999954223633</v>
      </c>
      <c r="D1957" s="4">
        <v>3.422010643483242E-3</v>
      </c>
      <c r="E1957" s="4">
        <v>-2.6863121372742271E-2</v>
      </c>
      <c r="F1957" s="2">
        <v>1</v>
      </c>
      <c r="G1957" s="4">
        <v>0.1966159981672464</v>
      </c>
      <c r="H1957" s="4">
        <v>0</v>
      </c>
      <c r="I1957" s="4">
        <v>0.3759942904685416</v>
      </c>
    </row>
    <row r="1958" spans="1:9" x14ac:dyDescent="0.25">
      <c r="A1958" t="s">
        <v>2171</v>
      </c>
      <c r="B1958" s="3">
        <v>116.2041015625</v>
      </c>
      <c r="C1958" s="3">
        <v>11.539999961853029</v>
      </c>
      <c r="D1958" s="4">
        <v>-1.545689281121088E-3</v>
      </c>
      <c r="E1958" s="4">
        <v>2.4866760859648451E-2</v>
      </c>
      <c r="F1958" s="2">
        <v>1</v>
      </c>
      <c r="G1958" s="4">
        <v>0.2179307999969933</v>
      </c>
      <c r="H1958" s="4">
        <v>-1.545689281121088E-3</v>
      </c>
      <c r="I1958" s="4">
        <v>0.37130168151895709</v>
      </c>
    </row>
    <row r="1959" spans="1:9" x14ac:dyDescent="0.25">
      <c r="A1959" t="s">
        <v>2172</v>
      </c>
      <c r="B1959" s="3">
        <v>116.3839950561523</v>
      </c>
      <c r="C1959" s="3">
        <v>11.260000228881839</v>
      </c>
      <c r="D1959" s="4">
        <v>2.6916470796483072E-3</v>
      </c>
      <c r="E1959" s="4">
        <v>-2.00173669989504E-2</v>
      </c>
      <c r="F1959" s="2">
        <v>1</v>
      </c>
      <c r="G1959" s="4">
        <v>0.17774543725142239</v>
      </c>
      <c r="H1959" s="4">
        <v>0</v>
      </c>
      <c r="I1959" s="4">
        <v>0.37342456915392691</v>
      </c>
    </row>
    <row r="1960" spans="1:9" x14ac:dyDescent="0.25">
      <c r="A1960" t="s">
        <v>2173</v>
      </c>
      <c r="B1960" s="3">
        <v>116.0715713500977</v>
      </c>
      <c r="C1960" s="3">
        <v>11.489999771118161</v>
      </c>
      <c r="D1960" s="4">
        <v>2.207147349829075E-3</v>
      </c>
      <c r="E1960" s="4">
        <v>-6.0554192004826923E-3</v>
      </c>
      <c r="F1960" s="2">
        <v>1</v>
      </c>
      <c r="G1960" s="4">
        <v>0.18820677441263409</v>
      </c>
      <c r="H1960" s="4">
        <v>0</v>
      </c>
      <c r="I1960" s="4">
        <v>0.36973771862370902</v>
      </c>
    </row>
    <row r="1961" spans="1:9" x14ac:dyDescent="0.25">
      <c r="A1961" t="s">
        <v>2174</v>
      </c>
      <c r="B1961" s="3">
        <v>115.8159484863281</v>
      </c>
      <c r="C1961" s="3">
        <v>11.560000419616699</v>
      </c>
      <c r="D1961" s="4">
        <v>3.2806387589645598E-3</v>
      </c>
      <c r="E1961" s="4">
        <v>2.1201478026736661E-2</v>
      </c>
      <c r="F1961" s="2">
        <v>1</v>
      </c>
      <c r="G1961" s="4">
        <v>0.1892376082989049</v>
      </c>
      <c r="H1961" s="4">
        <v>0</v>
      </c>
      <c r="I1961" s="4">
        <v>0.36672116362944918</v>
      </c>
    </row>
    <row r="1962" spans="1:9" x14ac:dyDescent="0.25">
      <c r="A1962" t="s">
        <v>2175</v>
      </c>
      <c r="B1962" s="3">
        <v>115.43724060058589</v>
      </c>
      <c r="C1962" s="3">
        <v>11.319999694824221</v>
      </c>
      <c r="D1962" s="4">
        <v>8.7696869929054788E-3</v>
      </c>
      <c r="E1962" s="4">
        <v>-2.9991463511701792E-2</v>
      </c>
      <c r="F1962" s="2">
        <v>1</v>
      </c>
      <c r="G1962" s="4">
        <v>0.17562801378904269</v>
      </c>
      <c r="H1962" s="4">
        <v>0</v>
      </c>
      <c r="I1962" s="4">
        <v>0.3622521065691573</v>
      </c>
    </row>
    <row r="1963" spans="1:9" x14ac:dyDescent="0.25">
      <c r="A1963" t="s">
        <v>2176</v>
      </c>
      <c r="B1963" s="3">
        <v>114.43369293212891</v>
      </c>
      <c r="C1963" s="3">
        <v>11.670000076293951</v>
      </c>
      <c r="D1963" s="4">
        <v>5.6577182063028966E-3</v>
      </c>
      <c r="E1963" s="4">
        <v>-1.518989868196585E-2</v>
      </c>
      <c r="F1963" s="2">
        <v>1</v>
      </c>
      <c r="G1963" s="4">
        <v>0.12891494789803851</v>
      </c>
      <c r="H1963" s="4">
        <v>0</v>
      </c>
      <c r="I1963" s="4">
        <v>0.35040943848140998</v>
      </c>
    </row>
    <row r="1964" spans="1:9" x14ac:dyDescent="0.25">
      <c r="A1964" t="s">
        <v>2177</v>
      </c>
      <c r="B1964" s="3">
        <v>113.78990173339839</v>
      </c>
      <c r="C1964" s="3">
        <v>11.85000038146973</v>
      </c>
      <c r="D1964" s="4">
        <v>5.4375047610186744E-3</v>
      </c>
      <c r="E1964" s="4">
        <v>-7.7821009362929239E-2</v>
      </c>
      <c r="F1964" s="2">
        <v>1</v>
      </c>
      <c r="G1964" s="4">
        <v>0.1117806707491749</v>
      </c>
      <c r="H1964" s="4">
        <v>-5.2143528701151798E-3</v>
      </c>
      <c r="I1964" s="4">
        <v>0.34281218553168208</v>
      </c>
    </row>
    <row r="1965" spans="1:9" x14ac:dyDescent="0.25">
      <c r="A1965" t="s">
        <v>2178</v>
      </c>
      <c r="B1965" s="3">
        <v>113.1745147705078</v>
      </c>
      <c r="C1965" s="3">
        <v>12.85000038146973</v>
      </c>
      <c r="D1965" s="4">
        <v>8.9466587659543517E-3</v>
      </c>
      <c r="E1965" s="4">
        <v>-8.4757805100894146E-2</v>
      </c>
      <c r="F1965" s="2">
        <v>1</v>
      </c>
      <c r="G1965" s="4">
        <v>0.1038491896268607</v>
      </c>
      <c r="H1965" s="4">
        <v>-1.0594251339038459E-2</v>
      </c>
      <c r="I1965" s="4">
        <v>0.33555012536642298</v>
      </c>
    </row>
    <row r="1966" spans="1:9" x14ac:dyDescent="0.25">
      <c r="A1966" t="s">
        <v>2179</v>
      </c>
      <c r="B1966" s="3">
        <v>112.17095947265619</v>
      </c>
      <c r="C1966" s="3">
        <v>14.039999961853029</v>
      </c>
      <c r="D1966" s="4">
        <v>-1.0274917575484269E-2</v>
      </c>
      <c r="E1966" s="4">
        <v>5.0112197608738418E-2</v>
      </c>
      <c r="F1966" s="2">
        <v>2</v>
      </c>
      <c r="G1966" s="4">
        <v>7.0978804740943202E-2</v>
      </c>
      <c r="H1966" s="4">
        <v>-1.9367634488123949E-2</v>
      </c>
      <c r="I1966" s="4">
        <v>0.32370736724569582</v>
      </c>
    </row>
    <row r="1967" spans="1:9" x14ac:dyDescent="0.25">
      <c r="A1967" t="s">
        <v>2180</v>
      </c>
      <c r="B1967" s="3">
        <v>113.33547210693359</v>
      </c>
      <c r="C1967" s="3">
        <v>13.36999988555908</v>
      </c>
      <c r="D1967" s="4">
        <v>-1.418036673607959E-3</v>
      </c>
      <c r="E1967" s="4">
        <v>3.2432438801540009E-2</v>
      </c>
      <c r="F1967" s="2">
        <v>2</v>
      </c>
      <c r="G1967" s="4">
        <v>6.8627320506972511E-2</v>
      </c>
      <c r="H1967" s="4">
        <v>-9.1871137491689181E-3</v>
      </c>
      <c r="I1967" s="4">
        <v>0.33744955114507991</v>
      </c>
    </row>
    <row r="1968" spans="1:9" x14ac:dyDescent="0.25">
      <c r="A1968" t="s">
        <v>2181</v>
      </c>
      <c r="B1968" s="3">
        <v>113.4964141845703</v>
      </c>
      <c r="C1968" s="3">
        <v>12.94999980926514</v>
      </c>
      <c r="D1968" s="4">
        <v>-7.7801095562364253E-3</v>
      </c>
      <c r="E1968" s="4">
        <v>8.0066726978548219E-2</v>
      </c>
      <c r="F1968" s="2">
        <v>1</v>
      </c>
      <c r="G1968" s="4">
        <v>6.0501365957969178E-2</v>
      </c>
      <c r="H1968" s="4">
        <v>-7.7801095562364253E-3</v>
      </c>
      <c r="I1968" s="4">
        <v>0.33934879685777708</v>
      </c>
    </row>
    <row r="1969" spans="1:9" x14ac:dyDescent="0.25">
      <c r="A1969" t="s">
        <v>2182</v>
      </c>
      <c r="B1969" s="3">
        <v>114.3863525390625</v>
      </c>
      <c r="C1969" s="3">
        <v>11.989999771118161</v>
      </c>
      <c r="D1969" s="4">
        <v>5.1580490122258293E-3</v>
      </c>
      <c r="E1969" s="4">
        <v>4.807694151300268E-2</v>
      </c>
      <c r="F1969" s="2">
        <v>1</v>
      </c>
      <c r="G1969" s="4">
        <v>8.5628523594684092E-2</v>
      </c>
      <c r="H1969" s="4">
        <v>0</v>
      </c>
      <c r="I1969" s="4">
        <v>0.34985078384062862</v>
      </c>
    </row>
    <row r="1970" spans="1:9" x14ac:dyDescent="0.25">
      <c r="A1970" t="s">
        <v>2183</v>
      </c>
      <c r="B1970" s="3">
        <v>113.7993698120117</v>
      </c>
      <c r="C1970" s="3">
        <v>11.439999580383301</v>
      </c>
      <c r="D1970" s="4">
        <v>6.6590701654400952E-4</v>
      </c>
      <c r="E1970" s="4">
        <v>8.7482720389697732E-4</v>
      </c>
      <c r="F1970" s="2">
        <v>1</v>
      </c>
      <c r="G1970" s="4">
        <v>7.9481770392510143E-2</v>
      </c>
      <c r="H1970" s="4">
        <v>-2.9034027160549369E-3</v>
      </c>
      <c r="I1970" s="4">
        <v>0.34292391645983827</v>
      </c>
    </row>
    <row r="1971" spans="1:9" x14ac:dyDescent="0.25">
      <c r="A1971" t="s">
        <v>2184</v>
      </c>
      <c r="B1971" s="3">
        <v>113.7236404418945</v>
      </c>
      <c r="C1971" s="3">
        <v>11.430000305175779</v>
      </c>
      <c r="D1971" s="4">
        <v>-2.8224181212757049E-3</v>
      </c>
      <c r="E1971" s="4">
        <v>1.419696902513334E-2</v>
      </c>
      <c r="F1971" s="2">
        <v>1</v>
      </c>
      <c r="G1971" s="4">
        <v>7.8571861170744439E-2</v>
      </c>
      <c r="H1971" s="4">
        <v>-3.566934485897288E-3</v>
      </c>
      <c r="I1971" s="4">
        <v>0.34203024910054802</v>
      </c>
    </row>
    <row r="1972" spans="1:9" x14ac:dyDescent="0.25">
      <c r="A1972" t="s">
        <v>2185</v>
      </c>
      <c r="B1972" s="3">
        <v>114.045524597168</v>
      </c>
      <c r="C1972" s="3">
        <v>11.27000045776367</v>
      </c>
      <c r="D1972" s="4">
        <v>-7.4662364873756548E-4</v>
      </c>
      <c r="E1972" s="4">
        <v>-1.5720467641913149E-2</v>
      </c>
      <c r="F1972" s="2">
        <v>1</v>
      </c>
      <c r="G1972" s="4">
        <v>8.9656035598123962E-2</v>
      </c>
      <c r="H1972" s="4">
        <v>-7.4662364873756548E-4</v>
      </c>
      <c r="I1972" s="4">
        <v>0.34582874052594209</v>
      </c>
    </row>
    <row r="1973" spans="1:9" x14ac:dyDescent="0.25">
      <c r="A1973" t="s">
        <v>2186</v>
      </c>
      <c r="B1973" s="3">
        <v>114.1307373046875</v>
      </c>
      <c r="C1973" s="3">
        <v>11.44999980926514</v>
      </c>
      <c r="D1973" s="4">
        <v>3.8306946504349511E-3</v>
      </c>
      <c r="E1973" s="4">
        <v>-2.2203264563180891E-2</v>
      </c>
      <c r="F1973" s="2">
        <v>1</v>
      </c>
      <c r="G1973" s="4">
        <v>9.7638652662844327E-2</v>
      </c>
      <c r="H1973" s="4">
        <v>0</v>
      </c>
      <c r="I1973" s="4">
        <v>0.34683431887934879</v>
      </c>
    </row>
    <row r="1974" spans="1:9" x14ac:dyDescent="0.25">
      <c r="A1974" t="s">
        <v>2187</v>
      </c>
      <c r="B1974" s="3">
        <v>113.69520568847661</v>
      </c>
      <c r="C1974" s="3">
        <v>11.710000038146971</v>
      </c>
      <c r="D1974" s="4">
        <v>4.0969708289342321E-3</v>
      </c>
      <c r="E1974" s="4">
        <v>-4.0163916293346147E-2</v>
      </c>
      <c r="F1974" s="2">
        <v>1</v>
      </c>
      <c r="G1974" s="4">
        <v>0.1055961023626866</v>
      </c>
      <c r="H1974" s="4">
        <v>-1.2352306570162511E-4</v>
      </c>
      <c r="I1974" s="4">
        <v>0.34169469618415921</v>
      </c>
    </row>
    <row r="1975" spans="1:9" x14ac:dyDescent="0.25">
      <c r="A1975" t="s">
        <v>2188</v>
      </c>
      <c r="B1975" s="3">
        <v>113.23130035400391</v>
      </c>
      <c r="C1975" s="3">
        <v>12.19999980926514</v>
      </c>
      <c r="D1975" s="4">
        <v>-3.7071354906869081E-3</v>
      </c>
      <c r="E1975" s="4">
        <v>-4.612980096541075E-2</v>
      </c>
      <c r="F1975" s="2">
        <v>1</v>
      </c>
      <c r="G1975" s="4">
        <v>7.9963701054564185E-2</v>
      </c>
      <c r="H1975" s="4">
        <v>-4.2032732069211542E-3</v>
      </c>
      <c r="I1975" s="4">
        <v>0.33622024083642083</v>
      </c>
    </row>
    <row r="1976" spans="1:9" x14ac:dyDescent="0.25">
      <c r="A1976" t="s">
        <v>2189</v>
      </c>
      <c r="B1976" s="3">
        <v>113.6526260375977</v>
      </c>
      <c r="C1976" s="3">
        <v>12.789999961853029</v>
      </c>
      <c r="D1976" s="4">
        <v>1.5806316448518929E-3</v>
      </c>
      <c r="E1976" s="4">
        <v>-3.0325976592536771E-2</v>
      </c>
      <c r="F1976" s="2">
        <v>1</v>
      </c>
      <c r="G1976" s="4">
        <v>6.8194860693169268E-2</v>
      </c>
      <c r="H1976" s="4">
        <v>-4.9798380968890665E-4</v>
      </c>
      <c r="I1976" s="4">
        <v>0.3411922221228858</v>
      </c>
    </row>
    <row r="1977" spans="1:9" x14ac:dyDescent="0.25">
      <c r="A1977" t="s">
        <v>2190</v>
      </c>
      <c r="B1977" s="3">
        <v>113.4732666015625</v>
      </c>
      <c r="C1977" s="3">
        <v>13.189999580383301</v>
      </c>
      <c r="D1977" s="4">
        <v>-2.075335114185672E-3</v>
      </c>
      <c r="E1977" s="4">
        <v>3.6949630777348703E-2</v>
      </c>
      <c r="F1977" s="2">
        <v>1</v>
      </c>
      <c r="G1977" s="4">
        <v>8.2367821152618204E-2</v>
      </c>
      <c r="H1977" s="4">
        <v>-2.075335114185672E-3</v>
      </c>
      <c r="I1977" s="4">
        <v>0.33907563679651492</v>
      </c>
    </row>
    <row r="1978" spans="1:9" x14ac:dyDescent="0.25">
      <c r="A1978" t="s">
        <v>2191</v>
      </c>
      <c r="B1978" s="3">
        <v>113.70925140380859</v>
      </c>
      <c r="C1978" s="3">
        <v>12.72000026702881</v>
      </c>
      <c r="D1978" s="4">
        <v>1.260949990440596E-2</v>
      </c>
      <c r="E1978" s="4">
        <v>6.3291077162284104E-3</v>
      </c>
      <c r="F1978" s="2">
        <v>1</v>
      </c>
      <c r="G1978" s="4">
        <v>9.1225845421681218E-2</v>
      </c>
      <c r="H1978" s="4">
        <v>0</v>
      </c>
      <c r="I1978" s="4">
        <v>0.34186044690030409</v>
      </c>
    </row>
    <row r="1979" spans="1:9" x14ac:dyDescent="0.25">
      <c r="A1979" t="s">
        <v>2192</v>
      </c>
      <c r="B1979" s="3">
        <v>112.2932891845703</v>
      </c>
      <c r="C1979" s="3">
        <v>12.64000034332275</v>
      </c>
      <c r="D1979" s="4">
        <v>-4.519143748161647E-3</v>
      </c>
      <c r="E1979" s="4">
        <v>7.5744710070021704E-2</v>
      </c>
      <c r="F1979" s="2">
        <v>1</v>
      </c>
      <c r="G1979" s="4">
        <v>8.580797145097474E-2</v>
      </c>
      <c r="H1979" s="4">
        <v>-5.1018714838323431E-3</v>
      </c>
      <c r="I1979" s="4">
        <v>0.32515095604670941</v>
      </c>
    </row>
    <row r="1980" spans="1:9" x14ac:dyDescent="0.25">
      <c r="A1980" t="s">
        <v>2193</v>
      </c>
      <c r="B1980" s="3">
        <v>112.8030624389648</v>
      </c>
      <c r="C1980" s="3">
        <v>11.75</v>
      </c>
      <c r="D1980" s="4">
        <v>7.8433516408946691E-3</v>
      </c>
      <c r="E1980" s="4">
        <v>-7.0411417654186126E-2</v>
      </c>
      <c r="F1980" s="2">
        <v>1</v>
      </c>
      <c r="G1980" s="4">
        <v>6.5632596790804243E-2</v>
      </c>
      <c r="H1980" s="4">
        <v>-5.8537312095063854E-4</v>
      </c>
      <c r="I1980" s="4">
        <v>0.33116668967009311</v>
      </c>
    </row>
    <row r="1981" spans="1:9" x14ac:dyDescent="0.25">
      <c r="A1981" t="s">
        <v>2194</v>
      </c>
      <c r="B1981" s="3">
        <v>111.92519378662109</v>
      </c>
      <c r="C1981" s="3">
        <v>12.64000034332275</v>
      </c>
      <c r="D1981" s="4">
        <v>1.774413671855601E-3</v>
      </c>
      <c r="E1981" s="4">
        <v>3.4369890926038822E-2</v>
      </c>
      <c r="F1981" s="2">
        <v>1</v>
      </c>
      <c r="G1981" s="4">
        <v>6.2116424004739601E-2</v>
      </c>
      <c r="H1981" s="4">
        <v>-8.363129794052071E-3</v>
      </c>
      <c r="I1981" s="4">
        <v>0.32080713486157109</v>
      </c>
    </row>
    <row r="1982" spans="1:9" x14ac:dyDescent="0.25">
      <c r="A1982" t="s">
        <v>2195</v>
      </c>
      <c r="B1982" s="3">
        <v>111.72694396972661</v>
      </c>
      <c r="C1982" s="3">
        <v>12.22000026702881</v>
      </c>
      <c r="D1982" s="4">
        <v>1.266253970376785E-2</v>
      </c>
      <c r="E1982" s="4">
        <v>3.6471612092202177E-2</v>
      </c>
      <c r="F1982" s="2">
        <v>1</v>
      </c>
      <c r="G1982" s="4">
        <v>4.4141533717104942E-2</v>
      </c>
      <c r="H1982" s="4">
        <v>-1.011958713214689E-2</v>
      </c>
      <c r="I1982" s="4">
        <v>0.31846762787676752</v>
      </c>
    </row>
    <row r="1983" spans="1:9" x14ac:dyDescent="0.25">
      <c r="A1983" t="s">
        <v>2196</v>
      </c>
      <c r="B1983" s="3">
        <v>110.3298873901367</v>
      </c>
      <c r="C1983" s="3">
        <v>11.789999961853029</v>
      </c>
      <c r="D1983" s="4">
        <v>2.4014115675199399E-3</v>
      </c>
      <c r="E1983" s="4">
        <v>-2.8830343622043949E-2</v>
      </c>
      <c r="F1983" s="2">
        <v>1</v>
      </c>
      <c r="G1983" s="4">
        <v>3.117529302355293E-2</v>
      </c>
      <c r="H1983" s="4">
        <v>-2.2497254458113129E-2</v>
      </c>
      <c r="I1983" s="4">
        <v>0.30198123874756561</v>
      </c>
    </row>
    <row r="1984" spans="1:9" x14ac:dyDescent="0.25">
      <c r="A1984" t="s">
        <v>2197</v>
      </c>
      <c r="B1984" s="3">
        <v>110.06557464599609</v>
      </c>
      <c r="C1984" s="3">
        <v>12.14000034332275</v>
      </c>
      <c r="D1984" s="4">
        <v>7.7786755050344158E-3</v>
      </c>
      <c r="E1984" s="4">
        <v>-0.14022659761218051</v>
      </c>
      <c r="F1984" s="2">
        <v>1</v>
      </c>
      <c r="G1984" s="4">
        <v>2.4059063085422491E-2</v>
      </c>
      <c r="H1984" s="4">
        <v>-2.483901732210991E-2</v>
      </c>
      <c r="I1984" s="4">
        <v>0.29886213618910751</v>
      </c>
    </row>
    <row r="1985" spans="1:9" x14ac:dyDescent="0.25">
      <c r="A1985" t="s">
        <v>2198</v>
      </c>
      <c r="B1985" s="3">
        <v>109.2160186767578</v>
      </c>
      <c r="C1985" s="3">
        <v>14.11999988555908</v>
      </c>
      <c r="D1985" s="4">
        <v>1.9919921342244069E-3</v>
      </c>
      <c r="E1985" s="4">
        <v>3.5536739032948632E-3</v>
      </c>
      <c r="F1985" s="2">
        <v>2</v>
      </c>
      <c r="G1985" s="4">
        <v>3.9907817918887201E-2</v>
      </c>
      <c r="H1985" s="4">
        <v>-3.2365928769824907E-2</v>
      </c>
      <c r="I1985" s="4">
        <v>0.28883669376929461</v>
      </c>
    </row>
    <row r="1986" spans="1:9" x14ac:dyDescent="0.25">
      <c r="A1986" t="s">
        <v>2199</v>
      </c>
      <c r="B1986" s="3">
        <v>108.998893737793</v>
      </c>
      <c r="C1986" s="3">
        <v>14.069999694824221</v>
      </c>
      <c r="D1986" s="4">
        <v>-1.7276672392631979E-2</v>
      </c>
      <c r="E1986" s="4">
        <v>5.5513861616919291E-2</v>
      </c>
      <c r="F1986" s="2">
        <v>2</v>
      </c>
      <c r="G1986" s="4">
        <v>2.024871962800967E-2</v>
      </c>
      <c r="H1986" s="4">
        <v>-3.4289616258177391E-2</v>
      </c>
      <c r="I1986" s="4">
        <v>0.28627444519201828</v>
      </c>
    </row>
    <row r="1987" spans="1:9" x14ac:dyDescent="0.25">
      <c r="A1987" t="s">
        <v>2200</v>
      </c>
      <c r="B1987" s="3">
        <v>110.91513824462891</v>
      </c>
      <c r="C1987" s="3">
        <v>13.329999923706049</v>
      </c>
      <c r="D1987" s="4">
        <v>-1.210699674830917E-2</v>
      </c>
      <c r="E1987" s="4">
        <v>3.3333357976081279E-2</v>
      </c>
      <c r="F1987" s="2">
        <v>2</v>
      </c>
      <c r="G1987" s="4">
        <v>3.1783959042818388E-2</v>
      </c>
      <c r="H1987" s="4">
        <v>-1.731203827934635E-2</v>
      </c>
      <c r="I1987" s="4">
        <v>0.3088876686419002</v>
      </c>
    </row>
    <row r="1988" spans="1:9" x14ac:dyDescent="0.25">
      <c r="A1988" t="s">
        <v>2201</v>
      </c>
      <c r="B1988" s="3">
        <v>112.2744445800781</v>
      </c>
      <c r="C1988" s="3">
        <v>12.89999961853027</v>
      </c>
      <c r="D1988" s="4">
        <v>3.459047706328322E-3</v>
      </c>
      <c r="E1988" s="4">
        <v>-1.9011407395610361E-2</v>
      </c>
      <c r="F1988" s="2">
        <v>1</v>
      </c>
      <c r="G1988" s="4">
        <v>5.4871536229257778E-2</v>
      </c>
      <c r="H1988" s="4">
        <v>-5.2688312538955451E-3</v>
      </c>
      <c r="I1988" s="4">
        <v>0.32492857458615682</v>
      </c>
    </row>
    <row r="1989" spans="1:9" x14ac:dyDescent="0.25">
      <c r="A1989" t="s">
        <v>2202</v>
      </c>
      <c r="B1989" s="3">
        <v>111.8874206542969</v>
      </c>
      <c r="C1989" s="3">
        <v>13.14999961853027</v>
      </c>
      <c r="D1989" s="4">
        <v>-2.272647952239137E-3</v>
      </c>
      <c r="E1989" s="4">
        <v>6.5640150399229436E-2</v>
      </c>
      <c r="F1989" s="2">
        <v>1</v>
      </c>
      <c r="G1989" s="4">
        <v>4.85682464167283E-2</v>
      </c>
      <c r="H1989" s="4">
        <v>-8.6977928797132842E-3</v>
      </c>
      <c r="I1989" s="4">
        <v>0.32036138157768579</v>
      </c>
    </row>
    <row r="1990" spans="1:9" x14ac:dyDescent="0.25">
      <c r="A1990" t="s">
        <v>2203</v>
      </c>
      <c r="B1990" s="3">
        <v>112.1422805786133</v>
      </c>
      <c r="C1990" s="3">
        <v>12.340000152587891</v>
      </c>
      <c r="D1990" s="4">
        <v>3.2088430979126952E-3</v>
      </c>
      <c r="E1990" s="4">
        <v>-7.2405591615645193E-3</v>
      </c>
      <c r="F1990" s="2">
        <v>1</v>
      </c>
      <c r="G1990" s="4">
        <v>5.2429768327037829E-2</v>
      </c>
      <c r="H1990" s="4">
        <v>-6.4397802809426086E-3</v>
      </c>
      <c r="I1990" s="4">
        <v>0.32336893327394761</v>
      </c>
    </row>
    <row r="1991" spans="1:9" x14ac:dyDescent="0.25">
      <c r="A1991" t="s">
        <v>2204</v>
      </c>
      <c r="B1991" s="3">
        <v>111.78358459472661</v>
      </c>
      <c r="C1991" s="3">
        <v>12.430000305175779</v>
      </c>
      <c r="D1991" s="4">
        <v>-4.0369555313591876E-3</v>
      </c>
      <c r="E1991" s="4">
        <v>1.611640452021668E-3</v>
      </c>
      <c r="F1991" s="2">
        <v>1</v>
      </c>
      <c r="G1991" s="4">
        <v>4.9983302542170087E-2</v>
      </c>
      <c r="H1991" s="4">
        <v>-9.6177614912765774E-3</v>
      </c>
      <c r="I1991" s="4">
        <v>0.31913603272014579</v>
      </c>
    </row>
    <row r="1992" spans="1:9" x14ac:dyDescent="0.25">
      <c r="A1992" t="s">
        <v>2205</v>
      </c>
      <c r="B1992" s="3">
        <v>112.23667907714839</v>
      </c>
      <c r="C1992" s="3">
        <v>12.409999847412109</v>
      </c>
      <c r="D1992" s="4">
        <v>3.036843166755121E-3</v>
      </c>
      <c r="E1992" s="4">
        <v>-8.0517140260916165E-4</v>
      </c>
      <c r="F1992" s="2">
        <v>1</v>
      </c>
      <c r="G1992" s="4">
        <v>5.3315676741163109E-2</v>
      </c>
      <c r="H1992" s="4">
        <v>-5.6034267445081998E-3</v>
      </c>
      <c r="I1992" s="4">
        <v>0.3244829113352512</v>
      </c>
    </row>
    <row r="1993" spans="1:9" x14ac:dyDescent="0.25">
      <c r="A1993" t="s">
        <v>2206</v>
      </c>
      <c r="B1993" s="3">
        <v>111.89686584472661</v>
      </c>
      <c r="C1993" s="3">
        <v>12.420000076293951</v>
      </c>
      <c r="D1993" s="4">
        <v>1.0399020419275869E-2</v>
      </c>
      <c r="E1993" s="4">
        <v>-3.3463057775146909E-2</v>
      </c>
      <c r="F1993" s="2">
        <v>1</v>
      </c>
      <c r="G1993" s="4">
        <v>4.7099444042735687E-2</v>
      </c>
      <c r="H1993" s="4">
        <v>-8.6141102095358413E-3</v>
      </c>
      <c r="I1993" s="4">
        <v>0.3204728424069021</v>
      </c>
    </row>
    <row r="1994" spans="1:9" x14ac:dyDescent="0.25">
      <c r="A1994" t="s">
        <v>2207</v>
      </c>
      <c r="B1994" s="3">
        <v>110.74522399902339</v>
      </c>
      <c r="C1994" s="3">
        <v>12.85000038146973</v>
      </c>
      <c r="D1994" s="4">
        <v>-3.736571759583418E-3</v>
      </c>
      <c r="E1994" s="4">
        <v>-3.7453182450392863E-2</v>
      </c>
      <c r="F1994" s="2">
        <v>1</v>
      </c>
      <c r="G1994" s="4">
        <v>4.3340512907060313E-2</v>
      </c>
      <c r="H1994" s="4">
        <v>-1.881744760690884E-2</v>
      </c>
      <c r="I1994" s="4">
        <v>0.30688254414474558</v>
      </c>
    </row>
    <row r="1995" spans="1:9" x14ac:dyDescent="0.25">
      <c r="A1995" t="s">
        <v>2208</v>
      </c>
      <c r="B1995" s="3">
        <v>111.16058349609381</v>
      </c>
      <c r="C1995" s="3">
        <v>13.35000038146973</v>
      </c>
      <c r="D1995" s="4">
        <v>7.270649008898955E-3</v>
      </c>
      <c r="E1995" s="4">
        <v>-2.696792116311009E-2</v>
      </c>
      <c r="F1995" s="2">
        <v>2</v>
      </c>
      <c r="G1995" s="4">
        <v>4.7991023985118453E-2</v>
      </c>
      <c r="H1995" s="4">
        <v>-1.513743797055866E-2</v>
      </c>
      <c r="I1995" s="4">
        <v>0.31178411964086572</v>
      </c>
    </row>
    <row r="1996" spans="1:9" x14ac:dyDescent="0.25">
      <c r="A1996" t="s">
        <v>2209</v>
      </c>
      <c r="B1996" s="3">
        <v>110.3582077026367</v>
      </c>
      <c r="C1996" s="3">
        <v>13.72000026702881</v>
      </c>
      <c r="D1996" s="4">
        <v>5.936993636774579E-3</v>
      </c>
      <c r="E1996" s="4">
        <v>2.6178039227042978E-2</v>
      </c>
      <c r="F1996" s="2">
        <v>2</v>
      </c>
      <c r="G1996" s="4">
        <v>6.0397060478359473E-2</v>
      </c>
      <c r="H1996" s="4">
        <v>-2.224634163767791E-2</v>
      </c>
      <c r="I1996" s="4">
        <v>0.30231544116925479</v>
      </c>
    </row>
    <row r="1997" spans="1:9" x14ac:dyDescent="0.25">
      <c r="A1997" t="s">
        <v>2210</v>
      </c>
      <c r="B1997" s="3">
        <v>109.7068786621094</v>
      </c>
      <c r="C1997" s="3">
        <v>13.36999988555908</v>
      </c>
      <c r="D1997" s="4">
        <v>1.3870841759929361E-2</v>
      </c>
      <c r="E1997" s="4">
        <v>-7.6657437276811846E-2</v>
      </c>
      <c r="F1997" s="2">
        <v>2</v>
      </c>
      <c r="G1997" s="4">
        <v>5.4800864203897293E-2</v>
      </c>
      <c r="H1997" s="4">
        <v>-2.8016998532443878E-2</v>
      </c>
      <c r="I1997" s="4">
        <v>0.29462923563530552</v>
      </c>
    </row>
    <row r="1998" spans="1:9" x14ac:dyDescent="0.25">
      <c r="A1998" t="s">
        <v>2211</v>
      </c>
      <c r="B1998" s="3">
        <v>108.2059707641602</v>
      </c>
      <c r="C1998" s="3">
        <v>14.47999954223633</v>
      </c>
      <c r="D1998" s="4">
        <v>-1.0103761742686349E-2</v>
      </c>
      <c r="E1998" s="4">
        <v>2.1877167556336511E-2</v>
      </c>
      <c r="F1998" s="2">
        <v>2</v>
      </c>
      <c r="G1998" s="4">
        <v>5.5335104580523709E-2</v>
      </c>
      <c r="H1998" s="4">
        <v>-4.1314769660070638E-2</v>
      </c>
      <c r="I1998" s="4">
        <v>0.27691731758260357</v>
      </c>
    </row>
    <row r="1999" spans="1:9" x14ac:dyDescent="0.25">
      <c r="A1999" t="s">
        <v>2212</v>
      </c>
      <c r="B1999" s="3">
        <v>109.310417175293</v>
      </c>
      <c r="C1999" s="3">
        <v>14.170000076293951</v>
      </c>
      <c r="D1999" s="4">
        <v>4.3194254954603828E-4</v>
      </c>
      <c r="E1999" s="4">
        <v>-3.8670264835491193E-2</v>
      </c>
      <c r="F1999" s="2">
        <v>2</v>
      </c>
      <c r="G1999" s="4">
        <v>4.5172877846488817E-2</v>
      </c>
      <c r="H1999" s="4">
        <v>-3.1529575233390512E-2</v>
      </c>
      <c r="I1999" s="4">
        <v>0.28995067183059819</v>
      </c>
    </row>
    <row r="2000" spans="1:9" x14ac:dyDescent="0.25">
      <c r="A2000" t="s">
        <v>2213</v>
      </c>
      <c r="B2000" s="3">
        <v>109.2632217407227</v>
      </c>
      <c r="C2000" s="3">
        <v>14.739999771118161</v>
      </c>
      <c r="D2000" s="4">
        <v>-1.614943007648784E-2</v>
      </c>
      <c r="E2000" s="4">
        <v>2.503474644035086E-2</v>
      </c>
      <c r="F2000" s="2">
        <v>2</v>
      </c>
      <c r="G2000" s="4">
        <v>3.4564341709553359E-2</v>
      </c>
      <c r="H2000" s="4">
        <v>-3.1947718204083382E-2</v>
      </c>
      <c r="I2000" s="4">
        <v>0.28939372781643652</v>
      </c>
    </row>
    <row r="2001" spans="1:9" x14ac:dyDescent="0.25">
      <c r="A2001" t="s">
        <v>2214</v>
      </c>
      <c r="B2001" s="3">
        <v>111.0567245483398</v>
      </c>
      <c r="C2001" s="3">
        <v>14.38000011444092</v>
      </c>
      <c r="D2001" s="4">
        <v>4.610957253801562E-3</v>
      </c>
      <c r="E2001" s="4">
        <v>-0.2326574018104749</v>
      </c>
      <c r="F2001" s="2">
        <v>2</v>
      </c>
      <c r="G2001" s="4">
        <v>5.0246803644962368E-2</v>
      </c>
      <c r="H2001" s="4">
        <v>-1.6057609367267741E-2</v>
      </c>
      <c r="I2001" s="4">
        <v>0.31055850068438562</v>
      </c>
    </row>
    <row r="2002" spans="1:9" x14ac:dyDescent="0.25">
      <c r="A2002" t="s">
        <v>2215</v>
      </c>
      <c r="B2002" s="3">
        <v>110.5469970703125</v>
      </c>
      <c r="C2002" s="3">
        <v>18.739999771118161</v>
      </c>
      <c r="D2002" s="4">
        <v>6.5320031476319151E-3</v>
      </c>
      <c r="E2002" s="4">
        <v>1.603457408525744E-3</v>
      </c>
      <c r="F2002" s="2">
        <v>3</v>
      </c>
      <c r="G2002" s="4">
        <v>4.2756675528774053E-2</v>
      </c>
      <c r="H2002" s="4">
        <v>-2.057370215985788E-2</v>
      </c>
      <c r="I2002" s="4">
        <v>0.3045433072588819</v>
      </c>
    </row>
    <row r="2003" spans="1:9" x14ac:dyDescent="0.25">
      <c r="A2003" t="s">
        <v>2216</v>
      </c>
      <c r="B2003" s="3">
        <v>109.82958984375</v>
      </c>
      <c r="C2003" s="3">
        <v>18.70999908447266</v>
      </c>
      <c r="D2003" s="4">
        <v>2.37573178433057E-2</v>
      </c>
      <c r="E2003" s="4">
        <v>-0.1688139096299752</v>
      </c>
      <c r="F2003" s="2">
        <v>3</v>
      </c>
      <c r="G2003" s="4">
        <v>2.4979068704560788E-2</v>
      </c>
      <c r="H2003" s="4">
        <v>-2.6929799770622931E-2</v>
      </c>
      <c r="I2003" s="4">
        <v>0.29607732608531823</v>
      </c>
    </row>
    <row r="2004" spans="1:9" x14ac:dyDescent="0.25">
      <c r="A2004" t="s">
        <v>2217</v>
      </c>
      <c r="B2004" s="3">
        <v>107.2808837890625</v>
      </c>
      <c r="C2004" s="3">
        <v>22.510000228881839</v>
      </c>
      <c r="D2004" s="4">
        <v>-3.50740233886826E-3</v>
      </c>
      <c r="E2004" s="4">
        <v>1.9474651569817869E-2</v>
      </c>
      <c r="F2004" s="2">
        <v>4</v>
      </c>
      <c r="G2004" s="4">
        <v>1.891631981284503E-3</v>
      </c>
      <c r="H2004" s="4">
        <v>-4.9510872089010727E-2</v>
      </c>
      <c r="I2004" s="4">
        <v>0.26600054866098</v>
      </c>
    </row>
    <row r="2005" spans="1:9" x14ac:dyDescent="0.25">
      <c r="A2005" t="s">
        <v>2218</v>
      </c>
      <c r="B2005" s="3">
        <v>107.6584854125977</v>
      </c>
      <c r="C2005" s="3">
        <v>22.079999923706051</v>
      </c>
      <c r="D2005" s="4">
        <v>-9.8107309444001034E-3</v>
      </c>
      <c r="E2005" s="4">
        <v>0.1428571569605788</v>
      </c>
      <c r="F2005" s="2">
        <v>4</v>
      </c>
      <c r="G2005" s="4">
        <v>2.7083261238498579E-3</v>
      </c>
      <c r="H2005" s="4">
        <v>-4.6165390348224637E-2</v>
      </c>
      <c r="I2005" s="4">
        <v>0.27045655093917448</v>
      </c>
    </row>
    <row r="2006" spans="1:9" x14ac:dyDescent="0.25">
      <c r="A2006" t="s">
        <v>2219</v>
      </c>
      <c r="B2006" s="3">
        <v>108.72515869140619</v>
      </c>
      <c r="C2006" s="3">
        <v>19.319999694824219</v>
      </c>
      <c r="D2006" s="4">
        <v>-8.0095292403783436E-3</v>
      </c>
      <c r="E2006" s="4">
        <v>4.094828937233741E-2</v>
      </c>
      <c r="F2006" s="2">
        <v>3</v>
      </c>
      <c r="G2006" s="4">
        <v>1.2730890180198131E-2</v>
      </c>
      <c r="H2006" s="4">
        <v>-3.6714859007205843E-2</v>
      </c>
      <c r="I2006" s="4">
        <v>0.2830441519032838</v>
      </c>
    </row>
    <row r="2007" spans="1:9" x14ac:dyDescent="0.25">
      <c r="A2007" t="s">
        <v>2220</v>
      </c>
      <c r="B2007" s="3">
        <v>109.60302734375</v>
      </c>
      <c r="C2007" s="3">
        <v>18.559999465942379</v>
      </c>
      <c r="D2007" s="4">
        <v>-7.522054930344968E-3</v>
      </c>
      <c r="E2007" s="4">
        <v>8.7924973444138521E-2</v>
      </c>
      <c r="F2007" s="2">
        <v>3</v>
      </c>
      <c r="G2007" s="4">
        <v>2.4471042992534109E-2</v>
      </c>
      <c r="H2007" s="4">
        <v>-2.8937102334104289E-2</v>
      </c>
      <c r="I2007" s="4">
        <v>0.2934037067118056</v>
      </c>
    </row>
    <row r="2008" spans="1:9" x14ac:dyDescent="0.25">
      <c r="A2008" t="s">
        <v>2221</v>
      </c>
      <c r="B2008" s="3">
        <v>110.4337158203125</v>
      </c>
      <c r="C2008" s="3">
        <v>17.059999465942379</v>
      </c>
      <c r="D2008" s="4">
        <v>-9.3944256980027507E-4</v>
      </c>
      <c r="E2008" s="4">
        <v>5.3736806867585862E-2</v>
      </c>
      <c r="F2008" s="2">
        <v>3</v>
      </c>
      <c r="G2008" s="4">
        <v>4.3894238657159017E-2</v>
      </c>
      <c r="H2008" s="4">
        <v>-2.1577353441598501E-2</v>
      </c>
      <c r="I2008" s="4">
        <v>0.30320649757212559</v>
      </c>
    </row>
    <row r="2009" spans="1:9" x14ac:dyDescent="0.25">
      <c r="A2009" t="s">
        <v>2222</v>
      </c>
      <c r="B2009" s="3">
        <v>110.5375595092773</v>
      </c>
      <c r="C2009" s="3">
        <v>16.190000534057621</v>
      </c>
      <c r="D2009" s="4">
        <v>-6.2797253513510176E-3</v>
      </c>
      <c r="E2009" s="4">
        <v>5.4036516662261613E-2</v>
      </c>
      <c r="F2009" s="2">
        <v>3</v>
      </c>
      <c r="G2009" s="4">
        <v>4.0194929498267751E-2</v>
      </c>
      <c r="H2009" s="4">
        <v>-2.065731723498665E-2</v>
      </c>
      <c r="I2009" s="4">
        <v>0.30443193646264549</v>
      </c>
    </row>
    <row r="2010" spans="1:9" x14ac:dyDescent="0.25">
      <c r="A2010" t="s">
        <v>2223</v>
      </c>
      <c r="B2010" s="3">
        <v>111.2360916137695</v>
      </c>
      <c r="C2010" s="3">
        <v>15.35999965667725</v>
      </c>
      <c r="D2010" s="4">
        <v>-4.5614903731531209E-3</v>
      </c>
      <c r="E2010" s="4">
        <v>7.8651678620858423E-2</v>
      </c>
      <c r="F2010" s="2">
        <v>2</v>
      </c>
      <c r="G2010" s="4">
        <v>4.5115718751693512E-2</v>
      </c>
      <c r="H2010" s="4">
        <v>-1.4468449774479249E-2</v>
      </c>
      <c r="I2010" s="4">
        <v>0.31267517604373651</v>
      </c>
    </row>
    <row r="2011" spans="1:9" x14ac:dyDescent="0.25">
      <c r="A2011" t="s">
        <v>2224</v>
      </c>
      <c r="B2011" s="3">
        <v>111.7458190917969</v>
      </c>
      <c r="C2011" s="3">
        <v>14.239999771118161</v>
      </c>
      <c r="D2011" s="4">
        <v>-6.7960405965455939E-3</v>
      </c>
      <c r="E2011" s="4">
        <v>5.7949459937637122E-2</v>
      </c>
      <c r="F2011" s="2">
        <v>2</v>
      </c>
      <c r="G2011" s="4">
        <v>5.8632495336646162E-2</v>
      </c>
      <c r="H2011" s="4">
        <v>-9.9523569818892321E-3</v>
      </c>
      <c r="I2011" s="4">
        <v>0.31869036946924018</v>
      </c>
    </row>
    <row r="2012" spans="1:9" x14ac:dyDescent="0.25">
      <c r="A2012" t="s">
        <v>2225</v>
      </c>
      <c r="B2012" s="3">
        <v>112.5104446411133</v>
      </c>
      <c r="C2012" s="3">
        <v>13.460000038146971</v>
      </c>
      <c r="D2012" s="4">
        <v>-3.1779136152852989E-3</v>
      </c>
      <c r="E2012" s="4">
        <v>3.379412940964488E-2</v>
      </c>
      <c r="F2012" s="2">
        <v>2</v>
      </c>
      <c r="G2012" s="4">
        <v>6.8048452579439811E-2</v>
      </c>
      <c r="H2012" s="4">
        <v>-3.1779136152852989E-3</v>
      </c>
      <c r="I2012" s="4">
        <v>0.32771356475590568</v>
      </c>
    </row>
    <row r="2013" spans="1:9" x14ac:dyDescent="0.25">
      <c r="A2013" t="s">
        <v>2226</v>
      </c>
      <c r="B2013" s="3">
        <v>112.8691329956055</v>
      </c>
      <c r="C2013" s="3">
        <v>13.02000045776367</v>
      </c>
      <c r="D2013" s="4">
        <v>1.201850311797692E-2</v>
      </c>
      <c r="E2013" s="4">
        <v>-2.398798284587278E-2</v>
      </c>
      <c r="F2013" s="2">
        <v>1</v>
      </c>
      <c r="G2013" s="4">
        <v>7.2118417550237846E-2</v>
      </c>
      <c r="H2013" s="4">
        <v>0</v>
      </c>
      <c r="I2013" s="4">
        <v>0.33194637527672749</v>
      </c>
    </row>
    <row r="2014" spans="1:9" x14ac:dyDescent="0.25">
      <c r="A2014" t="s">
        <v>2227</v>
      </c>
      <c r="B2014" s="3">
        <v>111.5287246704102</v>
      </c>
      <c r="C2014" s="3">
        <v>13.340000152587891</v>
      </c>
      <c r="D2014" s="4">
        <v>3.737952879780293E-3</v>
      </c>
      <c r="E2014" s="4">
        <v>-2.9818170720880669E-2</v>
      </c>
      <c r="F2014" s="2">
        <v>2</v>
      </c>
      <c r="G2014" s="4">
        <v>8.9030926428041113E-2</v>
      </c>
      <c r="H2014" s="4">
        <v>-8.974774513739292E-3</v>
      </c>
      <c r="I2014" s="4">
        <v>0.3161284810238838</v>
      </c>
    </row>
    <row r="2015" spans="1:9" x14ac:dyDescent="0.25">
      <c r="A2015" t="s">
        <v>2228</v>
      </c>
      <c r="B2015" s="3">
        <v>111.11338806152339</v>
      </c>
      <c r="C2015" s="3">
        <v>13.75</v>
      </c>
      <c r="D2015" s="4">
        <v>-1.187833023596041E-3</v>
      </c>
      <c r="E2015" s="4">
        <v>-4.5801516613522941E-2</v>
      </c>
      <c r="F2015" s="2">
        <v>2</v>
      </c>
      <c r="G2015" s="4">
        <v>0.1070744163058097</v>
      </c>
      <c r="H2015" s="4">
        <v>-1.266538478200019E-2</v>
      </c>
      <c r="I2015" s="4">
        <v>0.31122717562670382</v>
      </c>
    </row>
    <row r="2016" spans="1:9" x14ac:dyDescent="0.25">
      <c r="A2016" t="s">
        <v>2229</v>
      </c>
      <c r="B2016" s="3">
        <v>111.2455291748047</v>
      </c>
      <c r="C2016" s="3">
        <v>14.409999847412109</v>
      </c>
      <c r="D2016" s="4">
        <v>-8.4828222164379241E-5</v>
      </c>
      <c r="E2016" s="4">
        <v>-5.6937166280297553E-2</v>
      </c>
      <c r="F2016" s="2">
        <v>2</v>
      </c>
      <c r="G2016" s="4">
        <v>0.1016287834086607</v>
      </c>
      <c r="H2016" s="4">
        <v>-1.1491201386892301E-2</v>
      </c>
      <c r="I2016" s="4">
        <v>0.31278654683997292</v>
      </c>
    </row>
    <row r="2017" spans="1:9" x14ac:dyDescent="0.25">
      <c r="A2017" t="s">
        <v>2230</v>
      </c>
      <c r="B2017" s="3">
        <v>111.2549667358398</v>
      </c>
      <c r="C2017" s="3">
        <v>15.27999973297119</v>
      </c>
      <c r="D2017" s="4">
        <v>8.9026821719564442E-3</v>
      </c>
      <c r="E2017" s="4">
        <v>-5.7371955831403983E-2</v>
      </c>
      <c r="F2017" s="2">
        <v>2</v>
      </c>
      <c r="G2017" s="4">
        <v>9.6048646291800432E-2</v>
      </c>
      <c r="H2017" s="4">
        <v>-1.1407340829170051E-2</v>
      </c>
      <c r="I2017" s="4">
        <v>0.31289791763620922</v>
      </c>
    </row>
    <row r="2018" spans="1:9" x14ac:dyDescent="0.25">
      <c r="A2018" t="s">
        <v>2231</v>
      </c>
      <c r="B2018" s="3">
        <v>110.2732391357422</v>
      </c>
      <c r="C2018" s="3">
        <v>16.20999908447266</v>
      </c>
      <c r="D2018" s="4">
        <v>-2.731877730221766E-3</v>
      </c>
      <c r="E2018" s="4">
        <v>5.583017404082069E-3</v>
      </c>
      <c r="F2018" s="2">
        <v>3</v>
      </c>
      <c r="G2018" s="4">
        <v>9.2606409380108667E-2</v>
      </c>
      <c r="H2018" s="4">
        <v>-2.0130804843736971E-2</v>
      </c>
      <c r="I2018" s="4">
        <v>0.30131274387120749</v>
      </c>
    </row>
    <row r="2019" spans="1:9" x14ac:dyDescent="0.25">
      <c r="A2019" t="s">
        <v>2232</v>
      </c>
      <c r="B2019" s="3">
        <v>110.5753173828125</v>
      </c>
      <c r="C2019" s="3">
        <v>16.120000839233398</v>
      </c>
      <c r="D2019" s="4">
        <v>1.196669937596706E-3</v>
      </c>
      <c r="E2019" s="4">
        <v>-3.4152167560514868E-2</v>
      </c>
      <c r="F2019" s="2">
        <v>3</v>
      </c>
      <c r="G2019" s="4">
        <v>0.10017858425182349</v>
      </c>
      <c r="H2019" s="4">
        <v>-1.7446589061640979E-2</v>
      </c>
      <c r="I2019" s="4">
        <v>0.30487750968057109</v>
      </c>
    </row>
    <row r="2020" spans="1:9" x14ac:dyDescent="0.25">
      <c r="A2020" t="s">
        <v>2233</v>
      </c>
      <c r="B2020" s="3">
        <v>110.4431533813477</v>
      </c>
      <c r="C2020" s="3">
        <v>16.690000534057621</v>
      </c>
      <c r="D2020" s="4">
        <v>-3.5768248128833502E-3</v>
      </c>
      <c r="E2020" s="4">
        <v>4.9025813584302469E-2</v>
      </c>
      <c r="F2020" s="2">
        <v>3</v>
      </c>
      <c r="G2020" s="4">
        <v>0.116913471332847</v>
      </c>
      <c r="H2020" s="4">
        <v>-1.862097583724465E-2</v>
      </c>
      <c r="I2020" s="4">
        <v>0.30331786836836189</v>
      </c>
    </row>
    <row r="2021" spans="1:9" x14ac:dyDescent="0.25">
      <c r="A2021" t="s">
        <v>2234</v>
      </c>
      <c r="B2021" s="3">
        <v>110.8396072387695</v>
      </c>
      <c r="C2021" s="3">
        <v>15.909999847412109</v>
      </c>
      <c r="D2021" s="4">
        <v>-8.5108027705538269E-4</v>
      </c>
      <c r="E2021" s="4">
        <v>3.5807304884656548E-2</v>
      </c>
      <c r="F2021" s="2">
        <v>2</v>
      </c>
      <c r="G2021" s="4">
        <v>0.1191268727293204</v>
      </c>
      <c r="H2021" s="4">
        <v>-1.509815447792673E-2</v>
      </c>
      <c r="I2021" s="4">
        <v>0.30799634214008931</v>
      </c>
    </row>
    <row r="2022" spans="1:9" x14ac:dyDescent="0.25">
      <c r="A2022" t="s">
        <v>2235</v>
      </c>
      <c r="B2022" s="3">
        <v>110.93402099609381</v>
      </c>
      <c r="C2022" s="3">
        <v>15.35999965667725</v>
      </c>
      <c r="D2022" s="4">
        <v>-1.425920993321184E-2</v>
      </c>
      <c r="E2022" s="4">
        <v>0.14798202730202761</v>
      </c>
      <c r="F2022" s="2">
        <v>2</v>
      </c>
      <c r="G2022" s="4">
        <v>0.1128429756013036</v>
      </c>
      <c r="H2022" s="4">
        <v>-1.425920993321184E-2</v>
      </c>
      <c r="I2022" s="4">
        <v>0.30911050026735287</v>
      </c>
    </row>
    <row r="2023" spans="1:9" x14ac:dyDescent="0.25">
      <c r="A2023" t="s">
        <v>2236</v>
      </c>
      <c r="B2023" s="3">
        <v>112.5387344360352</v>
      </c>
      <c r="C2023" s="3">
        <v>13.38000011444092</v>
      </c>
      <c r="D2023" s="4">
        <v>6.3303803610983422E-3</v>
      </c>
      <c r="E2023" s="4">
        <v>-7.4183554296189946E-3</v>
      </c>
      <c r="F2023" s="2">
        <v>2</v>
      </c>
      <c r="G2023" s="4">
        <v>0.13169614977046429</v>
      </c>
      <c r="H2023" s="4">
        <v>0</v>
      </c>
      <c r="I2023" s="4">
        <v>0.32804740704567492</v>
      </c>
    </row>
    <row r="2024" spans="1:9" x14ac:dyDescent="0.25">
      <c r="A2024" t="s">
        <v>2237</v>
      </c>
      <c r="B2024" s="3">
        <v>111.8308029174805</v>
      </c>
      <c r="C2024" s="3">
        <v>13.47999954223633</v>
      </c>
      <c r="D2024" s="4">
        <v>-2.1894411523446511E-3</v>
      </c>
      <c r="E2024" s="4">
        <v>4.9844188632618192E-2</v>
      </c>
      <c r="F2024" s="2">
        <v>2</v>
      </c>
      <c r="G2024" s="4">
        <v>0.129667186444999</v>
      </c>
      <c r="H2024" s="4">
        <v>-5.2060470473707099E-3</v>
      </c>
      <c r="I2024" s="4">
        <v>0.3196932468332474</v>
      </c>
    </row>
    <row r="2025" spans="1:9" x14ac:dyDescent="0.25">
      <c r="A2025" t="s">
        <v>2238</v>
      </c>
      <c r="B2025" s="3">
        <v>112.07618713378911</v>
      </c>
      <c r="C2025" s="3">
        <v>12.840000152587891</v>
      </c>
      <c r="D2025" s="4">
        <v>-5.0532482547860358E-4</v>
      </c>
      <c r="E2025" s="4">
        <v>-1.1547314947901731E-2</v>
      </c>
      <c r="F2025" s="2">
        <v>1</v>
      </c>
      <c r="G2025" s="4">
        <v>0.13664737519302239</v>
      </c>
      <c r="H2025" s="4">
        <v>-3.0232250684036899E-3</v>
      </c>
      <c r="I2025" s="4">
        <v>0.32258897756837301</v>
      </c>
    </row>
    <row r="2026" spans="1:9" x14ac:dyDescent="0.25">
      <c r="A2026" t="s">
        <v>2239</v>
      </c>
      <c r="B2026" s="3">
        <v>112.1328506469727</v>
      </c>
      <c r="C2026" s="3">
        <v>12.989999771118161</v>
      </c>
      <c r="D2026" s="4">
        <v>3.548117433646691E-3</v>
      </c>
      <c r="E2026" s="4">
        <v>-4.6955270575873009E-2</v>
      </c>
      <c r="F2026" s="2">
        <v>1</v>
      </c>
      <c r="G2026" s="4">
        <v>0.14404558660031941</v>
      </c>
      <c r="H2026" s="4">
        <v>-2.5191732437047638E-3</v>
      </c>
      <c r="I2026" s="4">
        <v>0.32325765251069122</v>
      </c>
    </row>
    <row r="2027" spans="1:9" x14ac:dyDescent="0.25">
      <c r="A2027" t="s">
        <v>2240</v>
      </c>
      <c r="B2027" s="3">
        <v>111.7363967895508</v>
      </c>
      <c r="C2027" s="3">
        <v>13.63000011444092</v>
      </c>
      <c r="D2027" s="4">
        <v>-1.5180893086752521E-3</v>
      </c>
      <c r="E2027" s="4">
        <v>4.4215490763483967E-3</v>
      </c>
      <c r="F2027" s="2">
        <v>2</v>
      </c>
      <c r="G2027" s="4">
        <v>0.13459787177192251</v>
      </c>
      <c r="H2027" s="4">
        <v>-6.0458393294258173E-3</v>
      </c>
      <c r="I2027" s="4">
        <v>0.3185791787389638</v>
      </c>
    </row>
    <row r="2028" spans="1:9" x14ac:dyDescent="0.25">
      <c r="A2028" t="s">
        <v>2241</v>
      </c>
      <c r="B2028" s="3">
        <v>111.9062805175781</v>
      </c>
      <c r="C2028" s="3">
        <v>13.569999694824221</v>
      </c>
      <c r="D2028" s="4">
        <v>-1.4320419993035789E-3</v>
      </c>
      <c r="E2028" s="4">
        <v>2.1068452503753891E-2</v>
      </c>
      <c r="F2028" s="2">
        <v>2</v>
      </c>
      <c r="G2028" s="4">
        <v>0.15260143877746349</v>
      </c>
      <c r="H2028" s="4">
        <v>-4.534634000144977E-3</v>
      </c>
      <c r="I2028" s="4">
        <v>0.32058394310419858</v>
      </c>
    </row>
    <row r="2029" spans="1:9" x14ac:dyDescent="0.25">
      <c r="A2029" t="s">
        <v>2242</v>
      </c>
      <c r="B2029" s="3">
        <v>112.066764831543</v>
      </c>
      <c r="C2029" s="3">
        <v>13.289999961853029</v>
      </c>
      <c r="D2029" s="4">
        <v>7.4676591538083148E-3</v>
      </c>
      <c r="E2029" s="4">
        <v>-5.2068507280711329E-2</v>
      </c>
      <c r="F2029" s="2">
        <v>2</v>
      </c>
      <c r="G2029" s="4">
        <v>0.17446647815052249</v>
      </c>
      <c r="H2029" s="4">
        <v>-3.1070414146407992E-3</v>
      </c>
      <c r="I2029" s="4">
        <v>0.32247778683809658</v>
      </c>
    </row>
    <row r="2030" spans="1:9" x14ac:dyDescent="0.25">
      <c r="A2030" t="s">
        <v>2243</v>
      </c>
      <c r="B2030" s="3">
        <v>111.2360916137695</v>
      </c>
      <c r="C2030" s="3">
        <v>14.02000045776367</v>
      </c>
      <c r="D2030" s="4">
        <v>-7.2450317778288698E-3</v>
      </c>
      <c r="E2030" s="4">
        <v>0.1315577134200292</v>
      </c>
      <c r="F2030" s="2">
        <v>2</v>
      </c>
      <c r="G2030" s="4">
        <v>0.1710308368770288</v>
      </c>
      <c r="H2030" s="4">
        <v>-1.049631764589953E-2</v>
      </c>
      <c r="I2030" s="4">
        <v>0.31267517604373651</v>
      </c>
    </row>
    <row r="2031" spans="1:9" x14ac:dyDescent="0.25">
      <c r="A2031" t="s">
        <v>2244</v>
      </c>
      <c r="B2031" s="3">
        <v>112.0478820800781</v>
      </c>
      <c r="C2031" s="3">
        <v>12.39000034332275</v>
      </c>
      <c r="D2031" s="4">
        <v>1.6877427046648741E-3</v>
      </c>
      <c r="E2031" s="4">
        <v>-5.4198474616175218E-2</v>
      </c>
      <c r="F2031" s="2">
        <v>1</v>
      </c>
      <c r="G2031" s="4">
        <v>0.20673349259502169</v>
      </c>
      <c r="H2031" s="4">
        <v>-3.275013444549169E-3</v>
      </c>
      <c r="I2031" s="4">
        <v>0.32225495521264391</v>
      </c>
    </row>
    <row r="2032" spans="1:9" x14ac:dyDescent="0.25">
      <c r="A2032" t="s">
        <v>2245</v>
      </c>
      <c r="B2032" s="3">
        <v>111.8590927124023</v>
      </c>
      <c r="C2032" s="3">
        <v>13.10000038146973</v>
      </c>
      <c r="D2032" s="4">
        <v>9.8857472338098606E-3</v>
      </c>
      <c r="E2032" s="4">
        <v>-9.6551697829673988E-2</v>
      </c>
      <c r="F2032" s="2">
        <v>1</v>
      </c>
      <c r="G2032" s="4">
        <v>0.1984349945491852</v>
      </c>
      <c r="H2032" s="4">
        <v>-4.9543944061988254E-3</v>
      </c>
      <c r="I2032" s="4">
        <v>0.32002708912301658</v>
      </c>
    </row>
    <row r="2033" spans="1:9" x14ac:dyDescent="0.25">
      <c r="A2033" t="s">
        <v>2246</v>
      </c>
      <c r="B2033" s="3">
        <v>110.7641067504883</v>
      </c>
      <c r="C2033" s="3">
        <v>14.5</v>
      </c>
      <c r="D2033" s="4">
        <v>-8.3664815348972743E-3</v>
      </c>
      <c r="E2033" s="4">
        <v>0.1798209963390236</v>
      </c>
      <c r="F2033" s="2">
        <v>2</v>
      </c>
      <c r="G2033" s="4">
        <v>0.15291949306421329</v>
      </c>
      <c r="H2033" s="4">
        <v>-1.4694871851254071E-2</v>
      </c>
      <c r="I2033" s="4">
        <v>0.30710537577019847</v>
      </c>
    </row>
    <row r="2034" spans="1:9" x14ac:dyDescent="0.25">
      <c r="A2034" t="s">
        <v>2247</v>
      </c>
      <c r="B2034" s="3">
        <v>111.69863128662109</v>
      </c>
      <c r="C2034" s="3">
        <v>12.289999961853029</v>
      </c>
      <c r="D2034" s="4">
        <v>-6.3817833892425568E-3</v>
      </c>
      <c r="E2034" s="4">
        <v>2.2462520283430099E-2</v>
      </c>
      <c r="F2034" s="2">
        <v>1</v>
      </c>
      <c r="G2034" s="4">
        <v>0.1527902514230193</v>
      </c>
      <c r="H2034" s="4">
        <v>-6.3817833892425568E-3</v>
      </c>
      <c r="I2034" s="4">
        <v>0.31813351548805852</v>
      </c>
    </row>
    <row r="2035" spans="1:9" x14ac:dyDescent="0.25">
      <c r="A2035" t="s">
        <v>2248</v>
      </c>
      <c r="B2035" s="3">
        <v>112.4160461425781</v>
      </c>
      <c r="C2035" s="3">
        <v>12.02000045776367</v>
      </c>
      <c r="D2035" s="4">
        <v>7.9559904839778817E-3</v>
      </c>
      <c r="E2035" s="4">
        <v>-9.6240580046222379E-2</v>
      </c>
      <c r="F2035" s="2">
        <v>1</v>
      </c>
      <c r="G2035" s="4">
        <v>0.15596221017875589</v>
      </c>
      <c r="H2035" s="4">
        <v>0</v>
      </c>
      <c r="I2035" s="4">
        <v>0.3265995866946021</v>
      </c>
    </row>
    <row r="2036" spans="1:9" x14ac:dyDescent="0.25">
      <c r="A2036" t="s">
        <v>2249</v>
      </c>
      <c r="B2036" s="3">
        <v>111.5287246704102</v>
      </c>
      <c r="C2036" s="3">
        <v>13.30000019073486</v>
      </c>
      <c r="D2036" s="4">
        <v>9.8292312001826421E-3</v>
      </c>
      <c r="E2036" s="4">
        <v>-0.1645728563444202</v>
      </c>
      <c r="F2036" s="2">
        <v>2</v>
      </c>
      <c r="G2036" s="4">
        <v>0.1477194812487295</v>
      </c>
      <c r="H2036" s="4">
        <v>0</v>
      </c>
      <c r="I2036" s="4">
        <v>0.3161284810238838</v>
      </c>
    </row>
    <row r="2037" spans="1:9" x14ac:dyDescent="0.25">
      <c r="A2037" t="s">
        <v>2250</v>
      </c>
      <c r="B2037" s="3">
        <v>110.4431533813477</v>
      </c>
      <c r="C2037" s="3">
        <v>15.920000076293951</v>
      </c>
      <c r="D2037" s="4">
        <v>1.883826087534235E-3</v>
      </c>
      <c r="E2037" s="4">
        <v>2.5112707664428191E-2</v>
      </c>
      <c r="F2037" s="2">
        <v>2</v>
      </c>
      <c r="G2037" s="4">
        <v>0.11955594262734071</v>
      </c>
      <c r="H2037" s="4">
        <v>-5.3161559179442097E-3</v>
      </c>
      <c r="I2037" s="4">
        <v>0.30331786836836189</v>
      </c>
    </row>
    <row r="2038" spans="1:9" x14ac:dyDescent="0.25">
      <c r="A2038" t="s">
        <v>2251</v>
      </c>
      <c r="B2038" s="3">
        <v>110.23548889160161</v>
      </c>
      <c r="C2038" s="3">
        <v>15.52999973297119</v>
      </c>
      <c r="D2038" s="4">
        <v>-4.3481598463493984E-3</v>
      </c>
      <c r="E2038" s="4">
        <v>1.040987954479022E-2</v>
      </c>
      <c r="F2038" s="2">
        <v>2</v>
      </c>
      <c r="G2038" s="4">
        <v>0.12095117401378069</v>
      </c>
      <c r="H2038" s="4">
        <v>-7.1864439948045034E-3</v>
      </c>
      <c r="I2038" s="4">
        <v>0.30086726068626191</v>
      </c>
    </row>
    <row r="2039" spans="1:9" x14ac:dyDescent="0.25">
      <c r="A2039" t="s">
        <v>2252</v>
      </c>
      <c r="B2039" s="3">
        <v>110.71690368652339</v>
      </c>
      <c r="C2039" s="3">
        <v>15.36999988555908</v>
      </c>
      <c r="D2039" s="4">
        <v>-4.772428052840505E-4</v>
      </c>
      <c r="E2039" s="4">
        <v>-5.7055177609270591E-2</v>
      </c>
      <c r="F2039" s="2">
        <v>2</v>
      </c>
      <c r="G2039" s="4">
        <v>0.109833375319504</v>
      </c>
      <c r="H2039" s="4">
        <v>-2.850679357974228E-3</v>
      </c>
      <c r="I2039" s="4">
        <v>0.30654834172305662</v>
      </c>
    </row>
    <row r="2040" spans="1:9" x14ac:dyDescent="0.25">
      <c r="A2040" t="s">
        <v>2253</v>
      </c>
      <c r="B2040" s="3">
        <v>110.7697677612305</v>
      </c>
      <c r="C2040" s="3">
        <v>16.29999923706055</v>
      </c>
      <c r="D2040" s="4">
        <v>1.5538659927938349E-2</v>
      </c>
      <c r="E2040" s="4">
        <v>-0.1014333084067183</v>
      </c>
      <c r="F2040" s="2">
        <v>3</v>
      </c>
      <c r="G2040" s="4">
        <v>0.110778351947785</v>
      </c>
      <c r="H2040" s="4">
        <v>-2.3745697990424919E-3</v>
      </c>
      <c r="I2040" s="4">
        <v>0.30717218024134429</v>
      </c>
    </row>
    <row r="2041" spans="1:9" x14ac:dyDescent="0.25">
      <c r="A2041" t="s">
        <v>2254</v>
      </c>
      <c r="B2041" s="3">
        <v>109.07489013671881</v>
      </c>
      <c r="C2041" s="3">
        <v>18.139999389648441</v>
      </c>
      <c r="D2041" s="4">
        <v>4.7707526898648211E-3</v>
      </c>
      <c r="E2041" s="4">
        <v>1.624644268802156E-2</v>
      </c>
      <c r="F2041" s="2">
        <v>3</v>
      </c>
      <c r="G2041" s="4">
        <v>9.994484374407353E-2</v>
      </c>
      <c r="H2041" s="4">
        <v>-1.7639141111823409E-2</v>
      </c>
      <c r="I2041" s="4">
        <v>0.28717126370560808</v>
      </c>
    </row>
    <row r="2042" spans="1:9" x14ac:dyDescent="0.25">
      <c r="A2042" t="s">
        <v>2255</v>
      </c>
      <c r="B2042" s="3">
        <v>108.55699157714839</v>
      </c>
      <c r="C2042" s="3">
        <v>17.85000038146973</v>
      </c>
      <c r="D2042" s="4">
        <v>-8.940221930025305E-3</v>
      </c>
      <c r="E2042" s="4">
        <v>0.17744067025942711</v>
      </c>
      <c r="F2042" s="2">
        <v>3</v>
      </c>
      <c r="G2042" s="4">
        <v>0.10762023884920929</v>
      </c>
      <c r="H2042" s="4">
        <v>-2.230348936978388E-2</v>
      </c>
      <c r="I2042" s="4">
        <v>0.28105964495854469</v>
      </c>
    </row>
    <row r="2043" spans="1:9" x14ac:dyDescent="0.25">
      <c r="A2043" t="s">
        <v>2256</v>
      </c>
      <c r="B2043" s="3">
        <v>109.53627014160161</v>
      </c>
      <c r="C2043" s="3">
        <v>15.159999847412109</v>
      </c>
      <c r="D2043" s="4">
        <v>1.7938503265461762E-2</v>
      </c>
      <c r="E2043" s="4">
        <v>-0.1337142944335937</v>
      </c>
      <c r="F2043" s="2">
        <v>2</v>
      </c>
      <c r="G2043" s="4">
        <v>0.1142237988993218</v>
      </c>
      <c r="H2043" s="4">
        <v>-1.3483815744982249E-2</v>
      </c>
      <c r="I2043" s="4">
        <v>0.29261591813697269</v>
      </c>
    </row>
    <row r="2044" spans="1:9" x14ac:dyDescent="0.25">
      <c r="A2044" t="s">
        <v>2257</v>
      </c>
      <c r="B2044" s="3">
        <v>107.60597991943359</v>
      </c>
      <c r="C2044" s="3">
        <v>17.5</v>
      </c>
      <c r="D2044" s="4">
        <v>-2.5164133976204761E-2</v>
      </c>
      <c r="E2044" s="4">
        <v>0.39888086968997438</v>
      </c>
      <c r="F2044" s="2">
        <v>3</v>
      </c>
      <c r="G2044" s="4">
        <v>0.10063549716283091</v>
      </c>
      <c r="H2044" s="4">
        <v>-3.086858283643246E-2</v>
      </c>
      <c r="I2044" s="4">
        <v>0.26983694397094599</v>
      </c>
    </row>
    <row r="2045" spans="1:9" x14ac:dyDescent="0.25">
      <c r="A2045" t="s">
        <v>2258</v>
      </c>
      <c r="B2045" s="3">
        <v>110.38368988037109</v>
      </c>
      <c r="C2045" s="3">
        <v>12.510000228881839</v>
      </c>
      <c r="D2045" s="4">
        <v>-5.85170187007511E-3</v>
      </c>
      <c r="E2045" s="4">
        <v>4.7738749458166703E-2</v>
      </c>
      <c r="F2045" s="2">
        <v>1</v>
      </c>
      <c r="G2045" s="4">
        <v>0.14133096908456541</v>
      </c>
      <c r="H2045" s="4">
        <v>-5.85170187007511E-3</v>
      </c>
      <c r="I2045" s="4">
        <v>0.30261615132239078</v>
      </c>
    </row>
    <row r="2046" spans="1:9" x14ac:dyDescent="0.25">
      <c r="A2046" t="s">
        <v>2259</v>
      </c>
      <c r="B2046" s="3">
        <v>111.03342437744141</v>
      </c>
      <c r="C2046" s="3">
        <v>11.939999580383301</v>
      </c>
      <c r="D2046" s="4">
        <v>5.9402946757436403E-4</v>
      </c>
      <c r="E2046" s="4">
        <v>-6.6556467831662136E-3</v>
      </c>
      <c r="F2046" s="2">
        <v>1</v>
      </c>
      <c r="G2046" s="4">
        <v>0.13515192183478519</v>
      </c>
      <c r="H2046" s="4">
        <v>0</v>
      </c>
      <c r="I2046" s="4">
        <v>0.31028353996352398</v>
      </c>
    </row>
    <row r="2047" spans="1:9" x14ac:dyDescent="0.25">
      <c r="A2047" t="s">
        <v>2260</v>
      </c>
      <c r="B2047" s="3">
        <v>110.96750640869141</v>
      </c>
      <c r="C2047" s="3">
        <v>12.02000045776367</v>
      </c>
      <c r="D2047" s="4">
        <v>6.232947514839271E-3</v>
      </c>
      <c r="E2047" s="4">
        <v>3.3389747125045499E-3</v>
      </c>
      <c r="F2047" s="2">
        <v>1</v>
      </c>
      <c r="G2047" s="4">
        <v>0.16646045053066311</v>
      </c>
      <c r="H2047" s="4">
        <v>0</v>
      </c>
      <c r="I2047" s="4">
        <v>0.30950565501648919</v>
      </c>
    </row>
    <row r="2048" spans="1:9" x14ac:dyDescent="0.25">
      <c r="A2048" t="s">
        <v>2261</v>
      </c>
      <c r="B2048" s="3">
        <v>110.28013610839839</v>
      </c>
      <c r="C2048" s="3">
        <v>11.97999954223633</v>
      </c>
      <c r="D2048" s="4">
        <v>3.254986329918053E-3</v>
      </c>
      <c r="E2048" s="4">
        <v>-0.1112759681704819</v>
      </c>
      <c r="F2048" s="2">
        <v>1</v>
      </c>
      <c r="G2048" s="4">
        <v>0.1454440535423516</v>
      </c>
      <c r="H2048" s="4">
        <v>-4.9279158751669438E-3</v>
      </c>
      <c r="I2048" s="4">
        <v>0.30139413368511031</v>
      </c>
    </row>
    <row r="2049" spans="1:9" x14ac:dyDescent="0.25">
      <c r="A2049" t="s">
        <v>2262</v>
      </c>
      <c r="B2049" s="3">
        <v>109.92234039306641</v>
      </c>
      <c r="C2049" s="3">
        <v>13.47999954223633</v>
      </c>
      <c r="D2049" s="4">
        <v>2.5764897571205481E-3</v>
      </c>
      <c r="E2049" s="4">
        <v>4.4708990761013201E-3</v>
      </c>
      <c r="F2049" s="2">
        <v>2</v>
      </c>
      <c r="G2049" s="4">
        <v>0.1361236731645887</v>
      </c>
      <c r="H2049" s="4">
        <v>-8.1563533863105997E-3</v>
      </c>
      <c r="I2049" s="4">
        <v>0.29717185702294602</v>
      </c>
    </row>
    <row r="2050" spans="1:9" x14ac:dyDescent="0.25">
      <c r="A2050" t="s">
        <v>2263</v>
      </c>
      <c r="B2050" s="3">
        <v>109.6398544311523</v>
      </c>
      <c r="C2050" s="3">
        <v>13.420000076293951</v>
      </c>
      <c r="D2050" s="4">
        <v>-1.0295070913296509E-3</v>
      </c>
      <c r="E2050" s="4">
        <v>2.2865868395705261E-2</v>
      </c>
      <c r="F2050" s="2">
        <v>2</v>
      </c>
      <c r="G2050" s="4">
        <v>0.16516423092973609</v>
      </c>
      <c r="H2050" s="4">
        <v>-1.0705261147736841E-2</v>
      </c>
      <c r="I2050" s="4">
        <v>0.29383829590617339</v>
      </c>
    </row>
    <row r="2051" spans="1:9" x14ac:dyDescent="0.25">
      <c r="A2051" t="s">
        <v>2264</v>
      </c>
      <c r="B2051" s="3">
        <v>109.7528457641602</v>
      </c>
      <c r="C2051" s="3">
        <v>13.11999988555908</v>
      </c>
      <c r="D2051" s="4">
        <v>-3.2494890151154592E-3</v>
      </c>
      <c r="E2051" s="4">
        <v>1.391037952185536E-2</v>
      </c>
      <c r="F2051" s="2">
        <v>1</v>
      </c>
      <c r="G2051" s="4">
        <v>0.12991276150811659</v>
      </c>
      <c r="H2051" s="4">
        <v>-9.6857255795760322E-3</v>
      </c>
      <c r="I2051" s="4">
        <v>0.29517168433969049</v>
      </c>
    </row>
    <row r="2052" spans="1:9" x14ac:dyDescent="0.25">
      <c r="A2052" t="s">
        <v>2265</v>
      </c>
      <c r="B2052" s="3">
        <v>110.1106491088867</v>
      </c>
      <c r="C2052" s="3">
        <v>12.939999580383301</v>
      </c>
      <c r="D2052" s="4">
        <v>1.370043885670968E-3</v>
      </c>
      <c r="E2052" s="4">
        <v>-5.201465626292967E-2</v>
      </c>
      <c r="F2052" s="2">
        <v>1</v>
      </c>
      <c r="G2052" s="4">
        <v>0.1195359740069237</v>
      </c>
      <c r="H2052" s="4">
        <v>-6.4572192274081619E-3</v>
      </c>
      <c r="I2052" s="4">
        <v>0.29939405103483452</v>
      </c>
    </row>
    <row r="2053" spans="1:9" x14ac:dyDescent="0.25">
      <c r="A2053" t="s">
        <v>2266</v>
      </c>
      <c r="B2053" s="3">
        <v>109.9599990844727</v>
      </c>
      <c r="C2053" s="3">
        <v>13.64999961853027</v>
      </c>
      <c r="D2053" s="4">
        <v>1.4579241708498889E-3</v>
      </c>
      <c r="E2053" s="4">
        <v>1.467315034588079E-3</v>
      </c>
      <c r="F2053" s="2">
        <v>2</v>
      </c>
      <c r="G2053" s="4">
        <v>0.1177931246077593</v>
      </c>
      <c r="H2053" s="4">
        <v>-7.8165540909398423E-3</v>
      </c>
      <c r="I2053" s="4">
        <v>0.29761625981213169</v>
      </c>
    </row>
    <row r="2054" spans="1:9" x14ac:dyDescent="0.25">
      <c r="A2054" t="s">
        <v>2267</v>
      </c>
      <c r="B2054" s="3">
        <v>109.799919128418</v>
      </c>
      <c r="C2054" s="3">
        <v>13.63000011444092</v>
      </c>
      <c r="D2054" s="4">
        <v>-1.6268305572486601E-3</v>
      </c>
      <c r="E2054" s="4">
        <v>1.338292250768558E-2</v>
      </c>
      <c r="F2054" s="2">
        <v>2</v>
      </c>
      <c r="G2054" s="4">
        <v>0.14444084744809799</v>
      </c>
      <c r="H2054" s="4">
        <v>-9.2609764603625022E-3</v>
      </c>
      <c r="I2054" s="4">
        <v>0.29572718782617269</v>
      </c>
    </row>
    <row r="2055" spans="1:9" x14ac:dyDescent="0.25">
      <c r="A2055" t="s">
        <v>2268</v>
      </c>
      <c r="B2055" s="3">
        <v>109.9788360595703</v>
      </c>
      <c r="C2055" s="3">
        <v>13.44999980926514</v>
      </c>
      <c r="D2055" s="4">
        <v>-6.4646344622946161E-3</v>
      </c>
      <c r="E2055" s="4">
        <v>8.6429699913822766E-2</v>
      </c>
      <c r="F2055" s="2">
        <v>2</v>
      </c>
      <c r="G2055" s="4">
        <v>0.204035863951924</v>
      </c>
      <c r="H2055" s="4">
        <v>-7.6465856022301937E-3</v>
      </c>
      <c r="I2055" s="4">
        <v>0.2978385512397046</v>
      </c>
    </row>
    <row r="2056" spans="1:9" x14ac:dyDescent="0.25">
      <c r="A2056" t="s">
        <v>2269</v>
      </c>
      <c r="B2056" s="3">
        <v>110.69443511962891</v>
      </c>
      <c r="C2056" s="3">
        <v>12.38000011444092</v>
      </c>
      <c r="D2056" s="4">
        <v>1.7894743528699131E-3</v>
      </c>
      <c r="E2056" s="4">
        <v>8.9649268601001975E-3</v>
      </c>
      <c r="F2056" s="2">
        <v>1</v>
      </c>
      <c r="G2056" s="4">
        <v>0.20731613754456399</v>
      </c>
      <c r="H2056" s="4">
        <v>-1.189641738918779E-3</v>
      </c>
      <c r="I2056" s="4">
        <v>0.30628319459701281</v>
      </c>
    </row>
    <row r="2057" spans="1:9" x14ac:dyDescent="0.25">
      <c r="A2057" t="s">
        <v>2270</v>
      </c>
      <c r="B2057" s="3">
        <v>110.4967041015625</v>
      </c>
      <c r="C2057" s="3">
        <v>12.27000045776367</v>
      </c>
      <c r="D2057" s="4">
        <v>7.6741728359719374E-4</v>
      </c>
      <c r="E2057" s="4">
        <v>8.2010607818514547E-2</v>
      </c>
      <c r="F2057" s="2">
        <v>1</v>
      </c>
      <c r="G2057" s="4">
        <v>0.1587891325714019</v>
      </c>
      <c r="H2057" s="4">
        <v>-2.973794562688092E-3</v>
      </c>
      <c r="I2057" s="4">
        <v>0.30394980985484787</v>
      </c>
    </row>
    <row r="2058" spans="1:9" x14ac:dyDescent="0.25">
      <c r="A2058" t="s">
        <v>2271</v>
      </c>
      <c r="B2058" s="3">
        <v>110.41197204589839</v>
      </c>
      <c r="C2058" s="3">
        <v>11.340000152587891</v>
      </c>
      <c r="D2058" s="4">
        <v>-2.5560221332177058E-4</v>
      </c>
      <c r="E2058" s="4">
        <v>-7.8740288875702724E-3</v>
      </c>
      <c r="F2058" s="2">
        <v>1</v>
      </c>
      <c r="G2058" s="4">
        <v>0.10729379596726089</v>
      </c>
      <c r="H2058" s="4">
        <v>-3.7383429772723802E-3</v>
      </c>
      <c r="I2058" s="4">
        <v>0.30294990357918011</v>
      </c>
    </row>
    <row r="2059" spans="1:9" x14ac:dyDescent="0.25">
      <c r="A2059" t="s">
        <v>2272</v>
      </c>
      <c r="B2059" s="3">
        <v>110.44020080566411</v>
      </c>
      <c r="C2059" s="3">
        <v>11.430000305175779</v>
      </c>
      <c r="D2059" s="4">
        <v>2.5566756251649281E-4</v>
      </c>
      <c r="E2059" s="4">
        <v>-6.2346128086053783E-2</v>
      </c>
      <c r="F2059" s="2">
        <v>1</v>
      </c>
      <c r="G2059" s="4">
        <v>7.6902990470987032E-2</v>
      </c>
      <c r="H2059" s="4">
        <v>-3.4836311877927129E-3</v>
      </c>
      <c r="I2059" s="4">
        <v>0.30328302560510928</v>
      </c>
    </row>
    <row r="2060" spans="1:9" x14ac:dyDescent="0.25">
      <c r="A2060" t="s">
        <v>2273</v>
      </c>
      <c r="B2060" s="3">
        <v>110.41197204589839</v>
      </c>
      <c r="C2060" s="3">
        <v>12.189999580383301</v>
      </c>
      <c r="D2060" s="4">
        <v>1.7941992104526521E-3</v>
      </c>
      <c r="E2060" s="4">
        <v>-3.5601325214929418E-2</v>
      </c>
      <c r="F2060" s="2">
        <v>1</v>
      </c>
      <c r="G2060" s="4">
        <v>6.9538266067036059E-2</v>
      </c>
      <c r="H2060" s="4">
        <v>-3.7383429772723802E-3</v>
      </c>
      <c r="I2060" s="4">
        <v>0.30294990357918011</v>
      </c>
    </row>
    <row r="2061" spans="1:9" x14ac:dyDescent="0.25">
      <c r="A2061" t="s">
        <v>2274</v>
      </c>
      <c r="B2061" s="3">
        <v>110.214225769043</v>
      </c>
      <c r="C2061" s="3">
        <v>12.64000034332275</v>
      </c>
      <c r="D2061" s="4">
        <v>-5.5226334830901216E-3</v>
      </c>
      <c r="E2061" s="4">
        <v>7.0279415259579814E-2</v>
      </c>
      <c r="F2061" s="2">
        <v>1</v>
      </c>
      <c r="G2061" s="4">
        <v>6.2161369866216683E-2</v>
      </c>
      <c r="H2061" s="4">
        <v>-5.5226334830901216E-3</v>
      </c>
      <c r="I2061" s="4">
        <v>0.3006163387710552</v>
      </c>
    </row>
    <row r="2062" spans="1:9" x14ac:dyDescent="0.25">
      <c r="A2062" t="s">
        <v>2275</v>
      </c>
      <c r="B2062" s="3">
        <v>110.82627868652339</v>
      </c>
      <c r="C2062" s="3">
        <v>11.810000419616699</v>
      </c>
      <c r="D2062" s="4">
        <v>4.2664424857807859E-3</v>
      </c>
      <c r="E2062" s="4">
        <v>2.25108419556912E-2</v>
      </c>
      <c r="F2062" s="2">
        <v>1</v>
      </c>
      <c r="G2062" s="4">
        <v>7.6951797023711244E-2</v>
      </c>
      <c r="H2062" s="4">
        <v>0</v>
      </c>
      <c r="I2062" s="4">
        <v>0.30783905452406279</v>
      </c>
    </row>
    <row r="2063" spans="1:9" x14ac:dyDescent="0.25">
      <c r="A2063" t="s">
        <v>2276</v>
      </c>
      <c r="B2063" s="3">
        <v>110.35545349121089</v>
      </c>
      <c r="C2063" s="3">
        <v>11.55000019073486</v>
      </c>
      <c r="D2063" s="4">
        <v>6.8296418077018473E-4</v>
      </c>
      <c r="E2063" s="4">
        <v>-1.1130146493515959E-2</v>
      </c>
      <c r="F2063" s="2">
        <v>1</v>
      </c>
      <c r="G2063" s="4">
        <v>7.4028661683767094E-2</v>
      </c>
      <c r="H2063" s="4">
        <v>0</v>
      </c>
      <c r="I2063" s="4">
        <v>0.3022829392634816</v>
      </c>
    </row>
    <row r="2064" spans="1:9" x14ac:dyDescent="0.25">
      <c r="A2064" t="s">
        <v>2277</v>
      </c>
      <c r="B2064" s="3">
        <v>110.28013610839839</v>
      </c>
      <c r="C2064" s="3">
        <v>11.680000305175779</v>
      </c>
      <c r="D2064" s="4">
        <v>4.2873827636207276E-3</v>
      </c>
      <c r="E2064" s="4">
        <v>-3.0705384207675879E-2</v>
      </c>
      <c r="F2064" s="2">
        <v>1</v>
      </c>
      <c r="G2064" s="4">
        <v>7.1547510515217017E-2</v>
      </c>
      <c r="H2064" s="4">
        <v>0</v>
      </c>
      <c r="I2064" s="4">
        <v>0.30139413368511031</v>
      </c>
    </row>
    <row r="2065" spans="1:9" x14ac:dyDescent="0.25">
      <c r="A2065" t="s">
        <v>2278</v>
      </c>
      <c r="B2065" s="3">
        <v>109.80934143066411</v>
      </c>
      <c r="C2065" s="3">
        <v>12.05000019073486</v>
      </c>
      <c r="D2065" s="4">
        <v>-2.5657739449481691E-3</v>
      </c>
      <c r="E2065" s="4">
        <v>3.3447714273282081E-2</v>
      </c>
      <c r="F2065" s="2">
        <v>1</v>
      </c>
      <c r="G2065" s="4">
        <v>7.0654224016647227E-2</v>
      </c>
      <c r="H2065" s="4">
        <v>-2.5657739449481691E-3</v>
      </c>
      <c r="I2065" s="4">
        <v>0.29583837855644912</v>
      </c>
    </row>
    <row r="2066" spans="1:9" x14ac:dyDescent="0.25">
      <c r="A2066" t="s">
        <v>2279</v>
      </c>
      <c r="B2066" s="3">
        <v>110.09181213378911</v>
      </c>
      <c r="C2066" s="3">
        <v>11.659999847412109</v>
      </c>
      <c r="D2066" s="4">
        <v>2.314569129779898E-3</v>
      </c>
      <c r="E2066" s="4">
        <v>1.391303020974854E-2</v>
      </c>
      <c r="F2066" s="2">
        <v>1</v>
      </c>
      <c r="G2066" s="4">
        <v>5.9650431737329201E-2</v>
      </c>
      <c r="H2066" s="4">
        <v>0</v>
      </c>
      <c r="I2066" s="4">
        <v>0.29917175960726178</v>
      </c>
    </row>
    <row r="2067" spans="1:9" x14ac:dyDescent="0.25">
      <c r="A2067" t="s">
        <v>2280</v>
      </c>
      <c r="B2067" s="3">
        <v>109.83758544921881</v>
      </c>
      <c r="C2067" s="3">
        <v>11.5</v>
      </c>
      <c r="D2067" s="4">
        <v>-1.113256059231738E-3</v>
      </c>
      <c r="E2067" s="4">
        <v>9.6575639474614228E-3</v>
      </c>
      <c r="F2067" s="2">
        <v>1</v>
      </c>
      <c r="G2067" s="4">
        <v>6.9279130579646964E-2</v>
      </c>
      <c r="H2067" s="4">
        <v>-1.113256059231738E-3</v>
      </c>
      <c r="I2067" s="4">
        <v>0.29617168064833832</v>
      </c>
    </row>
    <row r="2068" spans="1:9" x14ac:dyDescent="0.25">
      <c r="A2068" t="s">
        <v>2281</v>
      </c>
      <c r="B2068" s="3">
        <v>109.9599990844727</v>
      </c>
      <c r="C2068" s="3">
        <v>11.39000034332275</v>
      </c>
      <c r="D2068" s="4">
        <v>9.5963891602517393E-3</v>
      </c>
      <c r="E2068" s="4">
        <v>-8.293073483446689E-2</v>
      </c>
      <c r="F2068" s="2">
        <v>1</v>
      </c>
      <c r="G2068" s="4">
        <v>6.9113946304249163E-2</v>
      </c>
      <c r="H2068" s="4">
        <v>0</v>
      </c>
      <c r="I2068" s="4">
        <v>0.29761625981213169</v>
      </c>
    </row>
    <row r="2069" spans="1:9" x14ac:dyDescent="0.25">
      <c r="A2069" t="s">
        <v>2282</v>
      </c>
      <c r="B2069" s="3">
        <v>108.91481018066411</v>
      </c>
      <c r="C2069" s="3">
        <v>12.420000076293951</v>
      </c>
      <c r="D2069" s="4">
        <v>2.8610557602746218E-3</v>
      </c>
      <c r="E2069" s="4">
        <v>-3.4214587257383133E-2</v>
      </c>
      <c r="F2069" s="2">
        <v>1</v>
      </c>
      <c r="G2069" s="4">
        <v>4.1970767091062511E-2</v>
      </c>
      <c r="H2069" s="4">
        <v>-1.4676151023763631E-3</v>
      </c>
      <c r="I2069" s="4">
        <v>0.28528219171964891</v>
      </c>
    </row>
    <row r="2070" spans="1:9" x14ac:dyDescent="0.25">
      <c r="A2070" t="s">
        <v>2283</v>
      </c>
      <c r="B2070" s="3">
        <v>108.6040878295898</v>
      </c>
      <c r="C2070" s="3">
        <v>12.85999965667725</v>
      </c>
      <c r="D2070" s="4">
        <v>3.3055268459611931E-3</v>
      </c>
      <c r="E2070" s="4">
        <v>-3.81451184178907E-2</v>
      </c>
      <c r="F2070" s="2">
        <v>1</v>
      </c>
      <c r="G2070" s="4">
        <v>4.7020219579994693E-2</v>
      </c>
      <c r="H2070" s="4">
        <v>-4.3163216258002013E-3</v>
      </c>
      <c r="I2070" s="4">
        <v>0.28161541854396682</v>
      </c>
    </row>
    <row r="2071" spans="1:9" x14ac:dyDescent="0.25">
      <c r="A2071" t="s">
        <v>2284</v>
      </c>
      <c r="B2071" s="3">
        <v>108.24627685546881</v>
      </c>
      <c r="C2071" s="3">
        <v>13.36999988555908</v>
      </c>
      <c r="D2071" s="4">
        <v>-7.5967372528304988E-3</v>
      </c>
      <c r="E2071" s="4">
        <v>7.4758869497254965E-2</v>
      </c>
      <c r="F2071" s="2">
        <v>2</v>
      </c>
      <c r="G2071" s="4">
        <v>4.160684621074795E-2</v>
      </c>
      <c r="H2071" s="4">
        <v>-7.5967372528304988E-3</v>
      </c>
      <c r="I2071" s="4">
        <v>0.27739296181584278</v>
      </c>
    </row>
    <row r="2072" spans="1:9" x14ac:dyDescent="0.25">
      <c r="A2072" t="s">
        <v>2285</v>
      </c>
      <c r="B2072" s="3">
        <v>109.07489013671881</v>
      </c>
      <c r="C2072" s="3">
        <v>12.439999580383301</v>
      </c>
      <c r="D2072" s="4">
        <v>5.2935783596841368E-3</v>
      </c>
      <c r="E2072" s="4">
        <v>4.8020193792729149E-2</v>
      </c>
      <c r="F2072" s="2">
        <v>1</v>
      </c>
      <c r="G2072" s="4">
        <v>4.6298689033116742E-2</v>
      </c>
      <c r="H2072" s="4">
        <v>0</v>
      </c>
      <c r="I2072" s="4">
        <v>0.28717126370560808</v>
      </c>
    </row>
    <row r="2073" spans="1:9" x14ac:dyDescent="0.25">
      <c r="A2073" t="s">
        <v>2286</v>
      </c>
      <c r="B2073" s="3">
        <v>108.5005340576172</v>
      </c>
      <c r="C2073" s="3">
        <v>11.86999988555908</v>
      </c>
      <c r="D2073" s="4">
        <v>2.1742672295210759E-3</v>
      </c>
      <c r="E2073" s="4">
        <v>-6.6823927958004181E-2</v>
      </c>
      <c r="F2073" s="2">
        <v>1</v>
      </c>
      <c r="G2073" s="4">
        <v>3.9582078908015683E-2</v>
      </c>
      <c r="H2073" s="4">
        <v>0</v>
      </c>
      <c r="I2073" s="4">
        <v>0.28039340090668619</v>
      </c>
    </row>
    <row r="2074" spans="1:9" x14ac:dyDescent="0.25">
      <c r="A2074" t="s">
        <v>2287</v>
      </c>
      <c r="B2074" s="3">
        <v>108.26513671875</v>
      </c>
      <c r="C2074" s="3">
        <v>12.72000026702881</v>
      </c>
      <c r="D2074" s="4">
        <v>3.4912275218197402E-3</v>
      </c>
      <c r="E2074" s="4">
        <v>-8.5736287865442184E-3</v>
      </c>
      <c r="F2074" s="2">
        <v>1</v>
      </c>
      <c r="G2074" s="4">
        <v>4.2255076966828842E-2</v>
      </c>
      <c r="H2074" s="4">
        <v>0</v>
      </c>
      <c r="I2074" s="4">
        <v>0.27761552334235562</v>
      </c>
    </row>
    <row r="2075" spans="1:9" x14ac:dyDescent="0.25">
      <c r="A2075" t="s">
        <v>2288</v>
      </c>
      <c r="B2075" s="3">
        <v>107.8884735107422</v>
      </c>
      <c r="C2075" s="3">
        <v>12.829999923706049</v>
      </c>
      <c r="D2075" s="4">
        <v>6.9424921993268551E-3</v>
      </c>
      <c r="E2075" s="4">
        <v>-1.685825776347516E-2</v>
      </c>
      <c r="F2075" s="2">
        <v>1</v>
      </c>
      <c r="G2075" s="4">
        <v>4.255479618137703E-2</v>
      </c>
      <c r="H2075" s="4">
        <v>0</v>
      </c>
      <c r="I2075" s="4">
        <v>0.27317059512069858</v>
      </c>
    </row>
    <row r="2076" spans="1:9" x14ac:dyDescent="0.25">
      <c r="A2076" t="s">
        <v>2289</v>
      </c>
      <c r="B2076" s="3">
        <v>107.1446228027344</v>
      </c>
      <c r="C2076" s="3">
        <v>13.05000019073486</v>
      </c>
      <c r="D2076" s="4">
        <v>1.1438866224862121E-3</v>
      </c>
      <c r="E2076" s="4">
        <v>1.3986037822560689E-2</v>
      </c>
      <c r="F2076" s="2">
        <v>1</v>
      </c>
      <c r="G2076" s="4">
        <v>4.4293652907023473E-2</v>
      </c>
      <c r="H2076" s="4">
        <v>-3.2911209853888619E-3</v>
      </c>
      <c r="I2076" s="4">
        <v>0.26439255963852132</v>
      </c>
    </row>
    <row r="2077" spans="1:9" x14ac:dyDescent="0.25">
      <c r="A2077" t="s">
        <v>2290</v>
      </c>
      <c r="B2077" s="3">
        <v>107.02220153808589</v>
      </c>
      <c r="C2077" s="3">
        <v>12.86999988555908</v>
      </c>
      <c r="D2077" s="4">
        <v>8.8048383691807786E-5</v>
      </c>
      <c r="E2077" s="4">
        <v>7.071542391218455E-2</v>
      </c>
      <c r="F2077" s="2">
        <v>1</v>
      </c>
      <c r="G2077" s="4">
        <v>3.4462837367466033E-2</v>
      </c>
      <c r="H2077" s="4">
        <v>-4.4299402584748737E-3</v>
      </c>
      <c r="I2077" s="4">
        <v>0.26294789044174771</v>
      </c>
    </row>
    <row r="2078" spans="1:9" x14ac:dyDescent="0.25">
      <c r="A2078" t="s">
        <v>2291</v>
      </c>
      <c r="B2078" s="3">
        <v>107.0127792358398</v>
      </c>
      <c r="C2078" s="3">
        <v>12.02000045776367</v>
      </c>
      <c r="D2078" s="4">
        <v>4.1525949978142851E-3</v>
      </c>
      <c r="E2078" s="4">
        <v>-5.651486077627299E-2</v>
      </c>
      <c r="F2078" s="2">
        <v>1</v>
      </c>
      <c r="G2078" s="4">
        <v>2.4230883706420899E-2</v>
      </c>
      <c r="H2078" s="4">
        <v>-4.5175908755920044E-3</v>
      </c>
      <c r="I2078" s="4">
        <v>0.26283669971147128</v>
      </c>
    </row>
    <row r="2079" spans="1:9" x14ac:dyDescent="0.25">
      <c r="A2079" t="s">
        <v>2292</v>
      </c>
      <c r="B2079" s="3">
        <v>106.5702362060547</v>
      </c>
      <c r="C2079" s="3">
        <v>12.739999771118161</v>
      </c>
      <c r="D2079" s="4">
        <v>-2.2917818414537332E-3</v>
      </c>
      <c r="E2079" s="4">
        <v>8.2412852644764945E-2</v>
      </c>
      <c r="F2079" s="2">
        <v>1</v>
      </c>
      <c r="G2079" s="4">
        <v>1.6191184908451731E-2</v>
      </c>
      <c r="H2079" s="4">
        <v>-8.634330993712469E-3</v>
      </c>
      <c r="I2079" s="4">
        <v>0.2576143367076793</v>
      </c>
    </row>
    <row r="2080" spans="1:9" x14ac:dyDescent="0.25">
      <c r="A2080" t="s">
        <v>2293</v>
      </c>
      <c r="B2080" s="3">
        <v>106.8150329589844</v>
      </c>
      <c r="C2080" s="3">
        <v>11.77000045776367</v>
      </c>
      <c r="D2080" s="4">
        <v>1.1682891479691589E-2</v>
      </c>
      <c r="E2080" s="4">
        <v>-1.6708421453927039E-2</v>
      </c>
      <c r="F2080" s="2">
        <v>1</v>
      </c>
      <c r="G2080" s="4">
        <v>6.9908763870123458E-3</v>
      </c>
      <c r="H2080" s="4">
        <v>-6.3571182804978976E-3</v>
      </c>
      <c r="I2080" s="4">
        <v>0.26050313490334642</v>
      </c>
    </row>
    <row r="2081" spans="1:9" x14ac:dyDescent="0.25">
      <c r="A2081" t="s">
        <v>2294</v>
      </c>
      <c r="B2081" s="3">
        <v>105.5815353393555</v>
      </c>
      <c r="C2081" s="3">
        <v>11.97000026702881</v>
      </c>
      <c r="D2081" s="4">
        <v>-3.6433573346325021E-3</v>
      </c>
      <c r="E2081" s="4">
        <v>-3.7781296560141057E-2</v>
      </c>
      <c r="F2081" s="2">
        <v>1</v>
      </c>
      <c r="G2081" s="4">
        <v>-5.2492810065691842E-3</v>
      </c>
      <c r="H2081" s="4">
        <v>-1.783168412960312E-2</v>
      </c>
      <c r="I2081" s="4">
        <v>0.24594687279897509</v>
      </c>
    </row>
    <row r="2082" spans="1:9" x14ac:dyDescent="0.25">
      <c r="A2082" t="s">
        <v>2295</v>
      </c>
      <c r="B2082" s="3">
        <v>105.9676132202148</v>
      </c>
      <c r="C2082" s="3">
        <v>12.439999580383301</v>
      </c>
      <c r="D2082" s="4">
        <v>6.6188290237902958E-3</v>
      </c>
      <c r="E2082" s="4">
        <v>-1.8153156631860231E-2</v>
      </c>
      <c r="F2082" s="2">
        <v>1</v>
      </c>
      <c r="G2082" s="4">
        <v>1.816332057986703E-3</v>
      </c>
      <c r="H2082" s="4">
        <v>-1.4240208964748979E-2</v>
      </c>
      <c r="I2082" s="4">
        <v>0.25050290171792827</v>
      </c>
    </row>
    <row r="2083" spans="1:9" x14ac:dyDescent="0.25">
      <c r="A2083" t="s">
        <v>2296</v>
      </c>
      <c r="B2083" s="3">
        <v>105.2708435058594</v>
      </c>
      <c r="C2083" s="3">
        <v>12.670000076293951</v>
      </c>
      <c r="D2083" s="4">
        <v>-1.607493222277157E-3</v>
      </c>
      <c r="E2083" s="4">
        <v>-1.1700438541416889E-2</v>
      </c>
      <c r="F2083" s="2">
        <v>1</v>
      </c>
      <c r="G2083" s="4">
        <v>9.8987653715578716E-3</v>
      </c>
      <c r="H2083" s="4">
        <v>-2.0721883385360629E-2</v>
      </c>
      <c r="I2083" s="4">
        <v>0.24228045975521281</v>
      </c>
    </row>
    <row r="2084" spans="1:9" x14ac:dyDescent="0.25">
      <c r="A2084" t="s">
        <v>2297</v>
      </c>
      <c r="B2084" s="3">
        <v>105.4403381347656</v>
      </c>
      <c r="C2084" s="3">
        <v>12.819999694824221</v>
      </c>
      <c r="D2084" s="4">
        <v>6.8334358481059176E-3</v>
      </c>
      <c r="E2084" s="4">
        <v>-1.6871186171195759E-2</v>
      </c>
      <c r="F2084" s="2">
        <v>1</v>
      </c>
      <c r="G2084" s="4">
        <v>2.5820545409429799E-2</v>
      </c>
      <c r="H2084" s="4">
        <v>-1.914516588748694E-2</v>
      </c>
      <c r="I2084" s="4">
        <v>0.24428063243846851</v>
      </c>
    </row>
    <row r="2085" spans="1:9" x14ac:dyDescent="0.25">
      <c r="A2085" t="s">
        <v>2298</v>
      </c>
      <c r="B2085" s="3">
        <v>104.72470855712891</v>
      </c>
      <c r="C2085" s="3">
        <v>13.039999961853029</v>
      </c>
      <c r="D2085" s="4">
        <v>-2.4215473527697822E-3</v>
      </c>
      <c r="E2085" s="4">
        <v>-3.7638392745600213E-2</v>
      </c>
      <c r="F2085" s="2">
        <v>1</v>
      </c>
      <c r="G2085" s="4">
        <v>1.9967059909279161E-2</v>
      </c>
      <c r="H2085" s="4">
        <v>-2.5802283486652141E-2</v>
      </c>
      <c r="I2085" s="4">
        <v>0.23583562894924051</v>
      </c>
    </row>
    <row r="2086" spans="1:9" x14ac:dyDescent="0.25">
      <c r="A2086" t="s">
        <v>2299</v>
      </c>
      <c r="B2086" s="3">
        <v>104.9789199829102</v>
      </c>
      <c r="C2086" s="3">
        <v>13.55000019073486</v>
      </c>
      <c r="D2086" s="4">
        <v>5.0481038750069818E-3</v>
      </c>
      <c r="E2086" s="4">
        <v>7.3856934342764191E-4</v>
      </c>
      <c r="F2086" s="2">
        <v>2</v>
      </c>
      <c r="G2086" s="4">
        <v>2.9163298089206039E-2</v>
      </c>
      <c r="H2086" s="4">
        <v>-2.343749112848004E-2</v>
      </c>
      <c r="I2086" s="4">
        <v>0.23883552784220391</v>
      </c>
    </row>
    <row r="2087" spans="1:9" x14ac:dyDescent="0.25">
      <c r="A2087" t="s">
        <v>2300</v>
      </c>
      <c r="B2087" s="3">
        <v>104.45163726806641</v>
      </c>
      <c r="C2087" s="3">
        <v>13.539999961853029</v>
      </c>
      <c r="D2087" s="4">
        <v>5.7117011970675424E-3</v>
      </c>
      <c r="E2087" s="4">
        <v>2.5757587689451581E-2</v>
      </c>
      <c r="F2087" s="2">
        <v>2</v>
      </c>
      <c r="G2087" s="4">
        <v>4.1972335915072989E-2</v>
      </c>
      <c r="H2087" s="4">
        <v>-2.8342519023377699E-2</v>
      </c>
      <c r="I2087" s="4">
        <v>0.2326131685297641</v>
      </c>
    </row>
    <row r="2088" spans="1:9" x14ac:dyDescent="0.25">
      <c r="A2088" t="s">
        <v>2301</v>
      </c>
      <c r="B2088" s="3">
        <v>103.8584289550781</v>
      </c>
      <c r="C2088" s="3">
        <v>13.19999980926514</v>
      </c>
      <c r="D2088" s="4">
        <v>1.5466604125606411E-2</v>
      </c>
      <c r="E2088" s="4">
        <v>-0.1056910837009437</v>
      </c>
      <c r="F2088" s="2">
        <v>1</v>
      </c>
      <c r="G2088" s="4">
        <v>5.1884604444827787E-2</v>
      </c>
      <c r="H2088" s="4">
        <v>-3.3860817349456673E-2</v>
      </c>
      <c r="I2088" s="4">
        <v>0.22561283423730941</v>
      </c>
    </row>
    <row r="2089" spans="1:9" x14ac:dyDescent="0.25">
      <c r="A2089" t="s">
        <v>2302</v>
      </c>
      <c r="B2089" s="3">
        <v>102.2765579223633</v>
      </c>
      <c r="C2089" s="3">
        <v>14.760000228881839</v>
      </c>
      <c r="D2089" s="4">
        <v>2.9547888280641028E-3</v>
      </c>
      <c r="E2089" s="4">
        <v>-1.336897117347269E-2</v>
      </c>
      <c r="F2089" s="2">
        <v>2</v>
      </c>
      <c r="G2089" s="4">
        <v>3.5277259389773441E-2</v>
      </c>
      <c r="H2089" s="4">
        <v>-4.857611395062833E-2</v>
      </c>
      <c r="I2089" s="4">
        <v>0.20694548620105019</v>
      </c>
    </row>
    <row r="2090" spans="1:9" x14ac:dyDescent="0.25">
      <c r="A2090" t="s">
        <v>2303</v>
      </c>
      <c r="B2090" s="3">
        <v>101.97524261474609</v>
      </c>
      <c r="C2090" s="3">
        <v>14.960000038146971</v>
      </c>
      <c r="D2090" s="4">
        <v>8.1923507536003637E-3</v>
      </c>
      <c r="E2090" s="4">
        <v>-3.9794601321897938E-2</v>
      </c>
      <c r="F2090" s="2">
        <v>2</v>
      </c>
      <c r="G2090" s="4">
        <v>1.4253856617467919E-2</v>
      </c>
      <c r="H2090" s="4">
        <v>-5.1379088422226382E-2</v>
      </c>
      <c r="I2090" s="4">
        <v>0.20338972368968469</v>
      </c>
    </row>
    <row r="2091" spans="1:9" x14ac:dyDescent="0.25">
      <c r="A2091" t="s">
        <v>2304</v>
      </c>
      <c r="B2091" s="3">
        <v>101.146614074707</v>
      </c>
      <c r="C2091" s="3">
        <v>15.579999923706049</v>
      </c>
      <c r="D2091" s="4">
        <v>-6.1067043827900402E-3</v>
      </c>
      <c r="E2091" s="4">
        <v>5.4840855845513348E-2</v>
      </c>
      <c r="F2091" s="2">
        <v>2</v>
      </c>
      <c r="G2091" s="4">
        <v>8.534533255232013E-3</v>
      </c>
      <c r="H2091" s="4">
        <v>-5.9087374677360582E-2</v>
      </c>
      <c r="I2091" s="4">
        <v>0.19361124173395949</v>
      </c>
    </row>
    <row r="2092" spans="1:9" x14ac:dyDescent="0.25">
      <c r="A2092" t="s">
        <v>2305</v>
      </c>
      <c r="B2092" s="3">
        <v>101.76808166503911</v>
      </c>
      <c r="C2092" s="3">
        <v>14.77000045776367</v>
      </c>
      <c r="D2092" s="4">
        <v>5.0212841751189341E-3</v>
      </c>
      <c r="E2092" s="4">
        <v>-5.5022370465798831E-2</v>
      </c>
      <c r="F2092" s="2">
        <v>2</v>
      </c>
      <c r="G2092" s="4">
        <v>1.238086318435783E-2</v>
      </c>
      <c r="H2092" s="4">
        <v>-5.3306195472089812E-2</v>
      </c>
      <c r="I2092" s="4">
        <v>0.20094505818426359</v>
      </c>
    </row>
    <row r="2093" spans="1:9" x14ac:dyDescent="0.25">
      <c r="A2093" t="s">
        <v>2306</v>
      </c>
      <c r="B2093" s="3">
        <v>101.25962829589839</v>
      </c>
      <c r="C2093" s="3">
        <v>15.63000011444092</v>
      </c>
      <c r="D2093" s="4">
        <v>1.1570141860490549E-2</v>
      </c>
      <c r="E2093" s="4">
        <v>-6.0697074053730371E-2</v>
      </c>
      <c r="F2093" s="2">
        <v>2</v>
      </c>
      <c r="G2093" s="4">
        <v>7.6030085891798382E-3</v>
      </c>
      <c r="H2093" s="4">
        <v>-5.8036064077072402E-2</v>
      </c>
      <c r="I2093" s="4">
        <v>0.1949449002664165</v>
      </c>
    </row>
    <row r="2094" spans="1:9" x14ac:dyDescent="0.25">
      <c r="A2094" t="s">
        <v>2307</v>
      </c>
      <c r="B2094" s="3">
        <v>100.1014404296875</v>
      </c>
      <c r="C2094" s="3">
        <v>16.639999389648441</v>
      </c>
      <c r="D2094" s="4">
        <v>1.7710123986846679E-2</v>
      </c>
      <c r="E2094" s="4">
        <v>-0.1125333658854166</v>
      </c>
      <c r="F2094" s="2">
        <v>3</v>
      </c>
      <c r="G2094" s="4">
        <v>3.9857953623732012E-3</v>
      </c>
      <c r="H2094" s="4">
        <v>-6.8810063738677152E-2</v>
      </c>
      <c r="I2094" s="4">
        <v>0.18127735370743661</v>
      </c>
    </row>
    <row r="2095" spans="1:9" x14ac:dyDescent="0.25">
      <c r="A2095" t="s">
        <v>2308</v>
      </c>
      <c r="B2095" s="3">
        <v>98.359481811523438</v>
      </c>
      <c r="C2095" s="3">
        <v>18.75</v>
      </c>
      <c r="D2095" s="4">
        <v>2.1913292001837E-2</v>
      </c>
      <c r="E2095" s="4">
        <v>-0.21383649056174339</v>
      </c>
      <c r="F2095" s="2">
        <v>3</v>
      </c>
      <c r="G2095" s="4">
        <v>-9.9717962495393664E-3</v>
      </c>
      <c r="H2095" s="4">
        <v>-8.5014569164924558E-2</v>
      </c>
      <c r="I2095" s="4">
        <v>0.16072084365223829</v>
      </c>
    </row>
    <row r="2096" spans="1:9" x14ac:dyDescent="0.25">
      <c r="A2096" t="s">
        <v>2309</v>
      </c>
      <c r="B2096" s="3">
        <v>96.250320434570313</v>
      </c>
      <c r="C2096" s="3">
        <v>23.85000038146973</v>
      </c>
      <c r="D2096" s="4">
        <v>-1.984842899202444E-2</v>
      </c>
      <c r="E2096" s="4">
        <v>-7.4145956150677317E-2</v>
      </c>
      <c r="F2096" s="2">
        <v>4</v>
      </c>
      <c r="G2096" s="4">
        <v>-5.407594207032218E-2</v>
      </c>
      <c r="H2096" s="4">
        <v>-0.1046349646331535</v>
      </c>
      <c r="I2096" s="4">
        <v>0.13583104627055939</v>
      </c>
    </row>
    <row r="2097" spans="1:9" x14ac:dyDescent="0.25">
      <c r="A2097" t="s">
        <v>2310</v>
      </c>
      <c r="B2097" s="3">
        <v>98.199424743652344</v>
      </c>
      <c r="C2097" s="3">
        <v>25.760000228881839</v>
      </c>
      <c r="D2097" s="4">
        <v>-4.1187991126709567E-2</v>
      </c>
      <c r="E2097" s="4">
        <v>0.49333334660184552</v>
      </c>
      <c r="F2097" s="2">
        <v>5</v>
      </c>
      <c r="G2097" s="4">
        <v>-4.1325392440997637E-2</v>
      </c>
      <c r="H2097" s="4">
        <v>-8.6503494101361822E-2</v>
      </c>
      <c r="I2097" s="4">
        <v>0.1588320417652189</v>
      </c>
    </row>
    <row r="2098" spans="1:9" x14ac:dyDescent="0.25">
      <c r="A2098" t="s">
        <v>2311</v>
      </c>
      <c r="B2098" s="3">
        <v>102.4178085327148</v>
      </c>
      <c r="C2098" s="3">
        <v>17.25</v>
      </c>
      <c r="D2098" s="4">
        <v>1.426732727502822E-2</v>
      </c>
      <c r="E2098" s="4">
        <v>-0.18516769306408931</v>
      </c>
      <c r="F2098" s="2">
        <v>3</v>
      </c>
      <c r="G2098" s="4">
        <v>-2.1390952304353168E-3</v>
      </c>
      <c r="H2098" s="4">
        <v>-4.7262135387627253E-2</v>
      </c>
      <c r="I2098" s="4">
        <v>0.20861235679241649</v>
      </c>
    </row>
    <row r="2099" spans="1:9" x14ac:dyDescent="0.25">
      <c r="A2099" t="s">
        <v>2312</v>
      </c>
      <c r="B2099" s="3">
        <v>100.9771347045898</v>
      </c>
      <c r="C2099" s="3">
        <v>21.170000076293949</v>
      </c>
      <c r="D2099" s="4">
        <v>-2.4184913323387351E-3</v>
      </c>
      <c r="E2099" s="4">
        <v>0.14556280306769359</v>
      </c>
      <c r="F2099" s="2">
        <v>4</v>
      </c>
      <c r="G2099" s="4">
        <v>-2.1237195556368719E-2</v>
      </c>
      <c r="H2099" s="4">
        <v>-6.0663950230914983E-2</v>
      </c>
      <c r="I2099" s="4">
        <v>0.19161124911666391</v>
      </c>
    </row>
    <row r="2100" spans="1:9" x14ac:dyDescent="0.25">
      <c r="A2100" t="s">
        <v>2313</v>
      </c>
      <c r="B2100" s="3">
        <v>101.22193908691411</v>
      </c>
      <c r="C2100" s="3">
        <v>18.479999542236332</v>
      </c>
      <c r="D2100" s="4">
        <v>3.1726065360730971E-3</v>
      </c>
      <c r="E2100" s="4">
        <v>5.9879530744495479E-3</v>
      </c>
      <c r="F2100" s="2">
        <v>3</v>
      </c>
      <c r="G2100" s="4">
        <v>-1.8066724050010859E-2</v>
      </c>
      <c r="H2100" s="4">
        <v>-5.8386666545540811E-2</v>
      </c>
      <c r="I2100" s="4">
        <v>0.19450013734531099</v>
      </c>
    </row>
    <row r="2101" spans="1:9" x14ac:dyDescent="0.25">
      <c r="A2101" t="s">
        <v>2314</v>
      </c>
      <c r="B2101" s="3">
        <v>100.9018173217773</v>
      </c>
      <c r="C2101" s="3">
        <v>18.370000839233398</v>
      </c>
      <c r="D2101" s="4">
        <v>6.2917760048306626E-3</v>
      </c>
      <c r="E2101" s="4">
        <v>-5.358057786473247E-2</v>
      </c>
      <c r="F2101" s="2">
        <v>3</v>
      </c>
      <c r="G2101" s="4">
        <v>-1.3957022361729471E-2</v>
      </c>
      <c r="H2101" s="4">
        <v>-6.1364587390575147E-2</v>
      </c>
      <c r="I2101" s="4">
        <v>0.1907224435382926</v>
      </c>
    </row>
    <row r="2102" spans="1:9" x14ac:dyDescent="0.25">
      <c r="A2102" t="s">
        <v>2315</v>
      </c>
      <c r="B2102" s="3">
        <v>100.27093505859381</v>
      </c>
      <c r="C2102" s="3">
        <v>19.409999847412109</v>
      </c>
      <c r="D2102" s="4">
        <v>-1.1721170076189341E-2</v>
      </c>
      <c r="E2102" s="4">
        <v>2.0649977514557438E-3</v>
      </c>
      <c r="F2102" s="2">
        <v>3</v>
      </c>
      <c r="G2102" s="4">
        <v>-2.4966899115358539E-2</v>
      </c>
      <c r="H2102" s="4">
        <v>-6.723334624080346E-2</v>
      </c>
      <c r="I2102" s="4">
        <v>0.18327752639069231</v>
      </c>
    </row>
    <row r="2103" spans="1:9" x14ac:dyDescent="0.25">
      <c r="A2103" t="s">
        <v>2316</v>
      </c>
      <c r="B2103" s="3">
        <v>101.4601669311523</v>
      </c>
      <c r="C2103" s="3">
        <v>19.370000839233398</v>
      </c>
      <c r="D2103" s="4">
        <v>2.970768139277213E-3</v>
      </c>
      <c r="E2103" s="4">
        <v>-3.8232302569522592E-2</v>
      </c>
      <c r="F2103" s="2">
        <v>3</v>
      </c>
      <c r="G2103" s="4">
        <v>9.7564096532898326E-4</v>
      </c>
      <c r="H2103" s="4">
        <v>-5.6170560861749652E-2</v>
      </c>
      <c r="I2103" s="4">
        <v>0.19731141714521441</v>
      </c>
    </row>
    <row r="2104" spans="1:9" x14ac:dyDescent="0.25">
      <c r="A2104" t="s">
        <v>2317</v>
      </c>
      <c r="B2104" s="3">
        <v>101.15964508056641</v>
      </c>
      <c r="C2104" s="3">
        <v>20.139999389648441</v>
      </c>
      <c r="D2104" s="4">
        <v>-2.8697432128805822E-3</v>
      </c>
      <c r="E2104" s="4">
        <v>-1.7561005383003089E-2</v>
      </c>
      <c r="F2104" s="2">
        <v>4</v>
      </c>
      <c r="G2104" s="4">
        <v>7.6292037890302034E-4</v>
      </c>
      <c r="H2104" s="4">
        <v>-5.8966154228748402E-2</v>
      </c>
      <c r="I2104" s="4">
        <v>0.19376501806376689</v>
      </c>
    </row>
    <row r="2105" spans="1:9" x14ac:dyDescent="0.25">
      <c r="A2105" t="s">
        <v>2318</v>
      </c>
      <c r="B2105" s="3">
        <v>101.45078277587891</v>
      </c>
      <c r="C2105" s="3">
        <v>20.5</v>
      </c>
      <c r="D2105" s="4">
        <v>0</v>
      </c>
      <c r="E2105" s="4">
        <v>-2.2412938900535861E-2</v>
      </c>
      <c r="F2105" s="2">
        <v>4</v>
      </c>
      <c r="G2105" s="4">
        <v>9.1151071411361695E-3</v>
      </c>
      <c r="H2105" s="4">
        <v>-5.6257856618068702E-2</v>
      </c>
      <c r="I2105" s="4">
        <v>0.197200676579838</v>
      </c>
    </row>
    <row r="2106" spans="1:9" x14ac:dyDescent="0.25">
      <c r="A2106" t="s">
        <v>2319</v>
      </c>
      <c r="B2106" s="3">
        <v>101.45078277587891</v>
      </c>
      <c r="C2106" s="3">
        <v>20.969999313354489</v>
      </c>
      <c r="D2106" s="4">
        <v>-8.3531161463475945E-3</v>
      </c>
      <c r="E2106" s="4">
        <v>0.23135633986196091</v>
      </c>
      <c r="F2106" s="2">
        <v>4</v>
      </c>
      <c r="G2106" s="4">
        <v>4.104507732046514E-3</v>
      </c>
      <c r="H2106" s="4">
        <v>-5.6257856618068702E-2</v>
      </c>
      <c r="I2106" s="4">
        <v>0.197200676579838</v>
      </c>
    </row>
    <row r="2107" spans="1:9" x14ac:dyDescent="0.25">
      <c r="A2107" t="s">
        <v>2320</v>
      </c>
      <c r="B2107" s="3">
        <v>102.3053512573242</v>
      </c>
      <c r="C2107" s="3">
        <v>17.030000686645511</v>
      </c>
      <c r="D2107" s="4">
        <v>-1.134427251557746E-2</v>
      </c>
      <c r="E2107" s="4">
        <v>0.16325138574281681</v>
      </c>
      <c r="F2107" s="2">
        <v>3</v>
      </c>
      <c r="G2107" s="4">
        <v>4.2513817533664788E-3</v>
      </c>
      <c r="H2107" s="4">
        <v>-4.8308265020263967E-2</v>
      </c>
      <c r="I2107" s="4">
        <v>0.20728527066749811</v>
      </c>
    </row>
    <row r="2108" spans="1:9" x14ac:dyDescent="0.25">
      <c r="A2108" t="s">
        <v>2321</v>
      </c>
      <c r="B2108" s="3">
        <v>103.479248046875</v>
      </c>
      <c r="C2108" s="3">
        <v>14.64000034332275</v>
      </c>
      <c r="D2108" s="4">
        <v>-1.6305759189434439E-3</v>
      </c>
      <c r="E2108" s="4">
        <v>3.9772757290562399E-2</v>
      </c>
      <c r="F2108" s="2">
        <v>2</v>
      </c>
      <c r="G2108" s="4">
        <v>1.7258981321395469E-2</v>
      </c>
      <c r="H2108" s="4">
        <v>-3.7388133682024323E-2</v>
      </c>
      <c r="I2108" s="4">
        <v>0.22113819513225891</v>
      </c>
    </row>
    <row r="2109" spans="1:9" x14ac:dyDescent="0.25">
      <c r="A2109" t="s">
        <v>2322</v>
      </c>
      <c r="B2109" s="3">
        <v>103.64825439453119</v>
      </c>
      <c r="C2109" s="3">
        <v>14.079999923706049</v>
      </c>
      <c r="D2109" s="4">
        <v>1.724303327260257E-3</v>
      </c>
      <c r="E2109" s="4">
        <v>2.135212282130317E-3</v>
      </c>
      <c r="F2109" s="2">
        <v>2</v>
      </c>
      <c r="G2109" s="4">
        <v>3.2882286603693973E-2</v>
      </c>
      <c r="H2109" s="4">
        <v>-3.5815958402365622E-2</v>
      </c>
      <c r="I2109" s="4">
        <v>0.22313260570479579</v>
      </c>
    </row>
    <row r="2110" spans="1:9" x14ac:dyDescent="0.25">
      <c r="A2110" t="s">
        <v>2323</v>
      </c>
      <c r="B2110" s="3">
        <v>103.469841003418</v>
      </c>
      <c r="C2110" s="3">
        <v>14.05000019073486</v>
      </c>
      <c r="D2110" s="4">
        <v>-2.5349969617104451E-3</v>
      </c>
      <c r="E2110" s="4">
        <v>2.9304072042725782E-2</v>
      </c>
      <c r="F2110" s="2">
        <v>2</v>
      </c>
      <c r="G2110" s="4">
        <v>2.9388661346058331E-2</v>
      </c>
      <c r="H2110" s="4">
        <v>-3.7475642354822147E-2</v>
      </c>
      <c r="I2110" s="4">
        <v>0.22102718446794259</v>
      </c>
    </row>
    <row r="2111" spans="1:9" x14ac:dyDescent="0.25">
      <c r="A2111" t="s">
        <v>2324</v>
      </c>
      <c r="B2111" s="3">
        <v>103.73280334472661</v>
      </c>
      <c r="C2111" s="3">
        <v>13.64999961853027</v>
      </c>
      <c r="D2111" s="4">
        <v>3.6346183613813481E-3</v>
      </c>
      <c r="E2111" s="4">
        <v>1.3362980544407099E-2</v>
      </c>
      <c r="F2111" s="2">
        <v>2</v>
      </c>
      <c r="G2111" s="4">
        <v>2.1524072799202321E-2</v>
      </c>
      <c r="H2111" s="4">
        <v>-3.5029444929578601E-2</v>
      </c>
      <c r="I2111" s="4">
        <v>0.22413035118894409</v>
      </c>
    </row>
    <row r="2112" spans="1:9" x14ac:dyDescent="0.25">
      <c r="A2112" t="s">
        <v>2325</v>
      </c>
      <c r="B2112" s="3">
        <v>103.3571395874023</v>
      </c>
      <c r="C2112" s="3">
        <v>13.47000026702881</v>
      </c>
      <c r="D2112" s="4">
        <v>-4.7026588915216614E-3</v>
      </c>
      <c r="E2112" s="4">
        <v>-1.17388001517762E-2</v>
      </c>
      <c r="F2112" s="2">
        <v>2</v>
      </c>
      <c r="G2112" s="4">
        <v>1.540927271170967E-2</v>
      </c>
      <c r="H2112" s="4">
        <v>-3.8524043096566429E-2</v>
      </c>
      <c r="I2112" s="4">
        <v>0.21969721728766459</v>
      </c>
    </row>
    <row r="2113" spans="1:9" x14ac:dyDescent="0.25">
      <c r="A2113" t="s">
        <v>2326</v>
      </c>
      <c r="B2113" s="3">
        <v>103.8454895019531</v>
      </c>
      <c r="C2113" s="3">
        <v>13.63000011444092</v>
      </c>
      <c r="D2113" s="4">
        <v>2.0843818311875322E-3</v>
      </c>
      <c r="E2113" s="4">
        <v>-4.0140824118343188E-2</v>
      </c>
      <c r="F2113" s="2">
        <v>2</v>
      </c>
      <c r="G2113" s="4">
        <v>1.244449819855542E-2</v>
      </c>
      <c r="H2113" s="4">
        <v>-3.3981186132153618E-2</v>
      </c>
      <c r="I2113" s="4">
        <v>0.22546013830326189</v>
      </c>
    </row>
    <row r="2114" spans="1:9" x14ac:dyDescent="0.25">
      <c r="A2114" t="s">
        <v>2327</v>
      </c>
      <c r="B2114" s="3">
        <v>103.6294860839844</v>
      </c>
      <c r="C2114" s="3">
        <v>14.19999980926514</v>
      </c>
      <c r="D2114" s="4">
        <v>9.0563077035810124E-5</v>
      </c>
      <c r="E2114" s="4">
        <v>7.0473778559243527E-4</v>
      </c>
      <c r="F2114" s="2">
        <v>2</v>
      </c>
      <c r="G2114" s="4">
        <v>1.3367831154651229E-2</v>
      </c>
      <c r="H2114" s="4">
        <v>-3.5990549915003722E-2</v>
      </c>
      <c r="I2114" s="4">
        <v>0.22291112457404269</v>
      </c>
    </row>
    <row r="2115" spans="1:9" x14ac:dyDescent="0.25">
      <c r="A2115" t="s">
        <v>2328</v>
      </c>
      <c r="B2115" s="3">
        <v>103.62010192871089</v>
      </c>
      <c r="C2115" s="3">
        <v>14.189999580383301</v>
      </c>
      <c r="D2115" s="4">
        <v>1.9067788170505919E-3</v>
      </c>
      <c r="E2115" s="4">
        <v>8.1554855499804235E-2</v>
      </c>
      <c r="F2115" s="2">
        <v>2</v>
      </c>
      <c r="G2115" s="4">
        <v>1.0064355682744001E-2</v>
      </c>
      <c r="H2115" s="4">
        <v>-3.6077845671322772E-2</v>
      </c>
      <c r="I2115" s="4">
        <v>0.22280038400866631</v>
      </c>
    </row>
    <row r="2116" spans="1:9" x14ac:dyDescent="0.25">
      <c r="A2116" t="s">
        <v>2329</v>
      </c>
      <c r="B2116" s="3">
        <v>103.4228973388672</v>
      </c>
      <c r="C2116" s="3">
        <v>13.11999988555908</v>
      </c>
      <c r="D2116" s="4">
        <v>5.202553285016398E-3</v>
      </c>
      <c r="E2116" s="4">
        <v>-2.3082681502041961E-2</v>
      </c>
      <c r="F2116" s="2">
        <v>1</v>
      </c>
      <c r="G2116" s="4">
        <v>1.153125902896668E-2</v>
      </c>
      <c r="H2116" s="4">
        <v>-3.7912334052896401E-2</v>
      </c>
      <c r="I2116" s="4">
        <v>0.22047321154211999</v>
      </c>
    </row>
    <row r="2117" spans="1:9" x14ac:dyDescent="0.25">
      <c r="A2117" t="s">
        <v>2330</v>
      </c>
      <c r="B2117" s="3">
        <v>102.8876190185547</v>
      </c>
      <c r="C2117" s="3">
        <v>13.430000305175779</v>
      </c>
      <c r="D2117" s="4">
        <v>2.9295058601643831E-3</v>
      </c>
      <c r="E2117" s="4">
        <v>-3.3812901169287042E-2</v>
      </c>
      <c r="F2117" s="2">
        <v>2</v>
      </c>
      <c r="G2117" s="4">
        <v>2.9706977935473061E-4</v>
      </c>
      <c r="H2117" s="4">
        <v>-4.289174077106428E-2</v>
      </c>
      <c r="I2117" s="4">
        <v>0.21415649766666031</v>
      </c>
    </row>
    <row r="2118" spans="1:9" x14ac:dyDescent="0.25">
      <c r="A2118" t="s">
        <v>2331</v>
      </c>
      <c r="B2118" s="3">
        <v>102.5870895385742</v>
      </c>
      <c r="C2118" s="3">
        <v>13.89999961853027</v>
      </c>
      <c r="D2118" s="4">
        <v>7.1916067709416609E-3</v>
      </c>
      <c r="E2118" s="4">
        <v>-3.6061057906548677E-2</v>
      </c>
      <c r="F2118" s="2">
        <v>2</v>
      </c>
      <c r="G2118" s="4">
        <v>-4.8716996486561914E-3</v>
      </c>
      <c r="H2118" s="4">
        <v>-4.5687405110222623E-2</v>
      </c>
      <c r="I2118" s="4">
        <v>0.21061000855223269</v>
      </c>
    </row>
    <row r="2119" spans="1:9" x14ac:dyDescent="0.25">
      <c r="A2119" t="s">
        <v>2332</v>
      </c>
      <c r="B2119" s="3">
        <v>101.85459136962891</v>
      </c>
      <c r="C2119" s="3">
        <v>14.420000076293951</v>
      </c>
      <c r="D2119" s="4">
        <v>2.0031851820271122E-2</v>
      </c>
      <c r="E2119" s="4">
        <v>-8.8495552815232137E-2</v>
      </c>
      <c r="F2119" s="2">
        <v>2</v>
      </c>
      <c r="G2119" s="4">
        <v>3.9468179738890719E-3</v>
      </c>
      <c r="H2119" s="4">
        <v>-5.2501442154283207E-2</v>
      </c>
      <c r="I2119" s="4">
        <v>0.2019659421442668</v>
      </c>
    </row>
    <row r="2120" spans="1:9" x14ac:dyDescent="0.25">
      <c r="A2120" t="s">
        <v>2333</v>
      </c>
      <c r="B2120" s="3">
        <v>99.854324340820313</v>
      </c>
      <c r="C2120" s="3">
        <v>15.819999694824221</v>
      </c>
      <c r="D2120" s="4">
        <v>-1.314884057168175E-3</v>
      </c>
      <c r="E2120" s="4">
        <v>4.0789466667043188E-2</v>
      </c>
      <c r="F2120" s="2">
        <v>2</v>
      </c>
      <c r="G2120" s="4">
        <v>-2.7083984391841679E-2</v>
      </c>
      <c r="H2120" s="4">
        <v>-7.1108851988412769E-2</v>
      </c>
      <c r="I2120" s="4">
        <v>0.17836118548585531</v>
      </c>
    </row>
    <row r="2121" spans="1:9" x14ac:dyDescent="0.25">
      <c r="A2121" t="s">
        <v>2334</v>
      </c>
      <c r="B2121" s="3">
        <v>99.985794067382813</v>
      </c>
      <c r="C2121" s="3">
        <v>15.19999980926514</v>
      </c>
      <c r="D2121" s="4">
        <v>1.1015269215506329E-2</v>
      </c>
      <c r="E2121" s="4">
        <v>-6.9197802799772945E-2</v>
      </c>
      <c r="F2121" s="2">
        <v>2</v>
      </c>
      <c r="G2121" s="4">
        <v>-2.6772316638013941E-2</v>
      </c>
      <c r="H2121" s="4">
        <v>-6.9885859734030387E-2</v>
      </c>
      <c r="I2121" s="4">
        <v>0.17991263379688621</v>
      </c>
    </row>
    <row r="2122" spans="1:9" x14ac:dyDescent="0.25">
      <c r="A2122" t="s">
        <v>2335</v>
      </c>
      <c r="B2122" s="3">
        <v>98.89642333984375</v>
      </c>
      <c r="C2122" s="3">
        <v>16.329999923706051</v>
      </c>
      <c r="D2122" s="4">
        <v>-5.1957544342573492E-3</v>
      </c>
      <c r="E2122" s="4">
        <v>2.3824458870537409E-2</v>
      </c>
      <c r="F2122" s="2">
        <v>3</v>
      </c>
      <c r="G2122" s="4">
        <v>-3.2388233917983733E-2</v>
      </c>
      <c r="H2122" s="4">
        <v>-8.0019690515961917E-2</v>
      </c>
      <c r="I2122" s="4">
        <v>0.16705718471733391</v>
      </c>
    </row>
    <row r="2123" spans="1:9" x14ac:dyDescent="0.25">
      <c r="A2123" t="s">
        <v>2336</v>
      </c>
      <c r="B2123" s="3">
        <v>99.412948608398438</v>
      </c>
      <c r="C2123" s="3">
        <v>15.94999980926514</v>
      </c>
      <c r="D2123" s="4">
        <v>3.602500746910708E-3</v>
      </c>
      <c r="E2123" s="4">
        <v>2.4405916627425309E-2</v>
      </c>
      <c r="F2123" s="2">
        <v>2</v>
      </c>
      <c r="G2123" s="4">
        <v>-2.6715212936443081E-2</v>
      </c>
      <c r="H2123" s="4">
        <v>-7.5214733366113062E-2</v>
      </c>
      <c r="I2123" s="4">
        <v>0.17315259752800041</v>
      </c>
    </row>
    <row r="2124" spans="1:9" x14ac:dyDescent="0.25">
      <c r="A2124" t="s">
        <v>2337</v>
      </c>
      <c r="B2124" s="3">
        <v>99.056098937988281</v>
      </c>
      <c r="C2124" s="3">
        <v>15.569999694824221</v>
      </c>
      <c r="D2124" s="4">
        <v>-1.2544396969369711E-2</v>
      </c>
      <c r="E2124" s="4">
        <v>6.0626660159853518E-2</v>
      </c>
      <c r="F2124" s="2">
        <v>2</v>
      </c>
      <c r="G2124" s="4">
        <v>-3.1266121028230009E-2</v>
      </c>
      <c r="H2124" s="4">
        <v>-7.8534314187505005E-2</v>
      </c>
      <c r="I2124" s="4">
        <v>0.1689414849553541</v>
      </c>
    </row>
    <row r="2125" spans="1:9" x14ac:dyDescent="0.25">
      <c r="A2125" t="s">
        <v>2338</v>
      </c>
      <c r="B2125" s="3">
        <v>100.3144836425781</v>
      </c>
      <c r="C2125" s="3">
        <v>14.680000305175779</v>
      </c>
      <c r="D2125" s="4">
        <v>1.251191577106359E-2</v>
      </c>
      <c r="E2125" s="4">
        <v>-2.3936147446166119E-2</v>
      </c>
      <c r="F2125" s="2">
        <v>2</v>
      </c>
      <c r="G2125" s="4">
        <v>-1.46623126743517E-2</v>
      </c>
      <c r="H2125" s="4">
        <v>-6.6828237153755188E-2</v>
      </c>
      <c r="I2125" s="4">
        <v>0.183791434640423</v>
      </c>
    </row>
    <row r="2126" spans="1:9" x14ac:dyDescent="0.25">
      <c r="A2126" t="s">
        <v>2339</v>
      </c>
      <c r="B2126" s="3">
        <v>99.074867248535156</v>
      </c>
      <c r="C2126" s="3">
        <v>15.039999961853029</v>
      </c>
      <c r="D2126" s="4">
        <v>-3.6827691883238871E-3</v>
      </c>
      <c r="E2126" s="4">
        <v>4.3719647544205882E-2</v>
      </c>
      <c r="F2126" s="2">
        <v>2</v>
      </c>
      <c r="G2126" s="4">
        <v>-2.6838428291207861E-2</v>
      </c>
      <c r="H2126" s="4">
        <v>-7.8359722674866905E-2</v>
      </c>
      <c r="I2126" s="4">
        <v>0.1691629660861069</v>
      </c>
    </row>
    <row r="2127" spans="1:9" x14ac:dyDescent="0.25">
      <c r="A2127" t="s">
        <v>2340</v>
      </c>
      <c r="B2127" s="3">
        <v>99.441085815429688</v>
      </c>
      <c r="C2127" s="3">
        <v>14.409999847412109</v>
      </c>
      <c r="D2127" s="4">
        <v>-4.4191033835235824E-3</v>
      </c>
      <c r="E2127" s="4">
        <v>-1.9060567799137122E-2</v>
      </c>
      <c r="F2127" s="2">
        <v>2</v>
      </c>
      <c r="G2127" s="4">
        <v>-8.9516381606565831E-3</v>
      </c>
      <c r="H2127" s="4">
        <v>-7.4952988041474988E-2</v>
      </c>
      <c r="I2127" s="4">
        <v>0.17348463915817011</v>
      </c>
    </row>
    <row r="2128" spans="1:9" x14ac:dyDescent="0.25">
      <c r="A2128" t="s">
        <v>2341</v>
      </c>
      <c r="B2128" s="3">
        <v>99.882476806640625</v>
      </c>
      <c r="C2128" s="3">
        <v>14.689999580383301</v>
      </c>
      <c r="D2128" s="4">
        <v>-9.0376388387000128E-3</v>
      </c>
      <c r="E2128" s="4">
        <v>7.7769585989901691E-2</v>
      </c>
      <c r="F2128" s="2">
        <v>2</v>
      </c>
      <c r="G2128" s="4">
        <v>-2.5207847598770479E-3</v>
      </c>
      <c r="H2128" s="4">
        <v>-7.0846964719455618E-2</v>
      </c>
      <c r="I2128" s="4">
        <v>0.17869340718198479</v>
      </c>
    </row>
    <row r="2129" spans="1:9" x14ac:dyDescent="0.25">
      <c r="A2129" t="s">
        <v>2342</v>
      </c>
      <c r="B2129" s="3">
        <v>100.7934112548828</v>
      </c>
      <c r="C2129" s="3">
        <v>13.63000011444092</v>
      </c>
      <c r="D2129" s="4">
        <v>1.3694768411245841E-2</v>
      </c>
      <c r="E2129" s="4">
        <v>-6.4516101583531382E-2</v>
      </c>
      <c r="F2129" s="2">
        <v>2</v>
      </c>
      <c r="G2129" s="4">
        <v>2.0207741621234292E-3</v>
      </c>
      <c r="H2129" s="4">
        <v>-6.2373030806459513E-2</v>
      </c>
      <c r="I2129" s="4">
        <v>0.18944316492574401</v>
      </c>
    </row>
    <row r="2130" spans="1:9" x14ac:dyDescent="0.25">
      <c r="A2130" t="s">
        <v>2343</v>
      </c>
      <c r="B2130" s="3">
        <v>99.431716918945313</v>
      </c>
      <c r="C2130" s="3">
        <v>14.569999694824221</v>
      </c>
      <c r="D2130" s="4">
        <v>2.8414593129295622E-3</v>
      </c>
      <c r="E2130" s="4">
        <v>-1.0190256079042E-2</v>
      </c>
      <c r="F2130" s="2">
        <v>2</v>
      </c>
      <c r="G2130" s="4">
        <v>-1.533587771552614E-2</v>
      </c>
      <c r="H2130" s="4">
        <v>-7.5040141853474851E-2</v>
      </c>
      <c r="I2130" s="4">
        <v>0.1733740786587534</v>
      </c>
    </row>
    <row r="2131" spans="1:9" x14ac:dyDescent="0.25">
      <c r="A2131" t="s">
        <v>2344</v>
      </c>
      <c r="B2131" s="3">
        <v>99.149986267089844</v>
      </c>
      <c r="C2131" s="3">
        <v>14.72000026702881</v>
      </c>
      <c r="D2131" s="4">
        <v>5.3323093154042933E-3</v>
      </c>
      <c r="E2131" s="4">
        <v>-7.4795700301459433E-2</v>
      </c>
      <c r="F2131" s="2">
        <v>2</v>
      </c>
      <c r="G2131" s="4">
        <v>-5.8697179939076749E-3</v>
      </c>
      <c r="H2131" s="4">
        <v>-7.7660930791356608E-2</v>
      </c>
      <c r="I2131" s="4">
        <v>0.17004943080699891</v>
      </c>
    </row>
    <row r="2132" spans="1:9" x14ac:dyDescent="0.25">
      <c r="A2132" t="s">
        <v>2345</v>
      </c>
      <c r="B2132" s="3">
        <v>98.624092102050781</v>
      </c>
      <c r="C2132" s="3">
        <v>15.909999847412109</v>
      </c>
      <c r="D2132" s="4">
        <v>-2.8568001471862559E-4</v>
      </c>
      <c r="E2132" s="4">
        <v>-8.7227038195222262E-3</v>
      </c>
      <c r="F2132" s="2">
        <v>2</v>
      </c>
      <c r="G2132" s="4">
        <v>-5.2120171594552964E-3</v>
      </c>
      <c r="H2132" s="4">
        <v>-8.2553041753205436E-2</v>
      </c>
      <c r="I2132" s="4">
        <v>0.16384345749691559</v>
      </c>
    </row>
    <row r="2133" spans="1:9" x14ac:dyDescent="0.25">
      <c r="A2133" t="s">
        <v>2346</v>
      </c>
      <c r="B2133" s="3">
        <v>98.652275085449219</v>
      </c>
      <c r="C2133" s="3">
        <v>16.04999923706055</v>
      </c>
      <c r="D2133" s="4">
        <v>-6.4314875722399911E-3</v>
      </c>
      <c r="E2133" s="4">
        <v>2.8846079781212449E-2</v>
      </c>
      <c r="F2133" s="2">
        <v>2</v>
      </c>
      <c r="G2133" s="4">
        <v>-1.17804054110856E-2</v>
      </c>
      <c r="H2133" s="4">
        <v>-8.2290870595609689E-2</v>
      </c>
      <c r="I2133" s="4">
        <v>0.16417603932496519</v>
      </c>
    </row>
    <row r="2134" spans="1:9" x14ac:dyDescent="0.25">
      <c r="A2134" t="s">
        <v>2347</v>
      </c>
      <c r="B2134" s="3">
        <v>99.290863037109375</v>
      </c>
      <c r="C2134" s="3">
        <v>15.60000038146973</v>
      </c>
      <c r="D2134" s="4">
        <v>-9.2765666548163539E-3</v>
      </c>
      <c r="E2134" s="4">
        <v>6.2670303621831458E-2</v>
      </c>
      <c r="F2134" s="2">
        <v>2</v>
      </c>
      <c r="G2134" s="4">
        <v>-2.1591554184577259E-2</v>
      </c>
      <c r="H2134" s="4">
        <v>-7.6350429864176284E-2</v>
      </c>
      <c r="I2134" s="4">
        <v>0.17171188978234619</v>
      </c>
    </row>
    <row r="2135" spans="1:9" x14ac:dyDescent="0.25">
      <c r="A2135" t="s">
        <v>2348</v>
      </c>
      <c r="B2135" s="3">
        <v>100.22056579589839</v>
      </c>
      <c r="C2135" s="3">
        <v>14.680000305175779</v>
      </c>
      <c r="D2135" s="4">
        <v>9.4589104251809886E-3</v>
      </c>
      <c r="E2135" s="4">
        <v>-6.496812206885616E-2</v>
      </c>
      <c r="F2135" s="2">
        <v>2</v>
      </c>
      <c r="G2135" s="4">
        <v>-1.080052797025444E-2</v>
      </c>
      <c r="H2135" s="4">
        <v>-6.7701904438542071E-2</v>
      </c>
      <c r="I2135" s="4">
        <v>0.18268312865685821</v>
      </c>
    </row>
    <row r="2136" spans="1:9" x14ac:dyDescent="0.25">
      <c r="A2136" t="s">
        <v>2349</v>
      </c>
      <c r="B2136" s="3">
        <v>99.281471252441406</v>
      </c>
      <c r="C2136" s="3">
        <v>15.69999980926514</v>
      </c>
      <c r="D2136" s="4">
        <v>-5.2690917432728357E-3</v>
      </c>
      <c r="E2136" s="4">
        <v>3.1537420092965007E-2</v>
      </c>
      <c r="F2136" s="2">
        <v>2</v>
      </c>
      <c r="G2136" s="4">
        <v>-7.1409742332402271E-3</v>
      </c>
      <c r="H2136" s="4">
        <v>-7.6437796592655038E-2</v>
      </c>
      <c r="I2136" s="4">
        <v>0.1716010591839896</v>
      </c>
    </row>
    <row r="2137" spans="1:9" x14ac:dyDescent="0.25">
      <c r="A2137" t="s">
        <v>2350</v>
      </c>
      <c r="B2137" s="3">
        <v>99.807365417480469</v>
      </c>
      <c r="C2137" s="3">
        <v>15.22000026702881</v>
      </c>
      <c r="D2137" s="4">
        <v>-1.20840799494456E-2</v>
      </c>
      <c r="E2137" s="4">
        <v>0.1053013624591139</v>
      </c>
      <c r="F2137" s="2">
        <v>2</v>
      </c>
      <c r="G2137" s="4">
        <v>-1.75814675609548E-2</v>
      </c>
      <c r="H2137" s="4">
        <v>-7.1545685630806211E-2</v>
      </c>
      <c r="I2137" s="4">
        <v>0.17780703249407279</v>
      </c>
    </row>
    <row r="2138" spans="1:9" x14ac:dyDescent="0.25">
      <c r="A2138" t="s">
        <v>2351</v>
      </c>
      <c r="B2138" s="3">
        <v>101.0281982421875</v>
      </c>
      <c r="C2138" s="3">
        <v>13.77000045776367</v>
      </c>
      <c r="D2138" s="4">
        <v>-8.0221402921675233E-3</v>
      </c>
      <c r="E2138" s="4">
        <v>-1.3610285090552289E-2</v>
      </c>
      <c r="F2138" s="2">
        <v>2</v>
      </c>
      <c r="G2138" s="4">
        <v>-1.180014374529248E-2</v>
      </c>
      <c r="H2138" s="4">
        <v>-6.0188933566651892E-2</v>
      </c>
      <c r="I2138" s="4">
        <v>0.1922138398516762</v>
      </c>
    </row>
    <row r="2139" spans="1:9" x14ac:dyDescent="0.25">
      <c r="A2139" t="s">
        <v>2352</v>
      </c>
      <c r="B2139" s="3">
        <v>101.84521484375</v>
      </c>
      <c r="C2139" s="3">
        <v>13.960000038146971</v>
      </c>
      <c r="D2139" s="4">
        <v>-4.8631713101220386E-3</v>
      </c>
      <c r="E2139" s="4">
        <v>-8.522719191002448E-3</v>
      </c>
      <c r="F2139" s="2">
        <v>2</v>
      </c>
      <c r="G2139" s="4">
        <v>-5.796504550385273E-3</v>
      </c>
      <c r="H2139" s="4">
        <v>-5.2588666938442767E-2</v>
      </c>
      <c r="I2139" s="4">
        <v>0.2018552916118703</v>
      </c>
    </row>
    <row r="2140" spans="1:9" x14ac:dyDescent="0.25">
      <c r="A2140" t="s">
        <v>2353</v>
      </c>
      <c r="B2140" s="3">
        <v>102.3429260253906</v>
      </c>
      <c r="C2140" s="3">
        <v>14.079999923706049</v>
      </c>
      <c r="D2140" s="4">
        <v>0</v>
      </c>
      <c r="E2140" s="4">
        <v>6.5052922791697609E-2</v>
      </c>
      <c r="F2140" s="2">
        <v>2</v>
      </c>
      <c r="G2140" s="4">
        <v>-3.468247255140056E-3</v>
      </c>
      <c r="H2140" s="4">
        <v>-4.7958727134189583E-2</v>
      </c>
      <c r="I2140" s="4">
        <v>0.20772868309390399</v>
      </c>
    </row>
    <row r="2141" spans="1:9" x14ac:dyDescent="0.25">
      <c r="A2141" t="s">
        <v>2354</v>
      </c>
      <c r="B2141" s="3">
        <v>102.3429260253906</v>
      </c>
      <c r="C2141" s="3">
        <v>13.22000026702881</v>
      </c>
      <c r="D2141" s="4">
        <v>-1.5092747329945481E-2</v>
      </c>
      <c r="E2141" s="4">
        <v>-5.2329717004833687E-2</v>
      </c>
      <c r="F2141" s="2">
        <v>1</v>
      </c>
      <c r="G2141" s="4">
        <v>1.005522955742477E-2</v>
      </c>
      <c r="H2141" s="4">
        <v>-4.7958727134189583E-2</v>
      </c>
      <c r="I2141" s="4">
        <v>0.20772868309390399</v>
      </c>
    </row>
    <row r="2142" spans="1:9" x14ac:dyDescent="0.25">
      <c r="A2142" t="s">
        <v>2355</v>
      </c>
      <c r="B2142" s="3">
        <v>103.91123199462891</v>
      </c>
      <c r="C2142" s="3">
        <v>13.94999980926514</v>
      </c>
      <c r="D2142" s="4">
        <v>9.0390936762885232E-5</v>
      </c>
      <c r="E2142" s="4">
        <v>5.0451813988406043E-2</v>
      </c>
      <c r="F2142" s="2">
        <v>2</v>
      </c>
      <c r="G2142" s="4">
        <v>2.9402921721905839E-2</v>
      </c>
      <c r="H2142" s="4">
        <v>-3.3369619032802778E-2</v>
      </c>
      <c r="I2142" s="4">
        <v>0.22623595249175721</v>
      </c>
    </row>
    <row r="2143" spans="1:9" x14ac:dyDescent="0.25">
      <c r="A2143" t="s">
        <v>2356</v>
      </c>
      <c r="B2143" s="3">
        <v>103.90184020996089</v>
      </c>
      <c r="C2143" s="3">
        <v>13.27999973297119</v>
      </c>
      <c r="D2143" s="4">
        <v>8.1403368498866868E-4</v>
      </c>
      <c r="E2143" s="4">
        <v>3.0211452072894658E-3</v>
      </c>
      <c r="F2143" s="2">
        <v>2</v>
      </c>
      <c r="G2143" s="4">
        <v>3.4929989629134628E-2</v>
      </c>
      <c r="H2143" s="4">
        <v>-3.3456985761281421E-2</v>
      </c>
      <c r="I2143" s="4">
        <v>0.22612512189340081</v>
      </c>
    </row>
    <row r="2144" spans="1:9" x14ac:dyDescent="0.25">
      <c r="A2144" t="s">
        <v>2357</v>
      </c>
      <c r="B2144" s="3">
        <v>103.8173294067383</v>
      </c>
      <c r="C2144" s="3">
        <v>13.239999771118161</v>
      </c>
      <c r="D2144" s="4">
        <v>-6.1134684162420516E-3</v>
      </c>
      <c r="E2144" s="4">
        <v>-8.2397458583033378E-3</v>
      </c>
      <c r="F2144" s="2">
        <v>2</v>
      </c>
      <c r="G2144" s="4">
        <v>3.8509079092193137E-2</v>
      </c>
      <c r="H2144" s="4">
        <v>-3.4243144373270362E-2</v>
      </c>
      <c r="I2144" s="4">
        <v>0.22512782657415231</v>
      </c>
    </row>
    <row r="2145" spans="1:9" x14ac:dyDescent="0.25">
      <c r="A2145" t="s">
        <v>2358</v>
      </c>
      <c r="B2145" s="3">
        <v>104.45591735839839</v>
      </c>
      <c r="C2145" s="3">
        <v>13.35000038146973</v>
      </c>
      <c r="D2145" s="4">
        <v>5.3326981246708538E-3</v>
      </c>
      <c r="E2145" s="4">
        <v>-1.9823752302349781E-2</v>
      </c>
      <c r="F2145" s="2">
        <v>2</v>
      </c>
      <c r="G2145" s="4">
        <v>6.0568850062226343E-2</v>
      </c>
      <c r="H2145" s="4">
        <v>-2.8302703641836961E-2</v>
      </c>
      <c r="I2145" s="4">
        <v>0.23266367703153329</v>
      </c>
    </row>
    <row r="2146" spans="1:9" x14ac:dyDescent="0.25">
      <c r="A2146" t="s">
        <v>2359</v>
      </c>
      <c r="B2146" s="3">
        <v>103.90184020996089</v>
      </c>
      <c r="C2146" s="3">
        <v>13.61999988555908</v>
      </c>
      <c r="D2146" s="4">
        <v>-2.524191419008948E-3</v>
      </c>
      <c r="E2146" s="4">
        <v>-7.2886573996679971E-3</v>
      </c>
      <c r="F2146" s="2">
        <v>2</v>
      </c>
      <c r="G2146" s="4">
        <v>3.8486054397621323E-2</v>
      </c>
      <c r="H2146" s="4">
        <v>-3.3456985761281421E-2</v>
      </c>
      <c r="I2146" s="4">
        <v>0.22612512189340081</v>
      </c>
    </row>
    <row r="2147" spans="1:9" x14ac:dyDescent="0.25">
      <c r="A2147" t="s">
        <v>2360</v>
      </c>
      <c r="B2147" s="3">
        <v>104.16477203369141</v>
      </c>
      <c r="C2147" s="3">
        <v>13.72000026702881</v>
      </c>
      <c r="D2147" s="4">
        <v>8.9804619282984888E-5</v>
      </c>
      <c r="E2147" s="4">
        <v>-8.670511866767816E-3</v>
      </c>
      <c r="F2147" s="2">
        <v>2</v>
      </c>
      <c r="G2147" s="4">
        <v>3.9665746459443429E-2</v>
      </c>
      <c r="H2147" s="4">
        <v>-3.101107222467625E-2</v>
      </c>
      <c r="I2147" s="4">
        <v>0.25077778050576072</v>
      </c>
    </row>
    <row r="2148" spans="1:9" x14ac:dyDescent="0.25">
      <c r="A2148" t="s">
        <v>2361</v>
      </c>
      <c r="B2148" s="3">
        <v>104.15541839599609</v>
      </c>
      <c r="C2148" s="3">
        <v>13.840000152587891</v>
      </c>
      <c r="D2148" s="4">
        <v>1.278457133034849E-2</v>
      </c>
      <c r="E2148" s="4">
        <v>-6.8013481679242482E-2</v>
      </c>
      <c r="F2148" s="2">
        <v>2</v>
      </c>
      <c r="G2148" s="4">
        <v>4.6071688986464743E-2</v>
      </c>
      <c r="H2148" s="4">
        <v>-3.1098084092356929E-2</v>
      </c>
      <c r="I2148" s="4">
        <v>0.25066546496982878</v>
      </c>
    </row>
    <row r="2149" spans="1:9" x14ac:dyDescent="0.25">
      <c r="A2149" t="s">
        <v>2362</v>
      </c>
      <c r="B2149" s="3">
        <v>102.8406448364258</v>
      </c>
      <c r="C2149" s="3">
        <v>14.85000038146973</v>
      </c>
      <c r="D2149" s="4">
        <v>8.3791907549044531E-3</v>
      </c>
      <c r="E2149" s="4">
        <v>-8.671585655377767E-2</v>
      </c>
      <c r="F2149" s="2">
        <v>2</v>
      </c>
      <c r="G2149" s="4">
        <v>2.98876504591985E-2</v>
      </c>
      <c r="H2149" s="4">
        <v>-4.3328716357776909E-2</v>
      </c>
      <c r="I2149" s="4">
        <v>0.23487807809612529</v>
      </c>
    </row>
    <row r="2150" spans="1:9" x14ac:dyDescent="0.25">
      <c r="A2150" t="s">
        <v>2363</v>
      </c>
      <c r="B2150" s="3">
        <v>101.986083984375</v>
      </c>
      <c r="C2150" s="3">
        <v>16.260000228881839</v>
      </c>
      <c r="D2150" s="4">
        <v>-3.669591020301954E-3</v>
      </c>
      <c r="E2150" s="4">
        <v>5.8593788562576243E-2</v>
      </c>
      <c r="F2150" s="2">
        <v>3</v>
      </c>
      <c r="G2150" s="4">
        <v>1.877065451048554E-2</v>
      </c>
      <c r="H2150" s="4">
        <v>-5.1278236983422043E-2</v>
      </c>
      <c r="I2150" s="4">
        <v>0.22461678049073641</v>
      </c>
    </row>
    <row r="2151" spans="1:9" x14ac:dyDescent="0.25">
      <c r="A2151" t="s">
        <v>2364</v>
      </c>
      <c r="B2151" s="3">
        <v>102.36170959472661</v>
      </c>
      <c r="C2151" s="3">
        <v>15.35999965667725</v>
      </c>
      <c r="D2151" s="4">
        <v>-7.3339484803336408E-4</v>
      </c>
      <c r="E2151" s="4">
        <v>-4.9504962765391181E-2</v>
      </c>
      <c r="F2151" s="2">
        <v>2</v>
      </c>
      <c r="G2151" s="4">
        <v>2.6715368114856419E-2</v>
      </c>
      <c r="H2151" s="4">
        <v>-4.7783993677232288E-2</v>
      </c>
      <c r="I2151" s="4">
        <v>0.2291271745332126</v>
      </c>
    </row>
    <row r="2152" spans="1:9" x14ac:dyDescent="0.25">
      <c r="A2152" t="s">
        <v>2365</v>
      </c>
      <c r="B2152" s="3">
        <v>102.4368362426758</v>
      </c>
      <c r="C2152" s="3">
        <v>16.159999847412109</v>
      </c>
      <c r="D2152" s="4">
        <v>-1.4366872111494121E-2</v>
      </c>
      <c r="E2152" s="4">
        <v>0.14691268079539549</v>
      </c>
      <c r="F2152" s="2">
        <v>3</v>
      </c>
      <c r="G2152" s="4">
        <v>3.3924305589887238E-2</v>
      </c>
      <c r="H2152" s="4">
        <v>-4.7085130821562397E-2</v>
      </c>
      <c r="I2152" s="4">
        <v>0.2300292716639811</v>
      </c>
    </row>
    <row r="2153" spans="1:9" x14ac:dyDescent="0.25">
      <c r="A2153" t="s">
        <v>2366</v>
      </c>
      <c r="B2153" s="3">
        <v>103.9299850463867</v>
      </c>
      <c r="C2153" s="3">
        <v>14.090000152587891</v>
      </c>
      <c r="D2153" s="4">
        <v>1.6440031034215648E-2</v>
      </c>
      <c r="E2153" s="4">
        <v>-8.6251615896600464E-2</v>
      </c>
      <c r="F2153" s="2">
        <v>2</v>
      </c>
      <c r="G2153" s="4">
        <v>5.7323361096945913E-2</v>
      </c>
      <c r="H2153" s="4">
        <v>-3.3195169464483858E-2</v>
      </c>
      <c r="I2153" s="4">
        <v>0.24795853229795381</v>
      </c>
    </row>
    <row r="2154" spans="1:9" x14ac:dyDescent="0.25">
      <c r="A2154" t="s">
        <v>2367</v>
      </c>
      <c r="B2154" s="3">
        <v>102.24900817871089</v>
      </c>
      <c r="C2154" s="3">
        <v>15.420000076293951</v>
      </c>
      <c r="D2154" s="4">
        <v>-9.6417073675750808E-3</v>
      </c>
      <c r="E2154" s="4">
        <v>9.2068002922890191E-2</v>
      </c>
      <c r="F2154" s="2">
        <v>2</v>
      </c>
      <c r="G2154" s="4">
        <v>3.8455125071944929E-2</v>
      </c>
      <c r="H2154" s="4">
        <v>-4.8832394418976473E-2</v>
      </c>
      <c r="I2154" s="4">
        <v>0.22777389142000909</v>
      </c>
    </row>
    <row r="2155" spans="1:9" x14ac:dyDescent="0.25">
      <c r="A2155" t="s">
        <v>2368</v>
      </c>
      <c r="B2155" s="3">
        <v>103.2444610595703</v>
      </c>
      <c r="C2155" s="3">
        <v>14.11999988555908</v>
      </c>
      <c r="D2155" s="4">
        <v>-3.805757236592378E-3</v>
      </c>
      <c r="E2155" s="4">
        <v>7.7862555296728919E-2</v>
      </c>
      <c r="F2155" s="2">
        <v>2</v>
      </c>
      <c r="G2155" s="4">
        <v>5.714383028400527E-2</v>
      </c>
      <c r="H2155" s="4">
        <v>-3.9572230921831819E-2</v>
      </c>
      <c r="I2155" s="4">
        <v>0.23972697613963631</v>
      </c>
    </row>
    <row r="2156" spans="1:9" x14ac:dyDescent="0.25">
      <c r="A2156" t="s">
        <v>2369</v>
      </c>
      <c r="B2156" s="3">
        <v>103.6388854980469</v>
      </c>
      <c r="C2156" s="3">
        <v>13.10000038146973</v>
      </c>
      <c r="D2156" s="4">
        <v>1.062264993315787E-2</v>
      </c>
      <c r="E2156" s="4">
        <v>-6.093185945643298E-2</v>
      </c>
      <c r="F2156" s="2">
        <v>1</v>
      </c>
      <c r="G2156" s="4">
        <v>6.1889614934198978E-2</v>
      </c>
      <c r="H2156" s="4">
        <v>-3.5903112214365478E-2</v>
      </c>
      <c r="I2156" s="4">
        <v>0.24446310059038029</v>
      </c>
    </row>
    <row r="2157" spans="1:9" x14ac:dyDescent="0.25">
      <c r="A2157" t="s">
        <v>2370</v>
      </c>
      <c r="B2157" s="3">
        <v>102.54953765869141</v>
      </c>
      <c r="C2157" s="3">
        <v>13.94999980926514</v>
      </c>
      <c r="D2157" s="4">
        <v>-1.462885737495534E-3</v>
      </c>
      <c r="E2157" s="4">
        <v>2.8761016045710571E-2</v>
      </c>
      <c r="F2157" s="2">
        <v>2</v>
      </c>
      <c r="G2157" s="4">
        <v>4.5255727497939047E-2</v>
      </c>
      <c r="H2157" s="4">
        <v>-4.6036730079818122E-2</v>
      </c>
      <c r="I2157" s="4">
        <v>0.23138255477718461</v>
      </c>
    </row>
    <row r="2158" spans="1:9" x14ac:dyDescent="0.25">
      <c r="A2158" t="s">
        <v>2371</v>
      </c>
      <c r="B2158" s="3">
        <v>102.6997756958008</v>
      </c>
      <c r="C2158" s="3">
        <v>13.560000419616699</v>
      </c>
      <c r="D2158" s="4">
        <v>4.8699490617527541E-3</v>
      </c>
      <c r="E2158" s="4">
        <v>-1.881326200787781E-2</v>
      </c>
      <c r="F2158" s="2">
        <v>2</v>
      </c>
      <c r="G2158" s="4">
        <v>3.5704192738995388E-2</v>
      </c>
      <c r="H2158" s="4">
        <v>-4.463914631279764E-2</v>
      </c>
      <c r="I2158" s="4">
        <v>0.23318656581598801</v>
      </c>
    </row>
    <row r="2159" spans="1:9" x14ac:dyDescent="0.25">
      <c r="A2159" t="s">
        <v>2372</v>
      </c>
      <c r="B2159" s="3">
        <v>102.2020568847656</v>
      </c>
      <c r="C2159" s="3">
        <v>13.819999694824221</v>
      </c>
      <c r="D2159" s="4">
        <v>1.6058111139191981E-2</v>
      </c>
      <c r="E2159" s="4">
        <v>-9.3175859423898055E-2</v>
      </c>
      <c r="F2159" s="2">
        <v>2</v>
      </c>
      <c r="G2159" s="4">
        <v>4.250382188862778E-2</v>
      </c>
      <c r="H2159" s="4">
        <v>-4.9269157089210307E-2</v>
      </c>
      <c r="I2159" s="4">
        <v>0.22721011506754141</v>
      </c>
    </row>
    <row r="2160" spans="1:9" x14ac:dyDescent="0.25">
      <c r="A2160" t="s">
        <v>2373</v>
      </c>
      <c r="B2160" s="3">
        <v>100.5868225097656</v>
      </c>
      <c r="C2160" s="3">
        <v>15.239999771118161</v>
      </c>
      <c r="D2160" s="4">
        <v>-1.3983632590544031E-3</v>
      </c>
      <c r="E2160" s="4">
        <v>3.3921303104746947E-2</v>
      </c>
      <c r="F2160" s="2">
        <v>2</v>
      </c>
      <c r="G2160" s="4">
        <v>3.0127849117601361E-2</v>
      </c>
      <c r="H2160" s="4">
        <v>-6.4294814944352185E-2</v>
      </c>
      <c r="I2160" s="4">
        <v>0.2078148893389653</v>
      </c>
    </row>
    <row r="2161" spans="1:9" x14ac:dyDescent="0.25">
      <c r="A2161" t="s">
        <v>2374</v>
      </c>
      <c r="B2161" s="3">
        <v>100.72767639160161</v>
      </c>
      <c r="C2161" s="3">
        <v>14.739999771118161</v>
      </c>
      <c r="D2161" s="4">
        <v>2.7987214676628008E-4</v>
      </c>
      <c r="E2161" s="4">
        <v>-1.33868684660301E-2</v>
      </c>
      <c r="F2161" s="2">
        <v>2</v>
      </c>
      <c r="G2161" s="4">
        <v>2.8049045806371131E-2</v>
      </c>
      <c r="H2161" s="4">
        <v>-6.2984526933650642E-2</v>
      </c>
      <c r="I2161" s="4">
        <v>0.20950621839636871</v>
      </c>
    </row>
    <row r="2162" spans="1:9" x14ac:dyDescent="0.25">
      <c r="A2162" t="s">
        <v>2375</v>
      </c>
      <c r="B2162" s="3">
        <v>100.6994934082031</v>
      </c>
      <c r="C2162" s="3">
        <v>14.939999580383301</v>
      </c>
      <c r="D2162" s="4">
        <v>-8.2316966645590295E-3</v>
      </c>
      <c r="E2162" s="4">
        <v>5.4340119967786427E-2</v>
      </c>
      <c r="F2162" s="2">
        <v>2</v>
      </c>
      <c r="G2162" s="4">
        <v>4.2410708001883179E-3</v>
      </c>
      <c r="H2162" s="4">
        <v>-6.3246698091246389E-2</v>
      </c>
      <c r="I2162" s="4">
        <v>0.20916780600670079</v>
      </c>
    </row>
    <row r="2163" spans="1:9" x14ac:dyDescent="0.25">
      <c r="A2163" t="s">
        <v>2376</v>
      </c>
      <c r="B2163" s="3">
        <v>101.53530120849609</v>
      </c>
      <c r="C2163" s="3">
        <v>14.170000076293951</v>
      </c>
      <c r="D2163" s="4">
        <v>3.0616952469859631E-3</v>
      </c>
      <c r="E2163" s="4">
        <v>2.755620852009466E-2</v>
      </c>
      <c r="F2163" s="2">
        <v>2</v>
      </c>
      <c r="G2163" s="4">
        <v>8.9304254222142276E-3</v>
      </c>
      <c r="H2163" s="4">
        <v>-5.5471627033920168E-2</v>
      </c>
      <c r="I2163" s="4">
        <v>0.2192039228720237</v>
      </c>
    </row>
    <row r="2164" spans="1:9" x14ac:dyDescent="0.25">
      <c r="A2164" t="s">
        <v>2377</v>
      </c>
      <c r="B2164" s="3">
        <v>101.2253799438477</v>
      </c>
      <c r="C2164" s="3">
        <v>13.789999961853029</v>
      </c>
      <c r="D2164" s="4">
        <v>3.9112838025621146E-3</v>
      </c>
      <c r="E2164" s="4">
        <v>-1.6405170356701419E-2</v>
      </c>
      <c r="F2164" s="2">
        <v>2</v>
      </c>
      <c r="G2164" s="4">
        <v>3.9045233088759179E-3</v>
      </c>
      <c r="H2164" s="4">
        <v>-5.8354658101557162E-2</v>
      </c>
      <c r="I2164" s="4">
        <v>0.21548248592208119</v>
      </c>
    </row>
    <row r="2165" spans="1:9" x14ac:dyDescent="0.25">
      <c r="A2165" t="s">
        <v>2378</v>
      </c>
      <c r="B2165" s="3">
        <v>100.8310012817383</v>
      </c>
      <c r="C2165" s="3">
        <v>14.02000045776367</v>
      </c>
      <c r="D2165" s="4">
        <v>1.5672838495723871E-3</v>
      </c>
      <c r="E2165" s="4">
        <v>-2.908581266097798E-2</v>
      </c>
      <c r="F2165" s="2">
        <v>2</v>
      </c>
      <c r="G2165" s="4">
        <v>6.4661967227397374E-3</v>
      </c>
      <c r="H2165" s="4">
        <v>-6.2023350976065927E-2</v>
      </c>
      <c r="I2165" s="4">
        <v>0.210746911139539</v>
      </c>
    </row>
    <row r="2166" spans="1:9" x14ac:dyDescent="0.25">
      <c r="A2166" t="s">
        <v>2379</v>
      </c>
      <c r="B2166" s="3">
        <v>100.6732177734375</v>
      </c>
      <c r="C2166" s="3">
        <v>14.439999580383301</v>
      </c>
      <c r="D2166" s="4">
        <v>-5.576089075637336E-4</v>
      </c>
      <c r="E2166" s="4">
        <v>-3.6691140702655001E-2</v>
      </c>
      <c r="F2166" s="2">
        <v>2</v>
      </c>
      <c r="G2166" s="4">
        <v>6.3810592205950636E-3</v>
      </c>
      <c r="H2166" s="4">
        <v>-6.3491126208939819E-2</v>
      </c>
      <c r="I2166" s="4">
        <v>0.20885229645878089</v>
      </c>
    </row>
    <row r="2167" spans="1:9" x14ac:dyDescent="0.25">
      <c r="A2167" t="s">
        <v>2380</v>
      </c>
      <c r="B2167" s="3">
        <v>100.72938537597661</v>
      </c>
      <c r="C2167" s="3">
        <v>14.989999771118161</v>
      </c>
      <c r="D2167" s="4">
        <v>8.9094543867587195E-3</v>
      </c>
      <c r="E2167" s="4">
        <v>-0.10985750384244659</v>
      </c>
      <c r="F2167" s="2">
        <v>2</v>
      </c>
      <c r="G2167" s="4">
        <v>1.6835609111224059E-2</v>
      </c>
      <c r="H2167" s="4">
        <v>-6.2968629169898316E-2</v>
      </c>
      <c r="I2167" s="4">
        <v>0.20952673934257479</v>
      </c>
    </row>
    <row r="2168" spans="1:9" x14ac:dyDescent="0.25">
      <c r="A2168" t="s">
        <v>2381</v>
      </c>
      <c r="B2168" s="3">
        <v>99.839866638183594</v>
      </c>
      <c r="C2168" s="3">
        <v>16.840000152587891</v>
      </c>
      <c r="D2168" s="4">
        <v>-3.7529245006007178E-4</v>
      </c>
      <c r="E2168" s="4">
        <v>-4.7281278572888219E-3</v>
      </c>
      <c r="F2168" s="2">
        <v>3</v>
      </c>
      <c r="G2168" s="4">
        <v>9.4622251147775671E-3</v>
      </c>
      <c r="H2168" s="4">
        <v>-7.1243344230871863E-2</v>
      </c>
      <c r="I2168" s="4">
        <v>0.19884567845362941</v>
      </c>
    </row>
    <row r="2169" spans="1:9" x14ac:dyDescent="0.25">
      <c r="A2169" t="s">
        <v>2382</v>
      </c>
      <c r="B2169" s="3">
        <v>99.877349853515625</v>
      </c>
      <c r="C2169" s="3">
        <v>16.920000076293949</v>
      </c>
      <c r="D2169" s="4">
        <v>1.690408287316147E-3</v>
      </c>
      <c r="E2169" s="4">
        <v>2.5454550078420901E-2</v>
      </c>
      <c r="F2169" s="2">
        <v>3</v>
      </c>
      <c r="G2169" s="4">
        <v>2.2878714893327819E-2</v>
      </c>
      <c r="H2169" s="4">
        <v>-7.0894658010712819E-2</v>
      </c>
      <c r="I2169" s="4">
        <v>0.19929576509966029</v>
      </c>
    </row>
    <row r="2170" spans="1:9" x14ac:dyDescent="0.25">
      <c r="A2170" t="s">
        <v>2383</v>
      </c>
      <c r="B2170" s="3">
        <v>99.70880126953125</v>
      </c>
      <c r="C2170" s="3">
        <v>16.5</v>
      </c>
      <c r="D2170" s="4">
        <v>1.748514630254561E-2</v>
      </c>
      <c r="E2170" s="4">
        <v>-8.587253753884172E-2</v>
      </c>
      <c r="F2170" s="2">
        <v>3</v>
      </c>
      <c r="G2170" s="4">
        <v>1.6712585492451689E-2</v>
      </c>
      <c r="H2170" s="4">
        <v>-7.2462574960795001E-2</v>
      </c>
      <c r="I2170" s="4">
        <v>0.19727188678007671</v>
      </c>
    </row>
    <row r="2171" spans="1:9" x14ac:dyDescent="0.25">
      <c r="A2171" t="s">
        <v>2384</v>
      </c>
      <c r="B2171" s="3">
        <v>97.995338439941406</v>
      </c>
      <c r="C2171" s="3">
        <v>18.04999923706055</v>
      </c>
      <c r="D2171" s="4">
        <v>-1.5264207369340981E-3</v>
      </c>
      <c r="E2171" s="4">
        <v>-1.5812481631109598E-2</v>
      </c>
      <c r="F2171" s="2">
        <v>3</v>
      </c>
      <c r="G2171" s="4">
        <v>5.8003004297524363E-3</v>
      </c>
      <c r="H2171" s="4">
        <v>-8.8401999370902762E-2</v>
      </c>
      <c r="I2171" s="4">
        <v>0.17669716470148081</v>
      </c>
    </row>
    <row r="2172" spans="1:9" x14ac:dyDescent="0.25">
      <c r="A2172" t="s">
        <v>2385</v>
      </c>
      <c r="B2172" s="3">
        <v>98.145149230957031</v>
      </c>
      <c r="C2172" s="3">
        <v>18.340000152587891</v>
      </c>
      <c r="D2172" s="4">
        <v>6.4331043055256831E-3</v>
      </c>
      <c r="E2172" s="4">
        <v>-1.7675410945770079E-2</v>
      </c>
      <c r="F2172" s="2">
        <v>3</v>
      </c>
      <c r="G2172" s="4">
        <v>1.525635321307117E-3</v>
      </c>
      <c r="H2172" s="4">
        <v>-8.7008390044820305E-2</v>
      </c>
      <c r="I2172" s="4">
        <v>0.1784960455037323</v>
      </c>
    </row>
    <row r="2173" spans="1:9" x14ac:dyDescent="0.25">
      <c r="A2173" t="s">
        <v>2386</v>
      </c>
      <c r="B2173" s="3">
        <v>97.517807006835938</v>
      </c>
      <c r="C2173" s="3">
        <v>18.670000076293949</v>
      </c>
      <c r="D2173" s="4">
        <v>-8.2843573419917327E-3</v>
      </c>
      <c r="E2173" s="4">
        <v>7.6080672380504089E-2</v>
      </c>
      <c r="F2173" s="2">
        <v>3</v>
      </c>
      <c r="G2173" s="4">
        <v>-2.335217450272109E-2</v>
      </c>
      <c r="H2173" s="4">
        <v>-9.2844217812990015E-2</v>
      </c>
      <c r="I2173" s="4">
        <v>0.1709631176300945</v>
      </c>
    </row>
    <row r="2174" spans="1:9" x14ac:dyDescent="0.25">
      <c r="A2174" t="s">
        <v>2387</v>
      </c>
      <c r="B2174" s="3">
        <v>98.332427978515625</v>
      </c>
      <c r="C2174" s="3">
        <v>17.35000038146973</v>
      </c>
      <c r="D2174" s="4">
        <v>-6.1510300771945303E-3</v>
      </c>
      <c r="E2174" s="4">
        <v>2.9062856072337159E-2</v>
      </c>
      <c r="F2174" s="2">
        <v>3</v>
      </c>
      <c r="G2174" s="4">
        <v>-1.235129093833554E-2</v>
      </c>
      <c r="H2174" s="4">
        <v>-8.5266236442898102E-2</v>
      </c>
      <c r="I2174" s="4">
        <v>0.1807448297292811</v>
      </c>
    </row>
    <row r="2175" spans="1:9" x14ac:dyDescent="0.25">
      <c r="A2175" t="s">
        <v>2388</v>
      </c>
      <c r="B2175" s="3">
        <v>98.941017150878906</v>
      </c>
      <c r="C2175" s="3">
        <v>16.860000610351559</v>
      </c>
      <c r="D2175" s="4">
        <v>3.7852461027076961E-4</v>
      </c>
      <c r="E2175" s="4">
        <v>9.5808287486536248E-3</v>
      </c>
      <c r="F2175" s="2">
        <v>3</v>
      </c>
      <c r="G2175" s="4">
        <v>-1.7489708504605739E-2</v>
      </c>
      <c r="H2175" s="4">
        <v>-7.9604858243047305E-2</v>
      </c>
      <c r="I2175" s="4">
        <v>0.1880525768628529</v>
      </c>
    </row>
    <row r="2176" spans="1:9" x14ac:dyDescent="0.25">
      <c r="A2176" t="s">
        <v>2389</v>
      </c>
      <c r="B2176" s="3">
        <v>98.903579711914063</v>
      </c>
      <c r="C2176" s="3">
        <v>16.70000076293945</v>
      </c>
      <c r="D2176" s="4">
        <v>-1.889739432465287E-3</v>
      </c>
      <c r="E2176" s="4">
        <v>-2.282032686754432E-2</v>
      </c>
      <c r="F2176" s="2">
        <v>3</v>
      </c>
      <c r="G2176" s="4">
        <v>-1.6141111740530349E-2</v>
      </c>
      <c r="H2176" s="4">
        <v>-7.9953118630248676E-2</v>
      </c>
      <c r="I2176" s="4">
        <v>0.18760303988502411</v>
      </c>
    </row>
    <row r="2177" spans="1:9" x14ac:dyDescent="0.25">
      <c r="A2177" t="s">
        <v>2390</v>
      </c>
      <c r="B2177" s="3">
        <v>99.090835571289063</v>
      </c>
      <c r="C2177" s="3">
        <v>17.090000152587891</v>
      </c>
      <c r="D2177" s="4">
        <v>3.7810619554234931E-4</v>
      </c>
      <c r="E2177" s="4">
        <v>-3.4463309833793421E-2</v>
      </c>
      <c r="F2177" s="2">
        <v>3</v>
      </c>
      <c r="G2177" s="4">
        <v>-1.8080932357989129E-2</v>
      </c>
      <c r="H2177" s="4">
        <v>-7.8211177944805255E-2</v>
      </c>
      <c r="I2177" s="4">
        <v>0.18985154927647191</v>
      </c>
    </row>
    <row r="2178" spans="1:9" x14ac:dyDescent="0.25">
      <c r="A2178" t="s">
        <v>2391</v>
      </c>
      <c r="B2178" s="3">
        <v>99.053382873535156</v>
      </c>
      <c r="C2178" s="3">
        <v>17.70000076293945</v>
      </c>
      <c r="D2178" s="4">
        <v>3.2097583994350032E-2</v>
      </c>
      <c r="E2178" s="4">
        <v>-0.1386860622837062</v>
      </c>
      <c r="F2178" s="2">
        <v>3</v>
      </c>
      <c r="G2178" s="4">
        <v>-2.302862574568321E-2</v>
      </c>
      <c r="H2178" s="4">
        <v>-7.8559580276325813E-2</v>
      </c>
      <c r="I2178" s="4">
        <v>0.18940182907590869</v>
      </c>
    </row>
    <row r="2179" spans="1:9" x14ac:dyDescent="0.25">
      <c r="A2179" t="s">
        <v>2392</v>
      </c>
      <c r="B2179" s="3">
        <v>95.972885131835938</v>
      </c>
      <c r="C2179" s="3">
        <v>20.54999923706055</v>
      </c>
      <c r="D2179" s="4">
        <v>-8.991692909769422E-3</v>
      </c>
      <c r="E2179" s="4">
        <v>3.7354860730328683E-2</v>
      </c>
      <c r="F2179" s="2">
        <v>4</v>
      </c>
      <c r="G2179" s="4">
        <v>-4.485405946352683E-2</v>
      </c>
      <c r="H2179" s="4">
        <v>-0.1072157962451753</v>
      </c>
      <c r="I2179" s="4">
        <v>0.15241218225971531</v>
      </c>
    </row>
    <row r="2180" spans="1:9" x14ac:dyDescent="0.25">
      <c r="A2180" t="s">
        <v>2393</v>
      </c>
      <c r="B2180" s="3">
        <v>96.843673706054688</v>
      </c>
      <c r="C2180" s="3">
        <v>19.809999465942379</v>
      </c>
      <c r="D2180" s="4">
        <v>-1.2553652011192411E-3</v>
      </c>
      <c r="E2180" s="4">
        <v>3.6629975574759673E-2</v>
      </c>
      <c r="F2180" s="2">
        <v>4</v>
      </c>
      <c r="G2180" s="4">
        <v>-4.0436617987080203E-2</v>
      </c>
      <c r="H2180" s="4">
        <v>-9.9115317836041772E-2</v>
      </c>
      <c r="I2180" s="4">
        <v>0.16286833724269581</v>
      </c>
    </row>
    <row r="2181" spans="1:9" x14ac:dyDescent="0.25">
      <c r="A2181" t="s">
        <v>2394</v>
      </c>
      <c r="B2181" s="3">
        <v>96.965400695800781</v>
      </c>
      <c r="C2181" s="3">
        <v>19.110000610351559</v>
      </c>
      <c r="D2181" s="4">
        <v>9.8488768340954103E-3</v>
      </c>
      <c r="E2181" s="4">
        <v>-7.7702642681327205E-2</v>
      </c>
      <c r="F2181" s="2">
        <v>3</v>
      </c>
      <c r="G2181" s="4">
        <v>-3.4352774809965902E-2</v>
      </c>
      <c r="H2181" s="4">
        <v>-9.7982957029480122E-2</v>
      </c>
      <c r="I2181" s="4">
        <v>0.1643299966030505</v>
      </c>
    </row>
    <row r="2182" spans="1:9" x14ac:dyDescent="0.25">
      <c r="A2182" t="s">
        <v>2395</v>
      </c>
      <c r="B2182" s="3">
        <v>96.01971435546875</v>
      </c>
      <c r="C2182" s="3">
        <v>20.719999313354489</v>
      </c>
      <c r="D2182" s="4">
        <v>9.549148386405415E-3</v>
      </c>
      <c r="E2182" s="4">
        <v>-1.2392766184689871E-2</v>
      </c>
      <c r="F2182" s="2">
        <v>4</v>
      </c>
      <c r="G2182" s="4">
        <v>-4.6148090794937757E-2</v>
      </c>
      <c r="H2182" s="4">
        <v>-0.1067801691294953</v>
      </c>
      <c r="I2182" s="4">
        <v>0.1529744928303112</v>
      </c>
    </row>
    <row r="2183" spans="1:9" x14ac:dyDescent="0.25">
      <c r="A2183" t="s">
        <v>2396</v>
      </c>
      <c r="B2183" s="3">
        <v>95.111480712890625</v>
      </c>
      <c r="C2183" s="3">
        <v>20.979999542236332</v>
      </c>
      <c r="D2183" s="4">
        <v>-1.645985406642736E-2</v>
      </c>
      <c r="E2183" s="4">
        <v>8.2559362784122792E-2</v>
      </c>
      <c r="F2183" s="2">
        <v>4</v>
      </c>
      <c r="G2183" s="4">
        <v>-5.4473646627002943E-2</v>
      </c>
      <c r="H2183" s="4">
        <v>-0.1152289788979898</v>
      </c>
      <c r="I2183" s="4">
        <v>0.14206870925813481</v>
      </c>
    </row>
    <row r="2184" spans="1:9" x14ac:dyDescent="0.25">
      <c r="A2184" t="s">
        <v>2397</v>
      </c>
      <c r="B2184" s="3">
        <v>96.703201293945313</v>
      </c>
      <c r="C2184" s="3">
        <v>19.379999160766602</v>
      </c>
      <c r="D2184" s="4">
        <v>1.623504149779964E-2</v>
      </c>
      <c r="E2184" s="4">
        <v>-5.6015659396785433E-2</v>
      </c>
      <c r="F2184" s="2">
        <v>3</v>
      </c>
      <c r="G2184" s="4">
        <v>-3.7674989224686928E-2</v>
      </c>
      <c r="H2184" s="4">
        <v>-0.10042205723876289</v>
      </c>
      <c r="I2184" s="4">
        <v>0.16118158875364211</v>
      </c>
    </row>
    <row r="2185" spans="1:9" x14ac:dyDescent="0.25">
      <c r="A2185" t="s">
        <v>2398</v>
      </c>
      <c r="B2185" s="3">
        <v>95.158302307128906</v>
      </c>
      <c r="C2185" s="3">
        <v>20.530000686645511</v>
      </c>
      <c r="D2185" s="4">
        <v>2.9609753865604831E-3</v>
      </c>
      <c r="E2185" s="4">
        <v>-5.1293841696405051E-2</v>
      </c>
      <c r="F2185" s="2">
        <v>4</v>
      </c>
      <c r="G2185" s="4">
        <v>-4.6717138134191323E-2</v>
      </c>
      <c r="H2185" s="4">
        <v>-0.1147934227544692</v>
      </c>
      <c r="I2185" s="4">
        <v>0.1426309282173637</v>
      </c>
    </row>
    <row r="2186" spans="1:9" x14ac:dyDescent="0.25">
      <c r="A2186" t="s">
        <v>2399</v>
      </c>
      <c r="B2186" s="3">
        <v>94.877372741699219</v>
      </c>
      <c r="C2186" s="3">
        <v>21.639999389648441</v>
      </c>
      <c r="D2186" s="4">
        <v>-1.141481147130086E-2</v>
      </c>
      <c r="E2186" s="4">
        <v>-3.0031380203156991E-2</v>
      </c>
      <c r="F2186" s="2">
        <v>4</v>
      </c>
      <c r="G2186" s="4">
        <v>-4.4830883663198977E-2</v>
      </c>
      <c r="H2186" s="4">
        <v>-0.1174067596155921</v>
      </c>
      <c r="I2186" s="4">
        <v>0.13925761446199039</v>
      </c>
    </row>
    <row r="2187" spans="1:9" x14ac:dyDescent="0.25">
      <c r="A2187" t="s">
        <v>2400</v>
      </c>
      <c r="B2187" s="3">
        <v>95.972885131835938</v>
      </c>
      <c r="C2187" s="3">
        <v>22.309999465942379</v>
      </c>
      <c r="D2187" s="4">
        <v>2.2647846818069532E-2</v>
      </c>
      <c r="E2187" s="4">
        <v>-7.4657863908819455E-2</v>
      </c>
      <c r="F2187" s="2">
        <v>4</v>
      </c>
      <c r="G2187" s="4">
        <v>-3.2447282607190757E-2</v>
      </c>
      <c r="H2187" s="4">
        <v>-0.1072157962451753</v>
      </c>
      <c r="I2187" s="4">
        <v>0.15241218225971531</v>
      </c>
    </row>
    <row r="2188" spans="1:9" x14ac:dyDescent="0.25">
      <c r="A2188" t="s">
        <v>2401</v>
      </c>
      <c r="B2188" s="3">
        <v>93.847442626953125</v>
      </c>
      <c r="C2188" s="3">
        <v>24.110000610351559</v>
      </c>
      <c r="D2188" s="4">
        <v>2.254639804035885E-2</v>
      </c>
      <c r="E2188" s="4">
        <v>-5.0787363289470533E-2</v>
      </c>
      <c r="F2188" s="2">
        <v>4</v>
      </c>
      <c r="G2188" s="4">
        <v>-5.2990188285299999E-2</v>
      </c>
      <c r="H2188" s="4">
        <v>-0.1269876463020099</v>
      </c>
      <c r="I2188" s="4">
        <v>0.126890537974927</v>
      </c>
    </row>
    <row r="2189" spans="1:9" x14ac:dyDescent="0.25">
      <c r="A2189" t="s">
        <v>2402</v>
      </c>
      <c r="B2189" s="3">
        <v>91.778175354003906</v>
      </c>
      <c r="C2189" s="3">
        <v>25.39999961853027</v>
      </c>
      <c r="D2189" s="4">
        <v>1.522532179967118E-2</v>
      </c>
      <c r="E2189" s="4">
        <v>-9.737028537840331E-2</v>
      </c>
      <c r="F2189" s="2">
        <v>5</v>
      </c>
      <c r="G2189" s="4">
        <v>-6.5920021741662449E-2</v>
      </c>
      <c r="H2189" s="4">
        <v>-0.14623692834764321</v>
      </c>
      <c r="I2189" s="4">
        <v>0.10204342818529979</v>
      </c>
    </row>
    <row r="2190" spans="1:9" x14ac:dyDescent="0.25">
      <c r="A2190" t="s">
        <v>2403</v>
      </c>
      <c r="B2190" s="3">
        <v>90.401779174804688</v>
      </c>
      <c r="C2190" s="3">
        <v>28.139999389648441</v>
      </c>
      <c r="D2190" s="4">
        <v>-1.447794860109153E-3</v>
      </c>
      <c r="E2190" s="4">
        <v>7.0368901091534486E-2</v>
      </c>
      <c r="F2190" s="2">
        <v>5</v>
      </c>
      <c r="G2190" s="4">
        <v>-6.9215843580490266E-2</v>
      </c>
      <c r="H2190" s="4">
        <v>-0.15904080274622509</v>
      </c>
      <c r="I2190" s="4">
        <v>8.5516096300403133E-2</v>
      </c>
    </row>
    <row r="2191" spans="1:9" x14ac:dyDescent="0.25">
      <c r="A2191" t="s">
        <v>2404</v>
      </c>
      <c r="B2191" s="3">
        <v>90.532852172851563</v>
      </c>
      <c r="C2191" s="3">
        <v>26.29000091552734</v>
      </c>
      <c r="D2191" s="4">
        <v>3.841242408053835E-3</v>
      </c>
      <c r="E2191" s="4">
        <v>-9.4197434580244321E-3</v>
      </c>
      <c r="F2191" s="2">
        <v>5</v>
      </c>
      <c r="G2191" s="4">
        <v>-6.4473497590804785E-2</v>
      </c>
      <c r="H2191" s="4">
        <v>-0.15782150104414239</v>
      </c>
      <c r="I2191" s="4">
        <v>8.7089979585323052E-2</v>
      </c>
    </row>
    <row r="2192" spans="1:9" x14ac:dyDescent="0.25">
      <c r="A2192" t="s">
        <v>2405</v>
      </c>
      <c r="B2192" s="3">
        <v>90.186424255371094</v>
      </c>
      <c r="C2192" s="3">
        <v>26.54000091552734</v>
      </c>
      <c r="D2192" s="4">
        <v>-3.1051461345695812E-3</v>
      </c>
      <c r="E2192" s="4">
        <v>2.0769265981820832E-2</v>
      </c>
      <c r="F2192" s="2">
        <v>5</v>
      </c>
      <c r="G2192" s="4">
        <v>-5.3548210900214999E-2</v>
      </c>
      <c r="H2192" s="4">
        <v>-0.16104413389550851</v>
      </c>
      <c r="I2192" s="4">
        <v>8.2930182244324691E-2</v>
      </c>
    </row>
    <row r="2193" spans="1:9" x14ac:dyDescent="0.25">
      <c r="A2193" t="s">
        <v>2406</v>
      </c>
      <c r="B2193" s="3">
        <v>90.467338562011719</v>
      </c>
      <c r="C2193" s="3">
        <v>26</v>
      </c>
      <c r="D2193" s="4">
        <v>-1.5287222754764461E-2</v>
      </c>
      <c r="E2193" s="4">
        <v>0.1120616310213542</v>
      </c>
      <c r="F2193" s="2">
        <v>5</v>
      </c>
      <c r="G2193" s="4">
        <v>-5.3638310483963281E-2</v>
      </c>
      <c r="H2193" s="4">
        <v>-0.158430938978705</v>
      </c>
      <c r="I2193" s="4">
        <v>8.6303312776964125E-2</v>
      </c>
    </row>
    <row r="2194" spans="1:9" x14ac:dyDescent="0.25">
      <c r="A2194" t="s">
        <v>2407</v>
      </c>
      <c r="B2194" s="3">
        <v>91.871803283691406</v>
      </c>
      <c r="C2194" s="3">
        <v>23.379999160766602</v>
      </c>
      <c r="D2194" s="4">
        <v>-3.4726939975588067E-2</v>
      </c>
      <c r="E2194" s="4">
        <v>7.0512774607111472E-2</v>
      </c>
      <c r="F2194" s="2">
        <v>4</v>
      </c>
      <c r="G2194" s="4">
        <v>-4.4781623616154231E-2</v>
      </c>
      <c r="H2194" s="4">
        <v>-0.1453659580049215</v>
      </c>
      <c r="I2194" s="4">
        <v>0.1031676828810235</v>
      </c>
    </row>
    <row r="2195" spans="1:9" x14ac:dyDescent="0.25">
      <c r="A2195" t="s">
        <v>2408</v>
      </c>
      <c r="B2195" s="3">
        <v>95.177009582519531</v>
      </c>
      <c r="C2195" s="3">
        <v>21.840000152587891</v>
      </c>
      <c r="D2195" s="4">
        <v>-9.8426861427913792E-5</v>
      </c>
      <c r="E2195" s="4">
        <v>8.7760063466697513E-3</v>
      </c>
      <c r="F2195" s="2">
        <v>4</v>
      </c>
      <c r="G2195" s="4">
        <v>-1.8547438187608289E-3</v>
      </c>
      <c r="H2195" s="4">
        <v>-0.114619399019108</v>
      </c>
      <c r="I2195" s="4">
        <v>0.1428555592892278</v>
      </c>
    </row>
    <row r="2196" spans="1:9" x14ac:dyDescent="0.25">
      <c r="A2196" t="s">
        <v>2409</v>
      </c>
      <c r="B2196" s="3">
        <v>95.186378479003906</v>
      </c>
      <c r="C2196" s="3">
        <v>21.64999961853027</v>
      </c>
      <c r="D2196" s="4">
        <v>-4.7970682508952089E-3</v>
      </c>
      <c r="E2196" s="4">
        <v>-1.5013645613228269E-2</v>
      </c>
      <c r="F2196" s="2">
        <v>4</v>
      </c>
      <c r="G2196" s="4">
        <v>-2.62919374749282E-3</v>
      </c>
      <c r="H2196" s="4">
        <v>-0.1145322452071081</v>
      </c>
      <c r="I2196" s="4">
        <v>0.14296805804789359</v>
      </c>
    </row>
    <row r="2197" spans="1:9" x14ac:dyDescent="0.25">
      <c r="A2197" t="s">
        <v>2410</v>
      </c>
      <c r="B2197" s="3">
        <v>95.645195007324219</v>
      </c>
      <c r="C2197" s="3">
        <v>21.979999542236332</v>
      </c>
      <c r="D2197" s="4">
        <v>-2.164516387574833E-2</v>
      </c>
      <c r="E2197" s="4">
        <v>0.1001001023935031</v>
      </c>
      <c r="F2197" s="2">
        <v>4</v>
      </c>
      <c r="G2197" s="4">
        <v>1.180903257215515E-2</v>
      </c>
      <c r="H2197" s="4">
        <v>-0.11026412147254171</v>
      </c>
      <c r="I2197" s="4">
        <v>0.1484773824360488</v>
      </c>
    </row>
    <row r="2198" spans="1:9" x14ac:dyDescent="0.25">
      <c r="A2198" t="s">
        <v>2411</v>
      </c>
      <c r="B2198" s="3">
        <v>97.761253356933594</v>
      </c>
      <c r="C2198" s="3">
        <v>19.979999542236332</v>
      </c>
      <c r="D2198" s="4">
        <v>2.688936882795812E-3</v>
      </c>
      <c r="E2198" s="4">
        <v>-1.0891149128407831E-2</v>
      </c>
      <c r="F2198" s="2">
        <v>4</v>
      </c>
      <c r="G2198" s="4">
        <v>4.3196238497274608E-2</v>
      </c>
      <c r="H2198" s="4">
        <v>-9.057956717202631E-2</v>
      </c>
      <c r="I2198" s="4">
        <v>0.1738863447394372</v>
      </c>
    </row>
    <row r="2199" spans="1:9" x14ac:dyDescent="0.25">
      <c r="A2199" t="s">
        <v>2412</v>
      </c>
      <c r="B2199" s="3">
        <v>97.49908447265625</v>
      </c>
      <c r="C2199" s="3">
        <v>20.20000076293945</v>
      </c>
      <c r="D2199" s="4">
        <v>2.0882256233345942E-2</v>
      </c>
      <c r="E2199" s="4">
        <v>-9.9018702310435525E-2</v>
      </c>
      <c r="F2199" s="2">
        <v>4</v>
      </c>
      <c r="G2199" s="4">
        <v>3.2332007744953817E-2</v>
      </c>
      <c r="H2199" s="4">
        <v>-9.3018383492670553E-2</v>
      </c>
      <c r="I2199" s="4">
        <v>0.17073830333549661</v>
      </c>
    </row>
    <row r="2200" spans="1:9" x14ac:dyDescent="0.25">
      <c r="A2200" t="s">
        <v>2413</v>
      </c>
      <c r="B2200" s="3">
        <v>95.504730224609375</v>
      </c>
      <c r="C2200" s="3">
        <v>22.420000076293949</v>
      </c>
      <c r="D2200" s="4">
        <v>1.4118103399249239E-2</v>
      </c>
      <c r="E2200" s="4">
        <v>-2.9857226994124301E-2</v>
      </c>
      <c r="F2200" s="2">
        <v>4</v>
      </c>
      <c r="G2200" s="4">
        <v>2.0935047289011969E-2</v>
      </c>
      <c r="H2200" s="4">
        <v>-0.1115707899031031</v>
      </c>
      <c r="I2200" s="4">
        <v>0.14679072555836201</v>
      </c>
    </row>
    <row r="2201" spans="1:9" x14ac:dyDescent="0.25">
      <c r="A2201" t="s">
        <v>2414</v>
      </c>
      <c r="B2201" s="3">
        <v>94.175155639648438</v>
      </c>
      <c r="C2201" s="3">
        <v>23.110000610351559</v>
      </c>
      <c r="D2201" s="4">
        <v>-2.491490921925343E-2</v>
      </c>
      <c r="E2201" s="4">
        <v>2.711113823784728E-2</v>
      </c>
      <c r="F2201" s="2">
        <v>4</v>
      </c>
      <c r="G2201" s="4">
        <v>1.56120113741065E-3</v>
      </c>
      <c r="H2201" s="4">
        <v>-0.1239391081581646</v>
      </c>
      <c r="I2201" s="4">
        <v>0.13082561263269449</v>
      </c>
    </row>
    <row r="2202" spans="1:9" x14ac:dyDescent="0.25">
      <c r="A2202" t="s">
        <v>2415</v>
      </c>
      <c r="B2202" s="3">
        <v>96.581474304199219</v>
      </c>
      <c r="C2202" s="3">
        <v>22.5</v>
      </c>
      <c r="D2202" s="4">
        <v>8.9991234014510368E-3</v>
      </c>
      <c r="E2202" s="4">
        <v>-6.8322966649830952E-2</v>
      </c>
      <c r="F2202" s="2">
        <v>4</v>
      </c>
      <c r="G2202" s="4">
        <v>5.2195123454823467E-4</v>
      </c>
      <c r="H2202" s="4">
        <v>-0.1015544180453245</v>
      </c>
      <c r="I2202" s="4">
        <v>0.15971992939328719</v>
      </c>
    </row>
    <row r="2203" spans="1:9" x14ac:dyDescent="0.25">
      <c r="A2203" t="s">
        <v>2416</v>
      </c>
      <c r="B2203" s="3">
        <v>95.720077514648438</v>
      </c>
      <c r="C2203" s="3">
        <v>24.14999961853027</v>
      </c>
      <c r="D2203" s="4">
        <v>-1.4840421263303091E-2</v>
      </c>
      <c r="E2203" s="4">
        <v>8.1020566409114814E-2</v>
      </c>
      <c r="F2203" s="2">
        <v>4</v>
      </c>
      <c r="G2203" s="4">
        <v>-9.542908114033688E-3</v>
      </c>
      <c r="H2203" s="4">
        <v>-0.1095675297259794</v>
      </c>
      <c r="I2203" s="4">
        <v>0.14937654800307379</v>
      </c>
    </row>
    <row r="2204" spans="1:9" x14ac:dyDescent="0.25">
      <c r="A2204" t="s">
        <v>2417</v>
      </c>
      <c r="B2204" s="3">
        <v>97.162002563476563</v>
      </c>
      <c r="C2204" s="3">
        <v>22.340000152587891</v>
      </c>
      <c r="D2204" s="4">
        <v>2.895387036776698E-2</v>
      </c>
      <c r="E2204" s="4">
        <v>-0.16298240143978021</v>
      </c>
      <c r="F2204" s="2">
        <v>4</v>
      </c>
      <c r="G2204" s="4">
        <v>7.6005087049337838E-3</v>
      </c>
      <c r="H2204" s="4">
        <v>-9.6154075448515619E-2</v>
      </c>
      <c r="I2204" s="4">
        <v>0.1666907299190632</v>
      </c>
    </row>
    <row r="2205" spans="1:9" x14ac:dyDescent="0.25">
      <c r="A2205" t="s">
        <v>2418</v>
      </c>
      <c r="B2205" s="3">
        <v>94.427947998046875</v>
      </c>
      <c r="C2205" s="3">
        <v>26.690000534057621</v>
      </c>
      <c r="D2205" s="4">
        <v>9.9259279747876406E-4</v>
      </c>
      <c r="E2205" s="4">
        <v>-3.2620500672445818E-2</v>
      </c>
      <c r="F2205" s="2">
        <v>5</v>
      </c>
      <c r="G2205" s="4">
        <v>-2.6328952104804899E-3</v>
      </c>
      <c r="H2205" s="4">
        <v>-0.1215875166216798</v>
      </c>
      <c r="I2205" s="4">
        <v>0.133861063666602</v>
      </c>
    </row>
    <row r="2206" spans="1:9" x14ac:dyDescent="0.25">
      <c r="A2206" t="s">
        <v>2419</v>
      </c>
      <c r="B2206" s="3">
        <v>94.334312438964844</v>
      </c>
      <c r="C2206" s="3">
        <v>27.590000152587891</v>
      </c>
      <c r="D2206" s="4">
        <v>-3.0676548223547151E-3</v>
      </c>
      <c r="E2206" s="4">
        <v>5.9117119409985763E-2</v>
      </c>
      <c r="F2206" s="2">
        <v>5</v>
      </c>
      <c r="G2206" s="4">
        <v>1.4767111426814421E-3</v>
      </c>
      <c r="H2206" s="4">
        <v>-0.1224585579365611</v>
      </c>
      <c r="I2206" s="4">
        <v>0.13273671735951131</v>
      </c>
    </row>
    <row r="2207" spans="1:9" x14ac:dyDescent="0.25">
      <c r="A2207" t="s">
        <v>2420</v>
      </c>
      <c r="B2207" s="3">
        <v>94.624588012695313</v>
      </c>
      <c r="C2207" s="3">
        <v>26.04999923706055</v>
      </c>
      <c r="D2207" s="4">
        <v>2.1817064079303621E-3</v>
      </c>
      <c r="E2207" s="4">
        <v>-3.5899378396361703E-2</v>
      </c>
      <c r="F2207" s="2">
        <v>5</v>
      </c>
      <c r="G2207" s="4">
        <v>1.2529596934711449E-2</v>
      </c>
      <c r="H2207" s="4">
        <v>-0.1197582801799173</v>
      </c>
      <c r="I2207" s="4">
        <v>0.1362222550394496</v>
      </c>
    </row>
    <row r="2208" spans="1:9" x14ac:dyDescent="0.25">
      <c r="A2208" t="s">
        <v>2421</v>
      </c>
      <c r="B2208" s="3">
        <v>94.418594360351563</v>
      </c>
      <c r="C2208" s="3">
        <v>27.020000457763668</v>
      </c>
      <c r="D2208" s="4">
        <v>-3.1036863498213881E-2</v>
      </c>
      <c r="E2208" s="4">
        <v>0.12818369924959569</v>
      </c>
      <c r="F2208" s="2">
        <v>5</v>
      </c>
      <c r="G2208" s="4">
        <v>2.218756094093921E-2</v>
      </c>
      <c r="H2208" s="4">
        <v>-0.1216745284893604</v>
      </c>
      <c r="I2208" s="4">
        <v>0.13374874813067009</v>
      </c>
    </row>
    <row r="2209" spans="1:9" x14ac:dyDescent="0.25">
      <c r="A2209" t="s">
        <v>2422</v>
      </c>
      <c r="B2209" s="3">
        <v>97.442916870117188</v>
      </c>
      <c r="C2209" s="3">
        <v>23.95000076293945</v>
      </c>
      <c r="D2209" s="4">
        <v>2.1295531757382639E-2</v>
      </c>
      <c r="E2209" s="4">
        <v>-5.035680352864047E-2</v>
      </c>
      <c r="F2209" s="2">
        <v>4</v>
      </c>
      <c r="G2209" s="4">
        <v>4.1241333375182883E-2</v>
      </c>
      <c r="H2209" s="4">
        <v>-9.3540880531712056E-2</v>
      </c>
      <c r="I2209" s="4">
        <v>0.1700638604517026</v>
      </c>
    </row>
    <row r="2210" spans="1:9" x14ac:dyDescent="0.25">
      <c r="A2210" t="s">
        <v>2423</v>
      </c>
      <c r="B2210" s="3">
        <v>95.411087036132813</v>
      </c>
      <c r="C2210" s="3">
        <v>25.219999313354489</v>
      </c>
      <c r="D2210" s="4">
        <v>-3.4489472836981783E-2</v>
      </c>
      <c r="E2210" s="4">
        <v>0.1223854064991272</v>
      </c>
      <c r="F2210" s="2">
        <v>5</v>
      </c>
      <c r="G2210" s="4">
        <v>1.3905472170935299E-2</v>
      </c>
      <c r="H2210" s="4">
        <v>-0.11244190219014399</v>
      </c>
      <c r="I2210" s="4">
        <v>0.14566628763990419</v>
      </c>
    </row>
    <row r="2211" spans="1:9" x14ac:dyDescent="0.25">
      <c r="A2211" t="s">
        <v>2424</v>
      </c>
      <c r="B2211" s="3">
        <v>98.819313049316406</v>
      </c>
      <c r="C2211" s="3">
        <v>22.469999313354489</v>
      </c>
      <c r="D2211" s="4">
        <v>1.159806697061461E-2</v>
      </c>
      <c r="E2211" s="4">
        <v>-7.5308641200081849E-2</v>
      </c>
      <c r="F2211" s="2">
        <v>4</v>
      </c>
      <c r="G2211" s="4">
        <v>4.9813784411384399E-2</v>
      </c>
      <c r="H2211" s="4">
        <v>-8.0737006133130174E-2</v>
      </c>
      <c r="I2211" s="4">
        <v>0.18659119233659929</v>
      </c>
    </row>
    <row r="2212" spans="1:9" x14ac:dyDescent="0.25">
      <c r="A2212" t="s">
        <v>2425</v>
      </c>
      <c r="B2212" s="3">
        <v>97.68634033203125</v>
      </c>
      <c r="C2212" s="3">
        <v>24.29999923706055</v>
      </c>
      <c r="D2212" s="4">
        <v>3.0766164614335349E-3</v>
      </c>
      <c r="E2212" s="4">
        <v>-0.10033324579255209</v>
      </c>
      <c r="F2212" s="2">
        <v>4</v>
      </c>
      <c r="G2212" s="4">
        <v>2.6956688289209829E-2</v>
      </c>
      <c r="H2212" s="4">
        <v>-9.1276442807227132E-2</v>
      </c>
      <c r="I2212" s="4">
        <v>0.1729868127269443</v>
      </c>
    </row>
    <row r="2213" spans="1:9" x14ac:dyDescent="0.25">
      <c r="A2213" t="s">
        <v>2426</v>
      </c>
      <c r="B2213" s="3">
        <v>97.38671875</v>
      </c>
      <c r="C2213" s="3">
        <v>27.010000228881839</v>
      </c>
      <c r="D2213" s="4">
        <v>-8.2008705523969327E-3</v>
      </c>
      <c r="E2213" s="4">
        <v>8.0832351991385609E-2</v>
      </c>
      <c r="F2213" s="2">
        <v>5</v>
      </c>
      <c r="G2213" s="4">
        <v>1.7067816541907591E-2</v>
      </c>
      <c r="H2213" s="4">
        <v>-9.4063661459392045E-2</v>
      </c>
      <c r="I2213" s="4">
        <v>0.16938905112244071</v>
      </c>
    </row>
    <row r="2214" spans="1:9" x14ac:dyDescent="0.25">
      <c r="A2214" t="s">
        <v>2427</v>
      </c>
      <c r="B2214" s="3">
        <v>98.191978454589844</v>
      </c>
      <c r="C2214" s="3">
        <v>24.989999771118161</v>
      </c>
      <c r="D2214" s="4">
        <v>-3.1313336127197888E-2</v>
      </c>
      <c r="E2214" s="4">
        <v>0.21369594880635551</v>
      </c>
      <c r="F2214" s="2">
        <v>5</v>
      </c>
      <c r="G2214" s="4">
        <v>4.5104717792016302E-2</v>
      </c>
      <c r="H2214" s="4">
        <v>-8.657276292914029E-2</v>
      </c>
      <c r="I2214" s="4">
        <v>0.17905835607432841</v>
      </c>
    </row>
    <row r="2215" spans="1:9" x14ac:dyDescent="0.25">
      <c r="A2215" t="s">
        <v>2428</v>
      </c>
      <c r="B2215" s="3">
        <v>101.3660888671875</v>
      </c>
      <c r="C2215" s="3">
        <v>20.590000152587891</v>
      </c>
      <c r="D2215" s="4">
        <v>-9.6058037204143076E-3</v>
      </c>
      <c r="E2215" s="4">
        <v>6.463288470205808E-2</v>
      </c>
      <c r="F2215" s="2">
        <v>4</v>
      </c>
      <c r="G2215" s="4">
        <v>9.2796237813409954E-2</v>
      </c>
      <c r="H2215" s="4">
        <v>-5.7045718561888337E-2</v>
      </c>
      <c r="I2215" s="4">
        <v>0.21717207436351171</v>
      </c>
    </row>
    <row r="2216" spans="1:9" x14ac:dyDescent="0.25">
      <c r="A2216" t="s">
        <v>2429</v>
      </c>
      <c r="B2216" s="3">
        <v>102.349235534668</v>
      </c>
      <c r="C2216" s="3">
        <v>19.340000152587891</v>
      </c>
      <c r="D2216" s="4">
        <v>-1.735320597875956E-3</v>
      </c>
      <c r="E2216" s="4">
        <v>-6.570051015584788E-2</v>
      </c>
      <c r="F2216" s="2">
        <v>3</v>
      </c>
      <c r="G2216" s="4">
        <v>8.8600678926995746E-2</v>
      </c>
      <c r="H2216" s="4">
        <v>-4.7900033158193023E-2</v>
      </c>
      <c r="I2216" s="4">
        <v>0.22897738994818079</v>
      </c>
    </row>
    <row r="2217" spans="1:9" x14ac:dyDescent="0.25">
      <c r="A2217" t="s">
        <v>2430</v>
      </c>
      <c r="B2217" s="3">
        <v>102.5271530151367</v>
      </c>
      <c r="C2217" s="3">
        <v>20.70000076293945</v>
      </c>
      <c r="D2217" s="4">
        <v>-2.109772167537027E-2</v>
      </c>
      <c r="E2217" s="4">
        <v>0.13673815506064349</v>
      </c>
      <c r="F2217" s="2">
        <v>4</v>
      </c>
      <c r="G2217" s="4">
        <v>7.4496782851597887E-2</v>
      </c>
      <c r="H2217" s="4">
        <v>-4.6244962396110978E-2</v>
      </c>
      <c r="I2217" s="4">
        <v>0.23111376702643069</v>
      </c>
    </row>
    <row r="2218" spans="1:9" x14ac:dyDescent="0.25">
      <c r="A2218" t="s">
        <v>2431</v>
      </c>
      <c r="B2218" s="3">
        <v>104.7368621826172</v>
      </c>
      <c r="C2218" s="3">
        <v>18.20999908447266</v>
      </c>
      <c r="D2218" s="4">
        <v>-1.2447997861465891E-2</v>
      </c>
      <c r="E2218" s="4">
        <v>5.3209839226735063E-2</v>
      </c>
      <c r="F2218" s="2">
        <v>3</v>
      </c>
      <c r="G2218" s="4">
        <v>9.4359223975081674E-2</v>
      </c>
      <c r="H2218" s="4">
        <v>-2.5689224836395019E-2</v>
      </c>
      <c r="I2218" s="4">
        <v>0.25764725885964368</v>
      </c>
    </row>
    <row r="2219" spans="1:9" x14ac:dyDescent="0.25">
      <c r="A2219" t="s">
        <v>2432</v>
      </c>
      <c r="B2219" s="3">
        <v>106.0570602416992</v>
      </c>
      <c r="C2219" s="3">
        <v>17.29000091552734</v>
      </c>
      <c r="D2219" s="4">
        <v>-9.0113589588692866E-3</v>
      </c>
      <c r="E2219" s="4">
        <v>7.5248818256363093E-2</v>
      </c>
      <c r="F2219" s="2">
        <v>3</v>
      </c>
      <c r="G2219" s="4">
        <v>9.678720683406361E-2</v>
      </c>
      <c r="H2219" s="4">
        <v>-1.3408131365493009E-2</v>
      </c>
      <c r="I2219" s="4">
        <v>0.27349978141527842</v>
      </c>
    </row>
    <row r="2220" spans="1:9" x14ac:dyDescent="0.25">
      <c r="A2220" t="s">
        <v>2433</v>
      </c>
      <c r="B2220" s="3">
        <v>107.02146911621089</v>
      </c>
      <c r="C2220" s="3">
        <v>16.079999923706051</v>
      </c>
      <c r="D2220" s="4">
        <v>1.5729210089894471E-2</v>
      </c>
      <c r="E2220" s="4">
        <v>-4.9083378544978351E-2</v>
      </c>
      <c r="F2220" s="2">
        <v>3</v>
      </c>
      <c r="G2220" s="4">
        <v>9.9383601426363599E-2</v>
      </c>
      <c r="H2220" s="4">
        <v>-4.4367535857974261E-3</v>
      </c>
      <c r="I2220" s="4">
        <v>0.2850800994826157</v>
      </c>
    </row>
    <row r="2221" spans="1:9" x14ac:dyDescent="0.25">
      <c r="A2221" t="s">
        <v>2434</v>
      </c>
      <c r="B2221" s="3">
        <v>105.3641738891602</v>
      </c>
      <c r="C2221" s="3">
        <v>16.909999847412109</v>
      </c>
      <c r="D2221" s="4">
        <v>-5.330859590615411E-4</v>
      </c>
      <c r="E2221" s="4">
        <v>7.4332915712032932E-2</v>
      </c>
      <c r="F2221" s="2">
        <v>3</v>
      </c>
      <c r="G2221" s="4">
        <v>8.2152941873399721E-2</v>
      </c>
      <c r="H2221" s="4">
        <v>-1.9853680956863681E-2</v>
      </c>
      <c r="I2221" s="4">
        <v>0.26517982028781351</v>
      </c>
    </row>
    <row r="2222" spans="1:9" x14ac:dyDescent="0.25">
      <c r="A2222" t="s">
        <v>2435</v>
      </c>
      <c r="B2222" s="3">
        <v>105.4203720092773</v>
      </c>
      <c r="C2222" s="3">
        <v>15.739999771118161</v>
      </c>
      <c r="D2222" s="4">
        <v>-1.7756728906626049E-4</v>
      </c>
      <c r="E2222" s="4">
        <v>1.0918437997815561E-2</v>
      </c>
      <c r="F2222" s="2">
        <v>2</v>
      </c>
      <c r="G2222" s="4">
        <v>9.0411966197499583E-2</v>
      </c>
      <c r="H2222" s="4">
        <v>-1.933090002918381E-2</v>
      </c>
      <c r="I2222" s="4">
        <v>0.2658546296170754</v>
      </c>
    </row>
    <row r="2223" spans="1:9" x14ac:dyDescent="0.25">
      <c r="A2223" t="s">
        <v>2436</v>
      </c>
      <c r="B2223" s="3">
        <v>105.439094543457</v>
      </c>
      <c r="C2223" s="3">
        <v>15.569999694824221</v>
      </c>
      <c r="D2223" s="4">
        <v>7.4252905855127782E-3</v>
      </c>
      <c r="E2223" s="4">
        <v>-6.2048232709396738E-2</v>
      </c>
      <c r="F2223" s="2">
        <v>2</v>
      </c>
      <c r="G2223" s="4">
        <v>9.154737738931007E-2</v>
      </c>
      <c r="H2223" s="4">
        <v>-1.9156734349503272E-2</v>
      </c>
      <c r="I2223" s="4">
        <v>0.26607944391167337</v>
      </c>
    </row>
    <row r="2224" spans="1:9" x14ac:dyDescent="0.25">
      <c r="A2224" t="s">
        <v>2437</v>
      </c>
      <c r="B2224" s="3">
        <v>104.6619491577148</v>
      </c>
      <c r="C2224" s="3">
        <v>16.60000038146973</v>
      </c>
      <c r="D2224" s="4">
        <v>6.5737203804336897E-3</v>
      </c>
      <c r="E2224" s="4">
        <v>-0.1122994810583969</v>
      </c>
      <c r="F2224" s="2">
        <v>3</v>
      </c>
      <c r="G2224" s="4">
        <v>7.9669034528471627E-2</v>
      </c>
      <c r="H2224" s="4">
        <v>-2.6386100471595841E-2</v>
      </c>
      <c r="I2224" s="4">
        <v>0.25674772684715069</v>
      </c>
    </row>
    <row r="2225" spans="1:9" x14ac:dyDescent="0.25">
      <c r="A2225" t="s">
        <v>2438</v>
      </c>
      <c r="B2225" s="3">
        <v>103.9784240722656</v>
      </c>
      <c r="C2225" s="3">
        <v>18.70000076293945</v>
      </c>
      <c r="D2225" s="4">
        <v>1.1108073449423109E-2</v>
      </c>
      <c r="E2225" s="4">
        <v>-9.6618353926862133E-2</v>
      </c>
      <c r="F2225" s="2">
        <v>3</v>
      </c>
      <c r="G2225" s="4">
        <v>7.529102776685459E-2</v>
      </c>
      <c r="H2225" s="4">
        <v>-3.2744567223126242E-2</v>
      </c>
      <c r="I2225" s="4">
        <v>0.24854017286698521</v>
      </c>
    </row>
    <row r="2226" spans="1:9" x14ac:dyDescent="0.25">
      <c r="A2226" t="s">
        <v>2439</v>
      </c>
      <c r="B2226" s="3">
        <v>102.8361129760742</v>
      </c>
      <c r="C2226" s="3">
        <v>20.70000076293945</v>
      </c>
      <c r="D2226" s="4">
        <v>-1.9182250627758361E-2</v>
      </c>
      <c r="E2226" s="4">
        <v>9.2925035863490546E-2</v>
      </c>
      <c r="F2226" s="2">
        <v>4</v>
      </c>
      <c r="G2226" s="4">
        <v>6.8157392272808037E-2</v>
      </c>
      <c r="H2226" s="4">
        <v>-4.3370873820584688E-2</v>
      </c>
      <c r="I2226" s="4">
        <v>0.2348236609441321</v>
      </c>
    </row>
    <row r="2227" spans="1:9" x14ac:dyDescent="0.25">
      <c r="A2227" t="s">
        <v>2440</v>
      </c>
      <c r="B2227" s="3">
        <v>104.8473205566406</v>
      </c>
      <c r="C2227" s="3">
        <v>18.940000534057621</v>
      </c>
      <c r="D2227" s="4">
        <v>-1.4564177874757391E-2</v>
      </c>
      <c r="E2227" s="4">
        <v>6.0470318409736823E-2</v>
      </c>
      <c r="F2227" s="2">
        <v>3</v>
      </c>
      <c r="G2227" s="4">
        <v>0.11525744767012019</v>
      </c>
      <c r="H2227" s="4">
        <v>-2.4661689909575849E-2</v>
      </c>
      <c r="I2227" s="4">
        <v>0.2589736082309515</v>
      </c>
    </row>
    <row r="2228" spans="1:9" x14ac:dyDescent="0.25">
      <c r="A2228" t="s">
        <v>2441</v>
      </c>
      <c r="B2228" s="3">
        <v>106.3969039916992</v>
      </c>
      <c r="C2228" s="3">
        <v>17.860000610351559</v>
      </c>
      <c r="D2228" s="4">
        <v>1.486974509372274E-2</v>
      </c>
      <c r="E2228" s="4">
        <v>-0.1474940353250058</v>
      </c>
      <c r="F2228" s="2">
        <v>3</v>
      </c>
      <c r="G2228" s="4">
        <v>0.1523420489654197</v>
      </c>
      <c r="H2228" s="4">
        <v>-1.0246747487869469E-2</v>
      </c>
      <c r="I2228" s="4">
        <v>0.2775805181465627</v>
      </c>
    </row>
    <row r="2229" spans="1:9" x14ac:dyDescent="0.25">
      <c r="A2229" t="s">
        <v>2442</v>
      </c>
      <c r="B2229" s="3">
        <v>104.83798980712891</v>
      </c>
      <c r="C2229" s="3">
        <v>20.95000076293945</v>
      </c>
      <c r="D2229" s="4">
        <v>6.0916121356335839E-3</v>
      </c>
      <c r="E2229" s="4">
        <v>-7.8310550600290352E-2</v>
      </c>
      <c r="F2229" s="2">
        <v>4</v>
      </c>
      <c r="G2229" s="4">
        <v>0.11724356894817679</v>
      </c>
      <c r="H2229" s="4">
        <v>-2.4748488860777629E-2</v>
      </c>
      <c r="I2229" s="4">
        <v>0.2588615675291206</v>
      </c>
    </row>
    <row r="2230" spans="1:9" x14ac:dyDescent="0.25">
      <c r="A2230" t="s">
        <v>2443</v>
      </c>
      <c r="B2230" s="3">
        <v>104.20322418212891</v>
      </c>
      <c r="C2230" s="3">
        <v>22.729999542236332</v>
      </c>
      <c r="D2230" s="4">
        <v>7.5819515971149443E-3</v>
      </c>
      <c r="E2230" s="4">
        <v>-6.8060676053835589E-2</v>
      </c>
      <c r="F2230" s="2">
        <v>4</v>
      </c>
      <c r="G2230" s="4">
        <v>9.9013817530131831E-2</v>
      </c>
      <c r="H2230" s="4">
        <v>-3.0653372540246911E-2</v>
      </c>
      <c r="I2230" s="4">
        <v>0.25123950179539972</v>
      </c>
    </row>
    <row r="2231" spans="1:9" x14ac:dyDescent="0.25">
      <c r="A2231" t="s">
        <v>2444</v>
      </c>
      <c r="B2231" s="3">
        <v>103.4191055297852</v>
      </c>
      <c r="C2231" s="3">
        <v>24.389999389648441</v>
      </c>
      <c r="D2231" s="4">
        <v>-2.301615221557007E-2</v>
      </c>
      <c r="E2231" s="4">
        <v>0.26111681474753268</v>
      </c>
      <c r="F2231" s="2">
        <v>5</v>
      </c>
      <c r="G2231" s="4">
        <v>7.8869927372553272E-2</v>
      </c>
      <c r="H2231" s="4">
        <v>-3.7947607216222028E-2</v>
      </c>
      <c r="I2231" s="4">
        <v>0.24182405194144649</v>
      </c>
    </row>
    <row r="2232" spans="1:9" x14ac:dyDescent="0.25">
      <c r="A2232" t="s">
        <v>2445</v>
      </c>
      <c r="B2232" s="3">
        <v>105.85549163818359</v>
      </c>
      <c r="C2232" s="3">
        <v>19.340000152587891</v>
      </c>
      <c r="D2232" s="4">
        <v>4.5178608701279543E-3</v>
      </c>
      <c r="E2232" s="4">
        <v>-1.376850838144017E-2</v>
      </c>
      <c r="F2232" s="2">
        <v>3</v>
      </c>
      <c r="G2232" s="4">
        <v>0.1095239256670386</v>
      </c>
      <c r="H2232" s="4">
        <v>-1.528321582236292E-2</v>
      </c>
      <c r="I2232" s="4">
        <v>0.27107940909935402</v>
      </c>
    </row>
    <row r="2233" spans="1:9" x14ac:dyDescent="0.25">
      <c r="A2233" t="s">
        <v>2446</v>
      </c>
      <c r="B2233" s="3">
        <v>105.3794021606445</v>
      </c>
      <c r="C2233" s="3">
        <v>19.610000610351559</v>
      </c>
      <c r="D2233" s="4">
        <v>-1.517926934418889E-2</v>
      </c>
      <c r="E2233" s="4">
        <v>0.1142045559838782</v>
      </c>
      <c r="F2233" s="2">
        <v>4</v>
      </c>
      <c r="G2233" s="4">
        <v>8.7170227208470896E-2</v>
      </c>
      <c r="H2233" s="4">
        <v>-1.9712020526284069E-2</v>
      </c>
      <c r="I2233" s="4">
        <v>0.26536267657632928</v>
      </c>
    </row>
    <row r="2234" spans="1:9" x14ac:dyDescent="0.25">
      <c r="A2234" t="s">
        <v>2447</v>
      </c>
      <c r="B2234" s="3">
        <v>107.00363922119141</v>
      </c>
      <c r="C2234" s="3">
        <v>17.60000038146973</v>
      </c>
      <c r="D2234" s="4">
        <v>8.7207905214770065E-5</v>
      </c>
      <c r="E2234" s="4">
        <v>0.1111111244903802</v>
      </c>
      <c r="F2234" s="2">
        <v>3</v>
      </c>
      <c r="G2234" s="4">
        <v>0.1074086458876584</v>
      </c>
      <c r="H2234" s="4">
        <v>-4.6026155228036103E-3</v>
      </c>
      <c r="I2234" s="4">
        <v>0.28486600371795578</v>
      </c>
    </row>
    <row r="2235" spans="1:9" x14ac:dyDescent="0.25">
      <c r="A2235" t="s">
        <v>2448</v>
      </c>
      <c r="B2235" s="3">
        <v>106.9943084716797</v>
      </c>
      <c r="C2235" s="3">
        <v>15.840000152587891</v>
      </c>
      <c r="D2235" s="4">
        <v>-4.5162473245051737E-3</v>
      </c>
      <c r="E2235" s="4">
        <v>6.9547582970146182E-2</v>
      </c>
      <c r="F2235" s="2">
        <v>2</v>
      </c>
      <c r="G2235" s="4">
        <v>9.9431075640990407E-2</v>
      </c>
      <c r="H2235" s="4">
        <v>-4.6894144740055044E-3</v>
      </c>
      <c r="I2235" s="4">
        <v>0.28475396301612471</v>
      </c>
    </row>
    <row r="2236" spans="1:9" x14ac:dyDescent="0.25">
      <c r="A2236" t="s">
        <v>2449</v>
      </c>
      <c r="B2236" s="3">
        <v>107.47971343994141</v>
      </c>
      <c r="C2236" s="3">
        <v>14.810000419616699</v>
      </c>
      <c r="D2236" s="4">
        <v>2.3375468434487571E-2</v>
      </c>
      <c r="E2236" s="4">
        <v>-0.18221977247469581</v>
      </c>
      <c r="F2236" s="2">
        <v>2</v>
      </c>
      <c r="G2236" s="4">
        <v>0.10452393939458091</v>
      </c>
      <c r="H2236" s="4">
        <v>-1.7395276320164579E-4</v>
      </c>
      <c r="I2236" s="4">
        <v>0.29058255301824643</v>
      </c>
    </row>
    <row r="2237" spans="1:9" x14ac:dyDescent="0.25">
      <c r="A2237" t="s">
        <v>2450</v>
      </c>
      <c r="B2237" s="3">
        <v>105.0247116088867</v>
      </c>
      <c r="C2237" s="3">
        <v>18.110000610351559</v>
      </c>
      <c r="D2237" s="4">
        <v>-1.6950320559856569E-2</v>
      </c>
      <c r="E2237" s="4">
        <v>0.1382778619760516</v>
      </c>
      <c r="F2237" s="2">
        <v>3</v>
      </c>
      <c r="G2237" s="4">
        <v>7.8782861882038757E-2</v>
      </c>
      <c r="H2237" s="4">
        <v>-2.3011516226506771E-2</v>
      </c>
      <c r="I2237" s="4">
        <v>0.26110366412487868</v>
      </c>
    </row>
    <row r="2238" spans="1:9" x14ac:dyDescent="0.25">
      <c r="A2238" t="s">
        <v>2451</v>
      </c>
      <c r="B2238" s="3">
        <v>106.8356094360352</v>
      </c>
      <c r="C2238" s="3">
        <v>15.909999847412109</v>
      </c>
      <c r="D2238" s="4">
        <v>-6.1657063660324196E-3</v>
      </c>
      <c r="E2238" s="4">
        <v>8.4526227993819036E-2</v>
      </c>
      <c r="F2238" s="2">
        <v>2</v>
      </c>
      <c r="G2238" s="4">
        <v>9.9365408776343811E-2</v>
      </c>
      <c r="H2238" s="4">
        <v>-6.1657063660324196E-3</v>
      </c>
      <c r="I2238" s="4">
        <v>0.28284835497132738</v>
      </c>
    </row>
    <row r="2239" spans="1:9" x14ac:dyDescent="0.25">
      <c r="A2239" t="s">
        <v>2452</v>
      </c>
      <c r="B2239" s="3">
        <v>107.4984130859375</v>
      </c>
      <c r="C2239" s="3">
        <v>14.670000076293951</v>
      </c>
      <c r="D2239" s="4">
        <v>9.9984602755389673E-3</v>
      </c>
      <c r="E2239" s="4">
        <v>-9.0514517075974132E-2</v>
      </c>
      <c r="F2239" s="2">
        <v>2</v>
      </c>
      <c r="G2239" s="4">
        <v>0.11061862499263</v>
      </c>
      <c r="H2239" s="4">
        <v>0</v>
      </c>
      <c r="I2239" s="4">
        <v>0.29080709247874342</v>
      </c>
    </row>
    <row r="2240" spans="1:9" x14ac:dyDescent="0.25">
      <c r="A2240" t="s">
        <v>2453</v>
      </c>
      <c r="B2240" s="3">
        <v>106.4342346191406</v>
      </c>
      <c r="C2240" s="3">
        <v>16.129999160766602</v>
      </c>
      <c r="D2240" s="4">
        <v>-2.5370314137013179E-3</v>
      </c>
      <c r="E2240" s="4">
        <v>6.67988943685216E-2</v>
      </c>
      <c r="F2240" s="2">
        <v>3</v>
      </c>
      <c r="G2240" s="4">
        <v>8.7176520216363684E-2</v>
      </c>
      <c r="H2240" s="4">
        <v>-8.6940864138937979E-3</v>
      </c>
      <c r="I2240" s="4">
        <v>0.27802877256525388</v>
      </c>
    </row>
    <row r="2241" spans="1:9" x14ac:dyDescent="0.25">
      <c r="A2241" t="s">
        <v>2454</v>
      </c>
      <c r="B2241" s="3">
        <v>106.704948425293</v>
      </c>
      <c r="C2241" s="3">
        <v>15.11999988555908</v>
      </c>
      <c r="D2241" s="4">
        <v>1.401644153795623E-3</v>
      </c>
      <c r="E2241" s="4">
        <v>-4.608274967605519E-3</v>
      </c>
      <c r="F2241" s="2">
        <v>2</v>
      </c>
      <c r="G2241" s="4">
        <v>9.5003262062762106E-2</v>
      </c>
      <c r="H2241" s="4">
        <v>-6.1727153730016804E-3</v>
      </c>
      <c r="I2241" s="4">
        <v>0.28127941870022521</v>
      </c>
    </row>
    <row r="2242" spans="1:9" x14ac:dyDescent="0.25">
      <c r="A2242" t="s">
        <v>2455</v>
      </c>
      <c r="B2242" s="3">
        <v>106.5555953979492</v>
      </c>
      <c r="C2242" s="3">
        <v>15.189999580383301</v>
      </c>
      <c r="D2242" s="4">
        <v>8.7679569334575547E-4</v>
      </c>
      <c r="E2242" s="4">
        <v>-4.6453277502577883E-2</v>
      </c>
      <c r="F2242" s="2">
        <v>2</v>
      </c>
      <c r="G2242" s="4">
        <v>0.10056292676845741</v>
      </c>
      <c r="H2242" s="4">
        <v>-7.5637578298544117E-3</v>
      </c>
      <c r="I2242" s="4">
        <v>0.27948603457999299</v>
      </c>
    </row>
    <row r="2243" spans="1:9" x14ac:dyDescent="0.25">
      <c r="A2243" t="s">
        <v>2456</v>
      </c>
      <c r="B2243" s="3">
        <v>106.4622497558594</v>
      </c>
      <c r="C2243" s="3">
        <v>15.930000305175779</v>
      </c>
      <c r="D2243" s="4">
        <v>-8.7602759612226411E-4</v>
      </c>
      <c r="E2243" s="4">
        <v>1.9846377841737262E-2</v>
      </c>
      <c r="F2243" s="2">
        <v>2</v>
      </c>
      <c r="G2243" s="4">
        <v>0.10127941016423669</v>
      </c>
      <c r="H2243" s="4">
        <v>-8.4331593653873549E-3</v>
      </c>
      <c r="I2243" s="4">
        <v>0.27836516950484791</v>
      </c>
    </row>
    <row r="2244" spans="1:9" x14ac:dyDescent="0.25">
      <c r="A2244" t="s">
        <v>2457</v>
      </c>
      <c r="B2244" s="3">
        <v>106.5555953979492</v>
      </c>
      <c r="C2244" s="3">
        <v>15.61999988555908</v>
      </c>
      <c r="D2244" s="4">
        <v>-2.88266468820364E-3</v>
      </c>
      <c r="E2244" s="4">
        <v>9.6961613407315905E-3</v>
      </c>
      <c r="F2244" s="2">
        <v>2</v>
      </c>
      <c r="G2244" s="4">
        <v>0.1108407317375215</v>
      </c>
      <c r="H2244" s="4">
        <v>-7.5637578298544117E-3</v>
      </c>
      <c r="I2244" s="4">
        <v>0.27948603457999299</v>
      </c>
    </row>
    <row r="2245" spans="1:9" x14ac:dyDescent="0.25">
      <c r="A2245" t="s">
        <v>2458</v>
      </c>
      <c r="B2245" s="3">
        <v>106.8636474609375</v>
      </c>
      <c r="C2245" s="3">
        <v>15.47000026702881</v>
      </c>
      <c r="D2245" s="4">
        <v>6.7718383412813674E-3</v>
      </c>
      <c r="E2245" s="4">
        <v>-8.9464362834968947E-2</v>
      </c>
      <c r="F2245" s="2">
        <v>2</v>
      </c>
      <c r="G2245" s="4">
        <v>0.11620114429720529</v>
      </c>
      <c r="H2245" s="4">
        <v>-4.6946261747490281E-3</v>
      </c>
      <c r="I2245" s="4">
        <v>0.28782409180281449</v>
      </c>
    </row>
    <row r="2246" spans="1:9" x14ac:dyDescent="0.25">
      <c r="A2246" t="s">
        <v>2459</v>
      </c>
      <c r="B2246" s="3">
        <v>106.1448516845703</v>
      </c>
      <c r="C2246" s="3">
        <v>16.989999771118161</v>
      </c>
      <c r="D2246" s="4">
        <v>7.0410130197240406E-4</v>
      </c>
      <c r="E2246" s="4">
        <v>8.3085689305026911E-3</v>
      </c>
      <c r="F2246" s="2">
        <v>3</v>
      </c>
      <c r="G2246" s="4">
        <v>0.1136345899133937</v>
      </c>
      <c r="H2246" s="4">
        <v>-1.138933776189255E-2</v>
      </c>
      <c r="I2246" s="4">
        <v>0.28722838786154631</v>
      </c>
    </row>
    <row r="2247" spans="1:9" x14ac:dyDescent="0.25">
      <c r="A2247" t="s">
        <v>2460</v>
      </c>
      <c r="B2247" s="3">
        <v>106.07016754150391</v>
      </c>
      <c r="C2247" s="3">
        <v>16.85000038146973</v>
      </c>
      <c r="D2247" s="4">
        <v>1.9194640860142439E-2</v>
      </c>
      <c r="E2247" s="4">
        <v>-0.1056263139597063</v>
      </c>
      <c r="F2247" s="2">
        <v>3</v>
      </c>
      <c r="G2247" s="4">
        <v>0.1078063499128636</v>
      </c>
      <c r="H2247" s="4">
        <v>-1.2084930048883341E-2</v>
      </c>
      <c r="I2247" s="4">
        <v>0.28632268638330699</v>
      </c>
    </row>
    <row r="2248" spans="1:9" x14ac:dyDescent="0.25">
      <c r="A2248" t="s">
        <v>2461</v>
      </c>
      <c r="B2248" s="3">
        <v>104.07253265380859</v>
      </c>
      <c r="C2248" s="3">
        <v>18.840000152587891</v>
      </c>
      <c r="D2248" s="4">
        <v>6.2820783761896593E-4</v>
      </c>
      <c r="E2248" s="4">
        <v>3.7444951040166652E-2</v>
      </c>
      <c r="F2248" s="2">
        <v>3</v>
      </c>
      <c r="G2248" s="4">
        <v>9.5075657866481089E-2</v>
      </c>
      <c r="H2248" s="4">
        <v>-3.0690478202110349E-2</v>
      </c>
      <c r="I2248" s="4">
        <v>0.26209718420195349</v>
      </c>
    </row>
    <row r="2249" spans="1:9" x14ac:dyDescent="0.25">
      <c r="A2249" t="s">
        <v>2462</v>
      </c>
      <c r="B2249" s="3">
        <v>104.007194519043</v>
      </c>
      <c r="C2249" s="3">
        <v>18.159999847412109</v>
      </c>
      <c r="D2249" s="4">
        <v>1.4384351711176359E-2</v>
      </c>
      <c r="E2249" s="4">
        <v>-9.5617534043276109E-2</v>
      </c>
      <c r="F2249" s="2">
        <v>3</v>
      </c>
      <c r="G2249" s="4">
        <v>9.1101536706138075E-2</v>
      </c>
      <c r="H2249" s="4">
        <v>-3.1299023747701223E-2</v>
      </c>
      <c r="I2249" s="4">
        <v>0.2613048226267527</v>
      </c>
    </row>
    <row r="2250" spans="1:9" x14ac:dyDescent="0.25">
      <c r="A2250" t="s">
        <v>2463</v>
      </c>
      <c r="B2250" s="3">
        <v>102.53233337402339</v>
      </c>
      <c r="C2250" s="3">
        <v>20.079999923706051</v>
      </c>
      <c r="D2250" s="4">
        <v>-1.963585251904465E-2</v>
      </c>
      <c r="E2250" s="4">
        <v>9.3086500073563228E-2</v>
      </c>
      <c r="F2250" s="2">
        <v>4</v>
      </c>
      <c r="G2250" s="4">
        <v>7.8974040300398451E-2</v>
      </c>
      <c r="H2250" s="4">
        <v>-4.5035568009121667E-2</v>
      </c>
      <c r="I2250" s="4">
        <v>0.2434190457483334</v>
      </c>
    </row>
    <row r="2251" spans="1:9" x14ac:dyDescent="0.25">
      <c r="A2251" t="s">
        <v>2464</v>
      </c>
      <c r="B2251" s="3">
        <v>104.5859680175781</v>
      </c>
      <c r="C2251" s="3">
        <v>18.370000839233398</v>
      </c>
      <c r="D2251" s="4">
        <v>-9.7224717488320067E-3</v>
      </c>
      <c r="E2251" s="4">
        <v>0.14383570673148019</v>
      </c>
      <c r="F2251" s="2">
        <v>3</v>
      </c>
      <c r="G2251" s="4">
        <v>0.1053114048565098</v>
      </c>
      <c r="H2251" s="4">
        <v>-2.5908449993139349E-2</v>
      </c>
      <c r="I2251" s="4">
        <v>0.27543863436070892</v>
      </c>
    </row>
    <row r="2252" spans="1:9" x14ac:dyDescent="0.25">
      <c r="A2252" t="s">
        <v>2465</v>
      </c>
      <c r="B2252" s="3">
        <v>105.6127853393555</v>
      </c>
      <c r="C2252" s="3">
        <v>16.059999465942379</v>
      </c>
      <c r="D2252" s="4">
        <v>-1.235713750773249E-3</v>
      </c>
      <c r="E2252" s="4">
        <v>5.035967992219903E-2</v>
      </c>
      <c r="F2252" s="2">
        <v>2</v>
      </c>
      <c r="G2252" s="4">
        <v>0.1181277613687883</v>
      </c>
      <c r="H2252" s="4">
        <v>-1.6344890985148131E-2</v>
      </c>
      <c r="I2252" s="4">
        <v>0.28796079682140818</v>
      </c>
    </row>
    <row r="2253" spans="1:9" x14ac:dyDescent="0.25">
      <c r="A2253" t="s">
        <v>2466</v>
      </c>
      <c r="B2253" s="3">
        <v>105.7434539794922</v>
      </c>
      <c r="C2253" s="3">
        <v>15.289999961853029</v>
      </c>
      <c r="D2253" s="4">
        <v>-2.553706090702379E-3</v>
      </c>
      <c r="E2253" s="4">
        <v>-7.4455233766812512E-2</v>
      </c>
      <c r="F2253" s="2">
        <v>2</v>
      </c>
      <c r="G2253" s="4">
        <v>0.12302471098939161</v>
      </c>
      <c r="H2253" s="4">
        <v>-1.5127870952530761E-2</v>
      </c>
      <c r="I2253" s="4">
        <v>0.28955431682307542</v>
      </c>
    </row>
    <row r="2254" spans="1:9" x14ac:dyDescent="0.25">
      <c r="A2254" t="s">
        <v>2467</v>
      </c>
      <c r="B2254" s="3">
        <v>106.01418304443359</v>
      </c>
      <c r="C2254" s="3">
        <v>16.520000457763668</v>
      </c>
      <c r="D2254" s="4">
        <v>-1.062802145625996E-2</v>
      </c>
      <c r="E2254" s="4">
        <v>0.15282627674231231</v>
      </c>
      <c r="F2254" s="2">
        <v>3</v>
      </c>
      <c r="G2254" s="4">
        <v>0.12988925118514241</v>
      </c>
      <c r="H2254" s="4">
        <v>-1.26063577945098E-2</v>
      </c>
      <c r="I2254" s="4">
        <v>0.30062790168068498</v>
      </c>
    </row>
    <row r="2255" spans="1:9" x14ac:dyDescent="0.25">
      <c r="A2255" t="s">
        <v>2468</v>
      </c>
      <c r="B2255" s="3">
        <v>107.1530075073242</v>
      </c>
      <c r="C2255" s="3">
        <v>14.329999923706049</v>
      </c>
      <c r="D2255" s="4">
        <v>6.97400799759329E-4</v>
      </c>
      <c r="E2255" s="4">
        <v>-4.7840548697936747E-2</v>
      </c>
      <c r="F2255" s="2">
        <v>2</v>
      </c>
      <c r="G2255" s="4">
        <v>0.14101589934840339</v>
      </c>
      <c r="H2255" s="4">
        <v>-1.999588002443597E-3</v>
      </c>
      <c r="I2255" s="4">
        <v>0.31686129888726372</v>
      </c>
    </row>
    <row r="2256" spans="1:9" x14ac:dyDescent="0.25">
      <c r="A2256" t="s">
        <v>2469</v>
      </c>
      <c r="B2256" s="3">
        <v>107.0783309936523</v>
      </c>
      <c r="C2256" s="3">
        <v>15.05000019073486</v>
      </c>
      <c r="D2256" s="4">
        <v>-2.695109230869908E-3</v>
      </c>
      <c r="E2256" s="4">
        <v>-2.9658286999273309E-2</v>
      </c>
      <c r="F2256" s="2">
        <v>2</v>
      </c>
      <c r="G2256" s="4">
        <v>0.14382036628732681</v>
      </c>
      <c r="H2256" s="4">
        <v>-2.695109230869908E-3</v>
      </c>
      <c r="I2256" s="4">
        <v>0.31594355879692038</v>
      </c>
    </row>
    <row r="2257" spans="1:9" x14ac:dyDescent="0.25">
      <c r="A2257" t="s">
        <v>2470</v>
      </c>
      <c r="B2257" s="3">
        <v>107.36769866943359</v>
      </c>
      <c r="C2257" s="3">
        <v>15.510000228881839</v>
      </c>
      <c r="D2257" s="4">
        <v>8.6698964636644504E-5</v>
      </c>
      <c r="E2257" s="4">
        <v>6.6712535734091416E-2</v>
      </c>
      <c r="F2257" s="2">
        <v>2</v>
      </c>
      <c r="G2257" s="4">
        <v>0.1470243417379504</v>
      </c>
      <c r="H2257" s="4">
        <v>0</v>
      </c>
      <c r="I2257" s="4">
        <v>0.31949975476612108</v>
      </c>
    </row>
    <row r="2258" spans="1:9" x14ac:dyDescent="0.25">
      <c r="A2258" t="s">
        <v>2471</v>
      </c>
      <c r="B2258" s="3">
        <v>107.3583908081055</v>
      </c>
      <c r="C2258" s="3">
        <v>14.539999961853029</v>
      </c>
      <c r="D2258" s="4">
        <v>3.4901888269029961E-3</v>
      </c>
      <c r="E2258" s="4">
        <v>2.7561862461962461E-2</v>
      </c>
      <c r="F2258" s="2">
        <v>2</v>
      </c>
      <c r="G2258" s="4">
        <v>0.1430908282414862</v>
      </c>
      <c r="H2258" s="4">
        <v>0</v>
      </c>
      <c r="I2258" s="4">
        <v>0.31938536542098239</v>
      </c>
    </row>
    <row r="2259" spans="1:9" x14ac:dyDescent="0.25">
      <c r="A2259" t="s">
        <v>2472</v>
      </c>
      <c r="B2259" s="3">
        <v>106.984992980957</v>
      </c>
      <c r="C2259" s="3">
        <v>14.14999961853027</v>
      </c>
      <c r="D2259" s="4">
        <v>1.129457580975224E-2</v>
      </c>
      <c r="E2259" s="4">
        <v>-6.1048446909386378E-2</v>
      </c>
      <c r="F2259" s="2">
        <v>2</v>
      </c>
      <c r="G2259" s="4">
        <v>0.1424849591311379</v>
      </c>
      <c r="H2259" s="4">
        <v>0</v>
      </c>
      <c r="I2259" s="4">
        <v>0.31479647744574968</v>
      </c>
    </row>
    <row r="2260" spans="1:9" x14ac:dyDescent="0.25">
      <c r="A2260" t="s">
        <v>2473</v>
      </c>
      <c r="B2260" s="3">
        <v>105.79013824462891</v>
      </c>
      <c r="C2260" s="3">
        <v>15.069999694824221</v>
      </c>
      <c r="D2260" s="4">
        <v>-4.4798719864267422E-3</v>
      </c>
      <c r="E2260" s="4">
        <v>3.1485287402915008E-2</v>
      </c>
      <c r="F2260" s="2">
        <v>2</v>
      </c>
      <c r="G2260" s="4">
        <v>0.14531226988752069</v>
      </c>
      <c r="H2260" s="4">
        <v>-6.0515902314375314E-3</v>
      </c>
      <c r="I2260" s="4">
        <v>0.30011226095322519</v>
      </c>
    </row>
    <row r="2261" spans="1:9" x14ac:dyDescent="0.25">
      <c r="A2261" t="s">
        <v>2474</v>
      </c>
      <c r="B2261" s="3">
        <v>106.2661972045898</v>
      </c>
      <c r="C2261" s="3">
        <v>14.60999965667725</v>
      </c>
      <c r="D2261" s="4">
        <v>-1.5787910267037739E-3</v>
      </c>
      <c r="E2261" s="4">
        <v>1.9539409243679581E-2</v>
      </c>
      <c r="F2261" s="2">
        <v>2</v>
      </c>
      <c r="G2261" s="4">
        <v>0.1528867604436295</v>
      </c>
      <c r="H2261" s="4">
        <v>-1.5787910267037739E-3</v>
      </c>
      <c r="I2261" s="4">
        <v>0.30596280714828378</v>
      </c>
    </row>
    <row r="2262" spans="1:9" x14ac:dyDescent="0.25">
      <c r="A2262" t="s">
        <v>2475</v>
      </c>
      <c r="B2262" s="3">
        <v>106.4342346191406</v>
      </c>
      <c r="C2262" s="3">
        <v>14.329999923706049</v>
      </c>
      <c r="D2262" s="4">
        <v>8.3127968442999745E-3</v>
      </c>
      <c r="E2262" s="4">
        <v>-7.1289718711200933E-2</v>
      </c>
      <c r="F2262" s="2">
        <v>2</v>
      </c>
      <c r="G2262" s="4">
        <v>0.15044509343308851</v>
      </c>
      <c r="H2262" s="4">
        <v>0</v>
      </c>
      <c r="I2262" s="4">
        <v>0.30802790987507273</v>
      </c>
    </row>
    <row r="2263" spans="1:9" x14ac:dyDescent="0.25">
      <c r="A2263" t="s">
        <v>2476</v>
      </c>
      <c r="B2263" s="3">
        <v>105.5567626953125</v>
      </c>
      <c r="C2263" s="3">
        <v>15.430000305175779</v>
      </c>
      <c r="D2263" s="4">
        <v>2.0379655919215982E-3</v>
      </c>
      <c r="E2263" s="4">
        <v>9.1563337915003817E-3</v>
      </c>
      <c r="F2263" s="2">
        <v>2</v>
      </c>
      <c r="G2263" s="4">
        <v>0.15818649169059551</v>
      </c>
      <c r="H2263" s="4">
        <v>-5.4826798238331031E-3</v>
      </c>
      <c r="I2263" s="4">
        <v>0.29724418252826518</v>
      </c>
    </row>
    <row r="2264" spans="1:9" x14ac:dyDescent="0.25">
      <c r="A2264" t="s">
        <v>2477</v>
      </c>
      <c r="B2264" s="3">
        <v>105.3420791625977</v>
      </c>
      <c r="C2264" s="3">
        <v>15.289999961853029</v>
      </c>
      <c r="D2264" s="4">
        <v>6.2063219404140391E-4</v>
      </c>
      <c r="E2264" s="4">
        <v>5.739971794719434E-2</v>
      </c>
      <c r="F2264" s="2">
        <v>2</v>
      </c>
      <c r="G2264" s="4">
        <v>0.15665143832134801</v>
      </c>
      <c r="H2264" s="4">
        <v>-7.5053497711656814E-3</v>
      </c>
      <c r="I2264" s="4">
        <v>0.2946058204111659</v>
      </c>
    </row>
    <row r="2265" spans="1:9" x14ac:dyDescent="0.25">
      <c r="A2265" t="s">
        <v>2478</v>
      </c>
      <c r="B2265" s="3">
        <v>105.276741027832</v>
      </c>
      <c r="C2265" s="3">
        <v>14.460000038146971</v>
      </c>
      <c r="D2265" s="4">
        <v>2.7982944767615869E-2</v>
      </c>
      <c r="E2265" s="4">
        <v>6.9205737119970578E-4</v>
      </c>
      <c r="F2265" s="2">
        <v>2</v>
      </c>
      <c r="G2265" s="4">
        <v>0.16538793935990651</v>
      </c>
      <c r="H2265" s="4">
        <v>-8.1209418472506512E-3</v>
      </c>
      <c r="I2265" s="4">
        <v>0.29380284471299478</v>
      </c>
    </row>
    <row r="2266" spans="1:9" x14ac:dyDescent="0.25">
      <c r="A2266" t="s">
        <v>2479</v>
      </c>
      <c r="B2266" s="3">
        <v>102.4109802246094</v>
      </c>
      <c r="C2266" s="3">
        <v>14.44999980926514</v>
      </c>
      <c r="D2266" s="4">
        <v>2.0368275447497641E-2</v>
      </c>
      <c r="E2266" s="4">
        <v>-0.13473058987323561</v>
      </c>
      <c r="F2266" s="2">
        <v>2</v>
      </c>
      <c r="G2266" s="4">
        <v>0.15072147202238481</v>
      </c>
      <c r="H2266" s="4">
        <v>-3.5121094954574612E-2</v>
      </c>
      <c r="I2266" s="4">
        <v>0.25858395929464528</v>
      </c>
    </row>
    <row r="2267" spans="1:9" x14ac:dyDescent="0.25">
      <c r="A2267" t="s">
        <v>2480</v>
      </c>
      <c r="B2267" s="3">
        <v>100.36668395996089</v>
      </c>
      <c r="C2267" s="3">
        <v>16.70000076293945</v>
      </c>
      <c r="D2267" s="4">
        <v>-6.1009303858396979E-3</v>
      </c>
      <c r="E2267" s="4">
        <v>6.0317508758060523E-2</v>
      </c>
      <c r="F2267" s="2">
        <v>3</v>
      </c>
      <c r="G2267" s="4">
        <v>0.1219303811502392</v>
      </c>
      <c r="H2267" s="4">
        <v>-5.4381708778368898E-2</v>
      </c>
      <c r="I2267" s="4">
        <v>0.23346049615534589</v>
      </c>
    </row>
    <row r="2268" spans="1:9" x14ac:dyDescent="0.25">
      <c r="A2268" t="s">
        <v>2481</v>
      </c>
      <c r="B2268" s="3">
        <v>100.98277282714839</v>
      </c>
      <c r="C2268" s="3">
        <v>15.75</v>
      </c>
      <c r="D2268" s="4">
        <v>-5.1497501339581309E-3</v>
      </c>
      <c r="E2268" s="4">
        <v>5.1401901287956957E-2</v>
      </c>
      <c r="F2268" s="2">
        <v>2</v>
      </c>
      <c r="G2268" s="4">
        <v>0.15847554022748669</v>
      </c>
      <c r="H2268" s="4">
        <v>-4.8577144167437643E-2</v>
      </c>
      <c r="I2268" s="4">
        <v>0.24103194566243569</v>
      </c>
    </row>
    <row r="2269" spans="1:9" x14ac:dyDescent="0.25">
      <c r="A2269" t="s">
        <v>2482</v>
      </c>
      <c r="B2269" s="3">
        <v>101.505500793457</v>
      </c>
      <c r="C2269" s="3">
        <v>14.97999954223633</v>
      </c>
      <c r="D2269" s="4">
        <v>5.7341348044406271E-3</v>
      </c>
      <c r="E2269" s="4">
        <v>-4.6512058213546981E-3</v>
      </c>
      <c r="F2269" s="2">
        <v>2</v>
      </c>
      <c r="G2269" s="4">
        <v>0.1818772232603805</v>
      </c>
      <c r="H2269" s="4">
        <v>-4.3652191914639427E-2</v>
      </c>
      <c r="I2269" s="4">
        <v>0.2477627866919723</v>
      </c>
    </row>
    <row r="2270" spans="1:9" x14ac:dyDescent="0.25">
      <c r="A2270" t="s">
        <v>2483</v>
      </c>
      <c r="B2270" s="3">
        <v>100.92677307128911</v>
      </c>
      <c r="C2270" s="3">
        <v>15.05000019073486</v>
      </c>
      <c r="D2270" s="4">
        <v>4.1795668219821716E-3</v>
      </c>
      <c r="E2270" s="4">
        <v>-6.2305239492885238E-2</v>
      </c>
      <c r="F2270" s="2">
        <v>2</v>
      </c>
      <c r="G2270" s="4">
        <v>0.19062942818137829</v>
      </c>
      <c r="H2270" s="4">
        <v>-4.9104753443297462E-2</v>
      </c>
      <c r="I2270" s="4">
        <v>0.26237369510628961</v>
      </c>
    </row>
    <row r="2271" spans="1:9" x14ac:dyDescent="0.25">
      <c r="A2271" t="s">
        <v>2484</v>
      </c>
      <c r="B2271" s="3">
        <v>100.50669860839839</v>
      </c>
      <c r="C2271" s="3">
        <v>16.04999923706055</v>
      </c>
      <c r="D2271" s="4">
        <v>1.6425936764942639E-2</v>
      </c>
      <c r="E2271" s="4">
        <v>-0.1098170479300931</v>
      </c>
      <c r="F2271" s="2">
        <v>2</v>
      </c>
      <c r="G2271" s="4">
        <v>0.17822893961386341</v>
      </c>
      <c r="H2271" s="4">
        <v>-5.3062541825973808E-2</v>
      </c>
      <c r="I2271" s="4">
        <v>0.25964027390855149</v>
      </c>
    </row>
    <row r="2272" spans="1:9" x14ac:dyDescent="0.25">
      <c r="A2272" t="s">
        <v>2485</v>
      </c>
      <c r="B2272" s="3">
        <v>98.882461547851563</v>
      </c>
      <c r="C2272" s="3">
        <v>18.030000686645511</v>
      </c>
      <c r="D2272" s="4">
        <v>-1.602200543372345E-3</v>
      </c>
      <c r="E2272" s="4">
        <v>2.0373548884956572E-2</v>
      </c>
      <c r="F2272" s="2">
        <v>3</v>
      </c>
      <c r="G2272" s="4">
        <v>0.15170719973284719</v>
      </c>
      <c r="H2272" s="4">
        <v>-6.8365511029837234E-2</v>
      </c>
      <c r="I2272" s="4">
        <v>0.24568486985673019</v>
      </c>
    </row>
    <row r="2273" spans="1:9" x14ac:dyDescent="0.25">
      <c r="A2273" t="s">
        <v>2486</v>
      </c>
      <c r="B2273" s="3">
        <v>99.041145324707031</v>
      </c>
      <c r="C2273" s="3">
        <v>17.670000076293949</v>
      </c>
      <c r="D2273" s="4">
        <v>-6.4613012270678949E-3</v>
      </c>
      <c r="E2273" s="4">
        <v>9.2764378040979478E-2</v>
      </c>
      <c r="F2273" s="2">
        <v>3</v>
      </c>
      <c r="G2273" s="4">
        <v>0.15367957558097589</v>
      </c>
      <c r="H2273" s="4">
        <v>-6.6870450358364586E-2</v>
      </c>
      <c r="I2273" s="4">
        <v>0.25878425191353038</v>
      </c>
    </row>
    <row r="2274" spans="1:9" x14ac:dyDescent="0.25">
      <c r="A2274" t="s">
        <v>2487</v>
      </c>
      <c r="B2274" s="3">
        <v>99.68524169921875</v>
      </c>
      <c r="C2274" s="3">
        <v>16.170000076293949</v>
      </c>
      <c r="D2274" s="4">
        <v>2.4406688531311001E-3</v>
      </c>
      <c r="E2274" s="4">
        <v>-5.3278679828861253E-2</v>
      </c>
      <c r="F2274" s="2">
        <v>3</v>
      </c>
      <c r="G2274" s="4">
        <v>0.14298491097739971</v>
      </c>
      <c r="H2274" s="4">
        <v>-6.0802009228130623E-2</v>
      </c>
      <c r="I2274" s="4">
        <v>0.27149540509018788</v>
      </c>
    </row>
    <row r="2275" spans="1:9" x14ac:dyDescent="0.25">
      <c r="A2275" t="s">
        <v>2488</v>
      </c>
      <c r="B2275" s="3">
        <v>99.442535400390625</v>
      </c>
      <c r="C2275" s="3">
        <v>17.079999923706051</v>
      </c>
      <c r="D2275" s="4">
        <v>4.5261792639503806E-3</v>
      </c>
      <c r="E2275" s="4">
        <v>-1.9517804311067751E-2</v>
      </c>
      <c r="F2275" s="2">
        <v>3</v>
      </c>
      <c r="G2275" s="4">
        <v>0.1117148689206426</v>
      </c>
      <c r="H2275" s="4">
        <v>-6.3088699457511277E-2</v>
      </c>
      <c r="I2275" s="4">
        <v>0.27834598573119829</v>
      </c>
    </row>
    <row r="2276" spans="1:9" x14ac:dyDescent="0.25">
      <c r="A2276" t="s">
        <v>2489</v>
      </c>
      <c r="B2276" s="3">
        <v>98.994468688964844</v>
      </c>
      <c r="C2276" s="3">
        <v>17.420000076293949</v>
      </c>
      <c r="D2276" s="4">
        <v>3.9760083881041908E-3</v>
      </c>
      <c r="E2276" s="4">
        <v>-5.3260845790963462E-2</v>
      </c>
      <c r="F2276" s="2">
        <v>3</v>
      </c>
      <c r="G2276" s="4">
        <v>8.8831819183840421E-2</v>
      </c>
      <c r="H2276" s="4">
        <v>-6.7310220596744741E-2</v>
      </c>
      <c r="I2276" s="4">
        <v>0.29658769701900017</v>
      </c>
    </row>
    <row r="2277" spans="1:9" x14ac:dyDescent="0.25">
      <c r="A2277" t="s">
        <v>2490</v>
      </c>
      <c r="B2277" s="3">
        <v>98.602424621582031</v>
      </c>
      <c r="C2277" s="3">
        <v>18.39999961853027</v>
      </c>
      <c r="D2277" s="4">
        <v>6.0001869706955979E-3</v>
      </c>
      <c r="E2277" s="4">
        <v>-5.1546392766154032E-2</v>
      </c>
      <c r="F2277" s="2">
        <v>3</v>
      </c>
      <c r="G2277" s="4">
        <v>0.1056329804648666</v>
      </c>
      <c r="H2277" s="4">
        <v>-7.1003916816000268E-2</v>
      </c>
      <c r="I2277" s="4">
        <v>0.29145286957672201</v>
      </c>
    </row>
    <row r="2278" spans="1:9" x14ac:dyDescent="0.25">
      <c r="A2278" t="s">
        <v>2491</v>
      </c>
      <c r="B2278" s="3">
        <v>98.014320373535156</v>
      </c>
      <c r="C2278" s="3">
        <v>19.39999961853027</v>
      </c>
      <c r="D2278" s="4">
        <v>-4.7393464062008839E-3</v>
      </c>
      <c r="E2278" s="4">
        <v>-7.164856214813109E-3</v>
      </c>
      <c r="F2278" s="2">
        <v>3</v>
      </c>
      <c r="G2278" s="4">
        <v>8.344391737986534E-2</v>
      </c>
      <c r="H2278" s="4">
        <v>-7.654482055174705E-2</v>
      </c>
      <c r="I2278" s="4">
        <v>0.28375012878038502</v>
      </c>
    </row>
    <row r="2279" spans="1:9" x14ac:dyDescent="0.25">
      <c r="A2279" t="s">
        <v>2492</v>
      </c>
      <c r="B2279" s="3">
        <v>98.481056213378906</v>
      </c>
      <c r="C2279" s="3">
        <v>19.54000091552734</v>
      </c>
      <c r="D2279" s="4">
        <v>1.4325617461969481E-2</v>
      </c>
      <c r="E2279" s="4">
        <v>-6.6857668711768237E-2</v>
      </c>
      <c r="F2279" s="2">
        <v>3</v>
      </c>
      <c r="G2279" s="4">
        <v>8.6274439180211493E-2</v>
      </c>
      <c r="H2279" s="4">
        <v>-7.2147405693436029E-2</v>
      </c>
      <c r="I2279" s="4">
        <v>0.28986323747942389</v>
      </c>
    </row>
    <row r="2280" spans="1:9" x14ac:dyDescent="0.25">
      <c r="A2280" t="s">
        <v>2493</v>
      </c>
      <c r="B2280" s="3">
        <v>97.090179443359375</v>
      </c>
      <c r="C2280" s="3">
        <v>20.940000534057621</v>
      </c>
      <c r="D2280" s="4">
        <v>1.7510956841231499E-2</v>
      </c>
      <c r="E2280" s="4">
        <v>-7.1396840686225982E-2</v>
      </c>
      <c r="F2280" s="2">
        <v>4</v>
      </c>
      <c r="G2280" s="4">
        <v>8.1508645361088483E-2</v>
      </c>
      <c r="H2280" s="4">
        <v>-8.5251739349516686E-2</v>
      </c>
      <c r="I2280" s="4">
        <v>0.27164612159446461</v>
      </c>
    </row>
    <row r="2281" spans="1:9" x14ac:dyDescent="0.25">
      <c r="A2281" t="s">
        <v>2494</v>
      </c>
      <c r="B2281" s="3">
        <v>95.419296264648438</v>
      </c>
      <c r="C2281" s="3">
        <v>22.54999923706055</v>
      </c>
      <c r="D2281" s="4">
        <v>4.5205358975111132E-3</v>
      </c>
      <c r="E2281" s="4">
        <v>-7.9591867875079769E-2</v>
      </c>
      <c r="F2281" s="2">
        <v>4</v>
      </c>
      <c r="G2281" s="4">
        <v>6.2896313881996901E-2</v>
      </c>
      <c r="H2281" s="4">
        <v>-0.10099419126626941</v>
      </c>
      <c r="I2281" s="4">
        <v>0.24976160015236809</v>
      </c>
    </row>
    <row r="2282" spans="1:9" x14ac:dyDescent="0.25">
      <c r="A2282" t="s">
        <v>2495</v>
      </c>
      <c r="B2282" s="3">
        <v>94.989891052246094</v>
      </c>
      <c r="C2282" s="3">
        <v>24.5</v>
      </c>
      <c r="D2282" s="4">
        <v>2.302230852320641E-2</v>
      </c>
      <c r="E2282" s="4">
        <v>-8.6843083500993568E-2</v>
      </c>
      <c r="F2282" s="2">
        <v>5</v>
      </c>
      <c r="G2282" s="4">
        <v>4.1190467170782792E-2</v>
      </c>
      <c r="H2282" s="4">
        <v>-0.10503989056779819</v>
      </c>
      <c r="I2282" s="4">
        <v>0.2441374322285417</v>
      </c>
    </row>
    <row r="2283" spans="1:9" x14ac:dyDescent="0.25">
      <c r="A2283" t="s">
        <v>2496</v>
      </c>
      <c r="B2283" s="3">
        <v>92.852218627929688</v>
      </c>
      <c r="C2283" s="3">
        <v>26.829999923706051</v>
      </c>
      <c r="D2283" s="4">
        <v>-5.2006910931717831E-3</v>
      </c>
      <c r="E2283" s="4">
        <v>-2.895400873542231E-2</v>
      </c>
      <c r="F2283" s="2">
        <v>5</v>
      </c>
      <c r="G2283" s="4">
        <v>1.920338785185649E-2</v>
      </c>
      <c r="H2283" s="4">
        <v>-0.12518026051247111</v>
      </c>
      <c r="I2283" s="4">
        <v>0.21613910260131891</v>
      </c>
    </row>
    <row r="2284" spans="1:9" x14ac:dyDescent="0.25">
      <c r="A2284" t="s">
        <v>2497</v>
      </c>
      <c r="B2284" s="3">
        <v>93.337638854980469</v>
      </c>
      <c r="C2284" s="3">
        <v>27.629999160766602</v>
      </c>
      <c r="D2284" s="4">
        <v>-2.8468820545782921E-2</v>
      </c>
      <c r="E2284" s="4">
        <v>0.16977130309294911</v>
      </c>
      <c r="F2284" s="2">
        <v>5</v>
      </c>
      <c r="G2284" s="4">
        <v>2.3183298744793079E-2</v>
      </c>
      <c r="H2284" s="4">
        <v>-0.120606808172337</v>
      </c>
      <c r="I2284" s="4">
        <v>0.2224969315044236</v>
      </c>
    </row>
    <row r="2285" spans="1:9" x14ac:dyDescent="0.25">
      <c r="A2285" t="s">
        <v>2498</v>
      </c>
      <c r="B2285" s="3">
        <v>96.072715759277344</v>
      </c>
      <c r="C2285" s="3">
        <v>23.620000839233398</v>
      </c>
      <c r="D2285" s="4">
        <v>-8.4776431070282543E-3</v>
      </c>
      <c r="E2285" s="4">
        <v>6.3912028234935914E-3</v>
      </c>
      <c r="F2285" s="2">
        <v>4</v>
      </c>
      <c r="G2285" s="4">
        <v>6.437177184533116E-2</v>
      </c>
      <c r="H2285" s="4">
        <v>-9.4837911098555883E-2</v>
      </c>
      <c r="I2285" s="4">
        <v>0.25831981243380492</v>
      </c>
    </row>
    <row r="2286" spans="1:9" x14ac:dyDescent="0.25">
      <c r="A2286" t="s">
        <v>2499</v>
      </c>
      <c r="B2286" s="3">
        <v>96.894149780273438</v>
      </c>
      <c r="C2286" s="3">
        <v>23.469999313354489</v>
      </c>
      <c r="D2286" s="4">
        <v>-3.647794271840366E-3</v>
      </c>
      <c r="E2286" s="4">
        <v>6.0551297035904339E-2</v>
      </c>
      <c r="F2286" s="2">
        <v>4</v>
      </c>
      <c r="G2286" s="4">
        <v>5.0893156287228347E-2</v>
      </c>
      <c r="H2286" s="4">
        <v>-8.7098659340517193E-2</v>
      </c>
      <c r="I2286" s="4">
        <v>0.26907860794674149</v>
      </c>
    </row>
    <row r="2287" spans="1:9" x14ac:dyDescent="0.25">
      <c r="A2287" t="s">
        <v>2500</v>
      </c>
      <c r="B2287" s="3">
        <v>97.248893737792969</v>
      </c>
      <c r="C2287" s="3">
        <v>22.129999160766602</v>
      </c>
      <c r="D2287" s="4">
        <v>7.6863787867886835E-4</v>
      </c>
      <c r="E2287" s="4">
        <v>-1.3814677625364589E-2</v>
      </c>
      <c r="F2287" s="2">
        <v>4</v>
      </c>
      <c r="G2287" s="4">
        <v>6.6059149498266745E-2</v>
      </c>
      <c r="H2287" s="4">
        <v>-8.3756391152553067E-2</v>
      </c>
      <c r="I2287" s="4">
        <v>0.27372489432014291</v>
      </c>
    </row>
    <row r="2288" spans="1:9" x14ac:dyDescent="0.25">
      <c r="A2288" t="s">
        <v>2501</v>
      </c>
      <c r="B2288" s="3">
        <v>97.174201965332031</v>
      </c>
      <c r="C2288" s="3">
        <v>22.440000534057621</v>
      </c>
      <c r="D2288" s="4">
        <v>-1.495066059268846E-2</v>
      </c>
      <c r="E2288" s="4">
        <v>0.1142006561127968</v>
      </c>
      <c r="F2288" s="2">
        <v>4</v>
      </c>
      <c r="G2288" s="4">
        <v>6.2336538404597297E-2</v>
      </c>
      <c r="H2288" s="4">
        <v>-8.4460109791608673E-2</v>
      </c>
      <c r="I2288" s="4">
        <v>0.27274661306338238</v>
      </c>
    </row>
    <row r="2289" spans="1:9" x14ac:dyDescent="0.25">
      <c r="A2289" t="s">
        <v>2502</v>
      </c>
      <c r="B2289" s="3">
        <v>98.649070739746094</v>
      </c>
      <c r="C2289" s="3">
        <v>20.139999389648441</v>
      </c>
      <c r="D2289" s="4">
        <v>3.1324101970906511E-3</v>
      </c>
      <c r="E2289" s="4">
        <v>-9.6050324553166311E-2</v>
      </c>
      <c r="F2289" s="2">
        <v>4</v>
      </c>
      <c r="G2289" s="4">
        <v>6.842838503686588E-2</v>
      </c>
      <c r="H2289" s="4">
        <v>-7.0564434103110973E-2</v>
      </c>
      <c r="I2289" s="4">
        <v>0.29206382071092363</v>
      </c>
    </row>
    <row r="2290" spans="1:9" x14ac:dyDescent="0.25">
      <c r="A2290" t="s">
        <v>2503</v>
      </c>
      <c r="B2290" s="3">
        <v>98.341026306152344</v>
      </c>
      <c r="C2290" s="3">
        <v>22.280000686645511</v>
      </c>
      <c r="D2290" s="4">
        <v>-1.422321683815231E-2</v>
      </c>
      <c r="E2290" s="4">
        <v>5.3926269153786732E-2</v>
      </c>
      <c r="F2290" s="2">
        <v>4</v>
      </c>
      <c r="G2290" s="4">
        <v>6.4431977663845341E-2</v>
      </c>
      <c r="H2290" s="4">
        <v>-7.3466716408576604E-2</v>
      </c>
      <c r="I2290" s="4">
        <v>0.2880291849578116</v>
      </c>
    </row>
    <row r="2291" spans="1:9" x14ac:dyDescent="0.25">
      <c r="A2291" t="s">
        <v>2504</v>
      </c>
      <c r="B2291" s="3">
        <v>99.759933471679688</v>
      </c>
      <c r="C2291" s="3">
        <v>21.139999389648441</v>
      </c>
      <c r="D2291" s="4">
        <v>3.7380895256378111E-4</v>
      </c>
      <c r="E2291" s="4">
        <v>-9.8361118533540903E-3</v>
      </c>
      <c r="F2291" s="2">
        <v>4</v>
      </c>
      <c r="G2291" s="4">
        <v>8.7926935350814972E-2</v>
      </c>
      <c r="H2291" s="4">
        <v>-6.009829058907501E-2</v>
      </c>
      <c r="I2291" s="4">
        <v>0.30661343111216199</v>
      </c>
    </row>
    <row r="2292" spans="1:9" x14ac:dyDescent="0.25">
      <c r="A2292" t="s">
        <v>2505</v>
      </c>
      <c r="B2292" s="3">
        <v>99.72265625</v>
      </c>
      <c r="C2292" s="3">
        <v>21.35000038146973</v>
      </c>
      <c r="D2292" s="4">
        <v>5.6340318946108692E-3</v>
      </c>
      <c r="E2292" s="4">
        <v>-5.2795052605248527E-2</v>
      </c>
      <c r="F2292" s="2">
        <v>4</v>
      </c>
      <c r="G2292" s="4">
        <v>8.9161999628359023E-2</v>
      </c>
      <c r="H2292" s="4">
        <v>-6.0449502976248293E-2</v>
      </c>
      <c r="I2292" s="4">
        <v>0.30612518982303699</v>
      </c>
    </row>
    <row r="2293" spans="1:9" x14ac:dyDescent="0.25">
      <c r="A2293" t="s">
        <v>2506</v>
      </c>
      <c r="B2293" s="3">
        <v>99.163963317871094</v>
      </c>
      <c r="C2293" s="3">
        <v>22.54000091552734</v>
      </c>
      <c r="D2293" s="4">
        <v>1.1782024719404699E-2</v>
      </c>
      <c r="E2293" s="4">
        <v>-7.0515426163820893E-2</v>
      </c>
      <c r="F2293" s="2">
        <v>4</v>
      </c>
      <c r="G2293" s="4">
        <v>9.2514242481221531E-2</v>
      </c>
      <c r="H2293" s="4">
        <v>-6.5713304020109553E-2</v>
      </c>
      <c r="I2293" s="4">
        <v>0.29880766600778408</v>
      </c>
    </row>
    <row r="2294" spans="1:9" x14ac:dyDescent="0.25">
      <c r="A2294" t="s">
        <v>2507</v>
      </c>
      <c r="B2294" s="3">
        <v>98.00921630859375</v>
      </c>
      <c r="C2294" s="3">
        <v>24.25</v>
      </c>
      <c r="D2294" s="4">
        <v>-3.0315877897394432E-3</v>
      </c>
      <c r="E2294" s="4">
        <v>4.5258586315990668E-2</v>
      </c>
      <c r="F2294" s="2">
        <v>4</v>
      </c>
      <c r="G2294" s="4">
        <v>6.9371623476045752E-2</v>
      </c>
      <c r="H2294" s="4">
        <v>-7.6592909190105418E-2</v>
      </c>
      <c r="I2294" s="4">
        <v>0.28368327789573011</v>
      </c>
    </row>
    <row r="2295" spans="1:9" x14ac:dyDescent="0.25">
      <c r="A2295" t="s">
        <v>2508</v>
      </c>
      <c r="B2295" s="3">
        <v>98.307243347167969</v>
      </c>
      <c r="C2295" s="3">
        <v>23.20000076293945</v>
      </c>
      <c r="D2295" s="4">
        <v>5.5244303070247644E-3</v>
      </c>
      <c r="E2295" s="4">
        <v>-4.8009849651312053E-2</v>
      </c>
      <c r="F2295" s="2">
        <v>4</v>
      </c>
      <c r="G2295" s="4">
        <v>6.7152810002508501E-2</v>
      </c>
      <c r="H2295" s="4">
        <v>-7.378500712703806E-2</v>
      </c>
      <c r="I2295" s="4">
        <v>0.2875867100441305</v>
      </c>
    </row>
    <row r="2296" spans="1:9" x14ac:dyDescent="0.25">
      <c r="A2296" t="s">
        <v>2509</v>
      </c>
      <c r="B2296" s="3">
        <v>97.767135620117188</v>
      </c>
      <c r="C2296" s="3">
        <v>24.370000839233398</v>
      </c>
      <c r="D2296" s="4">
        <v>1.087995665719221E-2</v>
      </c>
      <c r="E2296" s="4">
        <v>-7.0911122206003263E-2</v>
      </c>
      <c r="F2296" s="2">
        <v>5</v>
      </c>
      <c r="G2296" s="4">
        <v>6.044122413875419E-2</v>
      </c>
      <c r="H2296" s="4">
        <v>-7.8873705146921935E-2</v>
      </c>
      <c r="I2296" s="4">
        <v>0.28051260738735251</v>
      </c>
    </row>
    <row r="2297" spans="1:9" x14ac:dyDescent="0.25">
      <c r="A2297" t="s">
        <v>2510</v>
      </c>
      <c r="B2297" s="3">
        <v>96.714881896972656</v>
      </c>
      <c r="C2297" s="3">
        <v>26.229999542236332</v>
      </c>
      <c r="D2297" s="4">
        <v>-1.1233917435784609E-2</v>
      </c>
      <c r="E2297" s="4">
        <v>5.3413652372760863E-2</v>
      </c>
      <c r="F2297" s="2">
        <v>5</v>
      </c>
      <c r="G2297" s="4">
        <v>5.7694812397993463E-2</v>
      </c>
      <c r="H2297" s="4">
        <v>-8.8787655955623324E-2</v>
      </c>
      <c r="I2297" s="4">
        <v>0.26673063300393213</v>
      </c>
    </row>
    <row r="2298" spans="1:9" x14ac:dyDescent="0.25">
      <c r="A2298" t="s">
        <v>2511</v>
      </c>
      <c r="B2298" s="3">
        <v>97.813713073730469</v>
      </c>
      <c r="C2298" s="3">
        <v>24.89999961853027</v>
      </c>
      <c r="D2298" s="4">
        <v>2.8191328368213361E-2</v>
      </c>
      <c r="E2298" s="4">
        <v>-0.1043165359035063</v>
      </c>
      <c r="F2298" s="2">
        <v>5</v>
      </c>
      <c r="G2298" s="4">
        <v>6.0840032551768182E-2</v>
      </c>
      <c r="H2298" s="4">
        <v>-7.8434869366387217E-2</v>
      </c>
      <c r="I2298" s="4">
        <v>0.28112265918229878</v>
      </c>
    </row>
    <row r="2299" spans="1:9" x14ac:dyDescent="0.25">
      <c r="A2299" t="s">
        <v>2512</v>
      </c>
      <c r="B2299" s="3">
        <v>95.131820678710938</v>
      </c>
      <c r="C2299" s="3">
        <v>27.79999923706055</v>
      </c>
      <c r="D2299" s="4">
        <v>-1.189659222057993E-2</v>
      </c>
      <c r="E2299" s="4">
        <v>8.5513415639036916E-2</v>
      </c>
      <c r="F2299" s="2">
        <v>5</v>
      </c>
      <c r="G2299" s="4">
        <v>3.3716205679805933E-2</v>
      </c>
      <c r="H2299" s="4">
        <v>-0.103702681390847</v>
      </c>
      <c r="I2299" s="4">
        <v>0.25091146431600397</v>
      </c>
    </row>
    <row r="2300" spans="1:9" x14ac:dyDescent="0.25">
      <c r="A2300" t="s">
        <v>2513</v>
      </c>
      <c r="B2300" s="3">
        <v>96.277191162109375</v>
      </c>
      <c r="C2300" s="3">
        <v>25.610000610351559</v>
      </c>
      <c r="D2300" s="4">
        <v>-4.9084137589510144E-3</v>
      </c>
      <c r="E2300" s="4">
        <v>-1.8397835930587969E-2</v>
      </c>
      <c r="F2300" s="2">
        <v>5</v>
      </c>
      <c r="G2300" s="4">
        <v>5.1424836825670013E-2</v>
      </c>
      <c r="H2300" s="4">
        <v>-9.291141842794004E-2</v>
      </c>
      <c r="I2300" s="4">
        <v>0.26597221957486861</v>
      </c>
    </row>
    <row r="2301" spans="1:9" x14ac:dyDescent="0.25">
      <c r="A2301" t="s">
        <v>2514</v>
      </c>
      <c r="B2301" s="3">
        <v>96.752090454101563</v>
      </c>
      <c r="C2301" s="3">
        <v>26.090000152587891</v>
      </c>
      <c r="D2301" s="4">
        <v>2.820343614727161E-2</v>
      </c>
      <c r="E2301" s="4">
        <v>-0.16910826530102119</v>
      </c>
      <c r="F2301" s="2">
        <v>5</v>
      </c>
      <c r="G2301" s="4">
        <v>5.565521223876746E-2</v>
      </c>
      <c r="H2301" s="4">
        <v>-8.8437090500804727E-2</v>
      </c>
      <c r="I2301" s="4">
        <v>0.27422744719133679</v>
      </c>
    </row>
    <row r="2302" spans="1:9" x14ac:dyDescent="0.25">
      <c r="A2302" t="s">
        <v>2515</v>
      </c>
      <c r="B2302" s="3">
        <v>94.098197937011719</v>
      </c>
      <c r="C2302" s="3">
        <v>31.39999961853027</v>
      </c>
      <c r="D2302" s="4">
        <v>-3.1252866896814391E-2</v>
      </c>
      <c r="E2302" s="4">
        <v>0.1044670869318913</v>
      </c>
      <c r="F2302" s="2">
        <v>5</v>
      </c>
      <c r="G2302" s="4">
        <v>2.0645716749862379E-2</v>
      </c>
      <c r="H2302" s="4">
        <v>-0.1134410978873346</v>
      </c>
      <c r="I2302" s="4">
        <v>0.24567377279008881</v>
      </c>
    </row>
    <row r="2303" spans="1:9" x14ac:dyDescent="0.25">
      <c r="A2303" t="s">
        <v>2516</v>
      </c>
      <c r="B2303" s="3">
        <v>97.1339111328125</v>
      </c>
      <c r="C2303" s="3">
        <v>28.430000305175781</v>
      </c>
      <c r="D2303" s="4">
        <v>-1.2403353451862159E-2</v>
      </c>
      <c r="E2303" s="4">
        <v>9.1362807593839745E-2</v>
      </c>
      <c r="F2303" s="2">
        <v>5</v>
      </c>
      <c r="G2303" s="4">
        <v>5.6634766177425577E-2</v>
      </c>
      <c r="H2303" s="4">
        <v>-8.4839715321011422E-2</v>
      </c>
      <c r="I2303" s="4">
        <v>0.29167440258896221</v>
      </c>
    </row>
    <row r="2304" spans="1:9" x14ac:dyDescent="0.25">
      <c r="A2304" t="s">
        <v>2517</v>
      </c>
      <c r="B2304" s="3">
        <v>98.353828430175781</v>
      </c>
      <c r="C2304" s="3">
        <v>26.04999923706055</v>
      </c>
      <c r="D2304" s="4">
        <v>-1.8884945929331651E-4</v>
      </c>
      <c r="E2304" s="4">
        <v>-1.9157526313554609E-3</v>
      </c>
      <c r="F2304" s="2">
        <v>5</v>
      </c>
      <c r="G2304" s="4">
        <v>7.3887402635105071E-2</v>
      </c>
      <c r="H2304" s="4">
        <v>-7.334609946513071E-2</v>
      </c>
      <c r="I2304" s="4">
        <v>0.30789670773350769</v>
      </c>
    </row>
    <row r="2305" spans="1:9" x14ac:dyDescent="0.25">
      <c r="A2305" t="s">
        <v>2518</v>
      </c>
      <c r="B2305" s="3">
        <v>98.372406005859375</v>
      </c>
      <c r="C2305" s="3">
        <v>26.10000038146973</v>
      </c>
      <c r="D2305" s="4">
        <v>2.5332264254065429E-2</v>
      </c>
      <c r="E2305" s="4">
        <v>-0.1391820368017638</v>
      </c>
      <c r="F2305" s="2">
        <v>5</v>
      </c>
      <c r="G2305" s="4">
        <v>7.2902981168088354E-2</v>
      </c>
      <c r="H2305" s="4">
        <v>-7.3171068322525956E-2</v>
      </c>
      <c r="I2305" s="4">
        <v>0.31075818795127019</v>
      </c>
    </row>
    <row r="2306" spans="1:9" x14ac:dyDescent="0.25">
      <c r="A2306" t="s">
        <v>2519</v>
      </c>
      <c r="B2306" s="3">
        <v>95.941978454589844</v>
      </c>
      <c r="C2306" s="3">
        <v>30.319999694824219</v>
      </c>
      <c r="D2306" s="4">
        <v>5.0361933774772487E-2</v>
      </c>
      <c r="E2306" s="4">
        <v>-0.15824543838146701</v>
      </c>
      <c r="F2306" s="2">
        <v>5</v>
      </c>
      <c r="G2306" s="4">
        <v>4.6606082900829897E-2</v>
      </c>
      <c r="H2306" s="4">
        <v>-9.6069670301707655E-2</v>
      </c>
      <c r="I2306" s="4">
        <v>0.27990901315877181</v>
      </c>
    </row>
    <row r="2307" spans="1:9" x14ac:dyDescent="0.25">
      <c r="A2307" t="s">
        <v>2520</v>
      </c>
      <c r="B2307" s="3">
        <v>91.341827392578125</v>
      </c>
      <c r="C2307" s="3">
        <v>36.020000457763672</v>
      </c>
      <c r="D2307" s="4">
        <v>-3.7578481276829829E-3</v>
      </c>
      <c r="E2307" s="4">
        <v>-0.11585667712914929</v>
      </c>
      <c r="F2307" s="2">
        <v>5</v>
      </c>
      <c r="G2307" s="4">
        <v>-2.573636735656915E-3</v>
      </c>
      <c r="H2307" s="4">
        <v>-0.13941061587241341</v>
      </c>
      <c r="I2307" s="4">
        <v>0.21854093527462221</v>
      </c>
    </row>
    <row r="2308" spans="1:9" x14ac:dyDescent="0.25">
      <c r="A2308" t="s">
        <v>2521</v>
      </c>
      <c r="B2308" s="3">
        <v>91.686370849609375</v>
      </c>
      <c r="C2308" s="3">
        <v>40.740001678466797</v>
      </c>
      <c r="D2308" s="4">
        <v>-3.8476568063206762E-2</v>
      </c>
      <c r="E2308" s="4">
        <v>0.45344276419788981</v>
      </c>
      <c r="F2308" s="2">
        <v>5</v>
      </c>
      <c r="G2308" s="4">
        <v>4.7266189955490479E-3</v>
      </c>
      <c r="H2308" s="4">
        <v>-0.1361644530797933</v>
      </c>
      <c r="I2308" s="4">
        <v>0.2231372994853924</v>
      </c>
    </row>
    <row r="2309" spans="1:9" x14ac:dyDescent="0.25">
      <c r="A2309" t="s">
        <v>2522</v>
      </c>
      <c r="B2309" s="3">
        <v>95.355316162109375</v>
      </c>
      <c r="C2309" s="3">
        <v>28.030000686645511</v>
      </c>
      <c r="D2309" s="4">
        <v>-4.3705605086847177E-2</v>
      </c>
      <c r="E2309" s="4">
        <v>0.46447239187505329</v>
      </c>
      <c r="F2309" s="2">
        <v>5</v>
      </c>
      <c r="G2309" s="4">
        <v>4.6516624563442521E-2</v>
      </c>
      <c r="H2309" s="4">
        <v>-0.10159698845800801</v>
      </c>
      <c r="I2309" s="4">
        <v>0.27208267511654022</v>
      </c>
    </row>
    <row r="2310" spans="1:9" x14ac:dyDescent="0.25">
      <c r="A2310" t="s">
        <v>2523</v>
      </c>
      <c r="B2310" s="3">
        <v>99.713348388671875</v>
      </c>
      <c r="C2310" s="3">
        <v>19.139999389648441</v>
      </c>
      <c r="D2310" s="4">
        <v>-2.7694604987272609E-2</v>
      </c>
      <c r="E2310" s="4">
        <v>0.25508192719006151</v>
      </c>
      <c r="F2310" s="2">
        <v>3</v>
      </c>
      <c r="G2310" s="4">
        <v>9.6563237757617992E-2</v>
      </c>
      <c r="H2310" s="4">
        <v>-6.0537198250982471E-2</v>
      </c>
      <c r="I2310" s="4">
        <v>0.33022077916922871</v>
      </c>
    </row>
    <row r="2311" spans="1:9" x14ac:dyDescent="0.25">
      <c r="A2311" t="s">
        <v>2524</v>
      </c>
      <c r="B2311" s="3">
        <v>102.55352783203119</v>
      </c>
      <c r="C2311" s="3">
        <v>15.25</v>
      </c>
      <c r="D2311" s="4">
        <v>-6.5848811129646254E-3</v>
      </c>
      <c r="E2311" s="4">
        <v>0.1058738246690165</v>
      </c>
      <c r="F2311" s="2">
        <v>2</v>
      </c>
      <c r="G2311" s="4">
        <v>0.1277971338863795</v>
      </c>
      <c r="H2311" s="4">
        <v>-3.3778063386432078E-2</v>
      </c>
      <c r="I2311" s="4">
        <v>0.36811004648577123</v>
      </c>
    </row>
    <row r="2312" spans="1:9" x14ac:dyDescent="0.25">
      <c r="A2312" t="s">
        <v>2525</v>
      </c>
      <c r="B2312" s="3">
        <v>103.2333068847656</v>
      </c>
      <c r="C2312" s="3">
        <v>13.789999961853029</v>
      </c>
      <c r="D2312" s="4">
        <v>-5.1154477433995593E-3</v>
      </c>
      <c r="E2312" s="4">
        <v>5.9139744778596633E-2</v>
      </c>
      <c r="F2312" s="2">
        <v>2</v>
      </c>
      <c r="G2312" s="4">
        <v>0.14163442679742719</v>
      </c>
      <c r="H2312" s="4">
        <v>-2.7373433075926101E-2</v>
      </c>
      <c r="I2312" s="4">
        <v>0.37717860386353119</v>
      </c>
    </row>
    <row r="2313" spans="1:9" x14ac:dyDescent="0.25">
      <c r="A2313" t="s">
        <v>2526</v>
      </c>
      <c r="B2313" s="3">
        <v>103.7641067504883</v>
      </c>
      <c r="C2313" s="3">
        <v>13.02000045776367</v>
      </c>
      <c r="D2313" s="4">
        <v>8.3253047554263659E-3</v>
      </c>
      <c r="E2313" s="4">
        <v>1.480908302318484E-2</v>
      </c>
      <c r="F2313" s="2">
        <v>1</v>
      </c>
      <c r="G2313" s="4">
        <v>0.15634056647944661</v>
      </c>
      <c r="H2313" s="4">
        <v>-2.2372430330776519E-2</v>
      </c>
      <c r="I2313" s="4">
        <v>0.38425971208399012</v>
      </c>
    </row>
    <row r="2314" spans="1:9" x14ac:dyDescent="0.25">
      <c r="A2314" t="s">
        <v>2527</v>
      </c>
      <c r="B2314" s="3">
        <v>102.90737152099609</v>
      </c>
      <c r="C2314" s="3">
        <v>12.829999923706049</v>
      </c>
      <c r="D2314" s="4">
        <v>1.5405946466637841E-3</v>
      </c>
      <c r="E2314" s="4">
        <v>-4.8925119244639048E-2</v>
      </c>
      <c r="F2314" s="2">
        <v>1</v>
      </c>
      <c r="G2314" s="4">
        <v>0.152353823506018</v>
      </c>
      <c r="H2314" s="4">
        <v>-3.0444277200450509E-2</v>
      </c>
      <c r="I2314" s="4">
        <v>0.37283047996077823</v>
      </c>
    </row>
    <row r="2315" spans="1:9" x14ac:dyDescent="0.25">
      <c r="A2315" t="s">
        <v>2528</v>
      </c>
      <c r="B2315" s="3">
        <v>102.7490768432617</v>
      </c>
      <c r="C2315" s="3">
        <v>13.489999771118161</v>
      </c>
      <c r="D2315" s="4">
        <v>-1.6287485271876401E-3</v>
      </c>
      <c r="E2315" s="4">
        <v>-8.8170381033190193E-3</v>
      </c>
      <c r="F2315" s="2">
        <v>2</v>
      </c>
      <c r="G2315" s="4">
        <v>0.15654708247145299</v>
      </c>
      <c r="H2315" s="4">
        <v>-3.1935671921913822E-2</v>
      </c>
      <c r="I2315" s="4">
        <v>0.3707187579801523</v>
      </c>
    </row>
    <row r="2316" spans="1:9" x14ac:dyDescent="0.25">
      <c r="A2316" t="s">
        <v>2529</v>
      </c>
      <c r="B2316" s="3">
        <v>102.9167022705078</v>
      </c>
      <c r="C2316" s="3">
        <v>13.60999965667725</v>
      </c>
      <c r="D2316" s="4">
        <v>3.4501671003830392E-3</v>
      </c>
      <c r="E2316" s="4">
        <v>-7.2939738287004507E-3</v>
      </c>
      <c r="F2316" s="2">
        <v>2</v>
      </c>
      <c r="G2316" s="4">
        <v>0.17069549016388261</v>
      </c>
      <c r="H2316" s="4">
        <v>-3.0356366281598102E-2</v>
      </c>
      <c r="I2316" s="4">
        <v>0.37295495634319131</v>
      </c>
    </row>
    <row r="2317" spans="1:9" x14ac:dyDescent="0.25">
      <c r="A2317" t="s">
        <v>2530</v>
      </c>
      <c r="B2317" s="3">
        <v>102.56284332275391</v>
      </c>
      <c r="C2317" s="3">
        <v>13.710000038146971</v>
      </c>
      <c r="D2317" s="4">
        <v>-1.281703788207289E-2</v>
      </c>
      <c r="E2317" s="4">
        <v>0.1210139453235022</v>
      </c>
      <c r="F2317" s="2">
        <v>2</v>
      </c>
      <c r="G2317" s="4">
        <v>0.16618154988976319</v>
      </c>
      <c r="H2317" s="4">
        <v>-3.3690296230325163E-2</v>
      </c>
      <c r="I2317" s="4">
        <v>0.368234319309096</v>
      </c>
    </row>
    <row r="2318" spans="1:9" x14ac:dyDescent="0.25">
      <c r="A2318" t="s">
        <v>2531</v>
      </c>
      <c r="B2318" s="3">
        <v>103.8944625854492</v>
      </c>
      <c r="C2318" s="3">
        <v>12.22999954223633</v>
      </c>
      <c r="D2318" s="4">
        <v>1.142227563596698E-2</v>
      </c>
      <c r="E2318" s="4">
        <v>-8.6631872393109211E-2</v>
      </c>
      <c r="F2318" s="2">
        <v>1</v>
      </c>
      <c r="G2318" s="4">
        <v>0.18829343371400761</v>
      </c>
      <c r="H2318" s="4">
        <v>-2.1144265196261339E-2</v>
      </c>
      <c r="I2318" s="4">
        <v>0.38599871737418551</v>
      </c>
    </row>
    <row r="2319" spans="1:9" x14ac:dyDescent="0.25">
      <c r="A2319" t="s">
        <v>2532</v>
      </c>
      <c r="B2319" s="3">
        <v>102.7211532592773</v>
      </c>
      <c r="C2319" s="3">
        <v>13.39000034332275</v>
      </c>
      <c r="D2319" s="4">
        <v>-1.2675659847540819E-3</v>
      </c>
      <c r="E2319" s="4">
        <v>-2.7596231068145679E-2</v>
      </c>
      <c r="F2319" s="2">
        <v>2</v>
      </c>
      <c r="G2319" s="4">
        <v>0.1833529667217362</v>
      </c>
      <c r="H2319" s="4">
        <v>-3.2198757746116469E-2</v>
      </c>
      <c r="I2319" s="4">
        <v>0.37034624484881001</v>
      </c>
    </row>
    <row r="2320" spans="1:9" x14ac:dyDescent="0.25">
      <c r="A2320" t="s">
        <v>2533</v>
      </c>
      <c r="B2320" s="3">
        <v>102.8515243530273</v>
      </c>
      <c r="C2320" s="3">
        <v>13.77000045776367</v>
      </c>
      <c r="D2320" s="4">
        <v>-1.603572967861755E-2</v>
      </c>
      <c r="E2320" s="4">
        <v>0.10071944091358789</v>
      </c>
      <c r="F2320" s="2">
        <v>2</v>
      </c>
      <c r="G2320" s="4">
        <v>0.18109452195825959</v>
      </c>
      <c r="H2320" s="4">
        <v>-3.0970448848855799E-2</v>
      </c>
      <c r="I2320" s="4">
        <v>0.37208545369809348</v>
      </c>
    </row>
    <row r="2321" spans="1:9" x14ac:dyDescent="0.25">
      <c r="A2321" t="s">
        <v>2534</v>
      </c>
      <c r="B2321" s="3">
        <v>104.527702331543</v>
      </c>
      <c r="C2321" s="3">
        <v>12.510000228881839</v>
      </c>
      <c r="D2321" s="4">
        <v>7.7209802552766771E-3</v>
      </c>
      <c r="E2321" s="4">
        <v>-3.7692290086012603E-2</v>
      </c>
      <c r="F2321" s="2">
        <v>1</v>
      </c>
      <c r="G2321" s="4">
        <v>0.19945449316496819</v>
      </c>
      <c r="H2321" s="4">
        <v>-1.517811125942636E-2</v>
      </c>
      <c r="I2321" s="4">
        <v>0.39444641953304149</v>
      </c>
    </row>
    <row r="2322" spans="1:9" x14ac:dyDescent="0.25">
      <c r="A2322" t="s">
        <v>2535</v>
      </c>
      <c r="B2322" s="3">
        <v>103.72682952880859</v>
      </c>
      <c r="C2322" s="3">
        <v>13</v>
      </c>
      <c r="D2322" s="4">
        <v>-1.8818299201046611E-3</v>
      </c>
      <c r="E2322" s="4">
        <v>3.5031812554408237E-2</v>
      </c>
      <c r="F2322" s="2">
        <v>1</v>
      </c>
      <c r="G2322" s="4">
        <v>0.18114880432826941</v>
      </c>
      <c r="H2322" s="4">
        <v>-2.2723642717949692E-2</v>
      </c>
      <c r="I2322" s="4">
        <v>0.38376241723160248</v>
      </c>
    </row>
    <row r="2323" spans="1:9" x14ac:dyDescent="0.25">
      <c r="A2323" t="s">
        <v>2536</v>
      </c>
      <c r="B2323" s="3">
        <v>103.9223937988281</v>
      </c>
      <c r="C2323" s="3">
        <v>12.560000419616699</v>
      </c>
      <c r="D2323" s="4">
        <v>-3.1265284190902238E-3</v>
      </c>
      <c r="E2323" s="4">
        <v>3.6303674769986971E-2</v>
      </c>
      <c r="F2323" s="2">
        <v>1</v>
      </c>
      <c r="G2323" s="4">
        <v>0.19150081883712011</v>
      </c>
      <c r="H2323" s="4">
        <v>-2.088110749068595E-2</v>
      </c>
      <c r="I2323" s="4">
        <v>0.38637133228507192</v>
      </c>
    </row>
    <row r="2324" spans="1:9" x14ac:dyDescent="0.25">
      <c r="A2324" t="s">
        <v>2537</v>
      </c>
      <c r="B2324" s="3">
        <v>104.2483291625977</v>
      </c>
      <c r="C2324" s="3">
        <v>12.11999988555908</v>
      </c>
      <c r="D2324" s="4">
        <v>-1.1598035453905811E-3</v>
      </c>
      <c r="E2324" s="4">
        <v>-8.2442116961978229E-4</v>
      </c>
      <c r="F2324" s="2">
        <v>1</v>
      </c>
      <c r="G2324" s="4">
        <v>0.1908350743206664</v>
      </c>
      <c r="H2324" s="4">
        <v>-1.7810263366161538E-2</v>
      </c>
      <c r="I2324" s="4">
        <v>0.39071945618782489</v>
      </c>
    </row>
    <row r="2325" spans="1:9" x14ac:dyDescent="0.25">
      <c r="A2325" t="s">
        <v>2538</v>
      </c>
      <c r="B2325" s="3">
        <v>104.3693771362305</v>
      </c>
      <c r="C2325" s="3">
        <v>12.13000011444092</v>
      </c>
      <c r="D2325" s="4">
        <v>4.7510814371214396E-3</v>
      </c>
      <c r="E2325" s="4">
        <v>-2.9599990844726531E-2</v>
      </c>
      <c r="F2325" s="2">
        <v>1</v>
      </c>
      <c r="G2325" s="4">
        <v>0.16812284572454611</v>
      </c>
      <c r="H2325" s="4">
        <v>-1.666979350638054E-2</v>
      </c>
      <c r="I2325" s="4">
        <v>0.39233429043423929</v>
      </c>
    </row>
    <row r="2326" spans="1:9" x14ac:dyDescent="0.25">
      <c r="A2326" t="s">
        <v>2539</v>
      </c>
      <c r="B2326" s="3">
        <v>103.8758544921875</v>
      </c>
      <c r="C2326" s="3">
        <v>12.5</v>
      </c>
      <c r="D2326" s="4">
        <v>3.7797994934660739E-3</v>
      </c>
      <c r="E2326" s="4">
        <v>-6.9940447152639917E-2</v>
      </c>
      <c r="F2326" s="2">
        <v>1</v>
      </c>
      <c r="G2326" s="4">
        <v>0.16717244765766809</v>
      </c>
      <c r="H2326" s="4">
        <v>-2.131958386435695E-2</v>
      </c>
      <c r="I2326" s="4">
        <v>0.38575047706616789</v>
      </c>
    </row>
    <row r="2327" spans="1:9" x14ac:dyDescent="0.25">
      <c r="A2327" t="s">
        <v>2540</v>
      </c>
      <c r="B2327" s="3">
        <v>103.4847030639648</v>
      </c>
      <c r="C2327" s="3">
        <v>13.439999580383301</v>
      </c>
      <c r="D2327" s="4">
        <v>8.6219518606447387E-3</v>
      </c>
      <c r="E2327" s="4">
        <v>-0.13846158642740519</v>
      </c>
      <c r="F2327" s="2">
        <v>2</v>
      </c>
      <c r="G2327" s="4">
        <v>0.16073455170431991</v>
      </c>
      <c r="H2327" s="4">
        <v>-2.5004869963002659E-2</v>
      </c>
      <c r="I2327" s="4">
        <v>0.38053234162059701</v>
      </c>
    </row>
    <row r="2328" spans="1:9" x14ac:dyDescent="0.25">
      <c r="A2328" t="s">
        <v>2541</v>
      </c>
      <c r="B2328" s="3">
        <v>102.6000900268555</v>
      </c>
      <c r="C2328" s="3">
        <v>15.60000038146973</v>
      </c>
      <c r="D2328" s="4">
        <v>-8.2807238312342379E-3</v>
      </c>
      <c r="E2328" s="4">
        <v>0.13537122571583529</v>
      </c>
      <c r="F2328" s="2">
        <v>2</v>
      </c>
      <c r="G2328" s="4">
        <v>0.15116940690032291</v>
      </c>
      <c r="H2328" s="4">
        <v>-3.3339371368642963E-2</v>
      </c>
      <c r="I2328" s="4">
        <v>0.37625869653718641</v>
      </c>
    </row>
    <row r="2329" spans="1:9" x14ac:dyDescent="0.25">
      <c r="A2329" t="s">
        <v>2542</v>
      </c>
      <c r="B2329" s="3">
        <v>103.456787109375</v>
      </c>
      <c r="C2329" s="3">
        <v>13.739999771118161</v>
      </c>
      <c r="D2329" s="4">
        <v>-9.803901523438352E-3</v>
      </c>
      <c r="E2329" s="4">
        <v>8.70252688225992E-2</v>
      </c>
      <c r="F2329" s="2">
        <v>2</v>
      </c>
      <c r="G2329" s="4">
        <v>0.1562398106399088</v>
      </c>
      <c r="H2329" s="4">
        <v>-2.526788390583257E-2</v>
      </c>
      <c r="I2329" s="4">
        <v>0.38942772470365389</v>
      </c>
    </row>
    <row r="2330" spans="1:9" x14ac:dyDescent="0.25">
      <c r="A2330" t="s">
        <v>2543</v>
      </c>
      <c r="B2330" s="3">
        <v>104.4811096191406</v>
      </c>
      <c r="C2330" s="3">
        <v>12.64000034332275</v>
      </c>
      <c r="D2330" s="4">
        <v>-3.7294993028058609E-3</v>
      </c>
      <c r="E2330" s="4">
        <v>4.2904328603439179E-2</v>
      </c>
      <c r="F2330" s="2">
        <v>1</v>
      </c>
      <c r="G2330" s="4">
        <v>0.16636628585119051</v>
      </c>
      <c r="H2330" s="4">
        <v>-1.561709080270646E-2</v>
      </c>
      <c r="I2330" s="4">
        <v>0.40563846421821248</v>
      </c>
    </row>
    <row r="2331" spans="1:9" x14ac:dyDescent="0.25">
      <c r="A2331" t="s">
        <v>2544</v>
      </c>
      <c r="B2331" s="3">
        <v>104.8722305297852</v>
      </c>
      <c r="C2331" s="3">
        <v>12.11999988555908</v>
      </c>
      <c r="D2331" s="4">
        <v>-1.1324750792331971E-2</v>
      </c>
      <c r="E2331" s="4">
        <v>-8.1833370936611471E-3</v>
      </c>
      <c r="F2331" s="2">
        <v>1</v>
      </c>
      <c r="G2331" s="4">
        <v>0.1782458367180719</v>
      </c>
      <c r="H2331" s="4">
        <v>-1.193209222955172E-2</v>
      </c>
      <c r="I2331" s="4">
        <v>0.41337243723794531</v>
      </c>
    </row>
    <row r="2332" spans="1:9" x14ac:dyDescent="0.25">
      <c r="A2332" t="s">
        <v>2545</v>
      </c>
      <c r="B2332" s="3">
        <v>106.073486328125</v>
      </c>
      <c r="C2332" s="3">
        <v>12.22000026702881</v>
      </c>
      <c r="D2332" s="4">
        <v>-6.1429821137581886E-4</v>
      </c>
      <c r="E2332" s="4">
        <v>-2.4489577935666862E-3</v>
      </c>
      <c r="F2332" s="2">
        <v>1</v>
      </c>
      <c r="G2332" s="4">
        <v>0.19931477408187059</v>
      </c>
      <c r="H2332" s="4">
        <v>-6.1429821137581886E-4</v>
      </c>
      <c r="I2332" s="4">
        <v>0.42956186914826971</v>
      </c>
    </row>
    <row r="2333" spans="1:9" x14ac:dyDescent="0.25">
      <c r="A2333" t="s">
        <v>2546</v>
      </c>
      <c r="B2333" s="3">
        <v>106.13868713378911</v>
      </c>
      <c r="C2333" s="3">
        <v>12.25</v>
      </c>
      <c r="D2333" s="4">
        <v>3.4336624422388611E-3</v>
      </c>
      <c r="E2333" s="4">
        <v>2.5104618872233479E-2</v>
      </c>
      <c r="F2333" s="2">
        <v>1</v>
      </c>
      <c r="G2333" s="4">
        <v>0.19855375524977509</v>
      </c>
      <c r="H2333" s="4">
        <v>0</v>
      </c>
      <c r="I2333" s="4">
        <v>0.43044058624187742</v>
      </c>
    </row>
    <row r="2334" spans="1:9" x14ac:dyDescent="0.25">
      <c r="A2334" t="s">
        <v>2547</v>
      </c>
      <c r="B2334" s="3">
        <v>105.77548980712891</v>
      </c>
      <c r="C2334" s="3">
        <v>11.94999980926514</v>
      </c>
      <c r="D2334" s="4">
        <v>1.4740007824156191E-2</v>
      </c>
      <c r="E2334" s="4">
        <v>-1.321220907912146E-2</v>
      </c>
      <c r="F2334" s="2">
        <v>1</v>
      </c>
      <c r="G2334" s="4">
        <v>0.2133881893844807</v>
      </c>
      <c r="H2334" s="4">
        <v>0</v>
      </c>
      <c r="I2334" s="4">
        <v>0.42554574336319773</v>
      </c>
    </row>
    <row r="2335" spans="1:9" x14ac:dyDescent="0.25">
      <c r="A2335" t="s">
        <v>2548</v>
      </c>
      <c r="B2335" s="3">
        <v>104.2390060424805</v>
      </c>
      <c r="C2335" s="3">
        <v>12.10999965667725</v>
      </c>
      <c r="D2335" s="4">
        <v>1.4132882377178021E-2</v>
      </c>
      <c r="E2335" s="4">
        <v>-8.4656078935114065E-2</v>
      </c>
      <c r="F2335" s="2">
        <v>1</v>
      </c>
      <c r="G2335" s="4">
        <v>0.17992548483564061</v>
      </c>
      <c r="H2335" s="4">
        <v>0</v>
      </c>
      <c r="I2335" s="4">
        <v>0.40483841414699562</v>
      </c>
    </row>
    <row r="2336" spans="1:9" x14ac:dyDescent="0.25">
      <c r="A2336" t="s">
        <v>2549</v>
      </c>
      <c r="B2336" s="3">
        <v>102.7863388061523</v>
      </c>
      <c r="C2336" s="3">
        <v>13.22999954223633</v>
      </c>
      <c r="D2336" s="4">
        <v>1.088293635681747E-3</v>
      </c>
      <c r="E2336" s="4">
        <v>-1.047122995670091E-2</v>
      </c>
      <c r="F2336" s="2">
        <v>2</v>
      </c>
      <c r="G2336" s="4">
        <v>0.16811103860735449</v>
      </c>
      <c r="H2336" s="4">
        <v>-3.700733609446893E-3</v>
      </c>
      <c r="I2336" s="4">
        <v>0.38526068778480421</v>
      </c>
    </row>
    <row r="2337" spans="1:9" x14ac:dyDescent="0.25">
      <c r="A2337" t="s">
        <v>2550</v>
      </c>
      <c r="B2337" s="3">
        <v>102.6745986938477</v>
      </c>
      <c r="C2337" s="3">
        <v>13.36999988555908</v>
      </c>
      <c r="D2337" s="4">
        <v>6.5728304210799227E-3</v>
      </c>
      <c r="E2337" s="4">
        <v>-3.8129478238592251E-2</v>
      </c>
      <c r="F2337" s="2">
        <v>2</v>
      </c>
      <c r="G2337" s="4">
        <v>0.16282324035020429</v>
      </c>
      <c r="H2337" s="4">
        <v>-4.7838210431331296E-3</v>
      </c>
      <c r="I2337" s="4">
        <v>0.38375475629018929</v>
      </c>
    </row>
    <row r="2338" spans="1:9" x14ac:dyDescent="0.25">
      <c r="A2338" t="s">
        <v>2551</v>
      </c>
      <c r="B2338" s="3">
        <v>102.0041427612305</v>
      </c>
      <c r="C2338" s="3">
        <v>13.89999961853027</v>
      </c>
      <c r="D2338" s="4">
        <v>1.755700232023227E-2</v>
      </c>
      <c r="E2338" s="4">
        <v>-0.17409389889828231</v>
      </c>
      <c r="F2338" s="2">
        <v>2</v>
      </c>
      <c r="G2338" s="4">
        <v>0.1621421982092428</v>
      </c>
      <c r="H2338" s="4">
        <v>-1.1282493547398961E-2</v>
      </c>
      <c r="I2338" s="4">
        <v>0.37471896167843388</v>
      </c>
    </row>
    <row r="2339" spans="1:9" x14ac:dyDescent="0.25">
      <c r="A2339" t="s">
        <v>2552</v>
      </c>
      <c r="B2339" s="3">
        <v>100.24415588378911</v>
      </c>
      <c r="C2339" s="3">
        <v>16.829999923706051</v>
      </c>
      <c r="D2339" s="4">
        <v>1.527902280645255E-2</v>
      </c>
      <c r="E2339" s="4">
        <v>-0.15723582862362109</v>
      </c>
      <c r="F2339" s="2">
        <v>3</v>
      </c>
      <c r="G2339" s="4">
        <v>0.14944979652453161</v>
      </c>
      <c r="H2339" s="4">
        <v>-2.834189711423685E-2</v>
      </c>
      <c r="I2339" s="4">
        <v>0.35099946100690321</v>
      </c>
    </row>
    <row r="2340" spans="1:9" x14ac:dyDescent="0.25">
      <c r="A2340" t="s">
        <v>2553</v>
      </c>
      <c r="B2340" s="3">
        <v>98.735572814941406</v>
      </c>
      <c r="C2340" s="3">
        <v>19.969999313354489</v>
      </c>
      <c r="D2340" s="4">
        <v>-5.6576693043641768E-4</v>
      </c>
      <c r="E2340" s="4">
        <v>1.576802992616444E-2</v>
      </c>
      <c r="F2340" s="2">
        <v>4</v>
      </c>
      <c r="G2340" s="4">
        <v>0.12857550608118909</v>
      </c>
      <c r="H2340" s="4">
        <v>-4.2964464881891977E-2</v>
      </c>
      <c r="I2340" s="4">
        <v>0.35291269215269039</v>
      </c>
    </row>
    <row r="2341" spans="1:9" x14ac:dyDescent="0.25">
      <c r="A2341" t="s">
        <v>2554</v>
      </c>
      <c r="B2341" s="3">
        <v>98.791465759277344</v>
      </c>
      <c r="C2341" s="3">
        <v>19.659999847412109</v>
      </c>
      <c r="D2341" s="4">
        <v>-1.7412240677030288E-2</v>
      </c>
      <c r="E2341" s="4">
        <v>0.22187692112917889</v>
      </c>
      <c r="F2341" s="2">
        <v>4</v>
      </c>
      <c r="G2341" s="4">
        <v>0.13759993801040829</v>
      </c>
      <c r="H2341" s="4">
        <v>-4.2422699311826073E-2</v>
      </c>
      <c r="I2341" s="4">
        <v>0.35982744231721031</v>
      </c>
    </row>
    <row r="2342" spans="1:9" x14ac:dyDescent="0.25">
      <c r="A2342" t="s">
        <v>2555</v>
      </c>
      <c r="B2342" s="3">
        <v>100.54212951660161</v>
      </c>
      <c r="C2342" s="3">
        <v>16.090000152587891</v>
      </c>
      <c r="D2342" s="4">
        <v>2.507207899401287E-3</v>
      </c>
      <c r="E2342" s="4">
        <v>-5.4085835621086382E-2</v>
      </c>
      <c r="F2342" s="2">
        <v>3</v>
      </c>
      <c r="G2342" s="4">
        <v>0.14380442143186101</v>
      </c>
      <c r="H2342" s="4">
        <v>-2.545366395774018E-2</v>
      </c>
      <c r="I2342" s="4">
        <v>0.3890872248113233</v>
      </c>
    </row>
    <row r="2343" spans="1:9" x14ac:dyDescent="0.25">
      <c r="A2343" t="s">
        <v>2556</v>
      </c>
      <c r="B2343" s="3">
        <v>100.2906799316406</v>
      </c>
      <c r="C2343" s="3">
        <v>17.010000228881839</v>
      </c>
      <c r="D2343" s="4">
        <v>-2.316212928867079E-3</v>
      </c>
      <c r="E2343" s="4">
        <v>1.310299591175346E-2</v>
      </c>
      <c r="F2343" s="2">
        <v>3</v>
      </c>
      <c r="G2343" s="4">
        <v>0.13748628795684351</v>
      </c>
      <c r="H2343" s="4">
        <v>-2.7890943463368401E-2</v>
      </c>
      <c r="I2343" s="4">
        <v>0.39563984246882372</v>
      </c>
    </row>
    <row r="2344" spans="1:9" x14ac:dyDescent="0.25">
      <c r="A2344" t="s">
        <v>2557</v>
      </c>
      <c r="B2344" s="3">
        <v>100.5235137939453</v>
      </c>
      <c r="C2344" s="3">
        <v>16.79000091552734</v>
      </c>
      <c r="D2344" s="4">
        <v>2.7816255412749241E-4</v>
      </c>
      <c r="E2344" s="4">
        <v>4.3505329788754883E-2</v>
      </c>
      <c r="F2344" s="2">
        <v>3</v>
      </c>
      <c r="G2344" s="4">
        <v>0.14732057412101551</v>
      </c>
      <c r="H2344" s="4">
        <v>-2.5634104578946989E-2</v>
      </c>
      <c r="I2344" s="4">
        <v>0.40749812897159549</v>
      </c>
    </row>
    <row r="2345" spans="1:9" x14ac:dyDescent="0.25">
      <c r="A2345" t="s">
        <v>2558</v>
      </c>
      <c r="B2345" s="3">
        <v>100.4955596923828</v>
      </c>
      <c r="C2345" s="3">
        <v>16.090000152587891</v>
      </c>
      <c r="D2345" s="4">
        <v>7.9386869464130871E-3</v>
      </c>
      <c r="E2345" s="4">
        <v>-0.1173888888307628</v>
      </c>
      <c r="F2345" s="2">
        <v>3</v>
      </c>
      <c r="G2345" s="4">
        <v>0.14893412136569451</v>
      </c>
      <c r="H2345" s="4">
        <v>-2.5905061315054208E-2</v>
      </c>
      <c r="I2345" s="4">
        <v>0.40848720170376618</v>
      </c>
    </row>
    <row r="2346" spans="1:9" x14ac:dyDescent="0.25">
      <c r="A2346" t="s">
        <v>2559</v>
      </c>
      <c r="B2346" s="3">
        <v>99.70404052734375</v>
      </c>
      <c r="C2346" s="3">
        <v>18.229999542236332</v>
      </c>
      <c r="D2346" s="4">
        <v>3.56173428299611E-3</v>
      </c>
      <c r="E2346" s="4">
        <v>-3.2891290540390861E-2</v>
      </c>
      <c r="F2346" s="2">
        <v>3</v>
      </c>
      <c r="G2346" s="4">
        <v>0.15238725775315129</v>
      </c>
      <c r="H2346" s="4">
        <v>-3.3577189465758162E-2</v>
      </c>
      <c r="I2346" s="4">
        <v>0.39739373033773462</v>
      </c>
    </row>
    <row r="2347" spans="1:9" x14ac:dyDescent="0.25">
      <c r="A2347" t="s">
        <v>2560</v>
      </c>
      <c r="B2347" s="3">
        <v>99.350181579589844</v>
      </c>
      <c r="C2347" s="3">
        <v>18.85000038146973</v>
      </c>
      <c r="D2347" s="4">
        <v>-2.3611282627357452E-2</v>
      </c>
      <c r="E2347" s="4">
        <v>0.34450782924414303</v>
      </c>
      <c r="F2347" s="2">
        <v>3</v>
      </c>
      <c r="G2347" s="4">
        <v>0.1502570760052295</v>
      </c>
      <c r="H2347" s="4">
        <v>-3.7007114241246468E-2</v>
      </c>
      <c r="I2347" s="4">
        <v>0.40344936141677601</v>
      </c>
    </row>
    <row r="2348" spans="1:9" x14ac:dyDescent="0.25">
      <c r="A2348" t="s">
        <v>2561</v>
      </c>
      <c r="B2348" s="3">
        <v>101.7526931762695</v>
      </c>
      <c r="C2348" s="3">
        <v>14.02000045776367</v>
      </c>
      <c r="D2348" s="4">
        <v>-6.6365108199138989E-3</v>
      </c>
      <c r="E2348" s="4">
        <v>7.1379219974754271E-4</v>
      </c>
      <c r="F2348" s="2">
        <v>2</v>
      </c>
      <c r="G2348" s="4">
        <v>0.18324747934207641</v>
      </c>
      <c r="H2348" s="4">
        <v>-1.3719773053027179E-2</v>
      </c>
      <c r="I2348" s="4">
        <v>0.43738793417575322</v>
      </c>
    </row>
    <row r="2349" spans="1:9" x14ac:dyDescent="0.25">
      <c r="A2349" t="s">
        <v>2562</v>
      </c>
      <c r="B2349" s="3">
        <v>102.432487487793</v>
      </c>
      <c r="C2349" s="3">
        <v>14.010000228881839</v>
      </c>
      <c r="D2349" s="4">
        <v>-1.9960775696868942E-3</v>
      </c>
      <c r="E2349" s="4">
        <v>5.6561084996545663E-2</v>
      </c>
      <c r="F2349" s="2">
        <v>2</v>
      </c>
      <c r="G2349" s="4">
        <v>0.19179079424071491</v>
      </c>
      <c r="H2349" s="4">
        <v>-7.1305844338609434E-3</v>
      </c>
      <c r="I2349" s="4">
        <v>0.45109070409188029</v>
      </c>
    </row>
    <row r="2350" spans="1:9" x14ac:dyDescent="0.25">
      <c r="A2350" t="s">
        <v>2563</v>
      </c>
      <c r="B2350" s="3">
        <v>102.6373596191406</v>
      </c>
      <c r="C2350" s="3">
        <v>13.260000228881839</v>
      </c>
      <c r="D2350" s="4">
        <v>-5.1447762366209071E-3</v>
      </c>
      <c r="E2350" s="4">
        <v>9.4962890570397196E-2</v>
      </c>
      <c r="F2350" s="2">
        <v>2</v>
      </c>
      <c r="G2350" s="4">
        <v>0.20177560236026371</v>
      </c>
      <c r="H2350" s="4">
        <v>-5.1447762366209071E-3</v>
      </c>
      <c r="I2350" s="4">
        <v>0.4702386937199623</v>
      </c>
    </row>
    <row r="2351" spans="1:9" x14ac:dyDescent="0.25">
      <c r="A2351" t="s">
        <v>2564</v>
      </c>
      <c r="B2351" s="3">
        <v>103.1681365966797</v>
      </c>
      <c r="C2351" s="3">
        <v>12.10999965667725</v>
      </c>
      <c r="D2351" s="4">
        <v>8.1293893262546213E-4</v>
      </c>
      <c r="E2351" s="4">
        <v>-4.9450559321762337E-2</v>
      </c>
      <c r="F2351" s="2">
        <v>1</v>
      </c>
      <c r="G2351" s="4">
        <v>0.20681868037620929</v>
      </c>
      <c r="H2351" s="4">
        <v>0</v>
      </c>
      <c r="I2351" s="4">
        <v>0.49194698944539761</v>
      </c>
    </row>
    <row r="2352" spans="1:9" x14ac:dyDescent="0.25">
      <c r="A2352" t="s">
        <v>2565</v>
      </c>
      <c r="B2352" s="3">
        <v>103.08433532714839</v>
      </c>
      <c r="C2352" s="3">
        <v>12.739999771118161</v>
      </c>
      <c r="D2352" s="4">
        <v>7.3712015482751969E-3</v>
      </c>
      <c r="E2352" s="4">
        <v>-8.7392569032596512E-2</v>
      </c>
      <c r="F2352" s="2">
        <v>1</v>
      </c>
      <c r="G2352" s="4">
        <v>0.2060983553232647</v>
      </c>
      <c r="H2352" s="4">
        <v>-4.8252968704698418E-5</v>
      </c>
      <c r="I2352" s="4">
        <v>0.49073511283394322</v>
      </c>
    </row>
    <row r="2353" spans="1:9" x14ac:dyDescent="0.25">
      <c r="A2353" t="s">
        <v>2566</v>
      </c>
      <c r="B2353" s="3">
        <v>102.3300399780273</v>
      </c>
      <c r="C2353" s="3">
        <v>13.960000038146971</v>
      </c>
      <c r="D2353" s="4">
        <v>-4.9441930992138996E-3</v>
      </c>
      <c r="E2353" s="4">
        <v>5.8377595319172533E-2</v>
      </c>
      <c r="F2353" s="2">
        <v>2</v>
      </c>
      <c r="G2353" s="4">
        <v>0.19868102755198011</v>
      </c>
      <c r="H2353" s="4">
        <v>-7.3651644057092236E-3</v>
      </c>
      <c r="I2353" s="4">
        <v>0.47982700968894482</v>
      </c>
    </row>
    <row r="2354" spans="1:9" x14ac:dyDescent="0.25">
      <c r="A2354" t="s">
        <v>2567</v>
      </c>
      <c r="B2354" s="3">
        <v>102.838493347168</v>
      </c>
      <c r="C2354" s="3">
        <v>13.189999580383301</v>
      </c>
      <c r="D2354" s="4">
        <v>1.45737968669144E-2</v>
      </c>
      <c r="E2354" s="4">
        <v>-9.0344856525289563E-2</v>
      </c>
      <c r="F2354" s="2">
        <v>1</v>
      </c>
      <c r="G2354" s="4">
        <v>0.2038598725284104</v>
      </c>
      <c r="H2354" s="4">
        <v>-2.4330005309306508E-3</v>
      </c>
      <c r="I2354" s="4">
        <v>0.48717991435880709</v>
      </c>
    </row>
    <row r="2355" spans="1:9" x14ac:dyDescent="0.25">
      <c r="A2355" t="s">
        <v>2568</v>
      </c>
      <c r="B2355" s="3">
        <v>101.3612747192383</v>
      </c>
      <c r="C2355" s="3">
        <v>14.5</v>
      </c>
      <c r="D2355" s="4">
        <v>2.7576235618917981E-3</v>
      </c>
      <c r="E2355" s="4">
        <v>-2.093183057618864E-2</v>
      </c>
      <c r="F2355" s="2">
        <v>2</v>
      </c>
      <c r="G2355" s="4">
        <v>0.19324076400101339</v>
      </c>
      <c r="H2355" s="4">
        <v>-1.676250406856894E-2</v>
      </c>
      <c r="I2355" s="4">
        <v>0.46581738948052709</v>
      </c>
    </row>
    <row r="2356" spans="1:9" x14ac:dyDescent="0.25">
      <c r="A2356" t="s">
        <v>2569</v>
      </c>
      <c r="B2356" s="3">
        <v>101.0825271606445</v>
      </c>
      <c r="C2356" s="3">
        <v>14.810000419616699</v>
      </c>
      <c r="D2356" s="4">
        <v>5.4521259944699807E-3</v>
      </c>
      <c r="E2356" s="4">
        <v>-3.7686803818539172E-2</v>
      </c>
      <c r="F2356" s="2">
        <v>2</v>
      </c>
      <c r="G2356" s="4">
        <v>0.1906035777716191</v>
      </c>
      <c r="H2356" s="4">
        <v>-1.9466446498928921E-2</v>
      </c>
      <c r="I2356" s="4">
        <v>0.46178633304606792</v>
      </c>
    </row>
    <row r="2357" spans="1:9" x14ac:dyDescent="0.25">
      <c r="A2357" t="s">
        <v>2570</v>
      </c>
      <c r="B2357" s="3">
        <v>100.53440093994141</v>
      </c>
      <c r="C2357" s="3">
        <v>15.39000034332275</v>
      </c>
      <c r="D2357" s="4">
        <v>-4.9653398047768693E-3</v>
      </c>
      <c r="E2357" s="4">
        <v>0.1168360407510995</v>
      </c>
      <c r="F2357" s="2">
        <v>2</v>
      </c>
      <c r="G2357" s="4">
        <v>0.18517372271282009</v>
      </c>
      <c r="H2357" s="4">
        <v>-2.478345000141358E-2</v>
      </c>
      <c r="I2357" s="4">
        <v>0.45385970674660242</v>
      </c>
    </row>
    <row r="2358" spans="1:9" x14ac:dyDescent="0.25">
      <c r="A2358" t="s">
        <v>2571</v>
      </c>
      <c r="B2358" s="3">
        <v>101.0360794067383</v>
      </c>
      <c r="C2358" s="3">
        <v>13.77999973297119</v>
      </c>
      <c r="D2358" s="4">
        <v>-8.2080643470185954E-3</v>
      </c>
      <c r="E2358" s="4">
        <v>7.2373488240713657E-2</v>
      </c>
      <c r="F2358" s="2">
        <v>2</v>
      </c>
      <c r="G2358" s="4">
        <v>0.19458113215035849</v>
      </c>
      <c r="H2358" s="4">
        <v>-1.9917004893827969E-2</v>
      </c>
      <c r="I2358" s="4">
        <v>0.46111463741510161</v>
      </c>
    </row>
    <row r="2359" spans="1:9" x14ac:dyDescent="0.25">
      <c r="A2359" t="s">
        <v>2572</v>
      </c>
      <c r="B2359" s="3">
        <v>101.87225341796881</v>
      </c>
      <c r="C2359" s="3">
        <v>12.85000038146973</v>
      </c>
      <c r="D2359" s="4">
        <v>1.461323819578197E-3</v>
      </c>
      <c r="E2359" s="4">
        <v>-2.7987887903593741E-2</v>
      </c>
      <c r="F2359" s="2">
        <v>1</v>
      </c>
      <c r="G2359" s="4">
        <v>0.19357596793794249</v>
      </c>
      <c r="H2359" s="4">
        <v>-1.180584367133453E-2</v>
      </c>
      <c r="I2359" s="4">
        <v>0.4732068137387353</v>
      </c>
    </row>
    <row r="2360" spans="1:9" x14ac:dyDescent="0.25">
      <c r="A2360" t="s">
        <v>2573</v>
      </c>
      <c r="B2360" s="3">
        <v>101.7236022949219</v>
      </c>
      <c r="C2360" s="3">
        <v>13.22000026702881</v>
      </c>
      <c r="D2360" s="4">
        <v>1.370261905237991E-2</v>
      </c>
      <c r="E2360" s="4">
        <v>-8.6385623837771264E-2</v>
      </c>
      <c r="F2360" s="2">
        <v>1</v>
      </c>
      <c r="G2360" s="4">
        <v>0.19157729393390291</v>
      </c>
      <c r="H2360" s="4">
        <v>-1.3247808153301181E-2</v>
      </c>
      <c r="I2360" s="4">
        <v>0.47105712292504459</v>
      </c>
    </row>
    <row r="2361" spans="1:9" x14ac:dyDescent="0.25">
      <c r="A2361" t="s">
        <v>2574</v>
      </c>
      <c r="B2361" s="3">
        <v>100.3485641479492</v>
      </c>
      <c r="C2361" s="3">
        <v>14.47000026702881</v>
      </c>
      <c r="D2361" s="4">
        <v>-1.6639330406991171E-3</v>
      </c>
      <c r="E2361" s="4">
        <v>-5.3629803588622238E-2</v>
      </c>
      <c r="F2361" s="2">
        <v>2</v>
      </c>
      <c r="G2361" s="4">
        <v>0.17749831784509421</v>
      </c>
      <c r="H2361" s="4">
        <v>-2.6586127626733961E-2</v>
      </c>
      <c r="I2361" s="4">
        <v>0.45117226223624107</v>
      </c>
    </row>
    <row r="2362" spans="1:9" x14ac:dyDescent="0.25">
      <c r="A2362" t="s">
        <v>2575</v>
      </c>
      <c r="B2362" s="3">
        <v>100.5158157348633</v>
      </c>
      <c r="C2362" s="3">
        <v>15.289999961853029</v>
      </c>
      <c r="D2362" s="4">
        <v>-1.015568692397084E-2</v>
      </c>
      <c r="E2362" s="4">
        <v>7.6002809346008338E-2</v>
      </c>
      <c r="F2362" s="2">
        <v>2</v>
      </c>
      <c r="G2362" s="4">
        <v>0.17857151483299599</v>
      </c>
      <c r="H2362" s="4">
        <v>-2.4963732565469691E-2</v>
      </c>
      <c r="I2362" s="4">
        <v>0.45359094022934959</v>
      </c>
    </row>
    <row r="2363" spans="1:9" x14ac:dyDescent="0.25">
      <c r="A2363" t="s">
        <v>2576</v>
      </c>
      <c r="B2363" s="3">
        <v>101.54709625244141</v>
      </c>
      <c r="C2363" s="3">
        <v>14.210000038146971</v>
      </c>
      <c r="D2363" s="4">
        <v>-2.373096205099845E-3</v>
      </c>
      <c r="E2363" s="4">
        <v>-3.3990482576707448E-2</v>
      </c>
      <c r="F2363" s="2">
        <v>2</v>
      </c>
      <c r="G2363" s="4">
        <v>0.1975009352396688</v>
      </c>
      <c r="H2363" s="4">
        <v>-1.495997445848996E-2</v>
      </c>
      <c r="I2363" s="4">
        <v>0.46850461332872301</v>
      </c>
    </row>
    <row r="2364" spans="1:9" x14ac:dyDescent="0.25">
      <c r="A2364" t="s">
        <v>2577</v>
      </c>
      <c r="B2364" s="3">
        <v>101.7886505126953</v>
      </c>
      <c r="C2364" s="3">
        <v>14.710000038146971</v>
      </c>
      <c r="D2364" s="4">
        <v>-7.6087109330282843E-3</v>
      </c>
      <c r="E2364" s="4">
        <v>7.6866779096910864E-2</v>
      </c>
      <c r="F2364" s="2">
        <v>2</v>
      </c>
      <c r="G2364" s="4">
        <v>0.21044849581271749</v>
      </c>
      <c r="H2364" s="4">
        <v>-1.261681917910451E-2</v>
      </c>
      <c r="I2364" s="4">
        <v>0.47199780573542899</v>
      </c>
    </row>
    <row r="2365" spans="1:9" x14ac:dyDescent="0.25">
      <c r="A2365" t="s">
        <v>2578</v>
      </c>
      <c r="B2365" s="3">
        <v>102.56906890869141</v>
      </c>
      <c r="C2365" s="3">
        <v>13.659999847412109</v>
      </c>
      <c r="D2365" s="4">
        <v>2.9982665292422879E-3</v>
      </c>
      <c r="E2365" s="4">
        <v>-4.073033237559609E-2</v>
      </c>
      <c r="F2365" s="2">
        <v>2</v>
      </c>
      <c r="G2365" s="4">
        <v>0.2242775892976259</v>
      </c>
      <c r="H2365" s="4">
        <v>-5.04650564877962E-3</v>
      </c>
      <c r="I2365" s="4">
        <v>0.4832836825073048</v>
      </c>
    </row>
    <row r="2366" spans="1:9" x14ac:dyDescent="0.25">
      <c r="A2366" t="s">
        <v>2579</v>
      </c>
      <c r="B2366" s="3">
        <v>102.2624588012695</v>
      </c>
      <c r="C2366" s="3">
        <v>14.239999771118161</v>
      </c>
      <c r="D2366" s="4">
        <v>-3.1696298590734311E-3</v>
      </c>
      <c r="E2366" s="4">
        <v>1.9327093695666649E-2</v>
      </c>
      <c r="F2366" s="2">
        <v>2</v>
      </c>
      <c r="G2366" s="4">
        <v>0.22008242539960651</v>
      </c>
      <c r="H2366" s="4">
        <v>-8.0207239099824301E-3</v>
      </c>
      <c r="I2366" s="4">
        <v>0.47884969695913199</v>
      </c>
    </row>
    <row r="2367" spans="1:9" x14ac:dyDescent="0.25">
      <c r="A2367" t="s">
        <v>2580</v>
      </c>
      <c r="B2367" s="3">
        <v>102.58762359619141</v>
      </c>
      <c r="C2367" s="3">
        <v>13.97000026702881</v>
      </c>
      <c r="D2367" s="4">
        <v>3.3618350203323821E-3</v>
      </c>
      <c r="E2367" s="4">
        <v>9.3930717491075288E-3</v>
      </c>
      <c r="F2367" s="2">
        <v>2</v>
      </c>
      <c r="G2367" s="4">
        <v>0.22275586376726969</v>
      </c>
      <c r="H2367" s="4">
        <v>-4.8665191152063034E-3</v>
      </c>
      <c r="I2367" s="4">
        <v>0.48355200770022688</v>
      </c>
    </row>
    <row r="2368" spans="1:9" x14ac:dyDescent="0.25">
      <c r="A2368" t="s">
        <v>2581</v>
      </c>
      <c r="B2368" s="3">
        <v>102.243896484375</v>
      </c>
      <c r="C2368" s="3">
        <v>13.840000152587891</v>
      </c>
      <c r="D2368" s="4">
        <v>-5.9613485885031681E-3</v>
      </c>
      <c r="E2368" s="4">
        <v>3.9819663130142402E-2</v>
      </c>
      <c r="F2368" s="2">
        <v>2</v>
      </c>
      <c r="G2368" s="4">
        <v>0.21879182081585391</v>
      </c>
      <c r="H2368" s="4">
        <v>-8.2007844511765571E-3</v>
      </c>
      <c r="I2368" s="4">
        <v>0.47858126143512719</v>
      </c>
    </row>
    <row r="2369" spans="1:9" x14ac:dyDescent="0.25">
      <c r="A2369" t="s">
        <v>2582</v>
      </c>
      <c r="B2369" s="3">
        <v>102.857063293457</v>
      </c>
      <c r="C2369" s="3">
        <v>13.310000419616699</v>
      </c>
      <c r="D2369" s="4">
        <v>-2.2528659821159369E-3</v>
      </c>
      <c r="E2369" s="4">
        <v>3.0143150318902019E-3</v>
      </c>
      <c r="F2369" s="2">
        <v>2</v>
      </c>
      <c r="G2369" s="4">
        <v>0.2339401615472925</v>
      </c>
      <c r="H2369" s="4">
        <v>-2.2528659821159369E-3</v>
      </c>
      <c r="I2369" s="4">
        <v>0.48744846021389437</v>
      </c>
    </row>
    <row r="2370" spans="1:9" x14ac:dyDescent="0.25">
      <c r="A2370" t="s">
        <v>2583</v>
      </c>
      <c r="B2370" s="3">
        <v>103.0893096923828</v>
      </c>
      <c r="C2370" s="3">
        <v>13.27000045776367</v>
      </c>
      <c r="D2370" s="4">
        <v>1.6117025664619259E-2</v>
      </c>
      <c r="E2370" s="4">
        <v>-5.6187762324018793E-2</v>
      </c>
      <c r="F2370" s="2">
        <v>2</v>
      </c>
      <c r="G2370" s="4">
        <v>0.23292140516367851</v>
      </c>
      <c r="H2370" s="4">
        <v>0</v>
      </c>
      <c r="I2370" s="4">
        <v>0.49080704869980879</v>
      </c>
    </row>
    <row r="2371" spans="1:9" x14ac:dyDescent="0.25">
      <c r="A2371" t="s">
        <v>2584</v>
      </c>
      <c r="B2371" s="3">
        <v>101.4541702270508</v>
      </c>
      <c r="C2371" s="3">
        <v>14.060000419616699</v>
      </c>
      <c r="D2371" s="4">
        <v>-1.149611981518317E-2</v>
      </c>
      <c r="E2371" s="4">
        <v>0.15910966916464339</v>
      </c>
      <c r="F2371" s="2">
        <v>2</v>
      </c>
      <c r="G2371" s="4">
        <v>0.22848511421073139</v>
      </c>
      <c r="H2371" s="4">
        <v>-1.2479642948644121E-2</v>
      </c>
      <c r="I2371" s="4">
        <v>0.46716078074245981</v>
      </c>
    </row>
    <row r="2372" spans="1:9" x14ac:dyDescent="0.25">
      <c r="A2372" t="s">
        <v>2585</v>
      </c>
      <c r="B2372" s="3">
        <v>102.6340637207031</v>
      </c>
      <c r="C2372" s="3">
        <v>12.13000011444092</v>
      </c>
      <c r="D2372" s="4">
        <v>-9.9496132810039661E-4</v>
      </c>
      <c r="E2372" s="4">
        <v>1.6515655103792599E-3</v>
      </c>
      <c r="F2372" s="2">
        <v>1</v>
      </c>
      <c r="G2372" s="4">
        <v>0.25182500498777621</v>
      </c>
      <c r="H2372" s="4">
        <v>-9.9496132810039661E-4</v>
      </c>
      <c r="I2372" s="4">
        <v>0.48422359300011059</v>
      </c>
    </row>
    <row r="2373" spans="1:9" x14ac:dyDescent="0.25">
      <c r="A2373" t="s">
        <v>2586</v>
      </c>
      <c r="B2373" s="3">
        <v>102.7362823486328</v>
      </c>
      <c r="C2373" s="3">
        <v>12.10999965667725</v>
      </c>
      <c r="D2373" s="4">
        <v>5.1813022848832269E-3</v>
      </c>
      <c r="E2373" s="4">
        <v>-5.9782643705131311E-2</v>
      </c>
      <c r="F2373" s="2">
        <v>1</v>
      </c>
      <c r="G2373" s="4">
        <v>0.25857287312507599</v>
      </c>
      <c r="H2373" s="4">
        <v>0</v>
      </c>
      <c r="I2373" s="4">
        <v>0.48570180884500019</v>
      </c>
    </row>
    <row r="2374" spans="1:9" x14ac:dyDescent="0.25">
      <c r="A2374" t="s">
        <v>2587</v>
      </c>
      <c r="B2374" s="3">
        <v>102.2067184448242</v>
      </c>
      <c r="C2374" s="3">
        <v>12.88000011444092</v>
      </c>
      <c r="D2374" s="4">
        <v>6.3669361509988143E-4</v>
      </c>
      <c r="E2374" s="4">
        <v>2.334609500436402E-3</v>
      </c>
      <c r="F2374" s="2">
        <v>1</v>
      </c>
      <c r="G2374" s="4">
        <v>0.26403751830275041</v>
      </c>
      <c r="H2374" s="4">
        <v>-4.7945253309231717E-3</v>
      </c>
      <c r="I2374" s="4">
        <v>0.47804361806953932</v>
      </c>
    </row>
    <row r="2375" spans="1:9" x14ac:dyDescent="0.25">
      <c r="A2375" t="s">
        <v>2588</v>
      </c>
      <c r="B2375" s="3">
        <v>102.1416854858398</v>
      </c>
      <c r="C2375" s="3">
        <v>12.85000038146973</v>
      </c>
      <c r="D2375" s="4">
        <v>-1.0901676295945739E-3</v>
      </c>
      <c r="E2375" s="4">
        <v>9.4266177178761179E-3</v>
      </c>
      <c r="F2375" s="2">
        <v>1</v>
      </c>
      <c r="G2375" s="4">
        <v>0.25865589964383617</v>
      </c>
      <c r="H2375" s="4">
        <v>-5.4277631238978108E-3</v>
      </c>
      <c r="I2375" s="4">
        <v>0.47710315592132041</v>
      </c>
    </row>
    <row r="2376" spans="1:9" x14ac:dyDescent="0.25">
      <c r="A2376" t="s">
        <v>2589</v>
      </c>
      <c r="B2376" s="3">
        <v>102.25315856933589</v>
      </c>
      <c r="C2376" s="3">
        <v>12.72999954223633</v>
      </c>
      <c r="D2376" s="4">
        <v>4.3802961239352012E-3</v>
      </c>
      <c r="E2376" s="4">
        <v>2.8271359011309279E-2</v>
      </c>
      <c r="F2376" s="2">
        <v>1</v>
      </c>
      <c r="G2376" s="4">
        <v>0.26879255393221729</v>
      </c>
      <c r="H2376" s="4">
        <v>-4.3423293612098179E-3</v>
      </c>
      <c r="I2376" s="4">
        <v>0.47871520336942308</v>
      </c>
    </row>
    <row r="2377" spans="1:9" x14ac:dyDescent="0.25">
      <c r="A2377" t="s">
        <v>2590</v>
      </c>
      <c r="B2377" s="3">
        <v>101.8072128295898</v>
      </c>
      <c r="C2377" s="3">
        <v>12.38000011444092</v>
      </c>
      <c r="D2377" s="4">
        <v>0</v>
      </c>
      <c r="E2377" s="4">
        <v>-2.825743038813644E-2</v>
      </c>
      <c r="F2377" s="2">
        <v>1</v>
      </c>
      <c r="G2377" s="4">
        <v>0.27152232879377758</v>
      </c>
      <c r="H2377" s="4">
        <v>-8.68458443361253E-3</v>
      </c>
      <c r="I2377" s="4">
        <v>0.47226624125943362</v>
      </c>
    </row>
    <row r="2378" spans="1:9" x14ac:dyDescent="0.25">
      <c r="A2378" t="s">
        <v>2591</v>
      </c>
      <c r="B2378" s="3">
        <v>101.8072128295898</v>
      </c>
      <c r="C2378" s="3">
        <v>12.739999771118161</v>
      </c>
      <c r="D2378" s="4">
        <v>1.46296238706094E-2</v>
      </c>
      <c r="E2378" s="4">
        <v>-7.4127939011419564E-2</v>
      </c>
      <c r="F2378" s="2">
        <v>1</v>
      </c>
      <c r="G2378" s="4">
        <v>0.26153350333939568</v>
      </c>
      <c r="H2378" s="4">
        <v>-8.68458443361253E-3</v>
      </c>
      <c r="I2378" s="4">
        <v>0.47226624125943362</v>
      </c>
    </row>
    <row r="2379" spans="1:9" x14ac:dyDescent="0.25">
      <c r="A2379" t="s">
        <v>2592</v>
      </c>
      <c r="B2379" s="3">
        <v>100.3392868041992</v>
      </c>
      <c r="C2379" s="3">
        <v>13.760000228881839</v>
      </c>
      <c r="D2379" s="4">
        <v>2.041161363672606E-3</v>
      </c>
      <c r="E2379" s="4">
        <v>-7.2149661091249762E-3</v>
      </c>
      <c r="F2379" s="2">
        <v>2</v>
      </c>
      <c r="G2379" s="4">
        <v>0.23686535943630929</v>
      </c>
      <c r="H2379" s="4">
        <v>-2.2978048103191259E-2</v>
      </c>
      <c r="I2379" s="4">
        <v>0.45103809963977998</v>
      </c>
    </row>
    <row r="2380" spans="1:9" x14ac:dyDescent="0.25">
      <c r="A2380" t="s">
        <v>2593</v>
      </c>
      <c r="B2380" s="3">
        <v>100.134895324707</v>
      </c>
      <c r="C2380" s="3">
        <v>13.85999965667725</v>
      </c>
      <c r="D2380" s="4">
        <v>-4.5257513888793399E-3</v>
      </c>
      <c r="E2380" s="4">
        <v>7.2196930917756141E-4</v>
      </c>
      <c r="F2380" s="2">
        <v>2</v>
      </c>
      <c r="G2380" s="4">
        <v>0.23518573032747739</v>
      </c>
      <c r="H2380" s="4">
        <v>-2.4968245249342162E-2</v>
      </c>
      <c r="I2380" s="4">
        <v>0.44808232993649671</v>
      </c>
    </row>
    <row r="2381" spans="1:9" x14ac:dyDescent="0.25">
      <c r="A2381" t="s">
        <v>2594</v>
      </c>
      <c r="B2381" s="3">
        <v>100.5901412963867</v>
      </c>
      <c r="C2381" s="3">
        <v>13.85000038146973</v>
      </c>
      <c r="D2381" s="4">
        <v>-3.8640962941500771E-3</v>
      </c>
      <c r="E2381" s="4">
        <v>7.6982951105946995E-2</v>
      </c>
      <c r="F2381" s="2">
        <v>2</v>
      </c>
      <c r="G2381" s="4">
        <v>0.26124273325821412</v>
      </c>
      <c r="H2381" s="4">
        <v>-2.0535432120905361E-2</v>
      </c>
      <c r="I2381" s="4">
        <v>0.45466578563619492</v>
      </c>
    </row>
    <row r="2382" spans="1:9" x14ac:dyDescent="0.25">
      <c r="A2382" t="s">
        <v>2595</v>
      </c>
      <c r="B2382" s="3">
        <v>100.980339050293</v>
      </c>
      <c r="C2382" s="3">
        <v>12.85999965667725</v>
      </c>
      <c r="D2382" s="4">
        <v>1.248236854733209E-2</v>
      </c>
      <c r="E2382" s="4">
        <v>-0.15003307604717439</v>
      </c>
      <c r="F2382" s="2">
        <v>1</v>
      </c>
      <c r="G2382" s="4">
        <v>0.27082053538149209</v>
      </c>
      <c r="H2382" s="4">
        <v>-1.673600536305753E-2</v>
      </c>
      <c r="I2382" s="4">
        <v>0.46030855852550889</v>
      </c>
    </row>
    <row r="2383" spans="1:9" x14ac:dyDescent="0.25">
      <c r="A2383" t="s">
        <v>2596</v>
      </c>
      <c r="B2383" s="3">
        <v>99.735404968261719</v>
      </c>
      <c r="C2383" s="3">
        <v>15.13000011444092</v>
      </c>
      <c r="D2383" s="4">
        <v>5.9974212335369703E-3</v>
      </c>
      <c r="E2383" s="4">
        <v>-1.320099313064871E-3</v>
      </c>
      <c r="F2383" s="2">
        <v>2</v>
      </c>
      <c r="G2383" s="4">
        <v>0.2539931794764998</v>
      </c>
      <c r="H2383" s="4">
        <v>-2.8858155774416971E-2</v>
      </c>
      <c r="I2383" s="4">
        <v>0.44230517378855638</v>
      </c>
    </row>
    <row r="2384" spans="1:9" x14ac:dyDescent="0.25">
      <c r="A2384" t="s">
        <v>2597</v>
      </c>
      <c r="B2384" s="3">
        <v>99.140815734863281</v>
      </c>
      <c r="C2384" s="3">
        <v>15.14999961853027</v>
      </c>
      <c r="D2384" s="4">
        <v>-6.8865958959376528E-3</v>
      </c>
      <c r="E2384" s="4">
        <v>5.8700151941440293E-2</v>
      </c>
      <c r="F2384" s="2">
        <v>2</v>
      </c>
      <c r="G2384" s="4">
        <v>0.24292742621538671</v>
      </c>
      <c r="H2384" s="4">
        <v>-3.4647779678415591E-2</v>
      </c>
      <c r="I2384" s="4">
        <v>0.4337066311959592</v>
      </c>
    </row>
    <row r="2385" spans="1:9" x14ac:dyDescent="0.25">
      <c r="A2385" t="s">
        <v>2598</v>
      </c>
      <c r="B2385" s="3">
        <v>99.828292846679688</v>
      </c>
      <c r="C2385" s="3">
        <v>14.310000419616699</v>
      </c>
      <c r="D2385" s="4">
        <v>-1.6295740968410129E-2</v>
      </c>
      <c r="E2385" s="4">
        <v>0.11361867663851261</v>
      </c>
      <c r="F2385" s="2">
        <v>2</v>
      </c>
      <c r="G2385" s="4">
        <v>0.23532412887550119</v>
      </c>
      <c r="H2385" s="4">
        <v>-2.795368954618305E-2</v>
      </c>
      <c r="I2385" s="4">
        <v>0.44364845471940662</v>
      </c>
    </row>
    <row r="2386" spans="1:9" x14ac:dyDescent="0.25">
      <c r="A2386" t="s">
        <v>2599</v>
      </c>
      <c r="B2386" s="3">
        <v>101.4820175170898</v>
      </c>
      <c r="C2386" s="3">
        <v>12.85000038146973</v>
      </c>
      <c r="D2386" s="4">
        <v>1.650283564124555E-3</v>
      </c>
      <c r="E2386" s="4">
        <v>1.181106885491112E-2</v>
      </c>
      <c r="F2386" s="2">
        <v>1</v>
      </c>
      <c r="G2386" s="4">
        <v>0.26239057786126141</v>
      </c>
      <c r="H2386" s="4">
        <v>-1.185107055371459E-2</v>
      </c>
      <c r="I2386" s="4">
        <v>0.46756348919400842</v>
      </c>
    </row>
    <row r="2387" spans="1:9" x14ac:dyDescent="0.25">
      <c r="A2387" t="s">
        <v>2600</v>
      </c>
      <c r="B2387" s="3">
        <v>101.3148193359375</v>
      </c>
      <c r="C2387" s="3">
        <v>12.69999980926514</v>
      </c>
      <c r="D2387" s="4">
        <v>1.319341416528985E-2</v>
      </c>
      <c r="E2387" s="4">
        <v>-0.1271477908741038</v>
      </c>
      <c r="F2387" s="2">
        <v>1</v>
      </c>
      <c r="G2387" s="4">
        <v>0.25800988576435341</v>
      </c>
      <c r="H2387" s="4">
        <v>-1.34791097645357E-2</v>
      </c>
      <c r="I2387" s="4">
        <v>0.46514558351847812</v>
      </c>
    </row>
    <row r="2388" spans="1:9" x14ac:dyDescent="0.25">
      <c r="A2388" t="s">
        <v>2601</v>
      </c>
      <c r="B2388" s="3">
        <v>99.995536804199219</v>
      </c>
      <c r="C2388" s="3">
        <v>14.55000019073486</v>
      </c>
      <c r="D2388" s="4">
        <v>-1.5729269010136378E-2</v>
      </c>
      <c r="E2388" s="4">
        <v>8.6631801170234501E-2</v>
      </c>
      <c r="F2388" s="2">
        <v>2</v>
      </c>
      <c r="G2388" s="4">
        <v>0.24532277629908311</v>
      </c>
      <c r="H2388" s="4">
        <v>-2.6325204602518529E-2</v>
      </c>
      <c r="I2388" s="4">
        <v>0.44606702238143248</v>
      </c>
    </row>
    <row r="2389" spans="1:9" x14ac:dyDescent="0.25">
      <c r="A2389" t="s">
        <v>2602</v>
      </c>
      <c r="B2389" s="3">
        <v>101.59352874755859</v>
      </c>
      <c r="C2389" s="3">
        <v>13.39000034332275</v>
      </c>
      <c r="D2389" s="4">
        <v>-6.2704051785916759E-3</v>
      </c>
      <c r="E2389" s="4">
        <v>7.8968614662393133E-2</v>
      </c>
      <c r="F2389" s="2">
        <v>2</v>
      </c>
      <c r="G2389" s="4">
        <v>0.26856232390760199</v>
      </c>
      <c r="H2389" s="4">
        <v>-1.07652653469904E-2</v>
      </c>
      <c r="I2389" s="4">
        <v>0.469176088297524</v>
      </c>
    </row>
    <row r="2390" spans="1:9" x14ac:dyDescent="0.25">
      <c r="A2390" t="s">
        <v>2603</v>
      </c>
      <c r="B2390" s="3">
        <v>102.2345809936523</v>
      </c>
      <c r="C2390" s="3">
        <v>12.409999847412109</v>
      </c>
      <c r="D2390" s="4">
        <v>-1.9955484835090238E-3</v>
      </c>
      <c r="E2390" s="4">
        <v>-5.4115857038112843E-2</v>
      </c>
      <c r="F2390" s="2">
        <v>1</v>
      </c>
      <c r="G2390" s="4">
        <v>0.28675370952250812</v>
      </c>
      <c r="H2390" s="4">
        <v>-4.5232226068566686E-3</v>
      </c>
      <c r="I2390" s="4">
        <v>0.47844654718325308</v>
      </c>
    </row>
    <row r="2391" spans="1:9" x14ac:dyDescent="0.25">
      <c r="A2391" t="s">
        <v>2604</v>
      </c>
      <c r="B2391" s="3">
        <v>102.4390029907227</v>
      </c>
      <c r="C2391" s="3">
        <v>13.11999988555908</v>
      </c>
      <c r="D2391" s="4">
        <v>-2.5327283054767951E-3</v>
      </c>
      <c r="E2391" s="4">
        <v>6.753457496194426E-2</v>
      </c>
      <c r="F2391" s="2">
        <v>1</v>
      </c>
      <c r="G2391" s="4">
        <v>0.29351525873609557</v>
      </c>
      <c r="H2391" s="4">
        <v>-2.5327283054767951E-3</v>
      </c>
      <c r="I2391" s="4">
        <v>0.48140275821086659</v>
      </c>
    </row>
    <row r="2392" spans="1:9" x14ac:dyDescent="0.25">
      <c r="A2392" t="s">
        <v>2605</v>
      </c>
      <c r="B2392" s="3">
        <v>102.69911193847661</v>
      </c>
      <c r="C2392" s="3">
        <v>12.289999961853029</v>
      </c>
      <c r="D2392" s="4">
        <v>1.3570542810417811E-2</v>
      </c>
      <c r="E2392" s="4">
        <v>-1.522432590965095E-2</v>
      </c>
      <c r="F2392" s="2">
        <v>1</v>
      </c>
      <c r="G2392" s="4">
        <v>0.27607231107207131</v>
      </c>
      <c r="H2392" s="4">
        <v>0</v>
      </c>
      <c r="I2392" s="4">
        <v>0.48516427581049482</v>
      </c>
    </row>
    <row r="2393" spans="1:9" x14ac:dyDescent="0.25">
      <c r="A2393" t="s">
        <v>2606</v>
      </c>
      <c r="B2393" s="3">
        <v>101.324089050293</v>
      </c>
      <c r="C2393" s="3">
        <v>12.47999954223633</v>
      </c>
      <c r="D2393" s="4">
        <v>3.77323323982437E-3</v>
      </c>
      <c r="E2393" s="4">
        <v>-1.8096026374534668E-2</v>
      </c>
      <c r="F2393" s="2">
        <v>1</v>
      </c>
      <c r="G2393" s="4">
        <v>0.27103134053971178</v>
      </c>
      <c r="H2393" s="4">
        <v>-6.3247056472204299E-4</v>
      </c>
      <c r="I2393" s="4">
        <v>0.46591558194495919</v>
      </c>
    </row>
    <row r="2394" spans="1:9" x14ac:dyDescent="0.25">
      <c r="A2394" t="s">
        <v>2607</v>
      </c>
      <c r="B2394" s="3">
        <v>100.9432067871094</v>
      </c>
      <c r="C2394" s="3">
        <v>12.710000038146971</v>
      </c>
      <c r="D2394" s="4">
        <v>5.4600740680565973E-3</v>
      </c>
      <c r="E2394" s="4">
        <v>-4.0754714102115293E-2</v>
      </c>
      <c r="F2394" s="2">
        <v>1</v>
      </c>
      <c r="G2394" s="4">
        <v>0.25511446107780728</v>
      </c>
      <c r="H2394" s="4">
        <v>-4.3891425459976494E-3</v>
      </c>
      <c r="I2394" s="4">
        <v>0.46677139254188438</v>
      </c>
    </row>
    <row r="2395" spans="1:9" x14ac:dyDescent="0.25">
      <c r="A2395" t="s">
        <v>2608</v>
      </c>
      <c r="B2395" s="3">
        <v>100.39504241943359</v>
      </c>
      <c r="C2395" s="3">
        <v>13.25</v>
      </c>
      <c r="D2395" s="4">
        <v>4.2751402316514309E-3</v>
      </c>
      <c r="E2395" s="4">
        <v>-3.7594127832941688E-3</v>
      </c>
      <c r="F2395" s="2">
        <v>2</v>
      </c>
      <c r="G2395" s="4">
        <v>0.25821743799021468</v>
      </c>
      <c r="H2395" s="4">
        <v>-9.7957311961722748E-3</v>
      </c>
      <c r="I2395" s="4">
        <v>0.47466274558233651</v>
      </c>
    </row>
    <row r="2396" spans="1:9" x14ac:dyDescent="0.25">
      <c r="A2396" t="s">
        <v>2609</v>
      </c>
      <c r="B2396" s="3">
        <v>99.967666625976563</v>
      </c>
      <c r="C2396" s="3">
        <v>13.30000019073486</v>
      </c>
      <c r="D2396" s="4">
        <v>1.499844066413303E-2</v>
      </c>
      <c r="E2396" s="4">
        <v>-4.2476611807394038E-2</v>
      </c>
      <c r="F2396" s="2">
        <v>2</v>
      </c>
      <c r="G2396" s="4">
        <v>0.26216249722218449</v>
      </c>
      <c r="H2396" s="4">
        <v>-1.4010972555367649E-2</v>
      </c>
      <c r="I2396" s="4">
        <v>0.48761415425319471</v>
      </c>
    </row>
    <row r="2397" spans="1:9" x14ac:dyDescent="0.25">
      <c r="A2397" t="s">
        <v>2610</v>
      </c>
      <c r="B2397" s="3">
        <v>98.490463256835938</v>
      </c>
      <c r="C2397" s="3">
        <v>13.89000034332275</v>
      </c>
      <c r="D2397" s="4">
        <v>-1.5599989598837681E-2</v>
      </c>
      <c r="E2397" s="4">
        <v>0.1023809462537932</v>
      </c>
      <c r="F2397" s="2">
        <v>2</v>
      </c>
      <c r="G2397" s="4">
        <v>0.24380074394830231</v>
      </c>
      <c r="H2397" s="4">
        <v>-2.8580746587668959E-2</v>
      </c>
      <c r="I2397" s="4">
        <v>0.47264454697331032</v>
      </c>
    </row>
    <row r="2398" spans="1:9" x14ac:dyDescent="0.25">
      <c r="A2398" t="s">
        <v>2611</v>
      </c>
      <c r="B2398" s="3">
        <v>100.0512619018555</v>
      </c>
      <c r="C2398" s="3">
        <v>12.60000038146973</v>
      </c>
      <c r="D2398" s="4">
        <v>-1.3910858869128351E-3</v>
      </c>
      <c r="E2398" s="4">
        <v>-1.8691570737231818E-2</v>
      </c>
      <c r="F2398" s="2">
        <v>1</v>
      </c>
      <c r="G2398" s="4">
        <v>0.28029906893155587</v>
      </c>
      <c r="H2398" s="4">
        <v>-1.318646571685966E-2</v>
      </c>
      <c r="I2398" s="4">
        <v>0.49598184824599789</v>
      </c>
    </row>
    <row r="2399" spans="1:9" x14ac:dyDescent="0.25">
      <c r="A2399" t="s">
        <v>2612</v>
      </c>
      <c r="B2399" s="3">
        <v>100.1906356811523</v>
      </c>
      <c r="C2399" s="3">
        <v>12.840000152587891</v>
      </c>
      <c r="D2399" s="4">
        <v>6.2518983807329231E-3</v>
      </c>
      <c r="E2399" s="4">
        <v>-6.0716892397492561E-2</v>
      </c>
      <c r="F2399" s="2">
        <v>1</v>
      </c>
      <c r="G2399" s="4">
        <v>0.28631730308199482</v>
      </c>
      <c r="H2399" s="4">
        <v>-1.181181107363027E-2</v>
      </c>
      <c r="I2399" s="4">
        <v>0.49806578641915239</v>
      </c>
    </row>
    <row r="2400" spans="1:9" x14ac:dyDescent="0.25">
      <c r="A2400" t="s">
        <v>2613</v>
      </c>
      <c r="B2400" s="3">
        <v>99.568145751953125</v>
      </c>
      <c r="C2400" s="3">
        <v>13.670000076293951</v>
      </c>
      <c r="D2400" s="4">
        <v>-2.8844738171330819E-3</v>
      </c>
      <c r="E2400" s="4">
        <v>-1.9368688107373019E-2</v>
      </c>
      <c r="F2400" s="2">
        <v>2</v>
      </c>
      <c r="G2400" s="4">
        <v>0.28835606363497268</v>
      </c>
      <c r="H2400" s="4">
        <v>-1.795147863415858E-2</v>
      </c>
      <c r="I2400" s="4">
        <v>0.48875822130606622</v>
      </c>
    </row>
    <row r="2401" spans="1:9" x14ac:dyDescent="0.25">
      <c r="A2401" t="s">
        <v>2614</v>
      </c>
      <c r="B2401" s="3">
        <v>99.856178283691406</v>
      </c>
      <c r="C2401" s="3">
        <v>13.939999580383301</v>
      </c>
      <c r="D2401" s="4">
        <v>-2.505634763093068E-3</v>
      </c>
      <c r="E2401" s="4">
        <v>0.1081080814725945</v>
      </c>
      <c r="F2401" s="2">
        <v>2</v>
      </c>
      <c r="G2401" s="4">
        <v>0.2770517634172478</v>
      </c>
      <c r="H2401" s="4">
        <v>-1.511059092089817E-2</v>
      </c>
      <c r="I2401" s="4">
        <v>0.49306492799815649</v>
      </c>
    </row>
    <row r="2402" spans="1:9" x14ac:dyDescent="0.25">
      <c r="A2402" t="s">
        <v>2615</v>
      </c>
      <c r="B2402" s="3">
        <v>100.1070098876953</v>
      </c>
      <c r="C2402" s="3">
        <v>12.579999923706049</v>
      </c>
      <c r="D2402" s="4">
        <v>4.1001260594197841E-3</v>
      </c>
      <c r="E2402" s="4">
        <v>-3.8961055992119957E-2</v>
      </c>
      <c r="F2402" s="2">
        <v>1</v>
      </c>
      <c r="G2402" s="4">
        <v>0.2406063577782438</v>
      </c>
      <c r="H2402" s="4">
        <v>-1.263661890943257E-2</v>
      </c>
      <c r="I2402" s="4">
        <v>0.49681540070008362</v>
      </c>
    </row>
    <row r="2403" spans="1:9" x14ac:dyDescent="0.25">
      <c r="A2403" t="s">
        <v>2616</v>
      </c>
      <c r="B2403" s="3">
        <v>99.698234558105469</v>
      </c>
      <c r="C2403" s="3">
        <v>13.090000152587891</v>
      </c>
      <c r="D2403" s="4">
        <v>6.2828150005183048E-3</v>
      </c>
      <c r="E2403" s="4">
        <v>-6.3662333246834124E-2</v>
      </c>
      <c r="F2403" s="2">
        <v>1</v>
      </c>
      <c r="G2403" s="4">
        <v>0.25671997420326981</v>
      </c>
      <c r="H2403" s="4">
        <v>-1.666840241773071E-2</v>
      </c>
      <c r="I2403" s="4">
        <v>0.49070332913343973</v>
      </c>
    </row>
    <row r="2404" spans="1:9" x14ac:dyDescent="0.25">
      <c r="A2404" t="s">
        <v>2617</v>
      </c>
      <c r="B2404" s="3">
        <v>99.075759887695313</v>
      </c>
      <c r="C2404" s="3">
        <v>13.97999954223633</v>
      </c>
      <c r="D2404" s="4">
        <v>7.9392910615447843E-3</v>
      </c>
      <c r="E2404" s="4">
        <v>-5.4127212800296857E-2</v>
      </c>
      <c r="F2404" s="2">
        <v>2</v>
      </c>
      <c r="G2404" s="4">
        <v>0.26040592149373643</v>
      </c>
      <c r="H2404" s="4">
        <v>-2.2807919479611801E-2</v>
      </c>
      <c r="I2404" s="4">
        <v>0.48139599217211321</v>
      </c>
    </row>
    <row r="2405" spans="1:9" x14ac:dyDescent="0.25">
      <c r="A2405" t="s">
        <v>2618</v>
      </c>
      <c r="B2405" s="3">
        <v>98.295364379882813</v>
      </c>
      <c r="C2405" s="3">
        <v>14.77999973297119</v>
      </c>
      <c r="D2405" s="4">
        <v>-1.6986303407829919E-3</v>
      </c>
      <c r="E2405" s="4">
        <v>2.7137016603897561E-3</v>
      </c>
      <c r="F2405" s="2">
        <v>2</v>
      </c>
      <c r="G2405" s="4">
        <v>0.2386060914281429</v>
      </c>
      <c r="H2405" s="4">
        <v>-3.0505022290354681E-2</v>
      </c>
      <c r="I2405" s="4">
        <v>0.46972739857370938</v>
      </c>
    </row>
    <row r="2406" spans="1:9" x14ac:dyDescent="0.25">
      <c r="A2406" t="s">
        <v>2619</v>
      </c>
      <c r="B2406" s="3">
        <v>98.462615966796875</v>
      </c>
      <c r="C2406" s="3">
        <v>14.739999771118161</v>
      </c>
      <c r="D2406" s="4">
        <v>8.1814163654263528E-3</v>
      </c>
      <c r="E2406" s="4">
        <v>4.7716219809252891E-3</v>
      </c>
      <c r="F2406" s="2">
        <v>2</v>
      </c>
      <c r="G2406" s="4">
        <v>0.20771307810607051</v>
      </c>
      <c r="H2406" s="4">
        <v>-2.885540661874986E-2</v>
      </c>
      <c r="I2406" s="4">
        <v>0.47222817001184669</v>
      </c>
    </row>
    <row r="2407" spans="1:9" x14ac:dyDescent="0.25">
      <c r="A2407" t="s">
        <v>2620</v>
      </c>
      <c r="B2407" s="3">
        <v>97.663589477539063</v>
      </c>
      <c r="C2407" s="3">
        <v>14.670000076293951</v>
      </c>
      <c r="D2407" s="4">
        <v>6.6640937922923804E-4</v>
      </c>
      <c r="E2407" s="4">
        <v>-2.9119761110574242E-2</v>
      </c>
      <c r="F2407" s="2">
        <v>2</v>
      </c>
      <c r="G2407" s="4">
        <v>0.1884032810834155</v>
      </c>
      <c r="H2407" s="4">
        <v>-3.6736268277684503E-2</v>
      </c>
      <c r="I2407" s="4">
        <v>0.46028100311484188</v>
      </c>
    </row>
    <row r="2408" spans="1:9" x14ac:dyDescent="0.25">
      <c r="A2408" t="s">
        <v>2621</v>
      </c>
      <c r="B2408" s="3">
        <v>97.598548889160156</v>
      </c>
      <c r="C2408" s="3">
        <v>15.10999965667725</v>
      </c>
      <c r="D2408" s="4">
        <v>-5.208170109813004E-3</v>
      </c>
      <c r="E2408" s="4">
        <v>-1.1772420250154569E-2</v>
      </c>
      <c r="F2408" s="2">
        <v>2</v>
      </c>
      <c r="G2408" s="4">
        <v>0.1906739866911917</v>
      </c>
      <c r="H2408" s="4">
        <v>-3.7377768761236552E-2</v>
      </c>
      <c r="I2408" s="4">
        <v>0.45930850623909508</v>
      </c>
    </row>
    <row r="2409" spans="1:9" x14ac:dyDescent="0.25">
      <c r="A2409" t="s">
        <v>2622</v>
      </c>
      <c r="B2409" s="3">
        <v>98.109519958496094</v>
      </c>
      <c r="C2409" s="3">
        <v>15.289999961853029</v>
      </c>
      <c r="D2409" s="4">
        <v>-1.0587506348572079E-2</v>
      </c>
      <c r="E2409" s="4">
        <v>5.3756011072874983E-2</v>
      </c>
      <c r="F2409" s="2">
        <v>2</v>
      </c>
      <c r="G2409" s="4">
        <v>0.21793271172352771</v>
      </c>
      <c r="H2409" s="4">
        <v>-3.2338020563533187E-2</v>
      </c>
      <c r="I2409" s="4">
        <v>0.46694862421637012</v>
      </c>
    </row>
    <row r="2410" spans="1:9" x14ac:dyDescent="0.25">
      <c r="A2410" t="s">
        <v>2623</v>
      </c>
      <c r="B2410" s="3">
        <v>99.159370422363281</v>
      </c>
      <c r="C2410" s="3">
        <v>14.510000228881839</v>
      </c>
      <c r="D2410" s="4">
        <v>1.14671445207768E-2</v>
      </c>
      <c r="E2410" s="4">
        <v>-3.7159885685645648E-2</v>
      </c>
      <c r="F2410" s="2">
        <v>2</v>
      </c>
      <c r="G2410" s="4">
        <v>0.23973261033338719</v>
      </c>
      <c r="H2410" s="4">
        <v>-2.1983262142456609E-2</v>
      </c>
      <c r="I2410" s="4">
        <v>0.4826461497394221</v>
      </c>
    </row>
    <row r="2411" spans="1:9" x14ac:dyDescent="0.25">
      <c r="A2411" t="s">
        <v>2624</v>
      </c>
      <c r="B2411" s="3">
        <v>98.035186767578125</v>
      </c>
      <c r="C2411" s="3">
        <v>15.069999694824221</v>
      </c>
      <c r="D2411" s="4">
        <v>3.9960857986436338E-3</v>
      </c>
      <c r="E2411" s="4">
        <v>-4.6202562474569997E-2</v>
      </c>
      <c r="F2411" s="2">
        <v>2</v>
      </c>
      <c r="G2411" s="4">
        <v>0.22807605399124989</v>
      </c>
      <c r="H2411" s="4">
        <v>-3.3071174723210417E-2</v>
      </c>
      <c r="I2411" s="4">
        <v>0.46583718291896231</v>
      </c>
    </row>
    <row r="2412" spans="1:9" x14ac:dyDescent="0.25">
      <c r="A2412" t="s">
        <v>2625</v>
      </c>
      <c r="B2412" s="3">
        <v>97.644989013671875</v>
      </c>
      <c r="C2412" s="3">
        <v>15.80000019073486</v>
      </c>
      <c r="D2412" s="4">
        <v>-3.4135465111480019E-3</v>
      </c>
      <c r="E2412" s="4">
        <v>2.3316102340374959E-2</v>
      </c>
      <c r="F2412" s="2">
        <v>2</v>
      </c>
      <c r="G2412" s="4">
        <v>0.21632808455747601</v>
      </c>
      <c r="H2412" s="4">
        <v>-3.6919726128581853E-2</v>
      </c>
      <c r="I2412" s="4">
        <v>0.46000288611976031</v>
      </c>
    </row>
    <row r="2413" spans="1:9" x14ac:dyDescent="0.25">
      <c r="A2413" t="s">
        <v>2626</v>
      </c>
      <c r="B2413" s="3">
        <v>97.979446411132813</v>
      </c>
      <c r="C2413" s="3">
        <v>15.439999580383301</v>
      </c>
      <c r="D2413" s="4">
        <v>-2.2885013120529821E-2</v>
      </c>
      <c r="E2413" s="4">
        <v>0.1336269978059188</v>
      </c>
      <c r="F2413" s="2">
        <v>2</v>
      </c>
      <c r="G2413" s="4">
        <v>0.2047742312791738</v>
      </c>
      <c r="H2413" s="4">
        <v>-3.3620946281313853E-2</v>
      </c>
      <c r="I2413" s="4">
        <v>0.46500374454075621</v>
      </c>
    </row>
    <row r="2414" spans="1:9" x14ac:dyDescent="0.25">
      <c r="A2414" t="s">
        <v>2627</v>
      </c>
      <c r="B2414" s="3">
        <v>100.2742233276367</v>
      </c>
      <c r="C2414" s="3">
        <v>13.61999988555908</v>
      </c>
      <c r="D2414" s="4">
        <v>-3.600584262913209E-3</v>
      </c>
      <c r="E2414" s="4">
        <v>1.5659958280126229E-2</v>
      </c>
      <c r="F2414" s="2">
        <v>2</v>
      </c>
      <c r="G2414" s="4">
        <v>0.23704453951910989</v>
      </c>
      <c r="H2414" s="4">
        <v>-1.098737948444584E-2</v>
      </c>
      <c r="I2414" s="4">
        <v>0.49931560175882178</v>
      </c>
    </row>
    <row r="2415" spans="1:9" x14ac:dyDescent="0.25">
      <c r="A2415" t="s">
        <v>2628</v>
      </c>
      <c r="B2415" s="3">
        <v>100.63657379150391</v>
      </c>
      <c r="C2415" s="3">
        <v>13.409999847412109</v>
      </c>
      <c r="D2415" s="4">
        <v>-1.9349722802528559E-3</v>
      </c>
      <c r="E2415" s="4">
        <v>2.9953869119558E-2</v>
      </c>
      <c r="F2415" s="2">
        <v>2</v>
      </c>
      <c r="G2415" s="4">
        <v>0.23063391565909311</v>
      </c>
      <c r="H2415" s="4">
        <v>-7.4134881101554084E-3</v>
      </c>
      <c r="I2415" s="4">
        <v>0.50473352159656049</v>
      </c>
    </row>
    <row r="2416" spans="1:9" x14ac:dyDescent="0.25">
      <c r="A2416" t="s">
        <v>2629</v>
      </c>
      <c r="B2416" s="3">
        <v>100.83168029785161</v>
      </c>
      <c r="C2416" s="3">
        <v>13.02000045776367</v>
      </c>
      <c r="D2416" s="4">
        <v>6.472974467246484E-3</v>
      </c>
      <c r="E2416" s="4">
        <v>-7.4626813065731601E-2</v>
      </c>
      <c r="F2416" s="2">
        <v>1</v>
      </c>
      <c r="G2416" s="4">
        <v>0.2181824483124073</v>
      </c>
      <c r="H2416" s="4">
        <v>-5.4891371581461401E-3</v>
      </c>
      <c r="I2416" s="4">
        <v>0.50765078407204123</v>
      </c>
    </row>
    <row r="2417" spans="1:9" x14ac:dyDescent="0.25">
      <c r="A2417" t="s">
        <v>2630</v>
      </c>
      <c r="B2417" s="3">
        <v>100.1831970214844</v>
      </c>
      <c r="C2417" s="3">
        <v>14.069999694824221</v>
      </c>
      <c r="D2417" s="4">
        <v>1.482560749030748E-3</v>
      </c>
      <c r="E2417" s="4">
        <v>7.1581550382231462E-3</v>
      </c>
      <c r="F2417" s="2">
        <v>2</v>
      </c>
      <c r="G2417" s="4">
        <v>0.21370840763491691</v>
      </c>
      <c r="H2417" s="4">
        <v>-1.188517916412446E-2</v>
      </c>
      <c r="I2417" s="4">
        <v>0.49795456243629582</v>
      </c>
    </row>
    <row r="2418" spans="1:9" x14ac:dyDescent="0.25">
      <c r="A2418" t="s">
        <v>2631</v>
      </c>
      <c r="B2418" s="3">
        <v>100.03488922119141</v>
      </c>
      <c r="C2418" s="3">
        <v>13.97000026702881</v>
      </c>
      <c r="D2418" s="4">
        <v>9.8248602821660036E-3</v>
      </c>
      <c r="E2418" s="4">
        <v>-0.10791823734676349</v>
      </c>
      <c r="F2418" s="2">
        <v>2</v>
      </c>
      <c r="G2418" s="4">
        <v>0.20535286323144961</v>
      </c>
      <c r="H2418" s="4">
        <v>-1.334795076527062E-2</v>
      </c>
      <c r="I2418" s="4">
        <v>0.49573704140783331</v>
      </c>
    </row>
    <row r="2419" spans="1:9" x14ac:dyDescent="0.25">
      <c r="A2419" t="s">
        <v>2632</v>
      </c>
      <c r="B2419" s="3">
        <v>99.061622619628906</v>
      </c>
      <c r="C2419" s="3">
        <v>15.659999847412109</v>
      </c>
      <c r="D2419" s="4">
        <v>1.5935453468098879E-3</v>
      </c>
      <c r="E2419" s="4">
        <v>3.2030872411630269E-3</v>
      </c>
      <c r="F2419" s="2">
        <v>2</v>
      </c>
      <c r="G2419" s="4">
        <v>0.20803676006009211</v>
      </c>
      <c r="H2419" s="4">
        <v>-2.2947356476212599E-2</v>
      </c>
      <c r="I2419" s="4">
        <v>0.48118460956674558</v>
      </c>
    </row>
    <row r="2420" spans="1:9" x14ac:dyDescent="0.25">
      <c r="A2420" t="s">
        <v>2633</v>
      </c>
      <c r="B2420" s="3">
        <v>98.904014587402344</v>
      </c>
      <c r="C2420" s="3">
        <v>15.60999965667725</v>
      </c>
      <c r="D2420" s="4">
        <v>1.291044953964637E-2</v>
      </c>
      <c r="E2420" s="4">
        <v>-2.4375021457672119E-2</v>
      </c>
      <c r="F2420" s="2">
        <v>2</v>
      </c>
      <c r="G2420" s="4">
        <v>0.21672469243402431</v>
      </c>
      <c r="H2420" s="4">
        <v>-2.4501857002807381E-2</v>
      </c>
      <c r="I2420" s="4">
        <v>0.47882803004074209</v>
      </c>
    </row>
    <row r="2421" spans="1:9" x14ac:dyDescent="0.25">
      <c r="A2421" t="s">
        <v>2634</v>
      </c>
      <c r="B2421" s="3">
        <v>97.643394470214844</v>
      </c>
      <c r="C2421" s="3">
        <v>16</v>
      </c>
      <c r="D2421" s="4">
        <v>-4.3479935165184891E-3</v>
      </c>
      <c r="E2421" s="4">
        <v>3.7613483841528739E-2</v>
      </c>
      <c r="F2421" s="2">
        <v>2</v>
      </c>
      <c r="G2421" s="4">
        <v>0.1930090717913153</v>
      </c>
      <c r="H2421" s="4">
        <v>-3.6935453237210807E-2</v>
      </c>
      <c r="I2421" s="4">
        <v>0.45997904426087111</v>
      </c>
    </row>
    <row r="2422" spans="1:9" x14ac:dyDescent="0.25">
      <c r="A2422" t="s">
        <v>2635</v>
      </c>
      <c r="B2422" s="3">
        <v>98.069801330566406</v>
      </c>
      <c r="C2422" s="3">
        <v>15.420000076293951</v>
      </c>
      <c r="D2422" s="4">
        <v>6.5645694139082611E-3</v>
      </c>
      <c r="E2422" s="4">
        <v>-8.5951433954127965E-2</v>
      </c>
      <c r="F2422" s="2">
        <v>2</v>
      </c>
      <c r="G2422" s="4">
        <v>0.1812831817052718</v>
      </c>
      <c r="H2422" s="4">
        <v>-3.2729768542110627E-2</v>
      </c>
      <c r="I2422" s="4">
        <v>0.46635474518585518</v>
      </c>
    </row>
    <row r="2423" spans="1:9" x14ac:dyDescent="0.25">
      <c r="A2423" t="s">
        <v>2636</v>
      </c>
      <c r="B2423" s="3">
        <v>97.430213928222656</v>
      </c>
      <c r="C2423" s="3">
        <v>16.870000839233398</v>
      </c>
      <c r="D2423" s="4">
        <v>-5.7699471796650581E-3</v>
      </c>
      <c r="E2423" s="4">
        <v>1.0784919078251191E-2</v>
      </c>
      <c r="F2423" s="2">
        <v>3</v>
      </c>
      <c r="G2423" s="4">
        <v>0.17800131578073469</v>
      </c>
      <c r="H2423" s="4">
        <v>-3.9038069836790257E-2</v>
      </c>
      <c r="I2423" s="4">
        <v>0.45679153602601841</v>
      </c>
    </row>
    <row r="2424" spans="1:9" x14ac:dyDescent="0.25">
      <c r="A2424" t="s">
        <v>2637</v>
      </c>
      <c r="B2424" s="3">
        <v>97.995643615722656</v>
      </c>
      <c r="C2424" s="3">
        <v>16.690000534057621</v>
      </c>
      <c r="D2424" s="4">
        <v>-1.8566606621980179E-2</v>
      </c>
      <c r="E2424" s="4">
        <v>0.1082337363229904</v>
      </c>
      <c r="F2424" s="2">
        <v>3</v>
      </c>
      <c r="G2424" s="4">
        <v>0.17973823732233421</v>
      </c>
      <c r="H2424" s="4">
        <v>-3.3461191967345427E-2</v>
      </c>
      <c r="I2424" s="4">
        <v>0.465245927633684</v>
      </c>
    </row>
    <row r="2425" spans="1:9" x14ac:dyDescent="0.25">
      <c r="A2425" t="s">
        <v>2638</v>
      </c>
      <c r="B2425" s="3">
        <v>99.849510192871094</v>
      </c>
      <c r="C2425" s="3">
        <v>15.060000419616699</v>
      </c>
      <c r="D2425" s="4">
        <v>2.8862489185665918E-3</v>
      </c>
      <c r="E2425" s="4">
        <v>-9.21048627665777E-3</v>
      </c>
      <c r="F2425" s="2">
        <v>2</v>
      </c>
      <c r="G2425" s="4">
        <v>0.2031191711235403</v>
      </c>
      <c r="H2425" s="4">
        <v>-1.517635882971047E-2</v>
      </c>
      <c r="I2425" s="4">
        <v>0.49296522567916501</v>
      </c>
    </row>
    <row r="2426" spans="1:9" x14ac:dyDescent="0.25">
      <c r="A2426" t="s">
        <v>2639</v>
      </c>
      <c r="B2426" s="3">
        <v>99.562149047851563</v>
      </c>
      <c r="C2426" s="3">
        <v>15.19999980926514</v>
      </c>
      <c r="D2426" s="4">
        <v>-1.1321705600197849E-2</v>
      </c>
      <c r="E2426" s="4">
        <v>8.2621071977482474E-2</v>
      </c>
      <c r="F2426" s="2">
        <v>2</v>
      </c>
      <c r="G2426" s="4">
        <v>0.19372270177134571</v>
      </c>
      <c r="H2426" s="4">
        <v>-1.801062460249547E-2</v>
      </c>
      <c r="I2426" s="4">
        <v>0.48866855766450179</v>
      </c>
    </row>
    <row r="2427" spans="1:9" x14ac:dyDescent="0.25">
      <c r="A2427" t="s">
        <v>2640</v>
      </c>
      <c r="B2427" s="3">
        <v>100.7022705078125</v>
      </c>
      <c r="C2427" s="3">
        <v>14.039999961853029</v>
      </c>
      <c r="D2427" s="4">
        <v>1.7516473681877811E-3</v>
      </c>
      <c r="E2427" s="4">
        <v>-1.3352044026379571E-2</v>
      </c>
      <c r="F2427" s="2">
        <v>2</v>
      </c>
      <c r="G2427" s="4">
        <v>0.20633166450992141</v>
      </c>
      <c r="H2427" s="4">
        <v>-6.7655161847750564E-3</v>
      </c>
      <c r="I2427" s="4">
        <v>0.50571582899797463</v>
      </c>
    </row>
    <row r="2428" spans="1:9" x14ac:dyDescent="0.25">
      <c r="A2428" t="s">
        <v>2641</v>
      </c>
      <c r="B2428" s="3">
        <v>100.52618408203119</v>
      </c>
      <c r="C2428" s="3">
        <v>14.22999954223633</v>
      </c>
      <c r="D2428" s="4">
        <v>-3.8576586991919681E-3</v>
      </c>
      <c r="E2428" s="4">
        <v>2.669551909987455E-2</v>
      </c>
      <c r="F2428" s="2">
        <v>2</v>
      </c>
      <c r="G2428" s="4">
        <v>0.2075368916787417</v>
      </c>
      <c r="H2428" s="4">
        <v>-8.5022705730898318E-3</v>
      </c>
      <c r="I2428" s="4">
        <v>0.50308295769096723</v>
      </c>
    </row>
    <row r="2429" spans="1:9" x14ac:dyDescent="0.25">
      <c r="A2429" t="s">
        <v>2642</v>
      </c>
      <c r="B2429" s="3">
        <v>100.9154815673828</v>
      </c>
      <c r="C2429" s="3">
        <v>13.85999965667725</v>
      </c>
      <c r="D2429" s="4">
        <v>-4.662598587901301E-3</v>
      </c>
      <c r="E2429" s="4">
        <v>6.2883412363729407E-2</v>
      </c>
      <c r="F2429" s="2">
        <v>2</v>
      </c>
      <c r="G2429" s="4">
        <v>0.22762487630656561</v>
      </c>
      <c r="H2429" s="4">
        <v>-4.662598587901301E-3</v>
      </c>
      <c r="I2429" s="4">
        <v>0.50890379353634652</v>
      </c>
    </row>
    <row r="2430" spans="1:9" x14ac:dyDescent="0.25">
      <c r="A2430" t="s">
        <v>2643</v>
      </c>
      <c r="B2430" s="3">
        <v>101.3882141113281</v>
      </c>
      <c r="C2430" s="3">
        <v>13.039999961853029</v>
      </c>
      <c r="D2430" s="4">
        <v>9.0406367762103645E-3</v>
      </c>
      <c r="E2430" s="4">
        <v>-2.2488769662919791E-2</v>
      </c>
      <c r="F2430" s="2">
        <v>1</v>
      </c>
      <c r="G2430" s="4">
        <v>0.2242285143232319</v>
      </c>
      <c r="H2430" s="4">
        <v>0</v>
      </c>
      <c r="I2430" s="4">
        <v>0.52371825543015316</v>
      </c>
    </row>
    <row r="2431" spans="1:9" x14ac:dyDescent="0.25">
      <c r="A2431" t="s">
        <v>2644</v>
      </c>
      <c r="B2431" s="3">
        <v>100.4798126220703</v>
      </c>
      <c r="C2431" s="3">
        <v>13.340000152587891</v>
      </c>
      <c r="D2431" s="4">
        <v>-4.4083920617495886E-3</v>
      </c>
      <c r="E2431" s="4">
        <v>-4.0977692385112729E-2</v>
      </c>
      <c r="F2431" s="2">
        <v>2</v>
      </c>
      <c r="G2431" s="4">
        <v>0.21191779112606171</v>
      </c>
      <c r="H2431" s="4">
        <v>-4.4083920617495886E-3</v>
      </c>
      <c r="I2431" s="4">
        <v>0.51006629455310093</v>
      </c>
    </row>
    <row r="2432" spans="1:9" x14ac:dyDescent="0.25">
      <c r="A2432" t="s">
        <v>2645</v>
      </c>
      <c r="B2432" s="3">
        <v>100.9247283935547</v>
      </c>
      <c r="C2432" s="3">
        <v>13.909999847412109</v>
      </c>
      <c r="D2432" s="4">
        <v>5.0768957479745414E-3</v>
      </c>
      <c r="E2432" s="4">
        <v>5.0577813621721654E-3</v>
      </c>
      <c r="F2432" s="2">
        <v>2</v>
      </c>
      <c r="G2432" s="4">
        <v>0.2251818451924481</v>
      </c>
      <c r="H2432" s="4">
        <v>0</v>
      </c>
      <c r="I2432" s="4">
        <v>0.51835003069204233</v>
      </c>
    </row>
    <row r="2433" spans="1:9" x14ac:dyDescent="0.25">
      <c r="A2433" t="s">
        <v>2646</v>
      </c>
      <c r="B2433" s="3">
        <v>100.41493225097661</v>
      </c>
      <c r="C2433" s="3">
        <v>13.840000152587891</v>
      </c>
      <c r="D2433" s="4">
        <v>-2.4863593563083648E-3</v>
      </c>
      <c r="E2433" s="4">
        <v>1.095694498190691E-2</v>
      </c>
      <c r="F2433" s="2">
        <v>2</v>
      </c>
      <c r="G2433" s="4">
        <v>0.2179142105040586</v>
      </c>
      <c r="H2433" s="4">
        <v>-2.4863593563083648E-3</v>
      </c>
      <c r="I2433" s="4">
        <v>0.52236103160612068</v>
      </c>
    </row>
    <row r="2434" spans="1:9" x14ac:dyDescent="0.25">
      <c r="A2434" t="s">
        <v>2647</v>
      </c>
      <c r="B2434" s="3">
        <v>100.66522216796881</v>
      </c>
      <c r="C2434" s="3">
        <v>13.689999580383301</v>
      </c>
      <c r="D2434" s="4">
        <v>7.3744740956338539E-4</v>
      </c>
      <c r="E2434" s="4">
        <v>-5.9752803170338258E-2</v>
      </c>
      <c r="F2434" s="2">
        <v>2</v>
      </c>
      <c r="G2434" s="4">
        <v>0.21959904169021011</v>
      </c>
      <c r="H2434" s="4">
        <v>0</v>
      </c>
      <c r="I2434" s="4">
        <v>0.52615560286849505</v>
      </c>
    </row>
    <row r="2435" spans="1:9" x14ac:dyDescent="0.25">
      <c r="A2435" t="s">
        <v>2648</v>
      </c>
      <c r="B2435" s="3">
        <v>100.59104156494141</v>
      </c>
      <c r="C2435" s="3">
        <v>14.560000419616699</v>
      </c>
      <c r="D2435" s="4">
        <v>1.0141739117692781E-3</v>
      </c>
      <c r="E2435" s="4">
        <v>1.818183394502992E-2</v>
      </c>
      <c r="F2435" s="2">
        <v>2</v>
      </c>
      <c r="G2435" s="4">
        <v>0.22520491450995911</v>
      </c>
      <c r="H2435" s="4">
        <v>0</v>
      </c>
      <c r="I2435" s="4">
        <v>0.5250309727281528</v>
      </c>
    </row>
    <row r="2436" spans="1:9" x14ac:dyDescent="0.25">
      <c r="A2436" t="s">
        <v>2649</v>
      </c>
      <c r="B2436" s="3">
        <v>100.489128112793</v>
      </c>
      <c r="C2436" s="3">
        <v>14.30000019073486</v>
      </c>
      <c r="D2436" s="4">
        <v>6.6863459226154109E-3</v>
      </c>
      <c r="E2436" s="4">
        <v>-6.4748186631007898E-2</v>
      </c>
      <c r="F2436" s="2">
        <v>2</v>
      </c>
      <c r="G2436" s="4">
        <v>0.22233271925812059</v>
      </c>
      <c r="H2436" s="4">
        <v>0</v>
      </c>
      <c r="I2436" s="4">
        <v>0.52348589308044202</v>
      </c>
    </row>
    <row r="2437" spans="1:9" x14ac:dyDescent="0.25">
      <c r="A2437" t="s">
        <v>2650</v>
      </c>
      <c r="B2437" s="3">
        <v>99.821685791015625</v>
      </c>
      <c r="C2437" s="3">
        <v>15.289999961853029</v>
      </c>
      <c r="D2437" s="4">
        <v>4.9455276110186297E-3</v>
      </c>
      <c r="E2437" s="4">
        <v>-1.035597730662496E-2</v>
      </c>
      <c r="F2437" s="2">
        <v>2</v>
      </c>
      <c r="G2437" s="4">
        <v>0.21990435689850821</v>
      </c>
      <c r="H2437" s="4">
        <v>-2.9806576162070279E-3</v>
      </c>
      <c r="I2437" s="4">
        <v>0.51336699782511364</v>
      </c>
    </row>
    <row r="2438" spans="1:9" x14ac:dyDescent="0.25">
      <c r="A2438" t="s">
        <v>2651</v>
      </c>
      <c r="B2438" s="3">
        <v>99.3304443359375</v>
      </c>
      <c r="C2438" s="3">
        <v>15.44999980926514</v>
      </c>
      <c r="D2438" s="4">
        <v>1.4020231344584739E-3</v>
      </c>
      <c r="E2438" s="4">
        <v>-2.2151922610416649E-2</v>
      </c>
      <c r="F2438" s="2">
        <v>2</v>
      </c>
      <c r="G2438" s="4">
        <v>0.20556107948100499</v>
      </c>
      <c r="H2438" s="4">
        <v>-7.8871789658767621E-3</v>
      </c>
      <c r="I2438" s="4">
        <v>0.5059194316956932</v>
      </c>
    </row>
    <row r="2439" spans="1:9" x14ac:dyDescent="0.25">
      <c r="A2439" t="s">
        <v>2652</v>
      </c>
      <c r="B2439" s="3">
        <v>99.191375732421875</v>
      </c>
      <c r="C2439" s="3">
        <v>15.80000019073486</v>
      </c>
      <c r="D2439" s="4">
        <v>9.3517123826858395E-4</v>
      </c>
      <c r="E2439" s="4">
        <v>7.5561650242239153E-2</v>
      </c>
      <c r="F2439" s="2">
        <v>2</v>
      </c>
      <c r="G2439" s="4">
        <v>0.2097715866406025</v>
      </c>
      <c r="H2439" s="4">
        <v>-9.2761966580210409E-3</v>
      </c>
      <c r="I2439" s="4">
        <v>0.5038110538083993</v>
      </c>
    </row>
    <row r="2440" spans="1:9" x14ac:dyDescent="0.25">
      <c r="A2440" t="s">
        <v>2653</v>
      </c>
      <c r="B2440" s="3">
        <v>99.098701477050781</v>
      </c>
      <c r="C2440" s="3">
        <v>14.689999580383301</v>
      </c>
      <c r="D2440" s="4">
        <v>8.5852389641651872E-3</v>
      </c>
      <c r="E2440" s="4">
        <v>-4.2372918235918933E-2</v>
      </c>
      <c r="F2440" s="2">
        <v>2</v>
      </c>
      <c r="G2440" s="4">
        <v>0.21106888485066611</v>
      </c>
      <c r="H2440" s="4">
        <v>-1.0201827440689201E-2</v>
      </c>
      <c r="I2440" s="4">
        <v>0.50240604688515167</v>
      </c>
    </row>
    <row r="2441" spans="1:9" x14ac:dyDescent="0.25">
      <c r="A2441" t="s">
        <v>2654</v>
      </c>
      <c r="B2441" s="3">
        <v>98.255157470703125</v>
      </c>
      <c r="C2441" s="3">
        <v>15.340000152587891</v>
      </c>
      <c r="D2441" s="4">
        <v>1.164318551070243E-2</v>
      </c>
      <c r="E2441" s="4">
        <v>-9.5518810102290574E-2</v>
      </c>
      <c r="F2441" s="2">
        <v>2</v>
      </c>
      <c r="G2441" s="4">
        <v>0.2096668144485607</v>
      </c>
      <c r="H2441" s="4">
        <v>-1.862714788900632E-2</v>
      </c>
      <c r="I2441" s="4">
        <v>0.48961732617478049</v>
      </c>
    </row>
    <row r="2442" spans="1:9" x14ac:dyDescent="0.25">
      <c r="A2442" t="s">
        <v>2655</v>
      </c>
      <c r="B2442" s="3">
        <v>97.124320983886719</v>
      </c>
      <c r="C2442" s="3">
        <v>16.95999908447266</v>
      </c>
      <c r="D2442" s="4">
        <v>3.639829389698646E-3</v>
      </c>
      <c r="E2442" s="4">
        <v>-1.5670369410156541E-2</v>
      </c>
      <c r="F2442" s="2">
        <v>3</v>
      </c>
      <c r="G2442" s="4">
        <v>0.19803396864758291</v>
      </c>
      <c r="H2442" s="4">
        <v>-2.9921946624320461E-2</v>
      </c>
      <c r="I2442" s="4">
        <v>0.47247304930224471</v>
      </c>
    </row>
    <row r="2443" spans="1:9" x14ac:dyDescent="0.25">
      <c r="A2443" t="s">
        <v>2656</v>
      </c>
      <c r="B2443" s="3">
        <v>96.772087097167969</v>
      </c>
      <c r="C2443" s="3">
        <v>17.229999542236332</v>
      </c>
      <c r="D2443" s="4">
        <v>1.5564323835359989E-2</v>
      </c>
      <c r="E2443" s="4">
        <v>-7.1159016124756835E-2</v>
      </c>
      <c r="F2443" s="2">
        <v>3</v>
      </c>
      <c r="G2443" s="4">
        <v>0.20728459096120669</v>
      </c>
      <c r="H2443" s="4">
        <v>-3.3440059901197472E-2</v>
      </c>
      <c r="I2443" s="4">
        <v>0.46713293572420089</v>
      </c>
    </row>
    <row r="2444" spans="1:9" x14ac:dyDescent="0.25">
      <c r="A2444" t="s">
        <v>2657</v>
      </c>
      <c r="B2444" s="3">
        <v>95.288978576660156</v>
      </c>
      <c r="C2444" s="3">
        <v>18.54999923706055</v>
      </c>
      <c r="D2444" s="4">
        <v>-3.2000477580950148E-3</v>
      </c>
      <c r="E2444" s="4">
        <v>7.2874392991018055E-2</v>
      </c>
      <c r="F2444" s="2">
        <v>3</v>
      </c>
      <c r="G2444" s="4">
        <v>0.19559049724290009</v>
      </c>
      <c r="H2444" s="4">
        <v>-4.8253352925483273E-2</v>
      </c>
      <c r="I2444" s="4">
        <v>0.44464796693867292</v>
      </c>
    </row>
    <row r="2445" spans="1:9" x14ac:dyDescent="0.25">
      <c r="A2445" t="s">
        <v>2658</v>
      </c>
      <c r="B2445" s="3">
        <v>95.594886779785156</v>
      </c>
      <c r="C2445" s="3">
        <v>17.29000091552734</v>
      </c>
      <c r="D2445" s="4">
        <v>-6.0716207080968587E-3</v>
      </c>
      <c r="E2445" s="4">
        <v>2.611279074755957E-2</v>
      </c>
      <c r="F2445" s="2">
        <v>3</v>
      </c>
      <c r="G2445" s="4">
        <v>0.22082477541555429</v>
      </c>
      <c r="H2445" s="4">
        <v>-4.5197940736312003E-2</v>
      </c>
      <c r="I2445" s="4">
        <v>0.4492857505555774</v>
      </c>
    </row>
    <row r="2446" spans="1:9" x14ac:dyDescent="0.25">
      <c r="A2446" t="s">
        <v>2659</v>
      </c>
      <c r="B2446" s="3">
        <v>96.178848266601563</v>
      </c>
      <c r="C2446" s="3">
        <v>16.85000038146973</v>
      </c>
      <c r="D2446" s="4">
        <v>8.6517906306993186E-3</v>
      </c>
      <c r="E2446" s="4">
        <v>-8.0741928444978073E-2</v>
      </c>
      <c r="F2446" s="2">
        <v>3</v>
      </c>
      <c r="G2446" s="4">
        <v>0.24394599851097751</v>
      </c>
      <c r="H2446" s="4">
        <v>-3.9365331389460412E-2</v>
      </c>
      <c r="I2446" s="4">
        <v>0.45813901761018361</v>
      </c>
    </row>
    <row r="2447" spans="1:9" x14ac:dyDescent="0.25">
      <c r="A2447" t="s">
        <v>2660</v>
      </c>
      <c r="B2447" s="3">
        <v>95.353866577148438</v>
      </c>
      <c r="C2447" s="3">
        <v>18.329999923706051</v>
      </c>
      <c r="D2447" s="4">
        <v>-8.7423949717480021E-4</v>
      </c>
      <c r="E2447" s="4">
        <v>5.7703404754900101E-2</v>
      </c>
      <c r="F2447" s="2">
        <v>3</v>
      </c>
      <c r="G2447" s="4">
        <v>0.23008051480976671</v>
      </c>
      <c r="H2447" s="4">
        <v>-4.7605251352535793E-2</v>
      </c>
      <c r="I2447" s="4">
        <v>0.44563171468562462</v>
      </c>
    </row>
    <row r="2448" spans="1:9" x14ac:dyDescent="0.25">
      <c r="A2448" t="s">
        <v>2661</v>
      </c>
      <c r="B2448" s="3">
        <v>95.437301635742188</v>
      </c>
      <c r="C2448" s="3">
        <v>17.329999923706051</v>
      </c>
      <c r="D2448" s="4">
        <v>9.609775294646683E-3</v>
      </c>
      <c r="E2448" s="4">
        <v>-0.1080803061495746</v>
      </c>
      <c r="F2448" s="2">
        <v>3</v>
      </c>
      <c r="G2448" s="4">
        <v>0.24021276384799181</v>
      </c>
      <c r="H2448" s="4">
        <v>-4.6771901699184437E-2</v>
      </c>
      <c r="I2448" s="4">
        <v>0.44689664888440928</v>
      </c>
    </row>
    <row r="2449" spans="1:9" x14ac:dyDescent="0.25">
      <c r="A2449" t="s">
        <v>2662</v>
      </c>
      <c r="B2449" s="3">
        <v>94.528900146484375</v>
      </c>
      <c r="C2449" s="3">
        <v>19.430000305175781</v>
      </c>
      <c r="D2449" s="4">
        <v>8.7042634575944522E-3</v>
      </c>
      <c r="E2449" s="4">
        <v>-7.3438200219586136E-2</v>
      </c>
      <c r="F2449" s="2">
        <v>3</v>
      </c>
      <c r="G2449" s="4">
        <v>0.2002145452329798</v>
      </c>
      <c r="H2449" s="4">
        <v>-5.5845018910773307E-2</v>
      </c>
      <c r="I2449" s="4">
        <v>0.43312464309504511</v>
      </c>
    </row>
    <row r="2450" spans="1:9" x14ac:dyDescent="0.25">
      <c r="A2450" t="s">
        <v>2663</v>
      </c>
      <c r="B2450" s="3">
        <v>93.71319580078125</v>
      </c>
      <c r="C2450" s="3">
        <v>20.969999313354489</v>
      </c>
      <c r="D2450" s="4">
        <v>-7.7534358761263134E-3</v>
      </c>
      <c r="E2450" s="4">
        <v>0.1178037877137266</v>
      </c>
      <c r="F2450" s="2">
        <v>4</v>
      </c>
      <c r="G2450" s="4">
        <v>0.18669349497819329</v>
      </c>
      <c r="H2450" s="4">
        <v>-6.3992276732437237E-2</v>
      </c>
      <c r="I2450" s="4">
        <v>0.42075799122989749</v>
      </c>
    </row>
    <row r="2451" spans="1:9" x14ac:dyDescent="0.25">
      <c r="A2451" t="s">
        <v>2664</v>
      </c>
      <c r="B2451" s="3">
        <v>94.445472717285156</v>
      </c>
      <c r="C2451" s="3">
        <v>18.760000228881839</v>
      </c>
      <c r="D2451" s="4">
        <v>9.6117012014627079E-3</v>
      </c>
      <c r="E2451" s="4">
        <v>-8.2191793604727392E-2</v>
      </c>
      <c r="F2451" s="2">
        <v>3</v>
      </c>
      <c r="G2451" s="4">
        <v>0.2180753237048976</v>
      </c>
      <c r="H2451" s="4">
        <v>-5.667829236170574E-2</v>
      </c>
      <c r="I2451" s="4">
        <v>0.43185982456325012</v>
      </c>
    </row>
    <row r="2452" spans="1:9" x14ac:dyDescent="0.25">
      <c r="A2452" t="s">
        <v>2665</v>
      </c>
      <c r="B2452" s="3">
        <v>93.546333312988281</v>
      </c>
      <c r="C2452" s="3">
        <v>20.440000534057621</v>
      </c>
      <c r="D2452" s="4">
        <v>-5.1263805343589866E-3</v>
      </c>
      <c r="E2452" s="4">
        <v>0.18699194826366461</v>
      </c>
      <c r="F2452" s="2">
        <v>4</v>
      </c>
      <c r="G2452" s="4">
        <v>0.19355004506486001</v>
      </c>
      <c r="H2452" s="4">
        <v>-6.565889983672113E-2</v>
      </c>
      <c r="I2452" s="4">
        <v>0.41822823849931789</v>
      </c>
    </row>
    <row r="2453" spans="1:9" x14ac:dyDescent="0.25">
      <c r="A2453" t="s">
        <v>2666</v>
      </c>
      <c r="B2453" s="3">
        <v>94.028358459472656</v>
      </c>
      <c r="C2453" s="3">
        <v>17.219999313354489</v>
      </c>
      <c r="D2453" s="4">
        <v>-2.5926686716949639E-2</v>
      </c>
      <c r="E2453" s="4">
        <v>0.10953600550574839</v>
      </c>
      <c r="F2453" s="2">
        <v>3</v>
      </c>
      <c r="G2453" s="4">
        <v>0.19900174677289659</v>
      </c>
      <c r="H2453" s="4">
        <v>-6.0844431009111299E-2</v>
      </c>
      <c r="I2453" s="4">
        <v>0.42553607890524431</v>
      </c>
    </row>
    <row r="2454" spans="1:9" x14ac:dyDescent="0.25">
      <c r="A2454" t="s">
        <v>2667</v>
      </c>
      <c r="B2454" s="3">
        <v>96.531089782714844</v>
      </c>
      <c r="C2454" s="3">
        <v>15.52000045776367</v>
      </c>
      <c r="D2454" s="4">
        <v>-1.151012982210653E-3</v>
      </c>
      <c r="E2454" s="4">
        <v>-6.8427334939352935E-2</v>
      </c>
      <c r="F2454" s="2">
        <v>2</v>
      </c>
      <c r="G2454" s="4">
        <v>0.21899532808425251</v>
      </c>
      <c r="H2454" s="4">
        <v>-3.5847141910164471E-2</v>
      </c>
      <c r="I2454" s="4">
        <v>0.46347924685521691</v>
      </c>
    </row>
    <row r="2455" spans="1:9" x14ac:dyDescent="0.25">
      <c r="A2455" t="s">
        <v>2668</v>
      </c>
      <c r="B2455" s="3">
        <v>96.642326354980469</v>
      </c>
      <c r="C2455" s="3">
        <v>16.659999847412109</v>
      </c>
      <c r="D2455" s="4">
        <v>2.2113030666450761E-3</v>
      </c>
      <c r="E2455" s="4">
        <v>1.5853672861556811E-2</v>
      </c>
      <c r="F2455" s="2">
        <v>3</v>
      </c>
      <c r="G2455" s="4">
        <v>0.19640002410348181</v>
      </c>
      <c r="H2455" s="4">
        <v>-3.473611064225457E-2</v>
      </c>
      <c r="I2455" s="4">
        <v>0.46516567156427691</v>
      </c>
    </row>
    <row r="2456" spans="1:9" x14ac:dyDescent="0.25">
      <c r="A2456" t="s">
        <v>2669</v>
      </c>
      <c r="B2456" s="3">
        <v>96.429092407226563</v>
      </c>
      <c r="C2456" s="3">
        <v>16.39999961853027</v>
      </c>
      <c r="D2456" s="4">
        <v>1.850359719418937E-2</v>
      </c>
      <c r="E2456" s="4">
        <v>-0.12997351264501289</v>
      </c>
      <c r="F2456" s="2">
        <v>3</v>
      </c>
      <c r="G2456" s="4">
        <v>0.18972599077674721</v>
      </c>
      <c r="H2456" s="4">
        <v>-3.6865892048757683E-2</v>
      </c>
      <c r="I2456" s="4">
        <v>0.46193289487062011</v>
      </c>
    </row>
    <row r="2457" spans="1:9" x14ac:dyDescent="0.25">
      <c r="A2457" t="s">
        <v>2670</v>
      </c>
      <c r="B2457" s="3">
        <v>94.677223205566406</v>
      </c>
      <c r="C2457" s="3">
        <v>18.85000038146973</v>
      </c>
      <c r="D2457" s="4">
        <v>5.1171378111192212E-3</v>
      </c>
      <c r="E2457" s="4">
        <v>-5.2287533438536427E-2</v>
      </c>
      <c r="F2457" s="2">
        <v>3</v>
      </c>
      <c r="G2457" s="4">
        <v>0.17114619417900509</v>
      </c>
      <c r="H2457" s="4">
        <v>-5.4363567684474479E-2</v>
      </c>
      <c r="I2457" s="4">
        <v>0.43537332504078119</v>
      </c>
    </row>
    <row r="2458" spans="1:9" x14ac:dyDescent="0.25">
      <c r="A2458" t="s">
        <v>2671</v>
      </c>
      <c r="B2458" s="3">
        <v>94.195213317871094</v>
      </c>
      <c r="C2458" s="3">
        <v>19.889999389648441</v>
      </c>
      <c r="D2458" s="4">
        <v>7.9350766750723167E-3</v>
      </c>
      <c r="E2458" s="4">
        <v>-5.0596722419512193E-2</v>
      </c>
      <c r="F2458" s="2">
        <v>4</v>
      </c>
      <c r="G2458" s="4">
        <v>0.17406657924341171</v>
      </c>
      <c r="H2458" s="4">
        <v>-5.9177884107246337E-2</v>
      </c>
      <c r="I2458" s="4">
        <v>0.42806571596883408</v>
      </c>
    </row>
    <row r="2459" spans="1:9" x14ac:dyDescent="0.25">
      <c r="A2459" t="s">
        <v>2672</v>
      </c>
      <c r="B2459" s="3">
        <v>93.453651428222656</v>
      </c>
      <c r="C2459" s="3">
        <v>20.95000076293945</v>
      </c>
      <c r="D2459" s="4">
        <v>1.1740967566803651E-2</v>
      </c>
      <c r="E2459" s="4">
        <v>-6.431436650126654E-2</v>
      </c>
      <c r="F2459" s="2">
        <v>4</v>
      </c>
      <c r="G2459" s="4">
        <v>0.15823429827351629</v>
      </c>
      <c r="H2459" s="4">
        <v>-6.6584606821808223E-2</v>
      </c>
      <c r="I2459" s="4">
        <v>0.41682311590908072</v>
      </c>
    </row>
    <row r="2460" spans="1:9" x14ac:dyDescent="0.25">
      <c r="A2460" t="s">
        <v>2673</v>
      </c>
      <c r="B2460" s="3">
        <v>92.369148254394531</v>
      </c>
      <c r="C2460" s="3">
        <v>22.389999389648441</v>
      </c>
      <c r="D2460" s="4">
        <v>-1.2975204556599401E-2</v>
      </c>
      <c r="E2460" s="4">
        <v>4.2364984488140633E-2</v>
      </c>
      <c r="F2460" s="2">
        <v>4</v>
      </c>
      <c r="G2460" s="4">
        <v>0.14492236246283999</v>
      </c>
      <c r="H2460" s="4">
        <v>-7.7416628266997689E-2</v>
      </c>
      <c r="I2460" s="4">
        <v>0.40038128466467388</v>
      </c>
    </row>
    <row r="2461" spans="1:9" x14ac:dyDescent="0.25">
      <c r="A2461" t="s">
        <v>2674</v>
      </c>
      <c r="B2461" s="3">
        <v>93.583412170410156</v>
      </c>
      <c r="C2461" s="3">
        <v>21.479999542236332</v>
      </c>
      <c r="D2461" s="4">
        <v>-5.5166893961339234E-3</v>
      </c>
      <c r="E2461" s="4">
        <v>4.4747086585188223E-2</v>
      </c>
      <c r="F2461" s="2">
        <v>4</v>
      </c>
      <c r="G2461" s="4">
        <v>0.1695022217001623</v>
      </c>
      <c r="H2461" s="4">
        <v>-6.5288556080751126E-2</v>
      </c>
      <c r="I2461" s="4">
        <v>0.41879038006900471</v>
      </c>
    </row>
    <row r="2462" spans="1:9" x14ac:dyDescent="0.25">
      <c r="A2462" t="s">
        <v>2675</v>
      </c>
      <c r="B2462" s="3">
        <v>94.102546691894531</v>
      </c>
      <c r="C2462" s="3">
        <v>20.559999465942379</v>
      </c>
      <c r="D2462" s="4">
        <v>-2.9510814282873721E-4</v>
      </c>
      <c r="E2462" s="4">
        <v>4.8979544172879752E-2</v>
      </c>
      <c r="F2462" s="2">
        <v>4</v>
      </c>
      <c r="G2462" s="4">
        <v>0.19841274699354969</v>
      </c>
      <c r="H2462" s="4">
        <v>-6.0103438687495681E-2</v>
      </c>
      <c r="I2462" s="4">
        <v>0.42666082471257633</v>
      </c>
    </row>
    <row r="2463" spans="1:9" x14ac:dyDescent="0.25">
      <c r="A2463" t="s">
        <v>2676</v>
      </c>
      <c r="B2463" s="3">
        <v>94.130325317382813</v>
      </c>
      <c r="C2463" s="3">
        <v>19.60000038146973</v>
      </c>
      <c r="D2463" s="4">
        <v>-1.042697651528102E-2</v>
      </c>
      <c r="E2463" s="4">
        <v>0.11680918709558499</v>
      </c>
      <c r="F2463" s="2">
        <v>4</v>
      </c>
      <c r="G2463" s="4">
        <v>0.1810528786527601</v>
      </c>
      <c r="H2463" s="4">
        <v>-5.9825985680193823E-2</v>
      </c>
      <c r="I2463" s="4">
        <v>0.42708196822188249</v>
      </c>
    </row>
    <row r="2464" spans="1:9" x14ac:dyDescent="0.25">
      <c r="A2464" t="s">
        <v>2677</v>
      </c>
      <c r="B2464" s="3">
        <v>95.122161865234375</v>
      </c>
      <c r="C2464" s="3">
        <v>17.54999923706055</v>
      </c>
      <c r="D2464" s="4">
        <v>-6.5823069634960429E-3</v>
      </c>
      <c r="E2464" s="4">
        <v>3.1745973010736783E-2</v>
      </c>
      <c r="F2464" s="2">
        <v>3</v>
      </c>
      <c r="G2464" s="4">
        <v>0.19733743872191839</v>
      </c>
      <c r="H2464" s="4">
        <v>-4.9919518815253583E-2</v>
      </c>
      <c r="I2464" s="4">
        <v>0.44211890821003141</v>
      </c>
    </row>
    <row r="2465" spans="1:9" x14ac:dyDescent="0.25">
      <c r="A2465" t="s">
        <v>2678</v>
      </c>
      <c r="B2465" s="3">
        <v>95.752433776855469</v>
      </c>
      <c r="C2465" s="3">
        <v>17.010000228881839</v>
      </c>
      <c r="D2465" s="4">
        <v>1.9139463887455351E-2</v>
      </c>
      <c r="E2465" s="4">
        <v>-0.1191092335925292</v>
      </c>
      <c r="F2465" s="2">
        <v>3</v>
      </c>
      <c r="G2465" s="4">
        <v>0.20126851189379449</v>
      </c>
      <c r="H2465" s="4">
        <v>-4.3624360785534111E-2</v>
      </c>
      <c r="I2465" s="4">
        <v>0.45167427389179737</v>
      </c>
    </row>
    <row r="2466" spans="1:9" x14ac:dyDescent="0.25">
      <c r="A2466" t="s">
        <v>2679</v>
      </c>
      <c r="B2466" s="3">
        <v>93.954200744628906</v>
      </c>
      <c r="C2466" s="3">
        <v>19.309999465942379</v>
      </c>
      <c r="D2466" s="4">
        <v>1.2890980089218299E-2</v>
      </c>
      <c r="E2466" s="4">
        <v>-8.5700819193561872E-2</v>
      </c>
      <c r="F2466" s="2">
        <v>3</v>
      </c>
      <c r="G2466" s="4">
        <v>0.181278540915224</v>
      </c>
      <c r="H2466" s="4">
        <v>-6.1585118521051307E-2</v>
      </c>
      <c r="I2466" s="4">
        <v>0.42441179576587112</v>
      </c>
    </row>
    <row r="2467" spans="1:9" x14ac:dyDescent="0.25">
      <c r="A2467" t="s">
        <v>2680</v>
      </c>
      <c r="B2467" s="3">
        <v>92.758453369140625</v>
      </c>
      <c r="C2467" s="3">
        <v>21.120000839233398</v>
      </c>
      <c r="D2467" s="4">
        <v>-1.340821173342888E-2</v>
      </c>
      <c r="E2467" s="4">
        <v>6.0241001924870918E-2</v>
      </c>
      <c r="F2467" s="2">
        <v>4</v>
      </c>
      <c r="G2467" s="4">
        <v>0.17705346961089871</v>
      </c>
      <c r="H2467" s="4">
        <v>-7.3528247436569716E-2</v>
      </c>
      <c r="I2467" s="4">
        <v>0.40628342414541468</v>
      </c>
    </row>
    <row r="2468" spans="1:9" x14ac:dyDescent="0.25">
      <c r="A2468" t="s">
        <v>2681</v>
      </c>
      <c r="B2468" s="3">
        <v>94.019081115722656</v>
      </c>
      <c r="C2468" s="3">
        <v>19.920000076293949</v>
      </c>
      <c r="D2468" s="4">
        <v>-1.4668824651819399E-2</v>
      </c>
      <c r="E2468" s="4">
        <v>0.1197301321613486</v>
      </c>
      <c r="F2468" s="2">
        <v>4</v>
      </c>
      <c r="G2468" s="4">
        <v>0.18864330753349789</v>
      </c>
      <c r="H2468" s="4">
        <v>-6.0937093150522759E-2</v>
      </c>
      <c r="I2468" s="4">
        <v>0.42539542784583301</v>
      </c>
    </row>
    <row r="2469" spans="1:9" x14ac:dyDescent="0.25">
      <c r="A2469" t="s">
        <v>2682</v>
      </c>
      <c r="B2469" s="3">
        <v>95.41876220703125</v>
      </c>
      <c r="C2469" s="3">
        <v>17.79000091552734</v>
      </c>
      <c r="D2469" s="4">
        <v>-3.002377716064486E-3</v>
      </c>
      <c r="E2469" s="4">
        <v>-7.3437489134570377E-2</v>
      </c>
      <c r="F2469" s="2">
        <v>3</v>
      </c>
      <c r="G2469" s="4">
        <v>0.19763046527140851</v>
      </c>
      <c r="H2469" s="4">
        <v>-4.6957073577169377E-2</v>
      </c>
      <c r="I2469" s="4">
        <v>0.44661557809956598</v>
      </c>
    </row>
    <row r="2470" spans="1:9" x14ac:dyDescent="0.25">
      <c r="A2470" t="s">
        <v>2683</v>
      </c>
      <c r="B2470" s="3">
        <v>95.706108093261719</v>
      </c>
      <c r="C2470" s="3">
        <v>19.20000076293945</v>
      </c>
      <c r="D2470" s="4">
        <v>-1.025698116327789E-2</v>
      </c>
      <c r="E2470" s="4">
        <v>0.20603019289740271</v>
      </c>
      <c r="F2470" s="2">
        <v>3</v>
      </c>
      <c r="G2470" s="4">
        <v>0.19181426594453191</v>
      </c>
      <c r="H2470" s="4">
        <v>-4.4087061873239852E-2</v>
      </c>
      <c r="I2470" s="4">
        <v>0.45097194393065809</v>
      </c>
    </row>
    <row r="2471" spans="1:9" x14ac:dyDescent="0.25">
      <c r="A2471" t="s">
        <v>2684</v>
      </c>
      <c r="B2471" s="3">
        <v>96.69793701171875</v>
      </c>
      <c r="C2471" s="3">
        <v>15.920000076293951</v>
      </c>
      <c r="D2471" s="4">
        <v>-6.6654184404189021E-3</v>
      </c>
      <c r="E2471" s="4">
        <v>5.7104889290509941E-2</v>
      </c>
      <c r="F2471" s="2">
        <v>2</v>
      </c>
      <c r="G2471" s="4">
        <v>0.21201925591740009</v>
      </c>
      <c r="H2471" s="4">
        <v>-3.418067121071855E-2</v>
      </c>
      <c r="I2471" s="4">
        <v>0.52088603691244484</v>
      </c>
    </row>
    <row r="2472" spans="1:9" x14ac:dyDescent="0.25">
      <c r="A2472" t="s">
        <v>2685</v>
      </c>
      <c r="B2472" s="3">
        <v>97.346794128417969</v>
      </c>
      <c r="C2472" s="3">
        <v>15.060000419616699</v>
      </c>
      <c r="D2472" s="4">
        <v>-1.9033263782386461E-4</v>
      </c>
      <c r="E2472" s="4">
        <v>3.8620718594255088E-2</v>
      </c>
      <c r="F2472" s="2">
        <v>2</v>
      </c>
      <c r="G2472" s="4">
        <v>0.21833993503365429</v>
      </c>
      <c r="H2472" s="4">
        <v>-2.7699884088500552E-2</v>
      </c>
      <c r="I2472" s="4">
        <v>0.53109140177580816</v>
      </c>
    </row>
    <row r="2473" spans="1:9" x14ac:dyDescent="0.25">
      <c r="A2473" t="s">
        <v>2686</v>
      </c>
      <c r="B2473" s="3">
        <v>97.365325927734375</v>
      </c>
      <c r="C2473" s="3">
        <v>14.5</v>
      </c>
      <c r="D2473" s="4">
        <v>7.0948760736497807E-3</v>
      </c>
      <c r="E2473" s="4">
        <v>9.0466329489369279E-3</v>
      </c>
      <c r="F2473" s="2">
        <v>2</v>
      </c>
      <c r="G2473" s="4">
        <v>0.21551648269590279</v>
      </c>
      <c r="H2473" s="4">
        <v>-2.7514788412934529E-2</v>
      </c>
      <c r="I2473" s="4">
        <v>0.5313828739177191</v>
      </c>
    </row>
    <row r="2474" spans="1:9" x14ac:dyDescent="0.25">
      <c r="A2474" t="s">
        <v>2687</v>
      </c>
      <c r="B2474" s="3">
        <v>96.679397583007813</v>
      </c>
      <c r="C2474" s="3">
        <v>14.36999988555908</v>
      </c>
      <c r="D2474" s="4">
        <v>8.6351591170030773E-4</v>
      </c>
      <c r="E2474" s="4">
        <v>-2.9054074299605159E-2</v>
      </c>
      <c r="F2474" s="2">
        <v>2</v>
      </c>
      <c r="G2474" s="4">
        <v>0.21095531779358551</v>
      </c>
      <c r="H2474" s="4">
        <v>-3.4365843088703503E-2</v>
      </c>
      <c r="I2474" s="4">
        <v>0.52059444477376893</v>
      </c>
    </row>
    <row r="2475" spans="1:9" x14ac:dyDescent="0.25">
      <c r="A2475" t="s">
        <v>2688</v>
      </c>
      <c r="B2475" s="3">
        <v>96.595985412597656</v>
      </c>
      <c r="C2475" s="3">
        <v>14.80000019073486</v>
      </c>
      <c r="D2475" s="4">
        <v>-3.5376261473142319E-3</v>
      </c>
      <c r="E2475" s="4">
        <v>-2.950818421410728E-2</v>
      </c>
      <c r="F2475" s="2">
        <v>2</v>
      </c>
      <c r="G2475" s="4">
        <v>0.21046462001957231</v>
      </c>
      <c r="H2475" s="4">
        <v>-3.5198964134798172E-2</v>
      </c>
      <c r="I2475" s="4">
        <v>0.51928252014325693</v>
      </c>
    </row>
    <row r="2476" spans="1:9" x14ac:dyDescent="0.25">
      <c r="A2476" t="s">
        <v>2689</v>
      </c>
      <c r="B2476" s="3">
        <v>96.938919067382813</v>
      </c>
      <c r="C2476" s="3">
        <v>15.25</v>
      </c>
      <c r="D2476" s="4">
        <v>2.4921116531664289E-3</v>
      </c>
      <c r="E2476" s="4">
        <v>-7.5197076308636035E-2</v>
      </c>
      <c r="F2476" s="2">
        <v>2</v>
      </c>
      <c r="G2476" s="4">
        <v>0.22754094217456761</v>
      </c>
      <c r="H2476" s="4">
        <v>-3.1773741606589301E-2</v>
      </c>
      <c r="I2476" s="4">
        <v>0.52467625472817248</v>
      </c>
    </row>
    <row r="2477" spans="1:9" x14ac:dyDescent="0.25">
      <c r="A2477" t="s">
        <v>2690</v>
      </c>
      <c r="B2477" s="3">
        <v>96.69793701171875</v>
      </c>
      <c r="C2477" s="3">
        <v>16.489999771118161</v>
      </c>
      <c r="D2477" s="4">
        <v>4.4002369151079357E-3</v>
      </c>
      <c r="E2477" s="4">
        <v>-1.903627037422273E-2</v>
      </c>
      <c r="F2477" s="2">
        <v>3</v>
      </c>
      <c r="G2477" s="4">
        <v>0.23695928622805451</v>
      </c>
      <c r="H2477" s="4">
        <v>-3.418067121071855E-2</v>
      </c>
      <c r="I2477" s="4">
        <v>0.52088603691244484</v>
      </c>
    </row>
    <row r="2478" spans="1:9" x14ac:dyDescent="0.25">
      <c r="A2478" t="s">
        <v>2691</v>
      </c>
      <c r="B2478" s="3">
        <v>96.274307250976563</v>
      </c>
      <c r="C2478" s="3">
        <v>16.809999465942379</v>
      </c>
      <c r="D2478" s="4">
        <v>2.40665914102145E-2</v>
      </c>
      <c r="E2478" s="4">
        <v>-0.13528811707117211</v>
      </c>
      <c r="F2478" s="2">
        <v>3</v>
      </c>
      <c r="G2478" s="4">
        <v>0.2281089374073362</v>
      </c>
      <c r="H2478" s="4">
        <v>-3.8411886723885069E-2</v>
      </c>
      <c r="I2478" s="4">
        <v>0.51422309654531717</v>
      </c>
    </row>
    <row r="2479" spans="1:9" x14ac:dyDescent="0.25">
      <c r="A2479" t="s">
        <v>2692</v>
      </c>
      <c r="B2479" s="3">
        <v>94.011764526367188</v>
      </c>
      <c r="C2479" s="3">
        <v>19.440000534057621</v>
      </c>
      <c r="D2479" s="4">
        <v>1.8203587668494729E-2</v>
      </c>
      <c r="E2479" s="4">
        <v>-0.1752227074348888</v>
      </c>
      <c r="F2479" s="2">
        <v>3</v>
      </c>
      <c r="G2479" s="4">
        <v>0.21319046099093161</v>
      </c>
      <c r="H2479" s="4">
        <v>-6.1010171270270752E-2</v>
      </c>
      <c r="I2479" s="4">
        <v>0.47863733593742319</v>
      </c>
    </row>
    <row r="2480" spans="1:9" x14ac:dyDescent="0.25">
      <c r="A2480" t="s">
        <v>2693</v>
      </c>
      <c r="B2480" s="3">
        <v>92.331008911132813</v>
      </c>
      <c r="C2480" s="3">
        <v>23.569999694824219</v>
      </c>
      <c r="D2480" s="4">
        <v>-1.6041550298350079E-2</v>
      </c>
      <c r="E2480" s="4">
        <v>0.15426050963570659</v>
      </c>
      <c r="F2480" s="2">
        <v>4</v>
      </c>
      <c r="G2480" s="4">
        <v>0.1891270525493105</v>
      </c>
      <c r="H2480" s="4">
        <v>-7.779756415919814E-2</v>
      </c>
      <c r="I2480" s="4">
        <v>0.45220204863276892</v>
      </c>
    </row>
    <row r="2481" spans="1:9" x14ac:dyDescent="0.25">
      <c r="A2481" t="s">
        <v>2694</v>
      </c>
      <c r="B2481" s="3">
        <v>93.836288452148438</v>
      </c>
      <c r="C2481" s="3">
        <v>20.420000076293949</v>
      </c>
      <c r="D2481" s="4">
        <v>-1.032450383295469E-2</v>
      </c>
      <c r="E2481" s="4">
        <v>-3.1309290787515098E-2</v>
      </c>
      <c r="F2481" s="2">
        <v>4</v>
      </c>
      <c r="G2481" s="4">
        <v>0.2152071851821773</v>
      </c>
      <c r="H2481" s="4">
        <v>-6.2762826905519598E-2</v>
      </c>
      <c r="I2481" s="4">
        <v>0.47587741034501718</v>
      </c>
    </row>
    <row r="2482" spans="1:9" x14ac:dyDescent="0.25">
      <c r="A2482" t="s">
        <v>2695</v>
      </c>
      <c r="B2482" s="3">
        <v>94.815208435058594</v>
      </c>
      <c r="C2482" s="3">
        <v>21.079999923706051</v>
      </c>
      <c r="D2482" s="4">
        <v>-1.088607840758915E-2</v>
      </c>
      <c r="E2482" s="4">
        <v>4.9800797001967163E-2</v>
      </c>
      <c r="F2482" s="2">
        <v>4</v>
      </c>
      <c r="G2482" s="4">
        <v>0.22629520794767849</v>
      </c>
      <c r="H2482" s="4">
        <v>-5.2985370735817439E-2</v>
      </c>
      <c r="I2482" s="4">
        <v>0.49127407525093131</v>
      </c>
    </row>
    <row r="2483" spans="1:9" x14ac:dyDescent="0.25">
      <c r="A2483" t="s">
        <v>2696</v>
      </c>
      <c r="B2483" s="3">
        <v>95.858734130859375</v>
      </c>
      <c r="C2483" s="3">
        <v>20.079999923706051</v>
      </c>
      <c r="D2483" s="4">
        <v>4.7429505677090136E-3</v>
      </c>
      <c r="E2483" s="4">
        <v>8.3648093881487195E-2</v>
      </c>
      <c r="F2483" s="2">
        <v>4</v>
      </c>
      <c r="G2483" s="4">
        <v>0.23658937275282249</v>
      </c>
      <c r="H2483" s="4">
        <v>-4.2562632482668013E-2</v>
      </c>
      <c r="I2483" s="4">
        <v>0.50768687276191038</v>
      </c>
    </row>
    <row r="2484" spans="1:9" x14ac:dyDescent="0.25">
      <c r="A2484" t="s">
        <v>2697</v>
      </c>
      <c r="B2484" s="3">
        <v>95.406227111816406</v>
      </c>
      <c r="C2484" s="3">
        <v>18.530000686645511</v>
      </c>
      <c r="D2484" s="4">
        <v>-1.572026905089785E-2</v>
      </c>
      <c r="E2484" s="4">
        <v>0.20716613851128149</v>
      </c>
      <c r="F2484" s="2">
        <v>3</v>
      </c>
      <c r="G2484" s="4">
        <v>0.21492032489109511</v>
      </c>
      <c r="H2484" s="4">
        <v>-4.7082274151461267E-2</v>
      </c>
      <c r="I2484" s="4">
        <v>0.50056974463968462</v>
      </c>
    </row>
    <row r="2485" spans="1:9" x14ac:dyDescent="0.25">
      <c r="A2485" t="s">
        <v>2698</v>
      </c>
      <c r="B2485" s="3">
        <v>96.92999267578125</v>
      </c>
      <c r="C2485" s="3">
        <v>15.35000038146973</v>
      </c>
      <c r="D2485" s="4">
        <v>3.153843329557704E-3</v>
      </c>
      <c r="E2485" s="4">
        <v>8.0225217470964338E-2</v>
      </c>
      <c r="F2485" s="2">
        <v>2</v>
      </c>
      <c r="G2485" s="4">
        <v>0.23346644551636661</v>
      </c>
      <c r="H2485" s="4">
        <v>-3.1862898436730291E-2</v>
      </c>
      <c r="I2485" s="4">
        <v>0.52453585851325446</v>
      </c>
    </row>
    <row r="2486" spans="1:9" x14ac:dyDescent="0.25">
      <c r="A2486" t="s">
        <v>2699</v>
      </c>
      <c r="B2486" s="3">
        <v>96.625251770019531</v>
      </c>
      <c r="C2486" s="3">
        <v>14.210000038146971</v>
      </c>
      <c r="D2486" s="4">
        <v>-7.1172382434450121E-3</v>
      </c>
      <c r="E2486" s="4">
        <v>0.1951219199187908</v>
      </c>
      <c r="F2486" s="2">
        <v>2</v>
      </c>
      <c r="G2486" s="4">
        <v>0.23459265075667729</v>
      </c>
      <c r="H2486" s="4">
        <v>-3.4906651655806198E-2</v>
      </c>
      <c r="I2486" s="4">
        <v>0.51974282773336422</v>
      </c>
    </row>
    <row r="2487" spans="1:9" x14ac:dyDescent="0.25">
      <c r="A2487" t="s">
        <v>2700</v>
      </c>
      <c r="B2487" s="3">
        <v>97.317886352539063</v>
      </c>
      <c r="C2487" s="3">
        <v>11.89000034332275</v>
      </c>
      <c r="D2487" s="4">
        <v>9.5104158654768511E-5</v>
      </c>
      <c r="E2487" s="4">
        <v>-3.9579948835912648E-2</v>
      </c>
      <c r="F2487" s="2">
        <v>1</v>
      </c>
      <c r="G2487" s="4">
        <v>0.25247192268945179</v>
      </c>
      <c r="H2487" s="4">
        <v>-2.798861505380312E-2</v>
      </c>
      <c r="I2487" s="4">
        <v>0.53063673403365041</v>
      </c>
    </row>
    <row r="2488" spans="1:9" x14ac:dyDescent="0.25">
      <c r="A2488" t="s">
        <v>2701</v>
      </c>
      <c r="B2488" s="3">
        <v>97.308631896972656</v>
      </c>
      <c r="C2488" s="3">
        <v>12.38000011444092</v>
      </c>
      <c r="D2488" s="4">
        <v>-4.7443315464901209E-4</v>
      </c>
      <c r="E2488" s="4">
        <v>-9.5999908447265137E-3</v>
      </c>
      <c r="F2488" s="2">
        <v>1</v>
      </c>
      <c r="G2488" s="4">
        <v>0.25074130899900782</v>
      </c>
      <c r="H2488" s="4">
        <v>-2.8081048587957791E-2</v>
      </c>
      <c r="I2488" s="4">
        <v>0.53049117795784229</v>
      </c>
    </row>
    <row r="2489" spans="1:9" x14ac:dyDescent="0.25">
      <c r="A2489" t="s">
        <v>2702</v>
      </c>
      <c r="B2489" s="3">
        <v>97.354820251464844</v>
      </c>
      <c r="C2489" s="3">
        <v>12.5</v>
      </c>
      <c r="D2489" s="4">
        <v>1.8056931306174031E-3</v>
      </c>
      <c r="E2489" s="4">
        <v>-2.7237382963384401E-2</v>
      </c>
      <c r="F2489" s="2">
        <v>1</v>
      </c>
      <c r="G2489" s="4">
        <v>0.25250673294619669</v>
      </c>
      <c r="H2489" s="4">
        <v>-2.761971914379269E-2</v>
      </c>
      <c r="I2489" s="4">
        <v>0.53121763837246938</v>
      </c>
    </row>
    <row r="2490" spans="1:9" x14ac:dyDescent="0.25">
      <c r="A2490" t="s">
        <v>2703</v>
      </c>
      <c r="B2490" s="3">
        <v>97.179344177246094</v>
      </c>
      <c r="C2490" s="3">
        <v>12.85000038146973</v>
      </c>
      <c r="D2490" s="4">
        <v>4.0072826148300766E-3</v>
      </c>
      <c r="E2490" s="4">
        <v>-9.2514087574781967E-2</v>
      </c>
      <c r="F2490" s="2">
        <v>1</v>
      </c>
      <c r="G2490" s="4">
        <v>0.249225798200682</v>
      </c>
      <c r="H2490" s="4">
        <v>-2.9372374779041529E-2</v>
      </c>
      <c r="I2490" s="4">
        <v>0.52845771278006337</v>
      </c>
    </row>
    <row r="2491" spans="1:9" x14ac:dyDescent="0.25">
      <c r="A2491" t="s">
        <v>2704</v>
      </c>
      <c r="B2491" s="3">
        <v>96.791473388671875</v>
      </c>
      <c r="C2491" s="3">
        <v>14.159999847412109</v>
      </c>
      <c r="D2491" s="4">
        <v>-1.1319829546769579E-2</v>
      </c>
      <c r="E2491" s="4">
        <v>6.2265561024496652E-2</v>
      </c>
      <c r="F2491" s="2">
        <v>2</v>
      </c>
      <c r="G2491" s="4">
        <v>0.2406111363134307</v>
      </c>
      <c r="H2491" s="4">
        <v>-3.3246429554711909E-2</v>
      </c>
      <c r="I2491" s="4">
        <v>0.5223571972499621</v>
      </c>
    </row>
    <row r="2492" spans="1:9" x14ac:dyDescent="0.25">
      <c r="A2492" t="s">
        <v>2705</v>
      </c>
      <c r="B2492" s="3">
        <v>97.899681091308594</v>
      </c>
      <c r="C2492" s="3">
        <v>13.329999923706049</v>
      </c>
      <c r="D2492" s="4">
        <v>4.6438495300054061E-3</v>
      </c>
      <c r="E2492" s="4">
        <v>0.10439107379780151</v>
      </c>
      <c r="F2492" s="2">
        <v>2</v>
      </c>
      <c r="G2492" s="4">
        <v>0.26232472476458629</v>
      </c>
      <c r="H2492" s="4">
        <v>-2.2177647193925901E-2</v>
      </c>
      <c r="I2492" s="4">
        <v>0.53978732733365509</v>
      </c>
    </row>
    <row r="2493" spans="1:9" x14ac:dyDescent="0.25">
      <c r="A2493" t="s">
        <v>2706</v>
      </c>
      <c r="B2493" s="3">
        <v>97.447151184082031</v>
      </c>
      <c r="C2493" s="3">
        <v>12.069999694824221</v>
      </c>
      <c r="D2493" s="4">
        <v>6.4860649679758797E-3</v>
      </c>
      <c r="E2493" s="4">
        <v>-1.469390246332913E-2</v>
      </c>
      <c r="F2493" s="2">
        <v>1</v>
      </c>
      <c r="G2493" s="4">
        <v>0.26525005260073492</v>
      </c>
      <c r="H2493" s="4">
        <v>-2.6697517469976059E-2</v>
      </c>
      <c r="I2493" s="4">
        <v>0.53266983922113464</v>
      </c>
    </row>
    <row r="2494" spans="1:9" x14ac:dyDescent="0.25">
      <c r="A2494" t="s">
        <v>2707</v>
      </c>
      <c r="B2494" s="3">
        <v>96.819175720214844</v>
      </c>
      <c r="C2494" s="3">
        <v>12.25</v>
      </c>
      <c r="D2494" s="4">
        <v>1.5283818842788399E-3</v>
      </c>
      <c r="E2494" s="4">
        <v>-2.931853319447875E-2</v>
      </c>
      <c r="F2494" s="2">
        <v>1</v>
      </c>
      <c r="G2494" s="4">
        <v>0.26366618527601832</v>
      </c>
      <c r="H2494" s="4">
        <v>-3.296973857159935E-2</v>
      </c>
      <c r="I2494" s="4">
        <v>0.52279290550326762</v>
      </c>
    </row>
    <row r="2495" spans="1:9" x14ac:dyDescent="0.25">
      <c r="A2495" t="s">
        <v>2708</v>
      </c>
      <c r="B2495" s="3">
        <v>96.671424865722656</v>
      </c>
      <c r="C2495" s="3">
        <v>12.61999988555908</v>
      </c>
      <c r="D2495" s="4">
        <v>7.7983791925295698E-3</v>
      </c>
      <c r="E2495" s="4">
        <v>-2.1705406298538569E-2</v>
      </c>
      <c r="F2495" s="2">
        <v>1</v>
      </c>
      <c r="G2495" s="4">
        <v>0.26474218843654151</v>
      </c>
      <c r="H2495" s="4">
        <v>-3.4445474616478948E-2</v>
      </c>
      <c r="I2495" s="4">
        <v>0.52046904815446182</v>
      </c>
    </row>
    <row r="2496" spans="1:9" x14ac:dyDescent="0.25">
      <c r="A2496" t="s">
        <v>2709</v>
      </c>
      <c r="B2496" s="3">
        <v>95.923377990722656</v>
      </c>
      <c r="C2496" s="3">
        <v>12.89999961853027</v>
      </c>
      <c r="D2496" s="4">
        <v>1.928970440914668E-3</v>
      </c>
      <c r="E2496" s="4">
        <v>-5.0073660456266489E-2</v>
      </c>
      <c r="F2496" s="2">
        <v>1</v>
      </c>
      <c r="G2496" s="4">
        <v>0.26171501501670269</v>
      </c>
      <c r="H2496" s="4">
        <v>-4.191696938712608E-2</v>
      </c>
      <c r="I2496" s="4">
        <v>0.50870360535079984</v>
      </c>
    </row>
    <row r="2497" spans="1:9" x14ac:dyDescent="0.25">
      <c r="A2497" t="s">
        <v>2710</v>
      </c>
      <c r="B2497" s="3">
        <v>95.738700866699219</v>
      </c>
      <c r="C2497" s="3">
        <v>13.579999923706049</v>
      </c>
      <c r="D2497" s="4">
        <v>4.4569019264655294E-3</v>
      </c>
      <c r="E2497" s="4">
        <v>-2.7220638495883409E-2</v>
      </c>
      <c r="F2497" s="2">
        <v>2</v>
      </c>
      <c r="G2497" s="4">
        <v>0.27207712183529509</v>
      </c>
      <c r="H2497" s="4">
        <v>-4.3761525139597079E-2</v>
      </c>
      <c r="I2497" s="4">
        <v>0.50579896365993982</v>
      </c>
    </row>
    <row r="2498" spans="1:9" x14ac:dyDescent="0.25">
      <c r="A2498" t="s">
        <v>2711</v>
      </c>
      <c r="B2498" s="3">
        <v>95.313896179199219</v>
      </c>
      <c r="C2498" s="3">
        <v>13.960000038146971</v>
      </c>
      <c r="D2498" s="4">
        <v>-4.5331136020261287E-3</v>
      </c>
      <c r="E2498" s="4">
        <v>7.2150349167974248E-3</v>
      </c>
      <c r="F2498" s="2">
        <v>2</v>
      </c>
      <c r="G2498" s="4">
        <v>0.26337737749480211</v>
      </c>
      <c r="H2498" s="4">
        <v>-4.8004475825277892E-2</v>
      </c>
      <c r="I2498" s="4">
        <v>0.50836996756813013</v>
      </c>
    </row>
    <row r="2499" spans="1:9" x14ac:dyDescent="0.25">
      <c r="A2499" t="s">
        <v>2712</v>
      </c>
      <c r="B2499" s="3">
        <v>95.747932434082031</v>
      </c>
      <c r="C2499" s="3">
        <v>13.85999965667725</v>
      </c>
      <c r="D2499" s="4">
        <v>7.4822570945731748E-3</v>
      </c>
      <c r="E2499" s="4">
        <v>-9.2923600119921845E-3</v>
      </c>
      <c r="F2499" s="2">
        <v>2</v>
      </c>
      <c r="G2499" s="4">
        <v>0.26546675675940018</v>
      </c>
      <c r="H2499" s="4">
        <v>-4.3669320212699203E-2</v>
      </c>
      <c r="I2499" s="4">
        <v>0.52077404425654783</v>
      </c>
    </row>
    <row r="2500" spans="1:9" x14ac:dyDescent="0.25">
      <c r="A2500" t="s">
        <v>2713</v>
      </c>
      <c r="B2500" s="3">
        <v>95.036842346191406</v>
      </c>
      <c r="C2500" s="3">
        <v>13.989999771118161</v>
      </c>
      <c r="D2500" s="4">
        <v>-3.0031556264827901E-3</v>
      </c>
      <c r="E2500" s="4">
        <v>5.1089356127987928E-2</v>
      </c>
      <c r="F2500" s="2">
        <v>2</v>
      </c>
      <c r="G2500" s="4">
        <v>0.24380107400887921</v>
      </c>
      <c r="H2500" s="4">
        <v>-5.07716904660791E-2</v>
      </c>
      <c r="I2500" s="4">
        <v>0.55010341245226413</v>
      </c>
    </row>
    <row r="2501" spans="1:9" x14ac:dyDescent="0.25">
      <c r="A2501" t="s">
        <v>2714</v>
      </c>
      <c r="B2501" s="3">
        <v>95.323112487792969</v>
      </c>
      <c r="C2501" s="3">
        <v>13.310000419616699</v>
      </c>
      <c r="D2501" s="4">
        <v>3.1095599841355348E-3</v>
      </c>
      <c r="E2501" s="4">
        <v>-3.4807798663099347E-2</v>
      </c>
      <c r="F2501" s="2">
        <v>2</v>
      </c>
      <c r="G2501" s="4">
        <v>0.24992994636908089</v>
      </c>
      <c r="H2501" s="4">
        <v>-4.7912423303217877E-2</v>
      </c>
      <c r="I2501" s="4">
        <v>0.55477263664390275</v>
      </c>
    </row>
    <row r="2502" spans="1:9" x14ac:dyDescent="0.25">
      <c r="A2502" t="s">
        <v>2715</v>
      </c>
      <c r="B2502" s="3">
        <v>95.027618408203125</v>
      </c>
      <c r="C2502" s="3">
        <v>13.789999961853029</v>
      </c>
      <c r="D2502" s="4">
        <v>4.294480357878383E-3</v>
      </c>
      <c r="E2502" s="4">
        <v>5.9139744778596633E-2</v>
      </c>
      <c r="F2502" s="2">
        <v>2</v>
      </c>
      <c r="G2502" s="4">
        <v>0.24993276402863479</v>
      </c>
      <c r="H2502" s="4">
        <v>-5.0863819190558053E-2</v>
      </c>
      <c r="I2502" s="4">
        <v>0.54995296492687396</v>
      </c>
    </row>
    <row r="2503" spans="1:9" x14ac:dyDescent="0.25">
      <c r="A2503" t="s">
        <v>2716</v>
      </c>
      <c r="B2503" s="3">
        <v>94.621269226074219</v>
      </c>
      <c r="C2503" s="3">
        <v>13.02000045776367</v>
      </c>
      <c r="D2503" s="4">
        <v>1.76003878385611E-3</v>
      </c>
      <c r="E2503" s="4">
        <v>7.739967560310701E-3</v>
      </c>
      <c r="F2503" s="2">
        <v>1</v>
      </c>
      <c r="G2503" s="4">
        <v>0.25966714525530971</v>
      </c>
      <c r="H2503" s="4">
        <v>-5.4922436224862037E-2</v>
      </c>
      <c r="I2503" s="4">
        <v>0.54332518523307138</v>
      </c>
    </row>
    <row r="2504" spans="1:9" x14ac:dyDescent="0.25">
      <c r="A2504" t="s">
        <v>2717</v>
      </c>
      <c r="B2504" s="3">
        <v>94.455024719238281</v>
      </c>
      <c r="C2504" s="3">
        <v>12.920000076293951</v>
      </c>
      <c r="D2504" s="4">
        <v>3.138471884894134E-3</v>
      </c>
      <c r="E2504" s="4">
        <v>1.9731649447087159E-2</v>
      </c>
      <c r="F2504" s="2">
        <v>1</v>
      </c>
      <c r="G2504" s="4">
        <v>0.25943735528520467</v>
      </c>
      <c r="H2504" s="4">
        <v>-5.6582886933213117E-2</v>
      </c>
      <c r="I2504" s="4">
        <v>0.54061364546611324</v>
      </c>
    </row>
    <row r="2505" spans="1:9" x14ac:dyDescent="0.25">
      <c r="A2505" t="s">
        <v>2718</v>
      </c>
      <c r="B2505" s="3">
        <v>94.159507751464844</v>
      </c>
      <c r="C2505" s="3">
        <v>12.670000076293951</v>
      </c>
      <c r="D2505" s="4">
        <v>3.543230255079965E-3</v>
      </c>
      <c r="E2505" s="4">
        <v>-3.4298766249262091E-2</v>
      </c>
      <c r="F2505" s="2">
        <v>1</v>
      </c>
      <c r="G2505" s="4">
        <v>0.25351984070879863</v>
      </c>
      <c r="H2505" s="4">
        <v>-5.9534511427810077E-2</v>
      </c>
      <c r="I2505" s="4">
        <v>0.53579360043016289</v>
      </c>
    </row>
    <row r="2506" spans="1:9" x14ac:dyDescent="0.25">
      <c r="A2506" t="s">
        <v>2719</v>
      </c>
      <c r="B2506" s="3">
        <v>93.827056884765625</v>
      </c>
      <c r="C2506" s="3">
        <v>13.11999988555908</v>
      </c>
      <c r="D2506" s="4">
        <v>-8.8512506504390132E-4</v>
      </c>
      <c r="E2506" s="4">
        <v>-4.0234102974780139E-2</v>
      </c>
      <c r="F2506" s="2">
        <v>1</v>
      </c>
      <c r="G2506" s="4">
        <v>0.26596546736166199</v>
      </c>
      <c r="H2506" s="4">
        <v>-6.2855031832417474E-2</v>
      </c>
      <c r="I2506" s="4">
        <v>0.53037114309444933</v>
      </c>
    </row>
    <row r="2507" spans="1:9" x14ac:dyDescent="0.25">
      <c r="A2507" t="s">
        <v>2720</v>
      </c>
      <c r="B2507" s="3">
        <v>93.910179138183594</v>
      </c>
      <c r="C2507" s="3">
        <v>13.670000076293951</v>
      </c>
      <c r="D2507" s="4">
        <v>3.1569833331948072E-3</v>
      </c>
      <c r="E2507" s="4">
        <v>-3.5285814912343387E-2</v>
      </c>
      <c r="F2507" s="2">
        <v>2</v>
      </c>
      <c r="G2507" s="4">
        <v>0.24327179494016751</v>
      </c>
      <c r="H2507" s="4">
        <v>-6.2024806478241927E-2</v>
      </c>
      <c r="I2507" s="4">
        <v>0.53172691297792829</v>
      </c>
    </row>
    <row r="2508" spans="1:9" x14ac:dyDescent="0.25">
      <c r="A2508" t="s">
        <v>2721</v>
      </c>
      <c r="B2508" s="3">
        <v>93.614639282226563</v>
      </c>
      <c r="C2508" s="3">
        <v>14.170000076293951</v>
      </c>
      <c r="D2508" s="4">
        <v>9.8459130902561753E-5</v>
      </c>
      <c r="E2508" s="4">
        <v>-4.8354617221461949E-2</v>
      </c>
      <c r="F2508" s="2">
        <v>2</v>
      </c>
      <c r="G2508" s="4">
        <v>0.23906054728365669</v>
      </c>
      <c r="H2508" s="4">
        <v>-6.4976659580095686E-2</v>
      </c>
      <c r="I2508" s="4">
        <v>0.52690649462305639</v>
      </c>
    </row>
    <row r="2509" spans="1:9" x14ac:dyDescent="0.25">
      <c r="A2509" t="s">
        <v>2722</v>
      </c>
      <c r="B2509" s="3">
        <v>93.605422973632813</v>
      </c>
      <c r="C2509" s="3">
        <v>14.89000034332275</v>
      </c>
      <c r="D2509" s="4">
        <v>-3.3429183371646021E-3</v>
      </c>
      <c r="E2509" s="4">
        <v>1.0862240737186999E-2</v>
      </c>
      <c r="F2509" s="2">
        <v>2</v>
      </c>
      <c r="G2509" s="4">
        <v>0.2402829398457644</v>
      </c>
      <c r="H2509" s="4">
        <v>-6.5068712102155701E-2</v>
      </c>
      <c r="I2509" s="4">
        <v>0.52675617153730681</v>
      </c>
    </row>
    <row r="2510" spans="1:9" x14ac:dyDescent="0.25">
      <c r="A2510" t="s">
        <v>2723</v>
      </c>
      <c r="B2510" s="3">
        <v>93.919387817382813</v>
      </c>
      <c r="C2510" s="3">
        <v>14.72999954223633</v>
      </c>
      <c r="D2510" s="4">
        <v>2.9583118378424529E-3</v>
      </c>
      <c r="E2510" s="4">
        <v>4.989307359857631E-2</v>
      </c>
      <c r="F2510" s="2">
        <v>2</v>
      </c>
      <c r="G2510" s="4">
        <v>0.2462464654408163</v>
      </c>
      <c r="H2510" s="4">
        <v>-6.1932830158600849E-2</v>
      </c>
      <c r="I2510" s="4">
        <v>0.5318771116240375</v>
      </c>
    </row>
    <row r="2511" spans="1:9" x14ac:dyDescent="0.25">
      <c r="A2511" t="s">
        <v>2724</v>
      </c>
      <c r="B2511" s="3">
        <v>93.642364501953125</v>
      </c>
      <c r="C2511" s="3">
        <v>14.02999973297119</v>
      </c>
      <c r="D2511" s="4">
        <v>1.3797229353859301E-2</v>
      </c>
      <c r="E2511" s="4">
        <v>-3.3746605326756877E-2</v>
      </c>
      <c r="F2511" s="2">
        <v>2</v>
      </c>
      <c r="G2511" s="4">
        <v>0.2428706453323892</v>
      </c>
      <c r="H2511" s="4">
        <v>-6.4699739989726335E-2</v>
      </c>
      <c r="I2511" s="4">
        <v>0.52735870827671061</v>
      </c>
    </row>
    <row r="2512" spans="1:9" x14ac:dyDescent="0.25">
      <c r="A2512" t="s">
        <v>2725</v>
      </c>
      <c r="B2512" s="3">
        <v>92.367942810058594</v>
      </c>
      <c r="C2512" s="3">
        <v>14.52000045776367</v>
      </c>
      <c r="D2512" s="4">
        <v>2.1039724430018669E-3</v>
      </c>
      <c r="E2512" s="4">
        <v>-4.1584104067965533E-2</v>
      </c>
      <c r="F2512" s="2">
        <v>2</v>
      </c>
      <c r="G2512" s="4">
        <v>0.22314886461554589</v>
      </c>
      <c r="H2512" s="4">
        <v>-7.7428668249187704E-2</v>
      </c>
      <c r="I2512" s="4">
        <v>0.50657218628439971</v>
      </c>
    </row>
    <row r="2513" spans="1:9" x14ac:dyDescent="0.25">
      <c r="A2513" t="s">
        <v>2726</v>
      </c>
      <c r="B2513" s="3">
        <v>92.17401123046875</v>
      </c>
      <c r="C2513" s="3">
        <v>15.14999961853027</v>
      </c>
      <c r="D2513" s="4">
        <v>-3.6933197143577119E-3</v>
      </c>
      <c r="E2513" s="4">
        <v>5.281440285442196E-2</v>
      </c>
      <c r="F2513" s="2">
        <v>2</v>
      </c>
      <c r="G2513" s="4">
        <v>0.2194050150161819</v>
      </c>
      <c r="H2513" s="4">
        <v>-7.9365657535813372E-2</v>
      </c>
      <c r="I2513" s="4">
        <v>0.50340905506198985</v>
      </c>
    </row>
    <row r="2514" spans="1:9" x14ac:dyDescent="0.25">
      <c r="A2514" t="s">
        <v>2727</v>
      </c>
      <c r="B2514" s="3">
        <v>92.515701293945313</v>
      </c>
      <c r="C2514" s="3">
        <v>14.39000034332275</v>
      </c>
      <c r="D2514" s="4">
        <v>1.509778030250142E-2</v>
      </c>
      <c r="E2514" s="4">
        <v>-0.1028678602260755</v>
      </c>
      <c r="F2514" s="2">
        <v>2</v>
      </c>
      <c r="G2514" s="4">
        <v>0.22599173021468319</v>
      </c>
      <c r="H2514" s="4">
        <v>-7.5952856001889169E-2</v>
      </c>
      <c r="I2514" s="4">
        <v>0.50898220880237477</v>
      </c>
    </row>
    <row r="2515" spans="1:9" x14ac:dyDescent="0.25">
      <c r="A2515" t="s">
        <v>2728</v>
      </c>
      <c r="B2515" s="3">
        <v>91.139694213867188</v>
      </c>
      <c r="C2515" s="3">
        <v>16.04000091552734</v>
      </c>
      <c r="D2515" s="4">
        <v>7.0987053449211857E-4</v>
      </c>
      <c r="E2515" s="4">
        <v>-4.3451081422827276E-3</v>
      </c>
      <c r="F2515" s="2">
        <v>2</v>
      </c>
      <c r="G2515" s="4">
        <v>0.2080486946532154</v>
      </c>
      <c r="H2515" s="4">
        <v>-8.9696419469321831E-2</v>
      </c>
      <c r="I2515" s="4">
        <v>0.48653877299652343</v>
      </c>
    </row>
    <row r="2516" spans="1:9" x14ac:dyDescent="0.25">
      <c r="A2516" t="s">
        <v>2729</v>
      </c>
      <c r="B2516" s="3">
        <v>91.075042724609375</v>
      </c>
      <c r="C2516" s="3">
        <v>16.110000610351559</v>
      </c>
      <c r="D2516" s="4">
        <v>8.1785903677269456E-3</v>
      </c>
      <c r="E2516" s="4">
        <v>-2.5408352017387451E-2</v>
      </c>
      <c r="F2516" s="2">
        <v>3</v>
      </c>
      <c r="G2516" s="4">
        <v>0.2158451753945054</v>
      </c>
      <c r="H2516" s="4">
        <v>-9.0342158767282577E-2</v>
      </c>
      <c r="I2516" s="4">
        <v>0.48548427148274631</v>
      </c>
    </row>
    <row r="2517" spans="1:9" x14ac:dyDescent="0.25">
      <c r="A2517" t="s">
        <v>2730</v>
      </c>
      <c r="B2517" s="3">
        <v>90.336219787597656</v>
      </c>
      <c r="C2517" s="3">
        <v>16.530000686645511</v>
      </c>
      <c r="D2517" s="4">
        <v>1.504572637556323E-2</v>
      </c>
      <c r="E2517" s="4">
        <v>-7.4986015089934077E-2</v>
      </c>
      <c r="F2517" s="2">
        <v>3</v>
      </c>
      <c r="G2517" s="4">
        <v>0.2112794968430958</v>
      </c>
      <c r="H2517" s="4">
        <v>-9.7721524813450755E-2</v>
      </c>
      <c r="I2517" s="4">
        <v>0.4734336611343084</v>
      </c>
    </row>
    <row r="2518" spans="1:9" x14ac:dyDescent="0.25">
      <c r="A2518" t="s">
        <v>2731</v>
      </c>
      <c r="B2518" s="3">
        <v>88.9971923828125</v>
      </c>
      <c r="C2518" s="3">
        <v>17.870000839233398</v>
      </c>
      <c r="D2518" s="4">
        <v>-5.1613739557001548E-3</v>
      </c>
      <c r="E2518" s="4">
        <v>0.1113184654241461</v>
      </c>
      <c r="F2518" s="2">
        <v>3</v>
      </c>
      <c r="G2518" s="4">
        <v>0.18608845535716639</v>
      </c>
      <c r="H2518" s="4">
        <v>-0.1110957351563594</v>
      </c>
      <c r="I2518" s="4">
        <v>0.45159338426606332</v>
      </c>
    </row>
    <row r="2519" spans="1:9" x14ac:dyDescent="0.25">
      <c r="A2519" t="s">
        <v>2732</v>
      </c>
      <c r="B2519" s="3">
        <v>89.45892333984375</v>
      </c>
      <c r="C2519" s="3">
        <v>16.079999923706051</v>
      </c>
      <c r="D2519" s="4">
        <v>2.627380535180834E-2</v>
      </c>
      <c r="E2519" s="4">
        <v>-0.13408722735801501</v>
      </c>
      <c r="F2519" s="2">
        <v>3</v>
      </c>
      <c r="G2519" s="4">
        <v>0.1939798186825854</v>
      </c>
      <c r="H2519" s="4">
        <v>-0.10648396476308709</v>
      </c>
      <c r="I2519" s="4">
        <v>0.45912447131040968</v>
      </c>
    </row>
    <row r="2520" spans="1:9" x14ac:dyDescent="0.25">
      <c r="A2520" t="s">
        <v>2733</v>
      </c>
      <c r="B2520" s="3">
        <v>87.168670654296875</v>
      </c>
      <c r="C2520" s="3">
        <v>18.569999694824219</v>
      </c>
      <c r="D2520" s="4">
        <v>1.4946634644255269E-2</v>
      </c>
      <c r="E2520" s="4">
        <v>-0.15552524383314459</v>
      </c>
      <c r="F2520" s="2">
        <v>3</v>
      </c>
      <c r="G2520" s="4">
        <v>0.16596148278530509</v>
      </c>
      <c r="H2520" s="4">
        <v>-0.12935901649500431</v>
      </c>
      <c r="I2520" s="4">
        <v>0.42176918450161521</v>
      </c>
    </row>
    <row r="2521" spans="1:9" x14ac:dyDescent="0.25">
      <c r="A2521" t="s">
        <v>2734</v>
      </c>
      <c r="B2521" s="3">
        <v>85.884979248046875</v>
      </c>
      <c r="C2521" s="3">
        <v>21.989999771118161</v>
      </c>
      <c r="D2521" s="4">
        <v>1.318193993225969E-2</v>
      </c>
      <c r="E2521" s="4">
        <v>-0.12738098788243291</v>
      </c>
      <c r="F2521" s="2">
        <v>4</v>
      </c>
      <c r="G2521" s="4">
        <v>0.16740718187056181</v>
      </c>
      <c r="H2521" s="4">
        <v>-0.14218053069345801</v>
      </c>
      <c r="I2521" s="4">
        <v>0.40083146834607097</v>
      </c>
    </row>
    <row r="2522" spans="1:9" x14ac:dyDescent="0.25">
      <c r="A2522" t="s">
        <v>2735</v>
      </c>
      <c r="B2522" s="3">
        <v>84.767578125</v>
      </c>
      <c r="C2522" s="3">
        <v>25.20000076293945</v>
      </c>
      <c r="D2522" s="4">
        <v>-6.2790334304307924E-3</v>
      </c>
      <c r="E2522" s="4">
        <v>-2.7700709757095821E-3</v>
      </c>
      <c r="F2522" s="2">
        <v>5</v>
      </c>
      <c r="G2522" s="4">
        <v>0.15881286162526259</v>
      </c>
      <c r="H2522" s="4">
        <v>-0.1533411369690473</v>
      </c>
      <c r="I2522" s="4">
        <v>0.38260603859532782</v>
      </c>
    </row>
    <row r="2523" spans="1:9" x14ac:dyDescent="0.25">
      <c r="A2523" t="s">
        <v>2736</v>
      </c>
      <c r="B2523" s="3">
        <v>85.303199768066406</v>
      </c>
      <c r="C2523" s="3">
        <v>25.270000457763668</v>
      </c>
      <c r="D2523" s="4">
        <v>-6.4536441016015411E-3</v>
      </c>
      <c r="E2523" s="4">
        <v>0.1088196332869231</v>
      </c>
      <c r="F2523" s="2">
        <v>5</v>
      </c>
      <c r="G2523" s="4">
        <v>0.179339333929216</v>
      </c>
      <c r="H2523" s="4">
        <v>-0.14799134614849729</v>
      </c>
      <c r="I2523" s="4">
        <v>0.3913423235581226</v>
      </c>
    </row>
    <row r="2524" spans="1:9" x14ac:dyDescent="0.25">
      <c r="A2524" t="s">
        <v>2737</v>
      </c>
      <c r="B2524" s="3">
        <v>85.857292175292969</v>
      </c>
      <c r="C2524" s="3">
        <v>22.79000091552734</v>
      </c>
      <c r="D2524" s="4">
        <v>1.076226711822503E-4</v>
      </c>
      <c r="E2524" s="4">
        <v>-7.5081108764081361E-2</v>
      </c>
      <c r="F2524" s="2">
        <v>4</v>
      </c>
      <c r="G2524" s="4">
        <v>0.18238854213903771</v>
      </c>
      <c r="H2524" s="4">
        <v>-0.14245706927173271</v>
      </c>
      <c r="I2524" s="4">
        <v>0.40037987689061932</v>
      </c>
    </row>
    <row r="2525" spans="1:9" x14ac:dyDescent="0.25">
      <c r="A2525" t="s">
        <v>2738</v>
      </c>
      <c r="B2525" s="3">
        <v>85.848052978515625</v>
      </c>
      <c r="C2525" s="3">
        <v>24.639999389648441</v>
      </c>
      <c r="D2525" s="4">
        <v>-1.5671452276763809E-2</v>
      </c>
      <c r="E2525" s="4">
        <v>0.16007531333185529</v>
      </c>
      <c r="F2525" s="2">
        <v>5</v>
      </c>
      <c r="G2525" s="4">
        <v>0.19061775589506391</v>
      </c>
      <c r="H2525" s="4">
        <v>-0.14254935040104949</v>
      </c>
      <c r="I2525" s="4">
        <v>0.40022918048594791</v>
      </c>
    </row>
    <row r="2526" spans="1:9" x14ac:dyDescent="0.25">
      <c r="A2526" t="s">
        <v>2739</v>
      </c>
      <c r="B2526" s="3">
        <v>87.214836120605469</v>
      </c>
      <c r="C2526" s="3">
        <v>21.239999771118161</v>
      </c>
      <c r="D2526" s="4">
        <v>-2.498433175132642E-2</v>
      </c>
      <c r="E2526" s="4">
        <v>0.13219613603299751</v>
      </c>
      <c r="F2526" s="2">
        <v>4</v>
      </c>
      <c r="G2526" s="4">
        <v>0.21911303556978079</v>
      </c>
      <c r="H2526" s="4">
        <v>-0.12889791565809591</v>
      </c>
      <c r="I2526" s="4">
        <v>0.42252216876640941</v>
      </c>
    </row>
    <row r="2527" spans="1:9" x14ac:dyDescent="0.25">
      <c r="A2527" t="s">
        <v>2740</v>
      </c>
      <c r="B2527" s="3">
        <v>89.449676513671875</v>
      </c>
      <c r="C2527" s="3">
        <v>18.760000228881839</v>
      </c>
      <c r="D2527" s="4">
        <v>-1.615054564513951E-2</v>
      </c>
      <c r="E2527" s="4">
        <v>0.2415619229078951</v>
      </c>
      <c r="F2527" s="2">
        <v>3</v>
      </c>
      <c r="G2527" s="4">
        <v>0.27682786303323859</v>
      </c>
      <c r="H2527" s="4">
        <v>-0.1065763220948228</v>
      </c>
      <c r="I2527" s="4">
        <v>0.45897365046609789</v>
      </c>
    </row>
    <row r="2528" spans="1:9" x14ac:dyDescent="0.25">
      <c r="A2528" t="s">
        <v>2741</v>
      </c>
      <c r="B2528" s="3">
        <v>90.918052673339844</v>
      </c>
      <c r="C2528" s="3">
        <v>15.10999965667725</v>
      </c>
      <c r="D2528" s="4">
        <v>1.9467806608928662E-2</v>
      </c>
      <c r="E2528" s="4">
        <v>-0.1215116868346597</v>
      </c>
      <c r="F2528" s="2">
        <v>2</v>
      </c>
      <c r="G2528" s="4">
        <v>0.29375402302868753</v>
      </c>
      <c r="H2528" s="4">
        <v>-9.1910175941478989E-2</v>
      </c>
      <c r="I2528" s="4">
        <v>0.48292367699974031</v>
      </c>
    </row>
    <row r="2529" spans="1:9" x14ac:dyDescent="0.25">
      <c r="A2529" t="s">
        <v>2742</v>
      </c>
      <c r="B2529" s="3">
        <v>89.181877136230469</v>
      </c>
      <c r="C2529" s="3">
        <v>17.20000076293945</v>
      </c>
      <c r="D2529" s="4">
        <v>-1.4189335236601821E-2</v>
      </c>
      <c r="E2529" s="4">
        <v>0.1125485588938611</v>
      </c>
      <c r="F2529" s="2">
        <v>3</v>
      </c>
      <c r="G2529" s="4">
        <v>0.2445514891554679</v>
      </c>
      <c r="H2529" s="4">
        <v>-0.1092511032014694</v>
      </c>
      <c r="I2529" s="4">
        <v>0.45460569464416151</v>
      </c>
    </row>
    <row r="2530" spans="1:9" x14ac:dyDescent="0.25">
      <c r="A2530" t="s">
        <v>2743</v>
      </c>
      <c r="B2530" s="3">
        <v>90.465522766113281</v>
      </c>
      <c r="C2530" s="3">
        <v>15.460000038146971</v>
      </c>
      <c r="D2530" s="4">
        <v>-2.1392053819782042E-3</v>
      </c>
      <c r="E2530" s="4">
        <v>6.2542944019449376E-2</v>
      </c>
      <c r="F2530" s="2">
        <v>2</v>
      </c>
      <c r="G2530" s="4">
        <v>0.25197068629867009</v>
      </c>
      <c r="H2530" s="4">
        <v>-9.6430046217529153E-2</v>
      </c>
      <c r="I2530" s="4">
        <v>0.47554266416186253</v>
      </c>
    </row>
    <row r="2531" spans="1:9" x14ac:dyDescent="0.25">
      <c r="A2531" t="s">
        <v>2744</v>
      </c>
      <c r="B2531" s="3">
        <v>90.659461975097656</v>
      </c>
      <c r="C2531" s="3">
        <v>14.55000019073486</v>
      </c>
      <c r="D2531" s="4">
        <v>9.8754835143028963E-3</v>
      </c>
      <c r="E2531" s="4">
        <v>-9.9628692566793187E-2</v>
      </c>
      <c r="F2531" s="2">
        <v>2</v>
      </c>
      <c r="G2531" s="4">
        <v>0.26549283745007418</v>
      </c>
      <c r="H2531" s="4">
        <v>-9.4492980728484444E-2</v>
      </c>
      <c r="I2531" s="4">
        <v>0.47870591982391297</v>
      </c>
    </row>
    <row r="2532" spans="1:9" x14ac:dyDescent="0.25">
      <c r="A2532" t="s">
        <v>2745</v>
      </c>
      <c r="B2532" s="3">
        <v>89.772911071777344</v>
      </c>
      <c r="C2532" s="3">
        <v>16.159999847412109</v>
      </c>
      <c r="D2532" s="4">
        <v>0</v>
      </c>
      <c r="E2532" s="4">
        <v>-3.2914378647190927E-2</v>
      </c>
      <c r="F2532" s="2">
        <v>3</v>
      </c>
      <c r="G2532" s="4">
        <v>0.23848568276084481</v>
      </c>
      <c r="H2532" s="4">
        <v>-0.10334785421227539</v>
      </c>
      <c r="I2532" s="4">
        <v>0.46424578471606193</v>
      </c>
    </row>
    <row r="2533" spans="1:9" x14ac:dyDescent="0.25">
      <c r="A2533" t="s">
        <v>2746</v>
      </c>
      <c r="B2533" s="3">
        <v>89.772911071777344</v>
      </c>
      <c r="C2533" s="3">
        <v>16.70999908447266</v>
      </c>
      <c r="D2533" s="4">
        <v>-1.5993194826442351E-2</v>
      </c>
      <c r="E2533" s="4">
        <v>2.4524808806127171E-2</v>
      </c>
      <c r="F2533" s="2">
        <v>3</v>
      </c>
      <c r="G2533" s="4">
        <v>0.2380195794271871</v>
      </c>
      <c r="H2533" s="4">
        <v>-0.10334785421227539</v>
      </c>
      <c r="I2533" s="4">
        <v>0.46424578471606193</v>
      </c>
    </row>
    <row r="2534" spans="1:9" x14ac:dyDescent="0.25">
      <c r="A2534" t="s">
        <v>2747</v>
      </c>
      <c r="B2534" s="3">
        <v>91.232002258300781</v>
      </c>
      <c r="C2534" s="3">
        <v>16.309999465942379</v>
      </c>
      <c r="D2534" s="4">
        <v>1.4188907511905051E-3</v>
      </c>
      <c r="E2534" s="4">
        <v>2.0650809334120449E-2</v>
      </c>
      <c r="F2534" s="2">
        <v>3</v>
      </c>
      <c r="G2534" s="4">
        <v>0.27090128217118847</v>
      </c>
      <c r="H2534" s="4">
        <v>-8.8774446402761886E-2</v>
      </c>
      <c r="I2534" s="4">
        <v>0.48804436820718999</v>
      </c>
    </row>
    <row r="2535" spans="1:9" x14ac:dyDescent="0.25">
      <c r="A2535" t="s">
        <v>2748</v>
      </c>
      <c r="B2535" s="3">
        <v>91.102737426757813</v>
      </c>
      <c r="C2535" s="3">
        <v>15.97999954223633</v>
      </c>
      <c r="D2535" s="4">
        <v>-1.3160762528023891E-3</v>
      </c>
      <c r="E2535" s="4">
        <v>7.6094217625519267E-2</v>
      </c>
      <c r="F2535" s="2">
        <v>2</v>
      </c>
      <c r="G2535" s="4">
        <v>0.26605137291778019</v>
      </c>
      <c r="H2535" s="4">
        <v>-9.0065543986588947E-2</v>
      </c>
      <c r="I2535" s="4">
        <v>0.48593598737783839</v>
      </c>
    </row>
    <row r="2536" spans="1:9" x14ac:dyDescent="0.25">
      <c r="A2536" t="s">
        <v>2749</v>
      </c>
      <c r="B2536" s="3">
        <v>91.222793579101563</v>
      </c>
      <c r="C2536" s="3">
        <v>14.85000038146973</v>
      </c>
      <c r="D2536" s="4">
        <v>1.0640384911708489E-2</v>
      </c>
      <c r="E2536" s="4">
        <v>-5.051150540353444E-2</v>
      </c>
      <c r="F2536" s="2">
        <v>2</v>
      </c>
      <c r="G2536" s="4">
        <v>0.26611802894076902</v>
      </c>
      <c r="H2536" s="4">
        <v>-8.8866422722403082E-2</v>
      </c>
      <c r="I2536" s="4">
        <v>0.48789416956108078</v>
      </c>
    </row>
    <row r="2537" spans="1:9" x14ac:dyDescent="0.25">
      <c r="A2537" t="s">
        <v>2750</v>
      </c>
      <c r="B2537" s="3">
        <v>90.262367248535156</v>
      </c>
      <c r="C2537" s="3">
        <v>15.64000034332275</v>
      </c>
      <c r="D2537" s="4">
        <v>-2.1033733957365412E-2</v>
      </c>
      <c r="E2537" s="4">
        <v>0.17859832734010969</v>
      </c>
      <c r="F2537" s="2">
        <v>2</v>
      </c>
      <c r="G2537" s="4">
        <v>0.26251554017930018</v>
      </c>
      <c r="H2537" s="4">
        <v>-9.8459164228633766E-2</v>
      </c>
      <c r="I2537" s="4">
        <v>0.47222908541406272</v>
      </c>
    </row>
    <row r="2538" spans="1:9" x14ac:dyDescent="0.25">
      <c r="A2538" t="s">
        <v>2751</v>
      </c>
      <c r="B2538" s="3">
        <v>92.201713562011719</v>
      </c>
      <c r="C2538" s="3">
        <v>13.27000045776367</v>
      </c>
      <c r="D2538" s="4">
        <v>1.073108972552239E-2</v>
      </c>
      <c r="E2538" s="4">
        <v>-0.11118551999202821</v>
      </c>
      <c r="F2538" s="2">
        <v>2</v>
      </c>
      <c r="G2538" s="4">
        <v>0.2852242941326546</v>
      </c>
      <c r="H2538" s="4">
        <v>-7.9088966552700923E-2</v>
      </c>
      <c r="I2538" s="4">
        <v>0.50386089539672252</v>
      </c>
    </row>
    <row r="2539" spans="1:9" x14ac:dyDescent="0.25">
      <c r="A2539" t="s">
        <v>2752</v>
      </c>
      <c r="B2539" s="3">
        <v>91.222793579101563</v>
      </c>
      <c r="C2539" s="3">
        <v>14.930000305175779</v>
      </c>
      <c r="D2539" s="4">
        <v>-2.725982879763222E-3</v>
      </c>
      <c r="E2539" s="4">
        <v>9.0577119269551032E-2</v>
      </c>
      <c r="F2539" s="2">
        <v>2</v>
      </c>
      <c r="G2539" s="4">
        <v>0.27157886721548707</v>
      </c>
      <c r="H2539" s="4">
        <v>-8.8866422722403082E-2</v>
      </c>
      <c r="I2539" s="4">
        <v>0.48789416956108078</v>
      </c>
    </row>
    <row r="2540" spans="1:9" x14ac:dyDescent="0.25">
      <c r="A2540" t="s">
        <v>2753</v>
      </c>
      <c r="B2540" s="3">
        <v>91.472145080566406</v>
      </c>
      <c r="C2540" s="3">
        <v>13.689999580383301</v>
      </c>
      <c r="D2540" s="4">
        <v>-9.3020085093302729E-3</v>
      </c>
      <c r="E2540" s="4">
        <v>0.1304706827827917</v>
      </c>
      <c r="F2540" s="2">
        <v>2</v>
      </c>
      <c r="G2540" s="4">
        <v>0.2724719655637422</v>
      </c>
      <c r="H2540" s="4">
        <v>-8.6375899064714323E-2</v>
      </c>
      <c r="I2540" s="4">
        <v>0.49196123033223688</v>
      </c>
    </row>
    <row r="2541" spans="1:9" x14ac:dyDescent="0.25">
      <c r="A2541" t="s">
        <v>2754</v>
      </c>
      <c r="B2541" s="3">
        <v>92.331008911132813</v>
      </c>
      <c r="C2541" s="3">
        <v>12.10999965667725</v>
      </c>
      <c r="D2541" s="4">
        <v>-6.1976057670354301E-4</v>
      </c>
      <c r="E2541" s="4">
        <v>6.6500353683962574E-3</v>
      </c>
      <c r="F2541" s="2">
        <v>1</v>
      </c>
      <c r="G2541" s="4">
        <v>0.28001195607601659</v>
      </c>
      <c r="H2541" s="4">
        <v>-7.779756415919814E-2</v>
      </c>
      <c r="I2541" s="4">
        <v>0.50596977398463627</v>
      </c>
    </row>
    <row r="2542" spans="1:9" x14ac:dyDescent="0.25">
      <c r="A2542" t="s">
        <v>2755</v>
      </c>
      <c r="B2542" s="3">
        <v>92.388267517089844</v>
      </c>
      <c r="C2542" s="3">
        <v>12.02999973297119</v>
      </c>
      <c r="D2542" s="4">
        <v>7.535603166500815E-3</v>
      </c>
      <c r="E2542" s="4">
        <v>-4.9011850138784063E-2</v>
      </c>
      <c r="F2542" s="2">
        <v>1</v>
      </c>
      <c r="G2542" s="4">
        <v>0.28387373046732112</v>
      </c>
      <c r="H2542" s="4">
        <v>-7.7225665005174471E-2</v>
      </c>
      <c r="I2542" s="4">
        <v>0.50690369348674835</v>
      </c>
    </row>
    <row r="2543" spans="1:9" x14ac:dyDescent="0.25">
      <c r="A2543" t="s">
        <v>2756</v>
      </c>
      <c r="B2543" s="3">
        <v>91.697273254394531</v>
      </c>
      <c r="C2543" s="3">
        <v>12.64999961853027</v>
      </c>
      <c r="D2543" s="4">
        <v>1.5094789277074749E-3</v>
      </c>
      <c r="E2543" s="4">
        <v>-6.2843618682487667E-3</v>
      </c>
      <c r="F2543" s="2">
        <v>1</v>
      </c>
      <c r="G2543" s="4">
        <v>0.28955593322904399</v>
      </c>
      <c r="H2543" s="4">
        <v>-8.4127318087108938E-2</v>
      </c>
      <c r="I2543" s="4">
        <v>0.49563319524473809</v>
      </c>
    </row>
    <row r="2544" spans="1:9" x14ac:dyDescent="0.25">
      <c r="A2544" t="s">
        <v>2757</v>
      </c>
      <c r="B2544" s="3">
        <v>91.559066772460938</v>
      </c>
      <c r="C2544" s="3">
        <v>12.72999954223633</v>
      </c>
      <c r="D2544" s="4">
        <v>8.7291908307143284E-3</v>
      </c>
      <c r="E2544" s="4">
        <v>-9.8441951458111965E-2</v>
      </c>
      <c r="F2544" s="2">
        <v>1</v>
      </c>
      <c r="G2544" s="4">
        <v>0.29621300836928471</v>
      </c>
      <c r="H2544" s="4">
        <v>-8.5507724905914739E-2</v>
      </c>
      <c r="I2544" s="4">
        <v>0.4933789711566956</v>
      </c>
    </row>
    <row r="2545" spans="1:9" x14ac:dyDescent="0.25">
      <c r="A2545" t="s">
        <v>2758</v>
      </c>
      <c r="B2545" s="3">
        <v>90.766746520996094</v>
      </c>
      <c r="C2545" s="3">
        <v>14.11999988555908</v>
      </c>
      <c r="D2545" s="4">
        <v>-9.6504518597452238E-3</v>
      </c>
      <c r="E2545" s="4">
        <v>6.085645682990215E-2</v>
      </c>
      <c r="F2545" s="2">
        <v>2</v>
      </c>
      <c r="G2545" s="4">
        <v>0.28153914663582719</v>
      </c>
      <c r="H2545" s="4">
        <v>-9.3421422313577085E-2</v>
      </c>
      <c r="I2545" s="4">
        <v>0.4804557900489228</v>
      </c>
    </row>
    <row r="2546" spans="1:9" x14ac:dyDescent="0.25">
      <c r="A2546" t="s">
        <v>2759</v>
      </c>
      <c r="B2546" s="3">
        <v>91.651222229003906</v>
      </c>
      <c r="C2546" s="3">
        <v>13.310000419616699</v>
      </c>
      <c r="D2546" s="4">
        <v>-5.1001735808159374E-3</v>
      </c>
      <c r="E2546" s="4">
        <v>3.9843767287675018E-2</v>
      </c>
      <c r="F2546" s="2">
        <v>2</v>
      </c>
      <c r="G2546" s="4">
        <v>0.29485575232141809</v>
      </c>
      <c r="H2546" s="4">
        <v>-8.4587275887733404E-2</v>
      </c>
      <c r="I2546" s="4">
        <v>0.49488207757455188</v>
      </c>
    </row>
    <row r="2547" spans="1:9" x14ac:dyDescent="0.25">
      <c r="A2547" t="s">
        <v>2760</v>
      </c>
      <c r="B2547" s="3">
        <v>92.121055603027344</v>
      </c>
      <c r="C2547" s="3">
        <v>12.80000019073486</v>
      </c>
      <c r="D2547" s="4">
        <v>-7.9955955539456891E-4</v>
      </c>
      <c r="E2547" s="4">
        <v>-6.2111741455933567E-3</v>
      </c>
      <c r="F2547" s="2">
        <v>1</v>
      </c>
      <c r="G2547" s="4">
        <v>0.30066068807904722</v>
      </c>
      <c r="H2547" s="4">
        <v>-7.989457852556392E-2</v>
      </c>
      <c r="I2547" s="4">
        <v>0.50254531951713188</v>
      </c>
    </row>
    <row r="2548" spans="1:9" x14ac:dyDescent="0.25">
      <c r="A2548" t="s">
        <v>2761</v>
      </c>
      <c r="B2548" s="3">
        <v>92.194770812988281</v>
      </c>
      <c r="C2548" s="3">
        <v>12.88000011444092</v>
      </c>
      <c r="D2548" s="4">
        <v>8.2619024753416426E-3</v>
      </c>
      <c r="E2548" s="4">
        <v>-4.5925917448820908E-2</v>
      </c>
      <c r="F2548" s="2">
        <v>1</v>
      </c>
      <c r="G2548" s="4">
        <v>0.29920448923009252</v>
      </c>
      <c r="H2548" s="4">
        <v>-7.9158310753921546E-2</v>
      </c>
      <c r="I2548" s="4">
        <v>0.50374765532384824</v>
      </c>
    </row>
    <row r="2549" spans="1:9" x14ac:dyDescent="0.25">
      <c r="A2549" t="s">
        <v>2762</v>
      </c>
      <c r="B2549" s="3">
        <v>91.439308166503906</v>
      </c>
      <c r="C2549" s="3">
        <v>13.5</v>
      </c>
      <c r="D2549" s="4">
        <v>-8.2936675888564126E-3</v>
      </c>
      <c r="E2549" s="4">
        <v>6.6350723752939045E-2</v>
      </c>
      <c r="F2549" s="2">
        <v>2</v>
      </c>
      <c r="G2549" s="4">
        <v>0.29484973157420108</v>
      </c>
      <c r="H2549" s="4">
        <v>-8.6703874275762649E-2</v>
      </c>
      <c r="I2549" s="4">
        <v>0.49142564211943363</v>
      </c>
    </row>
    <row r="2550" spans="1:9" x14ac:dyDescent="0.25">
      <c r="A2550" t="s">
        <v>2763</v>
      </c>
      <c r="B2550" s="3">
        <v>92.204017639160156</v>
      </c>
      <c r="C2550" s="3">
        <v>12.659999847412109</v>
      </c>
      <c r="D2550" s="4">
        <v>1.902271841162317E-3</v>
      </c>
      <c r="E2550" s="4">
        <v>4.714637614807704E-2</v>
      </c>
      <c r="F2550" s="2">
        <v>1</v>
      </c>
      <c r="G2550" s="4">
        <v>0.32095390430920728</v>
      </c>
      <c r="H2550" s="4">
        <v>-7.9065953422185808E-2</v>
      </c>
      <c r="I2550" s="4">
        <v>0.50389847616815997</v>
      </c>
    </row>
    <row r="2551" spans="1:9" x14ac:dyDescent="0.25">
      <c r="A2551" t="s">
        <v>2764</v>
      </c>
      <c r="B2551" s="3">
        <v>92.028953552246094</v>
      </c>
      <c r="C2551" s="3">
        <v>12.090000152587891</v>
      </c>
      <c r="D2551" s="4">
        <v>5.030644371236459E-3</v>
      </c>
      <c r="E2551" s="4">
        <v>-4.351267213575738E-2</v>
      </c>
      <c r="F2551" s="2">
        <v>1</v>
      </c>
      <c r="G2551" s="4">
        <v>0.31999020820584739</v>
      </c>
      <c r="H2551" s="4">
        <v>-8.0814494126812852E-2</v>
      </c>
      <c r="I2551" s="4">
        <v>0.50104308417675925</v>
      </c>
    </row>
    <row r="2552" spans="1:9" x14ac:dyDescent="0.25">
      <c r="A2552" t="s">
        <v>2765</v>
      </c>
      <c r="B2552" s="3">
        <v>91.568305969238281</v>
      </c>
      <c r="C2552" s="3">
        <v>12.64000034332275</v>
      </c>
      <c r="D2552" s="4">
        <v>-9.0469344269572538E-4</v>
      </c>
      <c r="E2552" s="4">
        <v>2.2653777865943692E-2</v>
      </c>
      <c r="F2552" s="2">
        <v>1</v>
      </c>
      <c r="G2552" s="4">
        <v>0.31560877554751809</v>
      </c>
      <c r="H2552" s="4">
        <v>-8.5415443776597932E-2</v>
      </c>
      <c r="I2552" s="4">
        <v>0.49352966756136701</v>
      </c>
    </row>
    <row r="2553" spans="1:9" x14ac:dyDescent="0.25">
      <c r="A2553" t="s">
        <v>2766</v>
      </c>
      <c r="B2553" s="3">
        <v>91.651222229003906</v>
      </c>
      <c r="C2553" s="3">
        <v>12.35999965667725</v>
      </c>
      <c r="D2553" s="4">
        <v>-5.8956552436898457E-3</v>
      </c>
      <c r="E2553" s="4">
        <v>8.9795638103873365E-3</v>
      </c>
      <c r="F2553" s="2">
        <v>1</v>
      </c>
      <c r="G2553" s="4">
        <v>0.33085274151869931</v>
      </c>
      <c r="H2553" s="4">
        <v>-8.4587275887733404E-2</v>
      </c>
      <c r="I2553" s="4">
        <v>0.49488207757455188</v>
      </c>
    </row>
    <row r="2554" spans="1:9" x14ac:dyDescent="0.25">
      <c r="A2554" t="s">
        <v>2767</v>
      </c>
      <c r="B2554" s="3">
        <v>92.194770812988281</v>
      </c>
      <c r="C2554" s="3">
        <v>12.25</v>
      </c>
      <c r="D2554" s="4">
        <v>2.906183480707591E-3</v>
      </c>
      <c r="E2554" s="4">
        <v>1.32340649621796E-2</v>
      </c>
      <c r="F2554" s="2">
        <v>1</v>
      </c>
      <c r="G2554" s="4">
        <v>0.34637362798977728</v>
      </c>
      <c r="H2554" s="4">
        <v>-7.9158310753921546E-2</v>
      </c>
      <c r="I2554" s="4">
        <v>0.50374765532384824</v>
      </c>
    </row>
    <row r="2555" spans="1:9" x14ac:dyDescent="0.25">
      <c r="A2555" t="s">
        <v>2768</v>
      </c>
      <c r="B2555" s="3">
        <v>91.9276123046875</v>
      </c>
      <c r="C2555" s="3">
        <v>12.090000152587891</v>
      </c>
      <c r="D2555" s="4">
        <v>3.7220348612243548E-3</v>
      </c>
      <c r="E2555" s="4">
        <v>3.3194988564217991E-3</v>
      </c>
      <c r="F2555" s="2">
        <v>1</v>
      </c>
      <c r="G2555" s="4">
        <v>0.33381199031306319</v>
      </c>
      <c r="H2555" s="4">
        <v>-8.1826690857378592E-2</v>
      </c>
      <c r="I2555" s="4">
        <v>0.49939015243171547</v>
      </c>
    </row>
    <row r="2556" spans="1:9" x14ac:dyDescent="0.25">
      <c r="A2556" t="s">
        <v>2769</v>
      </c>
      <c r="B2556" s="3">
        <v>91.586723327636719</v>
      </c>
      <c r="C2556" s="3">
        <v>12.05000019073486</v>
      </c>
      <c r="D2556" s="4">
        <v>-1.1053659927212629E-3</v>
      </c>
      <c r="E2556" s="4">
        <v>2.292024311409491E-2</v>
      </c>
      <c r="F2556" s="2">
        <v>1</v>
      </c>
      <c r="G2556" s="4">
        <v>0.33820306785136922</v>
      </c>
      <c r="H2556" s="4">
        <v>-8.5231491137315762E-2</v>
      </c>
      <c r="I2556" s="4">
        <v>0.49383006485358522</v>
      </c>
    </row>
    <row r="2557" spans="1:9" x14ac:dyDescent="0.25">
      <c r="A2557" t="s">
        <v>2770</v>
      </c>
      <c r="B2557" s="3">
        <v>91.688072204589844</v>
      </c>
      <c r="C2557" s="3">
        <v>11.77999973297119</v>
      </c>
      <c r="D2557" s="4">
        <v>2.013263067484061E-4</v>
      </c>
      <c r="E2557" s="4">
        <v>1.289764549047767E-2</v>
      </c>
      <c r="F2557" s="2">
        <v>1</v>
      </c>
      <c r="G2557" s="4">
        <v>0.3448538416061695</v>
      </c>
      <c r="H2557" s="4">
        <v>-8.4219218204331092E-2</v>
      </c>
      <c r="I2557" s="4">
        <v>0.49548312103826953</v>
      </c>
    </row>
    <row r="2558" spans="1:9" x14ac:dyDescent="0.25">
      <c r="A2558" t="s">
        <v>2771</v>
      </c>
      <c r="B2558" s="3">
        <v>91.66961669921875</v>
      </c>
      <c r="C2558" s="3">
        <v>11.63000011444092</v>
      </c>
      <c r="D2558" s="4">
        <v>1.0057277830133331E-3</v>
      </c>
      <c r="E2558" s="4">
        <v>-5.982879997039503E-3</v>
      </c>
      <c r="F2558" s="2">
        <v>1</v>
      </c>
      <c r="G2558" s="4">
        <v>0.3170643587212878</v>
      </c>
      <c r="H2558" s="4">
        <v>-8.4403551855708026E-2</v>
      </c>
      <c r="I2558" s="4">
        <v>0.49518210154784859</v>
      </c>
    </row>
    <row r="2559" spans="1:9" x14ac:dyDescent="0.25">
      <c r="A2559" t="s">
        <v>2772</v>
      </c>
      <c r="B2559" s="3">
        <v>91.5775146484375</v>
      </c>
      <c r="C2559" s="3">
        <v>11.69999980926514</v>
      </c>
      <c r="D2559" s="4">
        <v>3.5337402509041378E-3</v>
      </c>
      <c r="E2559" s="4">
        <v>2.0052269998412701E-2</v>
      </c>
      <c r="F2559" s="2">
        <v>1</v>
      </c>
      <c r="G2559" s="4">
        <v>0.31642752005994268</v>
      </c>
      <c r="H2559" s="4">
        <v>-8.5323467456956847E-2</v>
      </c>
      <c r="I2559" s="4">
        <v>0.49367986620747623</v>
      </c>
    </row>
    <row r="2560" spans="1:9" x14ac:dyDescent="0.25">
      <c r="A2560" t="s">
        <v>2773</v>
      </c>
      <c r="B2560" s="3">
        <v>91.255043029785156</v>
      </c>
      <c r="C2560" s="3">
        <v>11.47000026702881</v>
      </c>
      <c r="D2560" s="4">
        <v>1.5164696593030771E-3</v>
      </c>
      <c r="E2560" s="4">
        <v>-2.4659860221839521E-2</v>
      </c>
      <c r="F2560" s="2">
        <v>1</v>
      </c>
      <c r="G2560" s="4">
        <v>0.32057657208867929</v>
      </c>
      <c r="H2560" s="4">
        <v>-8.8544315097611848E-2</v>
      </c>
      <c r="I2560" s="4">
        <v>0.48842017592156428</v>
      </c>
    </row>
    <row r="2561" spans="1:9" x14ac:dyDescent="0.25">
      <c r="A2561" t="s">
        <v>2774</v>
      </c>
      <c r="B2561" s="3">
        <v>91.116867065429688</v>
      </c>
      <c r="C2561" s="3">
        <v>11.760000228881839</v>
      </c>
      <c r="D2561" s="4">
        <v>2.0263924358308039E-3</v>
      </c>
      <c r="E2561" s="4">
        <v>-1.697750810076726E-3</v>
      </c>
      <c r="F2561" s="2">
        <v>1</v>
      </c>
      <c r="G2561" s="4">
        <v>0.33151403478786912</v>
      </c>
      <c r="H2561" s="4">
        <v>-8.9924417106742038E-2</v>
      </c>
      <c r="I2561" s="4">
        <v>0.48616644959208372</v>
      </c>
    </row>
    <row r="2562" spans="1:9" x14ac:dyDescent="0.25">
      <c r="A2562" t="s">
        <v>2775</v>
      </c>
      <c r="B2562" s="3">
        <v>90.932601928710938</v>
      </c>
      <c r="C2562" s="3">
        <v>11.77999973297119</v>
      </c>
      <c r="D2562" s="4">
        <v>0</v>
      </c>
      <c r="E2562" s="4">
        <v>-3.5217060100930182E-2</v>
      </c>
      <c r="F2562" s="2">
        <v>1</v>
      </c>
      <c r="G2562" s="4">
        <v>0.32425594532101282</v>
      </c>
      <c r="H2562" s="4">
        <v>-9.1764857928591126E-2</v>
      </c>
      <c r="I2562" s="4">
        <v>0.48316098339421432</v>
      </c>
    </row>
    <row r="2563" spans="1:9" x14ac:dyDescent="0.25">
      <c r="A2563" t="s">
        <v>2776</v>
      </c>
      <c r="B2563" s="3">
        <v>90.932601928710938</v>
      </c>
      <c r="C2563" s="3">
        <v>12.210000038146971</v>
      </c>
      <c r="D2563" s="4">
        <v>5.6036371668557461E-3</v>
      </c>
      <c r="E2563" s="4">
        <v>-8.9285437826316372E-3</v>
      </c>
      <c r="F2563" s="2">
        <v>1</v>
      </c>
      <c r="G2563" s="4">
        <v>0.33005611833594761</v>
      </c>
      <c r="H2563" s="4">
        <v>-9.1764857928591126E-2</v>
      </c>
      <c r="I2563" s="4">
        <v>0.48316098339421432</v>
      </c>
    </row>
    <row r="2564" spans="1:9" x14ac:dyDescent="0.25">
      <c r="A2564" t="s">
        <v>2777</v>
      </c>
      <c r="B2564" s="3">
        <v>90.425888061523438</v>
      </c>
      <c r="C2564" s="3">
        <v>12.319999694824221</v>
      </c>
      <c r="D2564" s="4">
        <v>7.7003108300452983E-3</v>
      </c>
      <c r="E2564" s="4">
        <v>-6.3117866751605356E-2</v>
      </c>
      <c r="F2564" s="2">
        <v>1</v>
      </c>
      <c r="G2564" s="4">
        <v>0.32036654722919478</v>
      </c>
      <c r="H2564" s="4">
        <v>-9.6825917783838533E-2</v>
      </c>
      <c r="I2564" s="4">
        <v>0.47489620022935458</v>
      </c>
    </row>
    <row r="2565" spans="1:9" x14ac:dyDescent="0.25">
      <c r="A2565" t="s">
        <v>2778</v>
      </c>
      <c r="B2565" s="3">
        <v>89.734901428222656</v>
      </c>
      <c r="C2565" s="3">
        <v>13.14999961853027</v>
      </c>
      <c r="D2565" s="4">
        <v>4.8488775330357559E-3</v>
      </c>
      <c r="E2565" s="4">
        <v>5.8776130253789471E-2</v>
      </c>
      <c r="F2565" s="2">
        <v>1</v>
      </c>
      <c r="G2565" s="4">
        <v>0.30975625753541758</v>
      </c>
      <c r="H2565" s="4">
        <v>-0.1037274946633541</v>
      </c>
      <c r="I2565" s="4">
        <v>0.46362582642698519</v>
      </c>
    </row>
    <row r="2566" spans="1:9" x14ac:dyDescent="0.25">
      <c r="A2566" t="s">
        <v>2779</v>
      </c>
      <c r="B2566" s="3">
        <v>89.301887512207031</v>
      </c>
      <c r="C2566" s="3">
        <v>12.420000076293951</v>
      </c>
      <c r="D2566" s="4">
        <v>5.1850647669362537E-3</v>
      </c>
      <c r="E2566" s="4">
        <v>-3.7209267940351731E-2</v>
      </c>
      <c r="F2566" s="2">
        <v>1</v>
      </c>
      <c r="G2566" s="4">
        <v>0.28137536676089342</v>
      </c>
      <c r="H2566" s="4">
        <v>-0.10805243915179701</v>
      </c>
      <c r="I2566" s="4">
        <v>0.45656313018956068</v>
      </c>
    </row>
    <row r="2567" spans="1:9" x14ac:dyDescent="0.25">
      <c r="A2567" t="s">
        <v>2780</v>
      </c>
      <c r="B2567" s="3">
        <v>88.841239929199219</v>
      </c>
      <c r="C2567" s="3">
        <v>12.89999961853027</v>
      </c>
      <c r="D2567" s="4">
        <v>1.058464399986248E-2</v>
      </c>
      <c r="E2567" s="4">
        <v>-8.7048866663035573E-2</v>
      </c>
      <c r="F2567" s="2">
        <v>1</v>
      </c>
      <c r="G2567" s="4">
        <v>0.26997099524112561</v>
      </c>
      <c r="H2567" s="4">
        <v>-0.112653388801582</v>
      </c>
      <c r="I2567" s="4">
        <v>0.44904971357416851</v>
      </c>
    </row>
    <row r="2568" spans="1:9" x14ac:dyDescent="0.25">
      <c r="A2568" t="s">
        <v>2781</v>
      </c>
      <c r="B2568" s="3">
        <v>87.910736083984375</v>
      </c>
      <c r="C2568" s="3">
        <v>14.13000011444092</v>
      </c>
      <c r="D2568" s="4">
        <v>-4.1891257097725898E-4</v>
      </c>
      <c r="E2568" s="4">
        <v>-7.0273669017767437E-3</v>
      </c>
      <c r="F2568" s="2">
        <v>2</v>
      </c>
      <c r="G2568" s="4">
        <v>0.26371754828638178</v>
      </c>
      <c r="H2568" s="4">
        <v>-0.1219472644207934</v>
      </c>
      <c r="I2568" s="4">
        <v>0.43387268169727472</v>
      </c>
    </row>
    <row r="2569" spans="1:9" x14ac:dyDescent="0.25">
      <c r="A2569" t="s">
        <v>2782</v>
      </c>
      <c r="B2569" s="3">
        <v>87.947578430175781</v>
      </c>
      <c r="C2569" s="3">
        <v>14.22999954223633</v>
      </c>
      <c r="D2569" s="4">
        <v>5.9008666960678191E-3</v>
      </c>
      <c r="E2569" s="4">
        <v>-9.7653828207036719E-2</v>
      </c>
      <c r="F2569" s="2">
        <v>2</v>
      </c>
      <c r="G2569" s="4">
        <v>0.26722215375983288</v>
      </c>
      <c r="H2569" s="4">
        <v>-0.12157928293981</v>
      </c>
      <c r="I2569" s="4">
        <v>0.43447360072135172</v>
      </c>
    </row>
    <row r="2570" spans="1:9" x14ac:dyDescent="0.25">
      <c r="A2570" t="s">
        <v>2783</v>
      </c>
      <c r="B2570" s="3">
        <v>87.431655883789063</v>
      </c>
      <c r="C2570" s="3">
        <v>15.77000045776367</v>
      </c>
      <c r="D2570" s="4">
        <v>7.2171708813193458E-3</v>
      </c>
      <c r="E2570" s="4">
        <v>-5.3421332400953592E-2</v>
      </c>
      <c r="F2570" s="2">
        <v>2</v>
      </c>
      <c r="G2570" s="4">
        <v>0.25470350597021563</v>
      </c>
      <c r="H2570" s="4">
        <v>-0.12673231911469859</v>
      </c>
      <c r="I2570" s="4">
        <v>0.42605861891038282</v>
      </c>
    </row>
    <row r="2571" spans="1:9" x14ac:dyDescent="0.25">
      <c r="A2571" t="s">
        <v>2784</v>
      </c>
      <c r="B2571" s="3">
        <v>86.805168151855469</v>
      </c>
      <c r="C2571" s="3">
        <v>16.659999847412109</v>
      </c>
      <c r="D2571" s="4">
        <v>-3.173660023597424E-3</v>
      </c>
      <c r="E2571" s="4">
        <v>1.7715271430144289E-2</v>
      </c>
      <c r="F2571" s="2">
        <v>3</v>
      </c>
      <c r="G2571" s="4">
        <v>0.2519070639709271</v>
      </c>
      <c r="H2571" s="4">
        <v>-0.1329896807446318</v>
      </c>
      <c r="I2571" s="4">
        <v>0.41584025782897988</v>
      </c>
    </row>
    <row r="2572" spans="1:9" x14ac:dyDescent="0.25">
      <c r="A2572" t="s">
        <v>2785</v>
      </c>
      <c r="B2572" s="3">
        <v>87.081535339355469</v>
      </c>
      <c r="C2572" s="3">
        <v>16.370000839233398</v>
      </c>
      <c r="D2572" s="4">
        <v>-7.4012434334103094E-4</v>
      </c>
      <c r="E2572" s="4">
        <v>-2.963840990672539E-2</v>
      </c>
      <c r="F2572" s="2">
        <v>3</v>
      </c>
      <c r="G2572" s="4">
        <v>0.25359636198491708</v>
      </c>
      <c r="H2572" s="4">
        <v>-0.1302293243215337</v>
      </c>
      <c r="I2572" s="4">
        <v>0.42034795936722191</v>
      </c>
    </row>
    <row r="2573" spans="1:9" x14ac:dyDescent="0.25">
      <c r="A2573" t="s">
        <v>2786</v>
      </c>
      <c r="B2573" s="3">
        <v>87.146034240722656</v>
      </c>
      <c r="C2573" s="3">
        <v>16.870000839233398</v>
      </c>
      <c r="D2573" s="4">
        <v>-7.6585333518555121E-3</v>
      </c>
      <c r="E2573" s="4">
        <v>0.1157408046904629</v>
      </c>
      <c r="F2573" s="2">
        <v>3</v>
      </c>
      <c r="G2573" s="4">
        <v>0.24703196282225351</v>
      </c>
      <c r="H2573" s="4">
        <v>-0.12958510907195131</v>
      </c>
      <c r="I2573" s="4">
        <v>0.42139997208818869</v>
      </c>
    </row>
    <row r="2574" spans="1:9" x14ac:dyDescent="0.25">
      <c r="A2574" t="s">
        <v>2787</v>
      </c>
      <c r="B2574" s="3">
        <v>87.818595886230469</v>
      </c>
      <c r="C2574" s="3">
        <v>15.11999988555908</v>
      </c>
      <c r="D2574" s="4">
        <v>6.8660380372191909E-3</v>
      </c>
      <c r="E2574" s="4">
        <v>-0.1121550630696215</v>
      </c>
      <c r="F2574" s="2">
        <v>2</v>
      </c>
      <c r="G2574" s="4">
        <v>0.25747294297631701</v>
      </c>
      <c r="H2574" s="4">
        <v>-0.122867561034137</v>
      </c>
      <c r="I2574" s="4">
        <v>0.43236982415869929</v>
      </c>
    </row>
    <row r="2575" spans="1:9" x14ac:dyDescent="0.25">
      <c r="A2575" t="s">
        <v>2788</v>
      </c>
      <c r="B2575" s="3">
        <v>87.219741821289063</v>
      </c>
      <c r="C2575" s="3">
        <v>17.030000686645511</v>
      </c>
      <c r="D2575" s="4">
        <v>-3.6835259778085221E-3</v>
      </c>
      <c r="E2575" s="4">
        <v>4.7197592982397563E-3</v>
      </c>
      <c r="F2575" s="2">
        <v>3</v>
      </c>
      <c r="G2575" s="4">
        <v>0.25591464048332663</v>
      </c>
      <c r="H2575" s="4">
        <v>-0.12884891750272789</v>
      </c>
      <c r="I2575" s="4">
        <v>0.42260218345526451</v>
      </c>
    </row>
    <row r="2576" spans="1:9" x14ac:dyDescent="0.25">
      <c r="A2576" t="s">
        <v>2789</v>
      </c>
      <c r="B2576" s="3">
        <v>87.542205810546875</v>
      </c>
      <c r="C2576" s="3">
        <v>16.95000076293945</v>
      </c>
      <c r="D2576" s="4">
        <v>-2.021020553813702E-2</v>
      </c>
      <c r="E2576" s="4">
        <v>0.27156795648555071</v>
      </c>
      <c r="F2576" s="2">
        <v>3</v>
      </c>
      <c r="G2576" s="4">
        <v>0.27336802422813872</v>
      </c>
      <c r="H2576" s="4">
        <v>-0.1256281460644918</v>
      </c>
      <c r="I2576" s="4">
        <v>0.42786174930153581</v>
      </c>
    </row>
    <row r="2577" spans="1:9" x14ac:dyDescent="0.25">
      <c r="A2577" t="s">
        <v>2790</v>
      </c>
      <c r="B2577" s="3">
        <v>89.347946166992188</v>
      </c>
      <c r="C2577" s="3">
        <v>13.329999923706049</v>
      </c>
      <c r="D2577" s="4">
        <v>3.9336045005249343E-3</v>
      </c>
      <c r="E2577" s="4">
        <v>3.765074679235481E-3</v>
      </c>
      <c r="F2577" s="2">
        <v>2</v>
      </c>
      <c r="G2577" s="4">
        <v>0.30203943314712028</v>
      </c>
      <c r="H2577" s="4">
        <v>-0.10759240514875359</v>
      </c>
      <c r="I2577" s="4">
        <v>0.45731437229938748</v>
      </c>
    </row>
    <row r="2578" spans="1:9" x14ac:dyDescent="0.25">
      <c r="A2578" t="s">
        <v>2791</v>
      </c>
      <c r="B2578" s="3">
        <v>88.99786376953125</v>
      </c>
      <c r="C2578" s="3">
        <v>13.27999973297119</v>
      </c>
      <c r="D2578" s="4">
        <v>-1.756854427880761E-3</v>
      </c>
      <c r="E2578" s="4">
        <v>5.7324784179940691E-2</v>
      </c>
      <c r="F2578" s="2">
        <v>2</v>
      </c>
      <c r="G2578" s="4">
        <v>0.30383330609825138</v>
      </c>
      <c r="H2578" s="4">
        <v>-0.1110890293434941</v>
      </c>
      <c r="I2578" s="4">
        <v>0.4516043349544292</v>
      </c>
    </row>
    <row r="2579" spans="1:9" x14ac:dyDescent="0.25">
      <c r="A2579" t="s">
        <v>2792</v>
      </c>
      <c r="B2579" s="3">
        <v>89.154495239257813</v>
      </c>
      <c r="C2579" s="3">
        <v>12.560000419616699</v>
      </c>
      <c r="D2579" s="4">
        <v>3.1030557780487023E-4</v>
      </c>
      <c r="E2579" s="4">
        <v>-1.024422104533085E-2</v>
      </c>
      <c r="F2579" s="2">
        <v>1</v>
      </c>
      <c r="G2579" s="4">
        <v>0.30370193685618352</v>
      </c>
      <c r="H2579" s="4">
        <v>-0.1095245936829872</v>
      </c>
      <c r="I2579" s="4">
        <v>0.45415908077433048</v>
      </c>
    </row>
    <row r="2580" spans="1:9" x14ac:dyDescent="0.25">
      <c r="A2580" t="s">
        <v>2793</v>
      </c>
      <c r="B2580" s="3">
        <v>89.126838684082031</v>
      </c>
      <c r="C2580" s="3">
        <v>12.689999580383301</v>
      </c>
      <c r="D2580" s="4">
        <v>-3.9126290083834059E-3</v>
      </c>
      <c r="E2580" s="4">
        <v>7.1790491287250902E-2</v>
      </c>
      <c r="F2580" s="2">
        <v>1</v>
      </c>
      <c r="G2580" s="4">
        <v>0.31025116665524499</v>
      </c>
      <c r="H2580" s="4">
        <v>-0.10980082745158611</v>
      </c>
      <c r="I2580" s="4">
        <v>0.4537079870774412</v>
      </c>
    </row>
    <row r="2581" spans="1:9" x14ac:dyDescent="0.25">
      <c r="A2581" t="s">
        <v>2794</v>
      </c>
      <c r="B2581" s="3">
        <v>89.4769287109375</v>
      </c>
      <c r="C2581" s="3">
        <v>11.840000152587891</v>
      </c>
      <c r="D2581" s="4">
        <v>-1.1316553741025359E-3</v>
      </c>
      <c r="E2581" s="4">
        <v>2.7777750183035851E-2</v>
      </c>
      <c r="F2581" s="2">
        <v>1</v>
      </c>
      <c r="G2581" s="4">
        <v>0.32369599028440249</v>
      </c>
      <c r="H2581" s="4">
        <v>-0.1063041270544267</v>
      </c>
      <c r="I2581" s="4">
        <v>0.45941814886203991</v>
      </c>
    </row>
    <row r="2582" spans="1:9" x14ac:dyDescent="0.25">
      <c r="A2582" t="s">
        <v>2795</v>
      </c>
      <c r="B2582" s="3">
        <v>89.578300476074219</v>
      </c>
      <c r="C2582" s="3">
        <v>11.52000045776367</v>
      </c>
      <c r="D2582" s="4">
        <v>6.417609914748823E-3</v>
      </c>
      <c r="E2582" s="4">
        <v>-5.8823474413244869E-2</v>
      </c>
      <c r="F2582" s="2">
        <v>1</v>
      </c>
      <c r="G2582" s="4">
        <v>0.32947850621835317</v>
      </c>
      <c r="H2582" s="4">
        <v>-0.1052916255141854</v>
      </c>
      <c r="I2582" s="4">
        <v>0.46107157836564577</v>
      </c>
    </row>
    <row r="2583" spans="1:9" x14ac:dyDescent="0.25">
      <c r="A2583" t="s">
        <v>2796</v>
      </c>
      <c r="B2583" s="3">
        <v>89.007087707519531</v>
      </c>
      <c r="C2583" s="3">
        <v>12.239999771118161</v>
      </c>
      <c r="D2583" s="4">
        <v>6.354358481430511E-3</v>
      </c>
      <c r="E2583" s="4">
        <v>-4.4496536286264272E-2</v>
      </c>
      <c r="F2583" s="2">
        <v>1</v>
      </c>
      <c r="G2583" s="4">
        <v>0.31128893191037221</v>
      </c>
      <c r="H2583" s="4">
        <v>-0.1109969006190151</v>
      </c>
      <c r="I2583" s="4">
        <v>0.45175478247981937</v>
      </c>
    </row>
    <row r="2584" spans="1:9" x14ac:dyDescent="0.25">
      <c r="A2584" t="s">
        <v>2797</v>
      </c>
      <c r="B2584" s="3">
        <v>88.445075988769531</v>
      </c>
      <c r="C2584" s="3">
        <v>12.810000419616699</v>
      </c>
      <c r="D2584" s="4">
        <v>-1.2484531105100281E-3</v>
      </c>
      <c r="E2584" s="4">
        <v>6.2189052562556801E-2</v>
      </c>
      <c r="F2584" s="2">
        <v>1</v>
      </c>
      <c r="G2584" s="4">
        <v>0.30685294778449318</v>
      </c>
      <c r="H2584" s="4">
        <v>-0.1166102756066227</v>
      </c>
      <c r="I2584" s="4">
        <v>0.44258806080046181</v>
      </c>
    </row>
    <row r="2585" spans="1:9" x14ac:dyDescent="0.25">
      <c r="A2585" t="s">
        <v>2798</v>
      </c>
      <c r="B2585" s="3">
        <v>88.555633544921875</v>
      </c>
      <c r="C2585" s="3">
        <v>12.060000419616699</v>
      </c>
      <c r="D2585" s="4">
        <v>1.5853105883007809E-2</v>
      </c>
      <c r="E2585" s="4">
        <v>-0.17056393044998799</v>
      </c>
      <c r="F2585" s="2">
        <v>1</v>
      </c>
      <c r="G2585" s="4">
        <v>0.2949448108277144</v>
      </c>
      <c r="H2585" s="4">
        <v>-0.115506026353997</v>
      </c>
      <c r="I2585" s="4">
        <v>0.44439131563125528</v>
      </c>
    </row>
    <row r="2586" spans="1:9" x14ac:dyDescent="0.25">
      <c r="A2586" t="s">
        <v>2799</v>
      </c>
      <c r="B2586" s="3">
        <v>87.173660278320313</v>
      </c>
      <c r="C2586" s="3">
        <v>14.539999961853029</v>
      </c>
      <c r="D2586" s="4">
        <v>-1.3244395990530729E-2</v>
      </c>
      <c r="E2586" s="4">
        <v>0.32181817835027521</v>
      </c>
      <c r="F2586" s="2">
        <v>2</v>
      </c>
      <c r="G2586" s="4">
        <v>0.27153101288910642</v>
      </c>
      <c r="H2586" s="4">
        <v>-0.12930918011302811</v>
      </c>
      <c r="I2586" s="4">
        <v>0.4218505680265161</v>
      </c>
    </row>
    <row r="2587" spans="1:9" x14ac:dyDescent="0.25">
      <c r="A2587" t="s">
        <v>2800</v>
      </c>
      <c r="B2587" s="3">
        <v>88.343719482421875</v>
      </c>
      <c r="C2587" s="3">
        <v>11</v>
      </c>
      <c r="D2587" s="4">
        <v>3.9784967306546459E-3</v>
      </c>
      <c r="E2587" s="4">
        <v>-8.0267561461957238E-2</v>
      </c>
      <c r="F2587" s="2">
        <v>1</v>
      </c>
      <c r="G2587" s="4">
        <v>0.29184600158666713</v>
      </c>
      <c r="H2587" s="4">
        <v>-0.1176226247420262</v>
      </c>
      <c r="I2587" s="4">
        <v>0.4409348801761368</v>
      </c>
    </row>
    <row r="2588" spans="1:9" x14ac:dyDescent="0.25">
      <c r="A2588" t="s">
        <v>2801</v>
      </c>
      <c r="B2588" s="3">
        <v>87.993637084960938</v>
      </c>
      <c r="C2588" s="3">
        <v>11.960000038146971</v>
      </c>
      <c r="D2588" s="4">
        <v>-3.4434270307466259E-3</v>
      </c>
      <c r="E2588" s="4">
        <v>1.184436099300901E-2</v>
      </c>
      <c r="F2588" s="2">
        <v>1</v>
      </c>
      <c r="G2588" s="4">
        <v>0.2850220392912397</v>
      </c>
      <c r="H2588" s="4">
        <v>-0.1211192489367667</v>
      </c>
      <c r="I2588" s="4">
        <v>0.43522484283117852</v>
      </c>
    </row>
    <row r="2589" spans="1:9" x14ac:dyDescent="0.25">
      <c r="A2589" t="s">
        <v>2802</v>
      </c>
      <c r="B2589" s="3">
        <v>88.297683715820313</v>
      </c>
      <c r="C2589" s="3">
        <v>11.819999694824221</v>
      </c>
      <c r="D2589" s="4">
        <v>5.9833009967649184E-3</v>
      </c>
      <c r="E2589" s="4">
        <v>-2.1523197891053392E-2</v>
      </c>
      <c r="F2589" s="2">
        <v>1</v>
      </c>
      <c r="G2589" s="4">
        <v>0.29237271054182301</v>
      </c>
      <c r="H2589" s="4">
        <v>-0.1180824301378128</v>
      </c>
      <c r="I2589" s="4">
        <v>0.44018401138523161</v>
      </c>
    </row>
    <row r="2590" spans="1:9" x14ac:dyDescent="0.25">
      <c r="A2590" t="s">
        <v>2803</v>
      </c>
      <c r="B2590" s="3">
        <v>87.772514343261719</v>
      </c>
      <c r="C2590" s="3">
        <v>12.079999923706049</v>
      </c>
      <c r="D2590" s="4">
        <v>6.4436960222247208E-3</v>
      </c>
      <c r="E2590" s="4">
        <v>-4.0508357641044553E-2</v>
      </c>
      <c r="F2590" s="2">
        <v>1</v>
      </c>
      <c r="G2590" s="4">
        <v>0.29034128233993473</v>
      </c>
      <c r="H2590" s="4">
        <v>-0.1233278236444371</v>
      </c>
      <c r="I2590" s="4">
        <v>0.43161820872995088</v>
      </c>
    </row>
    <row r="2591" spans="1:9" x14ac:dyDescent="0.25">
      <c r="A2591" t="s">
        <v>2804</v>
      </c>
      <c r="B2591" s="3">
        <v>87.210556030273438</v>
      </c>
      <c r="C2591" s="3">
        <v>12.590000152587891</v>
      </c>
      <c r="D2591" s="4">
        <v>-3.1586934532522588E-3</v>
      </c>
      <c r="E2591" s="4">
        <v>8.0686743762846902E-2</v>
      </c>
      <c r="F2591" s="2">
        <v>1</v>
      </c>
      <c r="G2591" s="4">
        <v>0.30754338446094431</v>
      </c>
      <c r="H2591" s="4">
        <v>-0.12894066521511219</v>
      </c>
      <c r="I2591" s="4">
        <v>0.4224523581280768</v>
      </c>
    </row>
    <row r="2592" spans="1:9" x14ac:dyDescent="0.25">
      <c r="A2592" t="s">
        <v>2805</v>
      </c>
      <c r="B2592" s="3">
        <v>87.486900329589844</v>
      </c>
      <c r="C2592" s="3">
        <v>11.64999961853027</v>
      </c>
      <c r="D2592" s="4">
        <v>7.4260122243194893E-3</v>
      </c>
      <c r="E2592" s="4">
        <v>-2.754590453385386E-2</v>
      </c>
      <c r="F2592" s="2">
        <v>1</v>
      </c>
      <c r="G2592" s="4">
        <v>0.31922462320056039</v>
      </c>
      <c r="H2592" s="4">
        <v>-0.1261805373992709</v>
      </c>
      <c r="I2592" s="4">
        <v>0.42695968634739723</v>
      </c>
    </row>
    <row r="2593" spans="1:9" x14ac:dyDescent="0.25">
      <c r="A2593" t="s">
        <v>2806</v>
      </c>
      <c r="B2593" s="3">
        <v>86.842010498046875</v>
      </c>
      <c r="C2593" s="3">
        <v>11.97999954223633</v>
      </c>
      <c r="D2593" s="4">
        <v>-1.2053195498543331E-2</v>
      </c>
      <c r="E2593" s="4">
        <v>5.7369781368688422E-2</v>
      </c>
      <c r="F2593" s="2">
        <v>1</v>
      </c>
      <c r="G2593" s="4">
        <v>0.3174306472965287</v>
      </c>
      <c r="H2593" s="4">
        <v>-0.13262169926364839</v>
      </c>
      <c r="I2593" s="4">
        <v>0.41644117685305709</v>
      </c>
    </row>
    <row r="2594" spans="1:9" x14ac:dyDescent="0.25">
      <c r="A2594" t="s">
        <v>2807</v>
      </c>
      <c r="B2594" s="3">
        <v>87.901504516601563</v>
      </c>
      <c r="C2594" s="3">
        <v>11.329999923706049</v>
      </c>
      <c r="D2594" s="4">
        <v>-3.030429681371793E-3</v>
      </c>
      <c r="E2594" s="4">
        <v>9.7868242126826877E-2</v>
      </c>
      <c r="F2594" s="2">
        <v>1</v>
      </c>
      <c r="G2594" s="4">
        <v>0.33478944854415321</v>
      </c>
      <c r="H2594" s="4">
        <v>-0.1220394693476913</v>
      </c>
      <c r="I2594" s="4">
        <v>0.4337221097322439</v>
      </c>
    </row>
    <row r="2595" spans="1:9" x14ac:dyDescent="0.25">
      <c r="A2595" t="s">
        <v>2808</v>
      </c>
      <c r="B2595" s="3">
        <v>88.168693542480469</v>
      </c>
      <c r="C2595" s="3">
        <v>10.319999694824221</v>
      </c>
      <c r="D2595" s="4">
        <v>6.3093924672521506E-3</v>
      </c>
      <c r="E2595" s="4">
        <v>-4.6210722190609399E-2</v>
      </c>
      <c r="F2595" s="2">
        <v>1</v>
      </c>
      <c r="G2595" s="4">
        <v>0.34907020368701241</v>
      </c>
      <c r="H2595" s="4">
        <v>-0.1193707844345586</v>
      </c>
      <c r="I2595" s="4">
        <v>0.43808011038293881</v>
      </c>
    </row>
    <row r="2596" spans="1:9" x14ac:dyDescent="0.25">
      <c r="A2596" t="s">
        <v>2809</v>
      </c>
      <c r="B2596" s="3">
        <v>87.615890502929688</v>
      </c>
      <c r="C2596" s="3">
        <v>10.819999694824221</v>
      </c>
      <c r="D2596" s="4">
        <v>1.684915042932333E-3</v>
      </c>
      <c r="E2596" s="4">
        <v>-2.9596406726115521E-2</v>
      </c>
      <c r="F2596" s="2">
        <v>1</v>
      </c>
      <c r="G2596" s="4">
        <v>0.34603124965936027</v>
      </c>
      <c r="H2596" s="4">
        <v>-0.1248921831025251</v>
      </c>
      <c r="I2596" s="4">
        <v>0.42906358734969019</v>
      </c>
    </row>
    <row r="2597" spans="1:9" x14ac:dyDescent="0.25">
      <c r="A2597" t="s">
        <v>2810</v>
      </c>
      <c r="B2597" s="3">
        <v>87.468513488769531</v>
      </c>
      <c r="C2597" s="3">
        <v>11.14999961853027</v>
      </c>
      <c r="D2597" s="4">
        <v>1.096805972897341E-2</v>
      </c>
      <c r="E2597" s="4">
        <v>-3.630078542541626E-2</v>
      </c>
      <c r="F2597" s="2">
        <v>1</v>
      </c>
      <c r="G2597" s="4">
        <v>0.3443291612014483</v>
      </c>
      <c r="H2597" s="4">
        <v>-0.12636418522887741</v>
      </c>
      <c r="I2597" s="4">
        <v>0.42665978681374089</v>
      </c>
    </row>
    <row r="2598" spans="1:9" x14ac:dyDescent="0.25">
      <c r="A2598" t="s">
        <v>2811</v>
      </c>
      <c r="B2598" s="3">
        <v>86.519561767578125</v>
      </c>
      <c r="C2598" s="3">
        <v>11.569999694824221</v>
      </c>
      <c r="D2598" s="4">
        <v>1.7066557276756991E-3</v>
      </c>
      <c r="E2598" s="4">
        <v>2.7531035492098569E-2</v>
      </c>
      <c r="F2598" s="2">
        <v>1</v>
      </c>
      <c r="G2598" s="4">
        <v>0.33795399302913243</v>
      </c>
      <c r="H2598" s="4">
        <v>-0.1358423182970466</v>
      </c>
      <c r="I2598" s="4">
        <v>0.41118185988606681</v>
      </c>
    </row>
    <row r="2599" spans="1:9" x14ac:dyDescent="0.25">
      <c r="A2599" t="s">
        <v>2812</v>
      </c>
      <c r="B2599" s="3">
        <v>86.372154235839844</v>
      </c>
      <c r="C2599" s="3">
        <v>11.260000228881839</v>
      </c>
      <c r="D2599" s="4">
        <v>4.392420433125821E-3</v>
      </c>
      <c r="E2599" s="4">
        <v>-3.1814263277577637E-2</v>
      </c>
      <c r="F2599" s="2">
        <v>1</v>
      </c>
      <c r="G2599" s="4">
        <v>0.33755094397359148</v>
      </c>
      <c r="H2599" s="4">
        <v>-0.13731462523307461</v>
      </c>
      <c r="I2599" s="4">
        <v>0.40877756159155559</v>
      </c>
    </row>
    <row r="2600" spans="1:9" x14ac:dyDescent="0.25">
      <c r="A2600" t="s">
        <v>2813</v>
      </c>
      <c r="B2600" s="3">
        <v>85.994430541992188</v>
      </c>
      <c r="C2600" s="3">
        <v>11.63000011444092</v>
      </c>
      <c r="D2600" s="4">
        <v>5.3579864622954609E-4</v>
      </c>
      <c r="E2600" s="4">
        <v>3.4512477417090182E-3</v>
      </c>
      <c r="F2600" s="2">
        <v>1</v>
      </c>
      <c r="G2600" s="4">
        <v>0.33733834186809181</v>
      </c>
      <c r="H2600" s="4">
        <v>-0.1410873307915762</v>
      </c>
      <c r="I2600" s="4">
        <v>0.40261667942898871</v>
      </c>
    </row>
    <row r="2601" spans="1:9" x14ac:dyDescent="0.25">
      <c r="A2601" t="s">
        <v>2814</v>
      </c>
      <c r="B2601" s="3">
        <v>85.948379516601563</v>
      </c>
      <c r="C2601" s="3">
        <v>11.590000152587891</v>
      </c>
      <c r="D2601" s="4">
        <v>6.3651866019938108E-3</v>
      </c>
      <c r="E2601" s="4">
        <v>-4.4517721084779797E-2</v>
      </c>
      <c r="F2601" s="2">
        <v>1</v>
      </c>
      <c r="G2601" s="4">
        <v>0.34861118950610681</v>
      </c>
      <c r="H2601" s="4">
        <v>-0.1415472885922007</v>
      </c>
      <c r="I2601" s="4">
        <v>0.4018655617588025</v>
      </c>
    </row>
    <row r="2602" spans="1:9" x14ac:dyDescent="0.25">
      <c r="A2602" t="s">
        <v>2815</v>
      </c>
      <c r="B2602" s="3">
        <v>85.404762268066406</v>
      </c>
      <c r="C2602" s="3">
        <v>12.13000011444092</v>
      </c>
      <c r="D2602" s="4">
        <v>-9.700097509675043E-4</v>
      </c>
      <c r="E2602" s="4">
        <v>0.1047359399042713</v>
      </c>
      <c r="F2602" s="2">
        <v>1</v>
      </c>
      <c r="G2602" s="4">
        <v>0.34988246291739422</v>
      </c>
      <c r="H2602" s="4">
        <v>-0.14697693954778279</v>
      </c>
      <c r="I2602" s="4">
        <v>0.39299886405274148</v>
      </c>
    </row>
    <row r="2603" spans="1:9" x14ac:dyDescent="0.25">
      <c r="A2603" t="s">
        <v>2816</v>
      </c>
      <c r="B2603" s="3">
        <v>85.487686157226563</v>
      </c>
      <c r="C2603" s="3">
        <v>10.97999954223633</v>
      </c>
      <c r="D2603" s="4">
        <v>2.1557443624597991E-4</v>
      </c>
      <c r="E2603" s="4">
        <v>1.1981489050324919E-2</v>
      </c>
      <c r="F2603" s="2">
        <v>1</v>
      </c>
      <c r="G2603" s="4">
        <v>0.33776395592690189</v>
      </c>
      <c r="H2603" s="4">
        <v>-0.14614869545649931</v>
      </c>
      <c r="I2603" s="4">
        <v>0.39435139850556711</v>
      </c>
    </row>
    <row r="2604" spans="1:9" x14ac:dyDescent="0.25">
      <c r="A2604" t="s">
        <v>2817</v>
      </c>
      <c r="B2604" s="3">
        <v>85.469261169433594</v>
      </c>
      <c r="C2604" s="3">
        <v>10.85000038146973</v>
      </c>
      <c r="D2604" s="4">
        <v>1.176016589886197E-3</v>
      </c>
      <c r="E2604" s="4">
        <v>2.1657297400105909E-2</v>
      </c>
      <c r="F2604" s="2">
        <v>1</v>
      </c>
      <c r="G2604" s="4">
        <v>0.33037351096938572</v>
      </c>
      <c r="H2604" s="4">
        <v>-0.14633272429820041</v>
      </c>
      <c r="I2604" s="4">
        <v>0.39405087677370809</v>
      </c>
    </row>
    <row r="2605" spans="1:9" x14ac:dyDescent="0.25">
      <c r="A2605" t="s">
        <v>2818</v>
      </c>
      <c r="B2605" s="3">
        <v>85.368865966796875</v>
      </c>
      <c r="C2605" s="3">
        <v>10.61999988555908</v>
      </c>
      <c r="D2605" s="4">
        <v>-6.4510130716299852E-4</v>
      </c>
      <c r="E2605" s="4">
        <v>9.4252867157651465E-4</v>
      </c>
      <c r="F2605" s="2">
        <v>1</v>
      </c>
      <c r="G2605" s="4">
        <v>0.29721606978171772</v>
      </c>
      <c r="H2605" s="4">
        <v>-0.1473354719288196</v>
      </c>
      <c r="I2605" s="4">
        <v>0.39241337554408912</v>
      </c>
    </row>
    <row r="2606" spans="1:9" x14ac:dyDescent="0.25">
      <c r="A2606" t="s">
        <v>2819</v>
      </c>
      <c r="B2606" s="3">
        <v>85.423973083496094</v>
      </c>
      <c r="C2606" s="3">
        <v>10.60999965667725</v>
      </c>
      <c r="D2606" s="4">
        <v>5.6243588934108413E-3</v>
      </c>
      <c r="E2606" s="4">
        <v>-0.1202322315495855</v>
      </c>
      <c r="F2606" s="2">
        <v>1</v>
      </c>
      <c r="G2606" s="4">
        <v>0.28358671792136891</v>
      </c>
      <c r="H2606" s="4">
        <v>-0.14678506185693249</v>
      </c>
      <c r="I2606" s="4">
        <v>0.39331220306757397</v>
      </c>
    </row>
    <row r="2607" spans="1:9" x14ac:dyDescent="0.25">
      <c r="A2607" t="s">
        <v>2820</v>
      </c>
      <c r="B2607" s="3">
        <v>84.946205139160156</v>
      </c>
      <c r="C2607" s="3">
        <v>12.060000419616699</v>
      </c>
      <c r="D2607" s="4">
        <v>5.414248901245422E-4</v>
      </c>
      <c r="E2607" s="4">
        <v>-4.6640254285013387E-2</v>
      </c>
      <c r="F2607" s="2">
        <v>1</v>
      </c>
      <c r="G2607" s="4">
        <v>0.2869018613381662</v>
      </c>
      <c r="H2607" s="4">
        <v>-0.15155700973478281</v>
      </c>
      <c r="I2607" s="4">
        <v>0.3855195438988519</v>
      </c>
    </row>
    <row r="2608" spans="1:9" x14ac:dyDescent="0.25">
      <c r="A2608" t="s">
        <v>2821</v>
      </c>
      <c r="B2608" s="3">
        <v>84.900238037109375</v>
      </c>
      <c r="C2608" s="3">
        <v>12.64999961853027</v>
      </c>
      <c r="D2608" s="4">
        <v>8.6667083992608696E-4</v>
      </c>
      <c r="E2608" s="4">
        <v>3.8587791591004228E-2</v>
      </c>
      <c r="F2608" s="2">
        <v>1</v>
      </c>
      <c r="G2608" s="4">
        <v>0.29866217785066201</v>
      </c>
      <c r="H2608" s="4">
        <v>-0.15201612930879921</v>
      </c>
      <c r="I2608" s="4">
        <v>0.38476979506471132</v>
      </c>
    </row>
    <row r="2609" spans="1:9" x14ac:dyDescent="0.25">
      <c r="A2609" t="s">
        <v>2822</v>
      </c>
      <c r="B2609" s="3">
        <v>84.82672119140625</v>
      </c>
      <c r="C2609" s="3">
        <v>12.180000305175779</v>
      </c>
      <c r="D2609" s="4">
        <v>2.9328259017427079E-3</v>
      </c>
      <c r="E2609" s="4">
        <v>-3.0254785170820479E-2</v>
      </c>
      <c r="F2609" s="2">
        <v>1</v>
      </c>
      <c r="G2609" s="4">
        <v>0.28897795033594148</v>
      </c>
      <c r="H2609" s="4">
        <v>-0.15275041581754939</v>
      </c>
      <c r="I2609" s="4">
        <v>0.38357069468864857</v>
      </c>
    </row>
    <row r="2610" spans="1:9" x14ac:dyDescent="0.25">
      <c r="A2610" t="s">
        <v>2823</v>
      </c>
      <c r="B2610" s="3">
        <v>84.578666687011719</v>
      </c>
      <c r="C2610" s="3">
        <v>12.560000419616699</v>
      </c>
      <c r="D2610" s="4">
        <v>-9.0425943199528014E-3</v>
      </c>
      <c r="E2610" s="4">
        <v>8.275862125664335E-2</v>
      </c>
      <c r="F2610" s="2">
        <v>1</v>
      </c>
      <c r="G2610" s="4">
        <v>0.30148553430795788</v>
      </c>
      <c r="H2610" s="4">
        <v>-0.15522798506402111</v>
      </c>
      <c r="I2610" s="4">
        <v>0.37952478865638112</v>
      </c>
    </row>
    <row r="2611" spans="1:9" x14ac:dyDescent="0.25">
      <c r="A2611" t="s">
        <v>2824</v>
      </c>
      <c r="B2611" s="3">
        <v>85.350456237792969</v>
      </c>
      <c r="C2611" s="3">
        <v>11.60000038146973</v>
      </c>
      <c r="D2611" s="4">
        <v>-2.1564921585193189E-4</v>
      </c>
      <c r="E2611" s="4">
        <v>5.5505061242553388E-2</v>
      </c>
      <c r="F2611" s="2">
        <v>1</v>
      </c>
      <c r="G2611" s="4">
        <v>0.29818443063630568</v>
      </c>
      <c r="H2611" s="4">
        <v>-0.1475193483656829</v>
      </c>
      <c r="I2611" s="4">
        <v>0.39211310269151117</v>
      </c>
    </row>
    <row r="2612" spans="1:9" x14ac:dyDescent="0.25">
      <c r="A2612" t="s">
        <v>2825</v>
      </c>
      <c r="B2612" s="3">
        <v>85.368865966796875</v>
      </c>
      <c r="C2612" s="3">
        <v>10.989999771118161</v>
      </c>
      <c r="D2612" s="4">
        <v>1.725305446744096E-3</v>
      </c>
      <c r="E2612" s="4">
        <v>-1.4349762590682441E-2</v>
      </c>
      <c r="F2612" s="2">
        <v>1</v>
      </c>
      <c r="G2612" s="4">
        <v>0.285554244409153</v>
      </c>
      <c r="H2612" s="4">
        <v>-0.1473354719288196</v>
      </c>
      <c r="I2612" s="4">
        <v>0.39241337554408912</v>
      </c>
    </row>
    <row r="2613" spans="1:9" x14ac:dyDescent="0.25">
      <c r="A2613" t="s">
        <v>2826</v>
      </c>
      <c r="B2613" s="3">
        <v>85.221832275390625</v>
      </c>
      <c r="C2613" s="3">
        <v>11.14999961853027</v>
      </c>
      <c r="D2613" s="4">
        <v>-7.5402833532745017E-4</v>
      </c>
      <c r="E2613" s="4">
        <v>3.9142599646971643E-2</v>
      </c>
      <c r="F2613" s="2">
        <v>1</v>
      </c>
      <c r="G2613" s="4">
        <v>0.28386490576056728</v>
      </c>
      <c r="H2613" s="4">
        <v>-0.14880404494632041</v>
      </c>
      <c r="I2613" s="4">
        <v>0.39001517479196329</v>
      </c>
    </row>
    <row r="2614" spans="1:9" x14ac:dyDescent="0.25">
      <c r="A2614" t="s">
        <v>2827</v>
      </c>
      <c r="B2614" s="3">
        <v>85.286140441894531</v>
      </c>
      <c r="C2614" s="3">
        <v>10.72999954223633</v>
      </c>
      <c r="D2614" s="4">
        <v>5.7425245155151572E-3</v>
      </c>
      <c r="E2614" s="4">
        <v>-8.1335679633371072E-2</v>
      </c>
      <c r="F2614" s="2">
        <v>1</v>
      </c>
      <c r="G2614" s="4">
        <v>0.30240221402987882</v>
      </c>
      <c r="H2614" s="4">
        <v>-0.14816173475721109</v>
      </c>
      <c r="I2614" s="4">
        <v>0.40666565956479478</v>
      </c>
    </row>
    <row r="2615" spans="1:9" x14ac:dyDescent="0.25">
      <c r="A2615" t="s">
        <v>2828</v>
      </c>
      <c r="B2615" s="3">
        <v>84.799179077148438</v>
      </c>
      <c r="C2615" s="3">
        <v>11.680000305175779</v>
      </c>
      <c r="D2615" s="4">
        <v>8.4133962193109202E-3</v>
      </c>
      <c r="E2615" s="4">
        <v>-3.3112551411966902E-2</v>
      </c>
      <c r="F2615" s="2">
        <v>1</v>
      </c>
      <c r="G2615" s="4">
        <v>0.30125662815860471</v>
      </c>
      <c r="H2615" s="4">
        <v>-0.1530255065498646</v>
      </c>
      <c r="I2615" s="4">
        <v>0.41237804437171421</v>
      </c>
    </row>
    <row r="2616" spans="1:9" x14ac:dyDescent="0.25">
      <c r="A2616" t="s">
        <v>2829</v>
      </c>
      <c r="B2616" s="3">
        <v>84.091682434082031</v>
      </c>
      <c r="C2616" s="3">
        <v>12.079999923706049</v>
      </c>
      <c r="D2616" s="4">
        <v>3.729129510072537E-3</v>
      </c>
      <c r="E2616" s="4">
        <v>1.7691663030465321E-2</v>
      </c>
      <c r="F2616" s="2">
        <v>1</v>
      </c>
      <c r="G2616" s="4">
        <v>0.27360744349945798</v>
      </c>
      <c r="H2616" s="4">
        <v>-0.1600919854639313</v>
      </c>
      <c r="I2616" s="4">
        <v>0.40059428967021421</v>
      </c>
    </row>
    <row r="2617" spans="1:9" x14ac:dyDescent="0.25">
      <c r="A2617" t="s">
        <v>2830</v>
      </c>
      <c r="B2617" s="3">
        <v>83.779258728027344</v>
      </c>
      <c r="C2617" s="3">
        <v>11.86999988555908</v>
      </c>
      <c r="D2617" s="4">
        <v>-4.3865182514291062E-4</v>
      </c>
      <c r="E2617" s="4">
        <v>2.5043174763702099E-2</v>
      </c>
      <c r="F2617" s="2">
        <v>1</v>
      </c>
      <c r="G2617" s="4">
        <v>0.26230434976028422</v>
      </c>
      <c r="H2617" s="4">
        <v>-0.1632124745188637</v>
      </c>
      <c r="I2617" s="4">
        <v>0.39539069704378749</v>
      </c>
    </row>
    <row r="2618" spans="1:9" x14ac:dyDescent="0.25">
      <c r="A2618" t="s">
        <v>2831</v>
      </c>
      <c r="B2618" s="3">
        <v>83.816024780273438</v>
      </c>
      <c r="C2618" s="3">
        <v>11.579999923706049</v>
      </c>
      <c r="D2618" s="4">
        <v>-9.8538025256511563E-4</v>
      </c>
      <c r="E2618" s="4">
        <v>1.578950098236831E-2</v>
      </c>
      <c r="F2618" s="2">
        <v>1</v>
      </c>
      <c r="G2618" s="4">
        <v>0.26509961193475368</v>
      </c>
      <c r="H2618" s="4">
        <v>-0.16284525506206951</v>
      </c>
      <c r="I2618" s="4">
        <v>0.39600305633235289</v>
      </c>
    </row>
    <row r="2619" spans="1:9" x14ac:dyDescent="0.25">
      <c r="A2619" t="s">
        <v>2832</v>
      </c>
      <c r="B2619" s="3">
        <v>83.898696899414063</v>
      </c>
      <c r="C2619" s="3">
        <v>11.39999961853027</v>
      </c>
      <c r="D2619" s="4">
        <v>1.0904390504129501E-4</v>
      </c>
      <c r="E2619" s="4">
        <v>-1.4693178978214981E-2</v>
      </c>
      <c r="F2619" s="2">
        <v>1</v>
      </c>
      <c r="G2619" s="4">
        <v>0.25470023253001323</v>
      </c>
      <c r="H2619" s="4">
        <v>-0.16201952565061051</v>
      </c>
      <c r="I2619" s="4">
        <v>0.3973800069965765</v>
      </c>
    </row>
    <row r="2620" spans="1:9" x14ac:dyDescent="0.25">
      <c r="A2620" t="s">
        <v>2833</v>
      </c>
      <c r="B2620" s="3">
        <v>83.889549255371094</v>
      </c>
      <c r="C2620" s="3">
        <v>11.569999694824221</v>
      </c>
      <c r="D2620" s="4">
        <v>6.3935392066258867E-3</v>
      </c>
      <c r="E2620" s="4">
        <v>-9.4178602292345204E-3</v>
      </c>
      <c r="F2620" s="2">
        <v>1</v>
      </c>
      <c r="G2620" s="4">
        <v>0.26121569143835588</v>
      </c>
      <c r="H2620" s="4">
        <v>-0.16211089235090029</v>
      </c>
      <c r="I2620" s="4">
        <v>0.39722764783762438</v>
      </c>
    </row>
    <row r="2621" spans="1:9" x14ac:dyDescent="0.25">
      <c r="A2621" t="s">
        <v>2834</v>
      </c>
      <c r="B2621" s="3">
        <v>83.356605529785156</v>
      </c>
      <c r="C2621" s="3">
        <v>11.680000305175779</v>
      </c>
      <c r="D2621" s="4">
        <v>-3.0766184570646389E-3</v>
      </c>
      <c r="E2621" s="4">
        <v>1.476977175616101E-2</v>
      </c>
      <c r="F2621" s="2">
        <v>1</v>
      </c>
      <c r="G2621" s="4">
        <v>0.24726712311174159</v>
      </c>
      <c r="H2621" s="4">
        <v>-0.16743393612240789</v>
      </c>
      <c r="I2621" s="4">
        <v>0.38835117019839588</v>
      </c>
    </row>
    <row r="2622" spans="1:9" x14ac:dyDescent="0.25">
      <c r="A2622" t="s">
        <v>2835</v>
      </c>
      <c r="B2622" s="3">
        <v>83.613853454589844</v>
      </c>
      <c r="C2622" s="3">
        <v>11.510000228881839</v>
      </c>
      <c r="D2622" s="4">
        <v>1.246083902594775E-2</v>
      </c>
      <c r="E2622" s="4">
        <v>1.3204276121295599E-2</v>
      </c>
      <c r="F2622" s="2">
        <v>1</v>
      </c>
      <c r="G2622" s="4">
        <v>0.25929742059381461</v>
      </c>
      <c r="H2622" s="4">
        <v>-0.16486454296113309</v>
      </c>
      <c r="I2622" s="4">
        <v>0.39263577914046821</v>
      </c>
    </row>
    <row r="2623" spans="1:9" x14ac:dyDescent="0.25">
      <c r="A2623" t="s">
        <v>2836</v>
      </c>
      <c r="B2623" s="3">
        <v>82.58477783203125</v>
      </c>
      <c r="C2623" s="3">
        <v>11.35999965667725</v>
      </c>
      <c r="D2623" s="4">
        <v>7.2843866226353082E-3</v>
      </c>
      <c r="E2623" s="4">
        <v>-5.5694105666323823E-2</v>
      </c>
      <c r="F2623" s="2">
        <v>1</v>
      </c>
      <c r="G2623" s="4">
        <v>0.2431214354242601</v>
      </c>
      <c r="H2623" s="4">
        <v>-0.1751429538328407</v>
      </c>
      <c r="I2623" s="4">
        <v>0.37549594558173061</v>
      </c>
    </row>
    <row r="2624" spans="1:9" x14ac:dyDescent="0.25">
      <c r="A2624" t="s">
        <v>2837</v>
      </c>
      <c r="B2624" s="3">
        <v>81.987548828125</v>
      </c>
      <c r="C2624" s="3">
        <v>12.02999973297119</v>
      </c>
      <c r="D2624" s="4">
        <v>4.3900998766182031E-3</v>
      </c>
      <c r="E2624" s="4">
        <v>1.007555727090592E-2</v>
      </c>
      <c r="F2624" s="2">
        <v>1</v>
      </c>
      <c r="G2624" s="4">
        <v>0.23128155107758469</v>
      </c>
      <c r="H2624" s="4">
        <v>-0.18110807918620089</v>
      </c>
      <c r="I2624" s="4">
        <v>0.36554876045849061</v>
      </c>
    </row>
    <row r="2625" spans="1:9" x14ac:dyDescent="0.25">
      <c r="A2625" t="s">
        <v>2838</v>
      </c>
      <c r="B2625" s="3">
        <v>81.629188537597656</v>
      </c>
      <c r="C2625" s="3">
        <v>11.909999847412109</v>
      </c>
      <c r="D2625" s="4">
        <v>9.5457370137044251E-3</v>
      </c>
      <c r="E2625" s="4">
        <v>-8.1018532997241599E-2</v>
      </c>
      <c r="F2625" s="2">
        <v>1</v>
      </c>
      <c r="G2625" s="4">
        <v>0.21517111919688059</v>
      </c>
      <c r="H2625" s="4">
        <v>-0.18468738300547369</v>
      </c>
      <c r="I2625" s="4">
        <v>0.35958006816896959</v>
      </c>
    </row>
    <row r="2626" spans="1:9" x14ac:dyDescent="0.25">
      <c r="A2626" t="s">
        <v>2839</v>
      </c>
      <c r="B2626" s="3">
        <v>80.857345581054688</v>
      </c>
      <c r="C2626" s="3">
        <v>12.960000038146971</v>
      </c>
      <c r="D2626" s="4">
        <v>-3.623500424380754E-3</v>
      </c>
      <c r="E2626" s="4">
        <v>4.3478257531070819E-2</v>
      </c>
      <c r="F2626" s="2">
        <v>1</v>
      </c>
      <c r="G2626" s="4">
        <v>0.20497862037036191</v>
      </c>
      <c r="H2626" s="4">
        <v>-0.1923965531207443</v>
      </c>
      <c r="I2626" s="4">
        <v>0.34672458940858603</v>
      </c>
    </row>
    <row r="2627" spans="1:9" x14ac:dyDescent="0.25">
      <c r="A2627" t="s">
        <v>2840</v>
      </c>
      <c r="B2627" s="3">
        <v>81.151397705078125</v>
      </c>
      <c r="C2627" s="3">
        <v>12.420000076293951</v>
      </c>
      <c r="D2627" s="4">
        <v>6.9546074664972313E-3</v>
      </c>
      <c r="E2627" s="4">
        <v>-1.6076772318298631E-3</v>
      </c>
      <c r="F2627" s="2">
        <v>1</v>
      </c>
      <c r="G2627" s="4">
        <v>0.20757065530953331</v>
      </c>
      <c r="H2627" s="4">
        <v>-0.18945955949058069</v>
      </c>
      <c r="I2627" s="4">
        <v>0.35162219299851838</v>
      </c>
    </row>
    <row r="2628" spans="1:9" x14ac:dyDescent="0.25">
      <c r="A2628" t="s">
        <v>2841</v>
      </c>
      <c r="B2628" s="3">
        <v>80.590919494628906</v>
      </c>
      <c r="C2628" s="3">
        <v>12.439999580383301</v>
      </c>
      <c r="D2628" s="4">
        <v>6.5411947478342114E-3</v>
      </c>
      <c r="E2628" s="4">
        <v>-5.5429042648575837E-2</v>
      </c>
      <c r="F2628" s="2">
        <v>1</v>
      </c>
      <c r="G2628" s="4">
        <v>0.2108008409755262</v>
      </c>
      <c r="H2628" s="4">
        <v>-0.19505761779198461</v>
      </c>
      <c r="I2628" s="4">
        <v>0.34228711302012571</v>
      </c>
    </row>
    <row r="2629" spans="1:9" x14ac:dyDescent="0.25">
      <c r="A2629" t="s">
        <v>2842</v>
      </c>
      <c r="B2629" s="3">
        <v>80.067184448242188</v>
      </c>
      <c r="C2629" s="3">
        <v>13.170000076293951</v>
      </c>
      <c r="D2629" s="4">
        <v>-7.8558002704188779E-3</v>
      </c>
      <c r="E2629" s="4">
        <v>8.21692681783881E-2</v>
      </c>
      <c r="F2629" s="2">
        <v>1</v>
      </c>
      <c r="G2629" s="4">
        <v>0.20162580569222069</v>
      </c>
      <c r="H2629" s="4">
        <v>-0.2002886852438511</v>
      </c>
      <c r="I2629" s="4">
        <v>0.33356401111472128</v>
      </c>
    </row>
    <row r="2630" spans="1:9" x14ac:dyDescent="0.25">
      <c r="A2630" t="s">
        <v>2843</v>
      </c>
      <c r="B2630" s="3">
        <v>80.701156616210938</v>
      </c>
      <c r="C2630" s="3">
        <v>12.170000076293951</v>
      </c>
      <c r="D2630" s="4">
        <v>-5.2105385220029277E-3</v>
      </c>
      <c r="E2630" s="4">
        <v>3.2976060573493E-3</v>
      </c>
      <c r="F2630" s="2">
        <v>1</v>
      </c>
      <c r="G2630" s="4">
        <v>0.21361165526636869</v>
      </c>
      <c r="H2630" s="4">
        <v>-0.19395656904095371</v>
      </c>
      <c r="I2630" s="4">
        <v>0.34412317431094958</v>
      </c>
    </row>
    <row r="2631" spans="1:9" x14ac:dyDescent="0.25">
      <c r="A2631" t="s">
        <v>2844</v>
      </c>
      <c r="B2631" s="3">
        <v>81.123855590820313</v>
      </c>
      <c r="C2631" s="3">
        <v>12.13000011444092</v>
      </c>
      <c r="D2631" s="4">
        <v>6.8041705142074527E-4</v>
      </c>
      <c r="E2631" s="4">
        <v>-8.1765684005189465E-3</v>
      </c>
      <c r="F2631" s="2">
        <v>1</v>
      </c>
      <c r="G2631" s="4">
        <v>0.22630638647590701</v>
      </c>
      <c r="H2631" s="4">
        <v>-0.1897346502228959</v>
      </c>
      <c r="I2631" s="4">
        <v>0.35116346358749517</v>
      </c>
    </row>
    <row r="2632" spans="1:9" x14ac:dyDescent="0.25">
      <c r="A2632" t="s">
        <v>2845</v>
      </c>
      <c r="B2632" s="3">
        <v>81.068695068359375</v>
      </c>
      <c r="C2632" s="3">
        <v>12.22999954223633</v>
      </c>
      <c r="D2632" s="4">
        <v>1.6474390352279041E-2</v>
      </c>
      <c r="E2632" s="4">
        <v>-5.3405613775781118E-2</v>
      </c>
      <c r="F2632" s="2">
        <v>1</v>
      </c>
      <c r="G2632" s="4">
        <v>0.22698243688292699</v>
      </c>
      <c r="H2632" s="4">
        <v>-0.19028559371171541</v>
      </c>
      <c r="I2632" s="4">
        <v>0.35024473404685891</v>
      </c>
    </row>
    <row r="2633" spans="1:9" x14ac:dyDescent="0.25">
      <c r="A2633" t="s">
        <v>2846</v>
      </c>
      <c r="B2633" s="3">
        <v>79.754783630371094</v>
      </c>
      <c r="C2633" s="3">
        <v>12.920000076293951</v>
      </c>
      <c r="D2633" s="4">
        <v>3.7005003707124562E-3</v>
      </c>
      <c r="E2633" s="4">
        <v>-3.7974699723967047E-2</v>
      </c>
      <c r="F2633" s="2">
        <v>1</v>
      </c>
      <c r="G2633" s="4">
        <v>0.21441037437475161</v>
      </c>
      <c r="H2633" s="4">
        <v>-0.2034089456915267</v>
      </c>
      <c r="I2633" s="4">
        <v>0.32836079970387178</v>
      </c>
    </row>
    <row r="2634" spans="1:9" x14ac:dyDescent="0.25">
      <c r="A2634" t="s">
        <v>2847</v>
      </c>
      <c r="B2634" s="3">
        <v>79.460739135742188</v>
      </c>
      <c r="C2634" s="3">
        <v>13.430000305175779</v>
      </c>
      <c r="D2634" s="4">
        <v>-9.2424606797325559E-4</v>
      </c>
      <c r="E2634" s="4">
        <v>2.23885727608697E-3</v>
      </c>
      <c r="F2634" s="2">
        <v>2</v>
      </c>
      <c r="G2634" s="4">
        <v>0.2082695366381935</v>
      </c>
      <c r="H2634" s="4">
        <v>-0.20634586311927139</v>
      </c>
      <c r="I2634" s="4">
        <v>0.32346332318579818</v>
      </c>
    </row>
    <row r="2635" spans="1:9" x14ac:dyDescent="0.25">
      <c r="A2635" t="s">
        <v>2848</v>
      </c>
      <c r="B2635" s="3">
        <v>79.534248352050781</v>
      </c>
      <c r="C2635" s="3">
        <v>13.39999961853027</v>
      </c>
      <c r="D2635" s="4">
        <v>-2.8799151243320549E-3</v>
      </c>
      <c r="E2635" s="4">
        <v>-2.8985548309857671E-2</v>
      </c>
      <c r="F2635" s="2">
        <v>2</v>
      </c>
      <c r="G2635" s="4">
        <v>0.21523620587332551</v>
      </c>
      <c r="H2635" s="4">
        <v>-0.20561165281293989</v>
      </c>
      <c r="I2635" s="4">
        <v>0.32468766054735188</v>
      </c>
    </row>
    <row r="2636" spans="1:9" x14ac:dyDescent="0.25">
      <c r="A2636" t="s">
        <v>2849</v>
      </c>
      <c r="B2636" s="3">
        <v>79.763961791992188</v>
      </c>
      <c r="C2636" s="3">
        <v>13.80000019073486</v>
      </c>
      <c r="D2636" s="4">
        <v>-1.2961718501141469E-2</v>
      </c>
      <c r="E2636" s="4">
        <v>3.8374735165215723E-2</v>
      </c>
      <c r="F2636" s="2">
        <v>2</v>
      </c>
      <c r="G2636" s="4">
        <v>0.2180731816380177</v>
      </c>
      <c r="H2636" s="4">
        <v>-0.2033172741815612</v>
      </c>
      <c r="I2636" s="4">
        <v>0.32851366715025981</v>
      </c>
    </row>
    <row r="2637" spans="1:9" x14ac:dyDescent="0.25">
      <c r="A2637" t="s">
        <v>2850</v>
      </c>
      <c r="B2637" s="3">
        <v>80.811416625976563</v>
      </c>
      <c r="C2637" s="3">
        <v>13.289999961853029</v>
      </c>
      <c r="D2637" s="4">
        <v>5.2576153708612239E-3</v>
      </c>
      <c r="E2637" s="4">
        <v>2.9434556075311761E-2</v>
      </c>
      <c r="F2637" s="2">
        <v>2</v>
      </c>
      <c r="G2637" s="4">
        <v>0.23885982613341539</v>
      </c>
      <c r="H2637" s="4">
        <v>-0.19285529168266599</v>
      </c>
      <c r="I2637" s="4">
        <v>0.34595961681735071</v>
      </c>
    </row>
    <row r="2638" spans="1:9" x14ac:dyDescent="0.25">
      <c r="A2638" t="s">
        <v>2851</v>
      </c>
      <c r="B2638" s="3">
        <v>80.388763427734375</v>
      </c>
      <c r="C2638" s="3">
        <v>12.909999847412109</v>
      </c>
      <c r="D2638" s="4">
        <v>-1.8255990652508161E-3</v>
      </c>
      <c r="E2638" s="4">
        <v>-2.566038887455779E-2</v>
      </c>
      <c r="F2638" s="2">
        <v>1</v>
      </c>
      <c r="G2638" s="4">
        <v>0.24690363247243741</v>
      </c>
      <c r="H2638" s="4">
        <v>-0.19707675328621019</v>
      </c>
      <c r="I2638" s="4">
        <v>0.3389200899719591</v>
      </c>
    </row>
    <row r="2639" spans="1:9" x14ac:dyDescent="0.25">
      <c r="A2639" t="s">
        <v>2852</v>
      </c>
      <c r="B2639" s="3">
        <v>80.535789489746094</v>
      </c>
      <c r="C2639" s="3">
        <v>13.25</v>
      </c>
      <c r="D2639" s="4">
        <v>2.975294339311096E-3</v>
      </c>
      <c r="E2639" s="4">
        <v>-1.1931383238828809E-2</v>
      </c>
      <c r="F2639" s="2">
        <v>2</v>
      </c>
      <c r="G2639" s="4">
        <v>0.26497858844944672</v>
      </c>
      <c r="H2639" s="4">
        <v>-0.19560825647112839</v>
      </c>
      <c r="I2639" s="4">
        <v>0.34136889176692531</v>
      </c>
    </row>
    <row r="2640" spans="1:9" x14ac:dyDescent="0.25">
      <c r="A2640" t="s">
        <v>2853</v>
      </c>
      <c r="B2640" s="3">
        <v>80.296882629394531</v>
      </c>
      <c r="C2640" s="3">
        <v>13.409999847412109</v>
      </c>
      <c r="D2640" s="4">
        <v>2.6386649487113441E-3</v>
      </c>
      <c r="E2640" s="4">
        <v>-2.1881851925611762E-2</v>
      </c>
      <c r="F2640" s="2">
        <v>2</v>
      </c>
      <c r="G2640" s="4">
        <v>0.25534116551403302</v>
      </c>
      <c r="H2640" s="4">
        <v>-0.19799445901731039</v>
      </c>
      <c r="I2640" s="4">
        <v>0.33738976357391143</v>
      </c>
    </row>
    <row r="2641" spans="1:9" x14ac:dyDescent="0.25">
      <c r="A2641" t="s">
        <v>2854</v>
      </c>
      <c r="B2641" s="3">
        <v>80.085563659667969</v>
      </c>
      <c r="C2641" s="3">
        <v>13.710000038146971</v>
      </c>
      <c r="D2641" s="4">
        <v>7.9798353619411344E-3</v>
      </c>
      <c r="E2641" s="4">
        <v>-1.861132597795823E-2</v>
      </c>
      <c r="F2641" s="2">
        <v>2</v>
      </c>
      <c r="G2641" s="4">
        <v>0.26113187005084598</v>
      </c>
      <c r="H2641" s="4">
        <v>-0.20010511361666361</v>
      </c>
      <c r="I2641" s="4">
        <v>0.33387012722307458</v>
      </c>
    </row>
    <row r="2642" spans="1:9" x14ac:dyDescent="0.25">
      <c r="A2642" t="s">
        <v>2855</v>
      </c>
      <c r="B2642" s="3">
        <v>79.451553344726563</v>
      </c>
      <c r="C2642" s="3">
        <v>13.97000026702881</v>
      </c>
      <c r="D2642" s="4">
        <v>3.2487000190364319E-3</v>
      </c>
      <c r="E2642" s="4">
        <v>-6.4011486416687413E-3</v>
      </c>
      <c r="F2642" s="2">
        <v>2</v>
      </c>
      <c r="G2642" s="4">
        <v>0.26265714218335262</v>
      </c>
      <c r="H2642" s="4">
        <v>-0.20643761083165571</v>
      </c>
      <c r="I2642" s="4">
        <v>0.32331032866755122</v>
      </c>
    </row>
    <row r="2643" spans="1:9" x14ac:dyDescent="0.25">
      <c r="A2643" t="s">
        <v>2856</v>
      </c>
      <c r="B2643" s="3">
        <v>79.19427490234375</v>
      </c>
      <c r="C2643" s="3">
        <v>14.060000419616699</v>
      </c>
      <c r="D2643" s="4">
        <v>-1.5983493033018711E-2</v>
      </c>
      <c r="E2643" s="4">
        <v>5.5555611242245277E-2</v>
      </c>
      <c r="F2643" s="2">
        <v>2</v>
      </c>
      <c r="G2643" s="4">
        <v>0.25460128557280409</v>
      </c>
      <c r="H2643" s="4">
        <v>-0.20900730880260621</v>
      </c>
      <c r="I2643" s="4">
        <v>0.31902521143804302</v>
      </c>
    </row>
    <row r="2644" spans="1:9" x14ac:dyDescent="0.25">
      <c r="A2644" t="s">
        <v>2857</v>
      </c>
      <c r="B2644" s="3">
        <v>80.480636596679688</v>
      </c>
      <c r="C2644" s="3">
        <v>13.319999694824221</v>
      </c>
      <c r="D2644" s="4">
        <v>9.5665540125711157E-3</v>
      </c>
      <c r="E2644" s="4">
        <v>3.767839889658342E-3</v>
      </c>
      <c r="F2644" s="2">
        <v>2</v>
      </c>
      <c r="G2644" s="4">
        <v>0.2817755860682416</v>
      </c>
      <c r="H2644" s="4">
        <v>-0.19615912375752911</v>
      </c>
      <c r="I2644" s="4">
        <v>0.3404502892981478</v>
      </c>
    </row>
    <row r="2645" spans="1:9" x14ac:dyDescent="0.25">
      <c r="A2645" t="s">
        <v>2858</v>
      </c>
      <c r="B2645" s="3">
        <v>79.718009948730469</v>
      </c>
      <c r="C2645" s="3">
        <v>13.27000045776367</v>
      </c>
      <c r="D2645" s="4">
        <v>-8.796824673759418E-3</v>
      </c>
      <c r="E2645" s="4">
        <v>6.0652676213388554E-3</v>
      </c>
      <c r="F2645" s="2">
        <v>2</v>
      </c>
      <c r="G2645" s="4">
        <v>0.26908140495807542</v>
      </c>
      <c r="H2645" s="4">
        <v>-0.20377624135073971</v>
      </c>
      <c r="I2645" s="4">
        <v>0.32774831334344728</v>
      </c>
    </row>
    <row r="2646" spans="1:9" x14ac:dyDescent="0.25">
      <c r="A2646" t="s">
        <v>2859</v>
      </c>
      <c r="B2646" s="3">
        <v>80.425498962402344</v>
      </c>
      <c r="C2646" s="3">
        <v>13.189999580383301</v>
      </c>
      <c r="D2646" s="4">
        <v>7.9458389069870794E-3</v>
      </c>
      <c r="E2646" s="4">
        <v>-4.5283335559772597E-3</v>
      </c>
      <c r="F2646" s="2">
        <v>1</v>
      </c>
      <c r="G2646" s="4">
        <v>0.29262820282903462</v>
      </c>
      <c r="H2646" s="4">
        <v>-0.19670983863909189</v>
      </c>
      <c r="I2646" s="4">
        <v>0.33953194097308842</v>
      </c>
    </row>
    <row r="2647" spans="1:9" x14ac:dyDescent="0.25">
      <c r="A2647" t="s">
        <v>2860</v>
      </c>
      <c r="B2647" s="3">
        <v>79.791488647460938</v>
      </c>
      <c r="C2647" s="3">
        <v>13.25</v>
      </c>
      <c r="D2647" s="4">
        <v>7.4239798469544196E-3</v>
      </c>
      <c r="E2647" s="4">
        <v>-8.2335074479039649E-3</v>
      </c>
      <c r="F2647" s="2">
        <v>2</v>
      </c>
      <c r="G2647" s="4">
        <v>0.29562265903538543</v>
      </c>
      <c r="H2647" s="4">
        <v>-0.20304233585408391</v>
      </c>
      <c r="I2647" s="4">
        <v>0.32897214241756489</v>
      </c>
    </row>
    <row r="2648" spans="1:9" x14ac:dyDescent="0.25">
      <c r="A2648" t="s">
        <v>2861</v>
      </c>
      <c r="B2648" s="3">
        <v>79.203483581542969</v>
      </c>
      <c r="C2648" s="3">
        <v>13.35999965667725</v>
      </c>
      <c r="D2648" s="4">
        <v>2.3239351737713851E-4</v>
      </c>
      <c r="E2648" s="4">
        <v>-5.7827971146039443E-2</v>
      </c>
      <c r="F2648" s="2">
        <v>2</v>
      </c>
      <c r="G2648" s="4">
        <v>0.30368990759015507</v>
      </c>
      <c r="H2648" s="4">
        <v>-0.20891533248296509</v>
      </c>
      <c r="I2648" s="4">
        <v>0.31917858717186709</v>
      </c>
    </row>
    <row r="2649" spans="1:9" x14ac:dyDescent="0.25">
      <c r="A2649" t="s">
        <v>2862</v>
      </c>
      <c r="B2649" s="3">
        <v>79.185081481933594</v>
      </c>
      <c r="C2649" s="3">
        <v>14.180000305175779</v>
      </c>
      <c r="D2649" s="4">
        <v>1.328643105008998E-2</v>
      </c>
      <c r="E2649" s="4">
        <v>-9.1607904096895787E-2</v>
      </c>
      <c r="F2649" s="2">
        <v>2</v>
      </c>
      <c r="G2649" s="4">
        <v>0.28539850312666531</v>
      </c>
      <c r="H2649" s="4">
        <v>-0.20909913271740951</v>
      </c>
      <c r="I2649" s="4">
        <v>0.31887208984793691</v>
      </c>
    </row>
    <row r="2650" spans="1:9" x14ac:dyDescent="0.25">
      <c r="A2650" t="s">
        <v>2863</v>
      </c>
      <c r="B2650" s="3">
        <v>78.14678955078125</v>
      </c>
      <c r="C2650" s="3">
        <v>15.60999965667725</v>
      </c>
      <c r="D2650" s="4">
        <v>3.3030222442940178E-3</v>
      </c>
      <c r="E2650" s="4">
        <v>-3.1036681237183731E-2</v>
      </c>
      <c r="F2650" s="2">
        <v>2</v>
      </c>
      <c r="G2650" s="4">
        <v>0.24370999670095911</v>
      </c>
      <c r="H2650" s="4">
        <v>-0.2194695961111772</v>
      </c>
      <c r="I2650" s="4">
        <v>0.30157875348351609</v>
      </c>
    </row>
    <row r="2651" spans="1:9" x14ac:dyDescent="0.25">
      <c r="A2651" t="s">
        <v>2864</v>
      </c>
      <c r="B2651" s="3">
        <v>77.889518737792969</v>
      </c>
      <c r="C2651" s="3">
        <v>16.110000610351559</v>
      </c>
      <c r="D2651" s="4">
        <v>7.8467666701218519E-3</v>
      </c>
      <c r="E2651" s="4">
        <v>-5.4022315866104842E-2</v>
      </c>
      <c r="F2651" s="2">
        <v>3</v>
      </c>
      <c r="G2651" s="4">
        <v>0.25606910564854513</v>
      </c>
      <c r="H2651" s="4">
        <v>-0.22203921787970879</v>
      </c>
      <c r="I2651" s="4">
        <v>0.29729376332586699</v>
      </c>
    </row>
    <row r="2652" spans="1:9" x14ac:dyDescent="0.25">
      <c r="A2652" t="s">
        <v>2865</v>
      </c>
      <c r="B2652" s="3">
        <v>77.283096313476563</v>
      </c>
      <c r="C2652" s="3">
        <v>17.030000686645511</v>
      </c>
      <c r="D2652" s="4">
        <v>-1.1633369854400669E-2</v>
      </c>
      <c r="E2652" s="4">
        <v>7.1743254794944145E-2</v>
      </c>
      <c r="F2652" s="2">
        <v>3</v>
      </c>
      <c r="G2652" s="4">
        <v>0.22169891848170509</v>
      </c>
      <c r="H2652" s="4">
        <v>-0.22809616714787229</v>
      </c>
      <c r="I2652" s="4">
        <v>0.28719345661252088</v>
      </c>
    </row>
    <row r="2653" spans="1:9" x14ac:dyDescent="0.25">
      <c r="A2653" t="s">
        <v>2866</v>
      </c>
      <c r="B2653" s="3">
        <v>78.192741394042969</v>
      </c>
      <c r="C2653" s="3">
        <v>15.89000034332275</v>
      </c>
      <c r="D2653" s="4">
        <v>-3.0972833826661491E-2</v>
      </c>
      <c r="E2653" s="4">
        <v>0.14978297353174169</v>
      </c>
      <c r="F2653" s="2">
        <v>2</v>
      </c>
      <c r="G2653" s="4">
        <v>0.2351955712250389</v>
      </c>
      <c r="H2653" s="4">
        <v>-0.21901062894199869</v>
      </c>
      <c r="I2653" s="4">
        <v>0.30234410729032862</v>
      </c>
    </row>
    <row r="2654" spans="1:9" x14ac:dyDescent="0.25">
      <c r="A2654" t="s">
        <v>2867</v>
      </c>
      <c r="B2654" s="3">
        <v>80.692001342773438</v>
      </c>
      <c r="C2654" s="3">
        <v>13.819999694824221</v>
      </c>
      <c r="D2654" s="4">
        <v>1.7141881151355069E-2</v>
      </c>
      <c r="E2654" s="4">
        <v>-7.1860350827887332E-2</v>
      </c>
      <c r="F2654" s="2">
        <v>2</v>
      </c>
      <c r="G2654" s="4">
        <v>0.27412999642148472</v>
      </c>
      <c r="H2654" s="4">
        <v>-0.19404801194366231</v>
      </c>
      <c r="I2654" s="4">
        <v>0.34397068808013848</v>
      </c>
    </row>
    <row r="2655" spans="1:9" x14ac:dyDescent="0.25">
      <c r="A2655" t="s">
        <v>2868</v>
      </c>
      <c r="B2655" s="3">
        <v>79.332099914550781</v>
      </c>
      <c r="C2655" s="3">
        <v>14.89000034332275</v>
      </c>
      <c r="D2655" s="4">
        <v>9.2342325728742569E-3</v>
      </c>
      <c r="E2655" s="4">
        <v>-4.3673690740502091E-2</v>
      </c>
      <c r="F2655" s="2">
        <v>2</v>
      </c>
      <c r="G2655" s="4">
        <v>0.27709731344764732</v>
      </c>
      <c r="H2655" s="4">
        <v>-0.2076307121047466</v>
      </c>
      <c r="I2655" s="4">
        <v>0.32132076457104408</v>
      </c>
    </row>
    <row r="2656" spans="1:9" x14ac:dyDescent="0.25">
      <c r="A2656" t="s">
        <v>2869</v>
      </c>
      <c r="B2656" s="3">
        <v>78.606231689453125</v>
      </c>
      <c r="C2656" s="3">
        <v>15.569999694824221</v>
      </c>
      <c r="D2656" s="4">
        <v>-9.4939063607076823E-3</v>
      </c>
      <c r="E2656" s="4">
        <v>0.115329487985514</v>
      </c>
      <c r="F2656" s="2">
        <v>2</v>
      </c>
      <c r="G2656" s="4">
        <v>0.27394436379912812</v>
      </c>
      <c r="H2656" s="4">
        <v>-0.21488068644358199</v>
      </c>
      <c r="I2656" s="4">
        <v>0.30923102083304999</v>
      </c>
    </row>
    <row r="2657" spans="1:9" x14ac:dyDescent="0.25">
      <c r="A2657" t="s">
        <v>2870</v>
      </c>
      <c r="B2657" s="3">
        <v>79.359664916992188</v>
      </c>
      <c r="C2657" s="3">
        <v>13.960000038146971</v>
      </c>
      <c r="D2657" s="4">
        <v>-2.6598021459363189E-2</v>
      </c>
      <c r="E2657" s="4">
        <v>4.4128658013314448E-2</v>
      </c>
      <c r="F2657" s="2">
        <v>2</v>
      </c>
      <c r="G2657" s="4">
        <v>0.2929785344901632</v>
      </c>
      <c r="H2657" s="4">
        <v>-0.2073553927651747</v>
      </c>
      <c r="I2657" s="4">
        <v>0.32177987519764439</v>
      </c>
    </row>
    <row r="2658" spans="1:9" x14ac:dyDescent="0.25">
      <c r="A2658" t="s">
        <v>2871</v>
      </c>
      <c r="B2658" s="3">
        <v>81.528152465820313</v>
      </c>
      <c r="C2658" s="3">
        <v>13.36999988555908</v>
      </c>
      <c r="D2658" s="4">
        <v>-7.9381230060927566E-3</v>
      </c>
      <c r="E2658" s="4">
        <v>2.1390353682756439E-2</v>
      </c>
      <c r="F2658" s="2">
        <v>2</v>
      </c>
      <c r="G2658" s="4">
        <v>0.31724420596282132</v>
      </c>
      <c r="H2658" s="4">
        <v>-0.18569653163928251</v>
      </c>
      <c r="I2658" s="4">
        <v>0.35789725554011081</v>
      </c>
    </row>
    <row r="2659" spans="1:9" x14ac:dyDescent="0.25">
      <c r="A2659" t="s">
        <v>2872</v>
      </c>
      <c r="B2659" s="3">
        <v>82.180511474609375</v>
      </c>
      <c r="C2659" s="3">
        <v>13.090000152587891</v>
      </c>
      <c r="D2659" s="4">
        <v>2.5784024403887611E-3</v>
      </c>
      <c r="E2659" s="4">
        <v>-7.6337622829247831E-4</v>
      </c>
      <c r="F2659" s="2">
        <v>1</v>
      </c>
      <c r="G2659" s="4">
        <v>0.3281727483604473</v>
      </c>
      <c r="H2659" s="4">
        <v>-0.17918076760677851</v>
      </c>
      <c r="I2659" s="4">
        <v>0.36876266191655122</v>
      </c>
    </row>
    <row r="2660" spans="1:9" x14ac:dyDescent="0.25">
      <c r="A2660" t="s">
        <v>2873</v>
      </c>
      <c r="B2660" s="3">
        <v>81.969161987304688</v>
      </c>
      <c r="C2660" s="3">
        <v>13.10000038146973</v>
      </c>
      <c r="D2660" s="4">
        <v>1.7566121810972831E-2</v>
      </c>
      <c r="E2660" s="4">
        <v>-5.6195945716143843E-2</v>
      </c>
      <c r="F2660" s="2">
        <v>1</v>
      </c>
      <c r="G2660" s="4">
        <v>0.31266823588574871</v>
      </c>
      <c r="H2660" s="4">
        <v>-0.18129172701580731</v>
      </c>
      <c r="I2660" s="4">
        <v>0.36524251727827828</v>
      </c>
    </row>
    <row r="2661" spans="1:9" x14ac:dyDescent="0.25">
      <c r="A2661" t="s">
        <v>2874</v>
      </c>
      <c r="B2661" s="3">
        <v>80.55413818359375</v>
      </c>
      <c r="C2661" s="3">
        <v>13.88000011444092</v>
      </c>
      <c r="D2661" s="4">
        <v>7.1220861743239716E-3</v>
      </c>
      <c r="E2661" s="4">
        <v>-3.6779995737916238E-2</v>
      </c>
      <c r="F2661" s="2">
        <v>2</v>
      </c>
      <c r="G2661" s="4">
        <v>0.30017729311980168</v>
      </c>
      <c r="H2661" s="4">
        <v>-0.19542498965361649</v>
      </c>
      <c r="I2661" s="4">
        <v>0.34167449958784252</v>
      </c>
    </row>
    <row r="2662" spans="1:9" x14ac:dyDescent="0.25">
      <c r="A2662" t="s">
        <v>2875</v>
      </c>
      <c r="B2662" s="3">
        <v>79.984481811523438</v>
      </c>
      <c r="C2662" s="3">
        <v>14.409999847412109</v>
      </c>
      <c r="D2662" s="4">
        <v>1.9568487843788511E-3</v>
      </c>
      <c r="E2662" s="4">
        <v>-1.4363887810587511E-2</v>
      </c>
      <c r="F2662" s="2">
        <v>2</v>
      </c>
      <c r="G2662" s="4">
        <v>0.28218538825708128</v>
      </c>
      <c r="H2662" s="4">
        <v>-0.2011147194649858</v>
      </c>
      <c r="I2662" s="4">
        <v>0.33218655216306159</v>
      </c>
    </row>
    <row r="2663" spans="1:9" x14ac:dyDescent="0.25">
      <c r="A2663" t="s">
        <v>2876</v>
      </c>
      <c r="B2663" s="3">
        <v>79.828269958496094</v>
      </c>
      <c r="C2663" s="3">
        <v>14.61999988555908</v>
      </c>
      <c r="D2663" s="4">
        <v>-5.6082992793470288E-3</v>
      </c>
      <c r="E2663" s="4">
        <v>-2.0763590976567551E-2</v>
      </c>
      <c r="F2663" s="2">
        <v>2</v>
      </c>
      <c r="G2663" s="4">
        <v>0.28284299042985062</v>
      </c>
      <c r="H2663" s="4">
        <v>-0.202674963992452</v>
      </c>
      <c r="I2663" s="4">
        <v>0.32958475584984842</v>
      </c>
    </row>
    <row r="2664" spans="1:9" x14ac:dyDescent="0.25">
      <c r="A2664" t="s">
        <v>2877</v>
      </c>
      <c r="B2664" s="3">
        <v>80.278495788574219</v>
      </c>
      <c r="C2664" s="3">
        <v>14.930000305175779</v>
      </c>
      <c r="D2664" s="4">
        <v>-1.2880082562515049E-2</v>
      </c>
      <c r="E2664" s="4">
        <v>6.4907262318111503E-2</v>
      </c>
      <c r="F2664" s="2">
        <v>2</v>
      </c>
      <c r="G2664" s="4">
        <v>0.29176856952237729</v>
      </c>
      <c r="H2664" s="4">
        <v>-0.19817810684691681</v>
      </c>
      <c r="I2664" s="4">
        <v>0.33708352039369899</v>
      </c>
    </row>
    <row r="2665" spans="1:9" x14ac:dyDescent="0.25">
      <c r="A2665" t="s">
        <v>2878</v>
      </c>
      <c r="B2665" s="3">
        <v>81.325981140136719</v>
      </c>
      <c r="C2665" s="3">
        <v>14.02000045776367</v>
      </c>
      <c r="D2665" s="4">
        <v>3.2873609175356751E-3</v>
      </c>
      <c r="E2665" s="4">
        <v>-7.0907865076510035E-2</v>
      </c>
      <c r="F2665" s="2">
        <v>2</v>
      </c>
      <c r="G2665" s="4">
        <v>0.31570897461113551</v>
      </c>
      <c r="H2665" s="4">
        <v>-0.1877158195383459</v>
      </c>
      <c r="I2665" s="4">
        <v>0.35452997834822592</v>
      </c>
    </row>
    <row r="2666" spans="1:9" x14ac:dyDescent="0.25">
      <c r="A2666" t="s">
        <v>2879</v>
      </c>
      <c r="B2666" s="3">
        <v>81.05950927734375</v>
      </c>
      <c r="C2666" s="3">
        <v>15.090000152587891</v>
      </c>
      <c r="D2666" s="4">
        <v>-8.7641346966866873E-3</v>
      </c>
      <c r="E2666" s="4">
        <v>6.000010172525938E-3</v>
      </c>
      <c r="F2666" s="2">
        <v>2</v>
      </c>
      <c r="G2666" s="4">
        <v>0.30661764190451318</v>
      </c>
      <c r="H2666" s="4">
        <v>-0.19037734142409979</v>
      </c>
      <c r="I2666" s="4">
        <v>0.35009173952861161</v>
      </c>
    </row>
    <row r="2667" spans="1:9" x14ac:dyDescent="0.25">
      <c r="A2667" t="s">
        <v>2880</v>
      </c>
      <c r="B2667" s="3">
        <v>81.776206970214844</v>
      </c>
      <c r="C2667" s="3">
        <v>15</v>
      </c>
      <c r="D2667" s="4">
        <v>-1.203332398695489E-2</v>
      </c>
      <c r="E2667" s="4">
        <v>3.3057818671050843E-2</v>
      </c>
      <c r="F2667" s="2">
        <v>2</v>
      </c>
      <c r="G2667" s="4">
        <v>0.3309774458030903</v>
      </c>
      <c r="H2667" s="4">
        <v>-0.1832189623928108</v>
      </c>
      <c r="I2667" s="4">
        <v>0.36202874289207682</v>
      </c>
    </row>
    <row r="2668" spans="1:9" x14ac:dyDescent="0.25">
      <c r="A2668" t="s">
        <v>2881</v>
      </c>
      <c r="B2668" s="3">
        <v>82.772232055664063</v>
      </c>
      <c r="C2668" s="3">
        <v>14.52000045776367</v>
      </c>
      <c r="D2668" s="4">
        <v>2.776482997681073E-3</v>
      </c>
      <c r="E2668" s="4">
        <v>-3.9682502138671423E-2</v>
      </c>
      <c r="F2668" s="2">
        <v>2</v>
      </c>
      <c r="G2668" s="4">
        <v>0.33189550636719067</v>
      </c>
      <c r="H2668" s="4">
        <v>-0.1732706603998814</v>
      </c>
      <c r="I2668" s="4">
        <v>0.37861810115758637</v>
      </c>
    </row>
    <row r="2669" spans="1:9" x14ac:dyDescent="0.25">
      <c r="A2669" t="s">
        <v>2882</v>
      </c>
      <c r="B2669" s="3">
        <v>82.543052673339844</v>
      </c>
      <c r="C2669" s="3">
        <v>15.11999988555908</v>
      </c>
      <c r="D2669" s="4">
        <v>-5.4119552261390202E-3</v>
      </c>
      <c r="E2669" s="4">
        <v>4.1322273338813657E-2</v>
      </c>
      <c r="F2669" s="2">
        <v>2</v>
      </c>
      <c r="G2669" s="4">
        <v>0.33755118004080858</v>
      </c>
      <c r="H2669" s="4">
        <v>-0.17555970486193531</v>
      </c>
      <c r="I2669" s="4">
        <v>0.37480098958480917</v>
      </c>
    </row>
    <row r="2670" spans="1:9" x14ac:dyDescent="0.25">
      <c r="A2670" t="s">
        <v>2883</v>
      </c>
      <c r="B2670" s="3">
        <v>82.992202758789063</v>
      </c>
      <c r="C2670" s="3">
        <v>14.52000045776367</v>
      </c>
      <c r="D2670" s="4">
        <v>1.207338502763311E-2</v>
      </c>
      <c r="E2670" s="4">
        <v>-7.1611244307756561E-2</v>
      </c>
      <c r="F2670" s="2">
        <v>2</v>
      </c>
      <c r="G2670" s="4">
        <v>0.34227222797648721</v>
      </c>
      <c r="H2670" s="4">
        <v>-0.1710735922574684</v>
      </c>
      <c r="I2670" s="4">
        <v>0.38228183699653973</v>
      </c>
    </row>
    <row r="2671" spans="1:9" x14ac:dyDescent="0.25">
      <c r="A2671" t="s">
        <v>2884</v>
      </c>
      <c r="B2671" s="3">
        <v>82.002159118652344</v>
      </c>
      <c r="C2671" s="3">
        <v>15.64000034332275</v>
      </c>
      <c r="D2671" s="4">
        <v>8.7967839202016673E-3</v>
      </c>
      <c r="E2671" s="4">
        <v>-0.1223344213712103</v>
      </c>
      <c r="F2671" s="2">
        <v>2</v>
      </c>
      <c r="G2671" s="4">
        <v>0.32335560105930639</v>
      </c>
      <c r="H2671" s="4">
        <v>-0.1809621515539617</v>
      </c>
      <c r="I2671" s="4">
        <v>0.36579210306849319</v>
      </c>
    </row>
    <row r="2672" spans="1:9" x14ac:dyDescent="0.25">
      <c r="A2672" t="s">
        <v>2885</v>
      </c>
      <c r="B2672" s="3">
        <v>81.287094116210938</v>
      </c>
      <c r="C2672" s="3">
        <v>17.819999694824219</v>
      </c>
      <c r="D2672" s="4">
        <v>-6.8325540466975809E-3</v>
      </c>
      <c r="E2672" s="4">
        <v>9.8643677509430594E-2</v>
      </c>
      <c r="F2672" s="2">
        <v>3</v>
      </c>
      <c r="G2672" s="4">
        <v>0.30816889282498511</v>
      </c>
      <c r="H2672" s="4">
        <v>-0.1881042232676009</v>
      </c>
      <c r="I2672" s="4">
        <v>0.35388229308285601</v>
      </c>
    </row>
    <row r="2673" spans="1:9" x14ac:dyDescent="0.25">
      <c r="A2673" t="s">
        <v>2886</v>
      </c>
      <c r="B2673" s="3">
        <v>81.8463134765625</v>
      </c>
      <c r="C2673" s="3">
        <v>16.219999313354489</v>
      </c>
      <c r="D2673" s="4">
        <v>-1.4134093444865161E-2</v>
      </c>
      <c r="E2673" s="4">
        <v>0.12093980746587921</v>
      </c>
      <c r="F2673" s="2">
        <v>3</v>
      </c>
      <c r="G2673" s="4">
        <v>0.32158279341522161</v>
      </c>
      <c r="H2673" s="4">
        <v>-0.1825187383653194</v>
      </c>
      <c r="I2673" s="4">
        <v>0.36319640620451232</v>
      </c>
    </row>
    <row r="2674" spans="1:9" x14ac:dyDescent="0.25">
      <c r="A2674" t="s">
        <v>2887</v>
      </c>
      <c r="B2674" s="3">
        <v>83.019721984863281</v>
      </c>
      <c r="C2674" s="3">
        <v>14.47000026702881</v>
      </c>
      <c r="D2674" s="4">
        <v>3.7681104340747669E-3</v>
      </c>
      <c r="E2674" s="4">
        <v>-2.229729185494489E-2</v>
      </c>
      <c r="F2674" s="2">
        <v>2</v>
      </c>
      <c r="G2674" s="4">
        <v>0.33877464697498483</v>
      </c>
      <c r="H2674" s="4">
        <v>-0.17079873013241009</v>
      </c>
      <c r="I2674" s="4">
        <v>0.38274018519198583</v>
      </c>
    </row>
    <row r="2675" spans="1:9" x14ac:dyDescent="0.25">
      <c r="A2675" t="s">
        <v>2888</v>
      </c>
      <c r="B2675" s="3">
        <v>82.70806884765625</v>
      </c>
      <c r="C2675" s="3">
        <v>14.80000019073486</v>
      </c>
      <c r="D2675" s="4">
        <v>-4.3039899070242971E-3</v>
      </c>
      <c r="E2675" s="4">
        <v>4.2253548558376819E-2</v>
      </c>
      <c r="F2675" s="2">
        <v>2</v>
      </c>
      <c r="G2675" s="4">
        <v>0.32891388161650542</v>
      </c>
      <c r="H2675" s="4">
        <v>-0.17391152274303101</v>
      </c>
      <c r="I2675" s="4">
        <v>0.37754942682331932</v>
      </c>
    </row>
    <row r="2676" spans="1:9" x14ac:dyDescent="0.25">
      <c r="A2676" t="s">
        <v>2889</v>
      </c>
      <c r="B2676" s="3">
        <v>83.065582275390625</v>
      </c>
      <c r="C2676" s="3">
        <v>14.19999980926514</v>
      </c>
      <c r="D2676" s="4">
        <v>8.841736230913444E-4</v>
      </c>
      <c r="E2676" s="4">
        <v>6.3784659658230316E-3</v>
      </c>
      <c r="F2676" s="2">
        <v>2</v>
      </c>
      <c r="G2676" s="4">
        <v>0.33854042091792591</v>
      </c>
      <c r="H2676" s="4">
        <v>-0.1703406773922588</v>
      </c>
      <c r="I2676" s="4">
        <v>0.38350401413649032</v>
      </c>
    </row>
    <row r="2677" spans="1:9" x14ac:dyDescent="0.25">
      <c r="A2677" t="s">
        <v>2890</v>
      </c>
      <c r="B2677" s="3">
        <v>82.992202758789063</v>
      </c>
      <c r="C2677" s="3">
        <v>14.10999965667725</v>
      </c>
      <c r="D2677" s="4">
        <v>-4.9463832328274782E-3</v>
      </c>
      <c r="E2677" s="4">
        <v>-7.0373245039602184E-3</v>
      </c>
      <c r="F2677" s="2">
        <v>2</v>
      </c>
      <c r="G2677" s="4">
        <v>0.33891516518618769</v>
      </c>
      <c r="H2677" s="4">
        <v>-0.1710735922574684</v>
      </c>
      <c r="I2677" s="4">
        <v>0.38228183699653973</v>
      </c>
    </row>
    <row r="2678" spans="1:9" x14ac:dyDescent="0.25">
      <c r="A2678" t="s">
        <v>2891</v>
      </c>
      <c r="B2678" s="3">
        <v>83.404754638671875</v>
      </c>
      <c r="C2678" s="3">
        <v>14.210000038146971</v>
      </c>
      <c r="D2678" s="4">
        <v>-8.7857022543513796E-4</v>
      </c>
      <c r="E2678" s="4">
        <v>2.3038134407106E-2</v>
      </c>
      <c r="F2678" s="2">
        <v>2</v>
      </c>
      <c r="G2678" s="4">
        <v>0.3491056860302697</v>
      </c>
      <c r="H2678" s="4">
        <v>-0.16695302265657941</v>
      </c>
      <c r="I2678" s="4">
        <v>0.38915312070060321</v>
      </c>
    </row>
    <row r="2679" spans="1:9" x14ac:dyDescent="0.25">
      <c r="A2679" t="s">
        <v>2892</v>
      </c>
      <c r="B2679" s="3">
        <v>83.478096008300781</v>
      </c>
      <c r="C2679" s="3">
        <v>13.89000034332275</v>
      </c>
      <c r="D2679" s="4">
        <v>2.7524818296700282E-3</v>
      </c>
      <c r="E2679" s="4">
        <v>-1.4893619323794851E-2</v>
      </c>
      <c r="F2679" s="2">
        <v>2</v>
      </c>
      <c r="G2679" s="4">
        <v>0.34695022158870609</v>
      </c>
      <c r="H2679" s="4">
        <v>-0.16622048880346429</v>
      </c>
      <c r="I2679" s="4">
        <v>0.39037466248125852</v>
      </c>
    </row>
    <row r="2680" spans="1:9" x14ac:dyDescent="0.25">
      <c r="A2680" t="s">
        <v>2893</v>
      </c>
      <c r="B2680" s="3">
        <v>83.248954772949219</v>
      </c>
      <c r="C2680" s="3">
        <v>14.10000038146973</v>
      </c>
      <c r="D2680" s="4">
        <v>1.271367106892485E-2</v>
      </c>
      <c r="E2680" s="4">
        <v>-0.1187499761581421</v>
      </c>
      <c r="F2680" s="2">
        <v>2</v>
      </c>
      <c r="G2680" s="4">
        <v>0.36309995985006349</v>
      </c>
      <c r="H2680" s="4">
        <v>-0.16850915225342369</v>
      </c>
      <c r="I2680" s="4">
        <v>0.38655818626777633</v>
      </c>
    </row>
    <row r="2681" spans="1:9" x14ac:dyDescent="0.25">
      <c r="A2681" t="s">
        <v>2894</v>
      </c>
      <c r="B2681" s="3">
        <v>82.203842163085938</v>
      </c>
      <c r="C2681" s="3">
        <v>16</v>
      </c>
      <c r="D2681" s="4">
        <v>-7.4163112048343249E-3</v>
      </c>
      <c r="E2681" s="4">
        <v>0.14285714285714279</v>
      </c>
      <c r="F2681" s="2">
        <v>2</v>
      </c>
      <c r="G2681" s="4">
        <v>0.35198065526997963</v>
      </c>
      <c r="H2681" s="4">
        <v>-0.1789477406097093</v>
      </c>
      <c r="I2681" s="4">
        <v>0.36915124766140123</v>
      </c>
    </row>
    <row r="2682" spans="1:9" x14ac:dyDescent="0.25">
      <c r="A2682" t="s">
        <v>2895</v>
      </c>
      <c r="B2682" s="3">
        <v>82.818046569824219</v>
      </c>
      <c r="C2682" s="3">
        <v>14</v>
      </c>
      <c r="D2682" s="4">
        <v>-1.106177996287538E-3</v>
      </c>
      <c r="E2682" s="4">
        <v>-2.8490001397227789E-3</v>
      </c>
      <c r="F2682" s="2">
        <v>2</v>
      </c>
      <c r="G2682" s="4">
        <v>0.3677656376434939</v>
      </c>
      <c r="H2682" s="4">
        <v>-0.1728130648742435</v>
      </c>
      <c r="I2682" s="4">
        <v>0.37938116767093671</v>
      </c>
    </row>
    <row r="2683" spans="1:9" x14ac:dyDescent="0.25">
      <c r="A2683" t="s">
        <v>2896</v>
      </c>
      <c r="B2683" s="3">
        <v>82.909759521484375</v>
      </c>
      <c r="C2683" s="3">
        <v>14.039999961853029</v>
      </c>
      <c r="D2683" s="4">
        <v>6.4880408583938287E-3</v>
      </c>
      <c r="E2683" s="4">
        <v>-2.160281612375459E-2</v>
      </c>
      <c r="F2683" s="2">
        <v>2</v>
      </c>
      <c r="G2683" s="4">
        <v>0.36642998716576702</v>
      </c>
      <c r="H2683" s="4">
        <v>-0.17189703559635969</v>
      </c>
      <c r="I2683" s="4">
        <v>0.38090869848808628</v>
      </c>
    </row>
    <row r="2684" spans="1:9" x14ac:dyDescent="0.25">
      <c r="A2684" t="s">
        <v>2897</v>
      </c>
      <c r="B2684" s="3">
        <v>82.37530517578125</v>
      </c>
      <c r="C2684" s="3">
        <v>14.35000038146973</v>
      </c>
      <c r="D2684" s="4">
        <v>-8.8510225313809254E-4</v>
      </c>
      <c r="E2684" s="4">
        <v>4.9743986933475932E-2</v>
      </c>
      <c r="F2684" s="2">
        <v>2</v>
      </c>
      <c r="G2684" s="4">
        <v>0.37149093661124838</v>
      </c>
      <c r="H2684" s="4">
        <v>-0.17723516744681431</v>
      </c>
      <c r="I2684" s="4">
        <v>0.37200706062077388</v>
      </c>
    </row>
    <row r="2685" spans="1:9" x14ac:dyDescent="0.25">
      <c r="A2685" t="s">
        <v>2898</v>
      </c>
      <c r="B2685" s="3">
        <v>82.448280334472656</v>
      </c>
      <c r="C2685" s="3">
        <v>13.670000076293951</v>
      </c>
      <c r="D2685" s="4">
        <v>-1.106424648368187E-3</v>
      </c>
      <c r="E2685" s="4">
        <v>-3.9353442301964803E-2</v>
      </c>
      <c r="F2685" s="2">
        <v>2</v>
      </c>
      <c r="G2685" s="4">
        <v>0.37788173522662549</v>
      </c>
      <c r="H2685" s="4">
        <v>-0.17650629130980761</v>
      </c>
      <c r="I2685" s="4">
        <v>0.37322250295219689</v>
      </c>
    </row>
    <row r="2686" spans="1:9" x14ac:dyDescent="0.25">
      <c r="A2686" t="s">
        <v>2899</v>
      </c>
      <c r="B2686" s="3">
        <v>82.539604187011719</v>
      </c>
      <c r="C2686" s="3">
        <v>14.22999954223633</v>
      </c>
      <c r="D2686" s="4">
        <v>5.3373254550261873E-3</v>
      </c>
      <c r="E2686" s="4">
        <v>-3.0654002287778929E-2</v>
      </c>
      <c r="F2686" s="2">
        <v>2</v>
      </c>
      <c r="G2686" s="4">
        <v>0.36235461289058829</v>
      </c>
      <c r="H2686" s="4">
        <v>-0.17559414835528889</v>
      </c>
      <c r="I2686" s="4">
        <v>0.37474355310453711</v>
      </c>
    </row>
    <row r="2687" spans="1:9" x14ac:dyDescent="0.25">
      <c r="A2687" t="s">
        <v>2900</v>
      </c>
      <c r="B2687" s="3">
        <v>82.101402282714844</v>
      </c>
      <c r="C2687" s="3">
        <v>14.680000305175779</v>
      </c>
      <c r="D2687" s="4">
        <v>-1.33246061710246E-3</v>
      </c>
      <c r="E2687" s="4">
        <v>-7.43743454773238E-3</v>
      </c>
      <c r="F2687" s="2">
        <v>2</v>
      </c>
      <c r="G2687" s="4">
        <v>0.36878173383000862</v>
      </c>
      <c r="H2687" s="4">
        <v>-0.17997091048860001</v>
      </c>
      <c r="I2687" s="4">
        <v>0.36744505381048481</v>
      </c>
    </row>
    <row r="2688" spans="1:9" x14ac:dyDescent="0.25">
      <c r="A2688" t="s">
        <v>2901</v>
      </c>
      <c r="B2688" s="3">
        <v>82.210945129394531</v>
      </c>
      <c r="C2688" s="3">
        <v>14.789999961853029</v>
      </c>
      <c r="D2688" s="4">
        <v>4.6864000880162404E-3</v>
      </c>
      <c r="E2688" s="4">
        <v>-4.5806454073998193E-2</v>
      </c>
      <c r="F2688" s="2">
        <v>2</v>
      </c>
      <c r="G2688" s="4">
        <v>0.35592074405084922</v>
      </c>
      <c r="H2688" s="4">
        <v>-0.17887679615769109</v>
      </c>
      <c r="I2688" s="4">
        <v>0.36926955156213892</v>
      </c>
    </row>
    <row r="2689" spans="1:9" x14ac:dyDescent="0.25">
      <c r="A2689" t="s">
        <v>2902</v>
      </c>
      <c r="B2689" s="3">
        <v>81.827468872070313</v>
      </c>
      <c r="C2689" s="3">
        <v>15.5</v>
      </c>
      <c r="D2689" s="4">
        <v>-6.8703269766727804E-3</v>
      </c>
      <c r="E2689" s="4">
        <v>0.1175198361852916</v>
      </c>
      <c r="F2689" s="2">
        <v>2</v>
      </c>
      <c r="G2689" s="4">
        <v>0.32883001198826262</v>
      </c>
      <c r="H2689" s="4">
        <v>-0.18270695834006129</v>
      </c>
      <c r="I2689" s="4">
        <v>0.36288253871275938</v>
      </c>
    </row>
    <row r="2690" spans="1:9" x14ac:dyDescent="0.25">
      <c r="A2690" t="s">
        <v>2903</v>
      </c>
      <c r="B2690" s="3">
        <v>82.393539428710938</v>
      </c>
      <c r="C2690" s="3">
        <v>13.86999988555908</v>
      </c>
      <c r="D2690" s="4">
        <v>4.8994903800487766E-3</v>
      </c>
      <c r="E2690" s="4">
        <v>2.2107604825465591E-2</v>
      </c>
      <c r="F2690" s="2">
        <v>2</v>
      </c>
      <c r="G2690" s="4">
        <v>0.34769983174789082</v>
      </c>
      <c r="H2690" s="4">
        <v>-0.1770530436655863</v>
      </c>
      <c r="I2690" s="4">
        <v>0.372310762363806</v>
      </c>
    </row>
    <row r="2691" spans="1:9" x14ac:dyDescent="0.25">
      <c r="A2691" t="s">
        <v>2904</v>
      </c>
      <c r="B2691" s="3">
        <v>81.9918212890625</v>
      </c>
      <c r="C2691" s="3">
        <v>13.569999694824221</v>
      </c>
      <c r="D2691" s="4">
        <v>2.0085237788443071E-3</v>
      </c>
      <c r="E2691" s="4">
        <v>-4.0311218858470783E-2</v>
      </c>
      <c r="F2691" s="2">
        <v>2</v>
      </c>
      <c r="G2691" s="4">
        <v>0.3371807379755436</v>
      </c>
      <c r="H2691" s="4">
        <v>-0.18106540583160349</v>
      </c>
      <c r="I2691" s="4">
        <v>0.36561992069953558</v>
      </c>
    </row>
    <row r="2692" spans="1:9" x14ac:dyDescent="0.25">
      <c r="A2692" t="s">
        <v>2905</v>
      </c>
      <c r="B2692" s="3">
        <v>81.827468872070313</v>
      </c>
      <c r="C2692" s="3">
        <v>14.14000034332275</v>
      </c>
      <c r="D2692" s="4">
        <v>7.4175865463370627E-3</v>
      </c>
      <c r="E2692" s="4">
        <v>-1.118880036909198E-2</v>
      </c>
      <c r="F2692" s="2">
        <v>2</v>
      </c>
      <c r="G2692" s="4">
        <v>0.33410844285580299</v>
      </c>
      <c r="H2692" s="4">
        <v>-0.18270695834006129</v>
      </c>
      <c r="I2692" s="4">
        <v>0.36288253871275938</v>
      </c>
    </row>
    <row r="2693" spans="1:9" x14ac:dyDescent="0.25">
      <c r="A2693" t="s">
        <v>2906</v>
      </c>
      <c r="B2693" s="3">
        <v>81.2249755859375</v>
      </c>
      <c r="C2693" s="3">
        <v>14.30000019073486</v>
      </c>
      <c r="D2693" s="4">
        <v>1.914647832316652E-3</v>
      </c>
      <c r="E2693" s="4">
        <v>-1.44727797956179E-2</v>
      </c>
      <c r="F2693" s="2">
        <v>2</v>
      </c>
      <c r="G2693" s="4">
        <v>0.32897818742485629</v>
      </c>
      <c r="H2693" s="4">
        <v>-0.18872466336247901</v>
      </c>
      <c r="I2693" s="4">
        <v>0.35284767400680322</v>
      </c>
    </row>
    <row r="2694" spans="1:9" x14ac:dyDescent="0.25">
      <c r="A2694" t="s">
        <v>2907</v>
      </c>
      <c r="B2694" s="3">
        <v>81.069755554199219</v>
      </c>
      <c r="C2694" s="3">
        <v>14.510000228881839</v>
      </c>
      <c r="D2694" s="4">
        <v>1.1389436866250159E-2</v>
      </c>
      <c r="E2694" s="4">
        <v>-4.9148098869652213E-2</v>
      </c>
      <c r="F2694" s="2">
        <v>2</v>
      </c>
      <c r="G2694" s="4">
        <v>0.32097704296616603</v>
      </c>
      <c r="H2694" s="4">
        <v>-0.19027500157548499</v>
      </c>
      <c r="I2694" s="4">
        <v>0.35026239703526102</v>
      </c>
    </row>
    <row r="2695" spans="1:9" x14ac:dyDescent="0.25">
      <c r="A2695" t="s">
        <v>2908</v>
      </c>
      <c r="B2695" s="3">
        <v>80.156814575195313</v>
      </c>
      <c r="C2695" s="3">
        <v>15.260000228881839</v>
      </c>
      <c r="D2695" s="4">
        <v>5.7272858504353596E-3</v>
      </c>
      <c r="E2695" s="4">
        <v>-1.9620492508853889E-3</v>
      </c>
      <c r="F2695" s="2">
        <v>2</v>
      </c>
      <c r="G2695" s="4">
        <v>0.30648572558402121</v>
      </c>
      <c r="H2695" s="4">
        <v>-0.19939345922633361</v>
      </c>
      <c r="I2695" s="4">
        <v>0.33505685131436153</v>
      </c>
    </row>
    <row r="2696" spans="1:9" x14ac:dyDescent="0.25">
      <c r="A2696" t="s">
        <v>2909</v>
      </c>
      <c r="B2696" s="3">
        <v>79.700347900390625</v>
      </c>
      <c r="C2696" s="3">
        <v>15.289999961853029</v>
      </c>
      <c r="D2696" s="4">
        <v>1.7838533039733481E-2</v>
      </c>
      <c r="E2696" s="4">
        <v>-0.11259429088362601</v>
      </c>
      <c r="F2696" s="2">
        <v>2</v>
      </c>
      <c r="G2696" s="4">
        <v>0.3123642831846889</v>
      </c>
      <c r="H2696" s="4">
        <v>-0.2039526499505484</v>
      </c>
      <c r="I2696" s="4">
        <v>0.32745414198984107</v>
      </c>
    </row>
    <row r="2697" spans="1:9" x14ac:dyDescent="0.25">
      <c r="A2697" t="s">
        <v>2910</v>
      </c>
      <c r="B2697" s="3">
        <v>78.30352783203125</v>
      </c>
      <c r="C2697" s="3">
        <v>17.229999542236332</v>
      </c>
      <c r="D2697" s="4">
        <v>1.2752407327095931E-2</v>
      </c>
      <c r="E2697" s="4">
        <v>-0.13634090810442451</v>
      </c>
      <c r="F2697" s="2">
        <v>3</v>
      </c>
      <c r="G2697" s="4">
        <v>0.290515002673851</v>
      </c>
      <c r="H2697" s="4">
        <v>-0.21790409361680529</v>
      </c>
      <c r="I2697" s="4">
        <v>0.30418931775500119</v>
      </c>
    </row>
    <row r="2698" spans="1:9" x14ac:dyDescent="0.25">
      <c r="A2698" t="s">
        <v>2911</v>
      </c>
      <c r="B2698" s="3">
        <v>77.317543029785156</v>
      </c>
      <c r="C2698" s="3">
        <v>19.95000076293945</v>
      </c>
      <c r="D2698" s="4">
        <v>-2.5910165168199222E-3</v>
      </c>
      <c r="E2698" s="4">
        <v>4.3956050536852143E-2</v>
      </c>
      <c r="F2698" s="2">
        <v>4</v>
      </c>
      <c r="G2698" s="4">
        <v>0.27010910678719008</v>
      </c>
      <c r="H2698" s="4">
        <v>-0.22775211322643099</v>
      </c>
      <c r="I2698" s="4">
        <v>0.28776718605594742</v>
      </c>
    </row>
    <row r="2699" spans="1:9" x14ac:dyDescent="0.25">
      <c r="A2699" t="s">
        <v>2912</v>
      </c>
      <c r="B2699" s="3">
        <v>77.518394470214844</v>
      </c>
      <c r="C2699" s="3">
        <v>19.110000610351559</v>
      </c>
      <c r="D2699" s="4">
        <v>7.3556209908489656E-3</v>
      </c>
      <c r="E2699" s="4">
        <v>-0.1086753668688035</v>
      </c>
      <c r="F2699" s="2">
        <v>3</v>
      </c>
      <c r="G2699" s="4">
        <v>0.29218018861739647</v>
      </c>
      <c r="H2699" s="4">
        <v>-0.22574600834584141</v>
      </c>
      <c r="I2699" s="4">
        <v>0.29111247981622368</v>
      </c>
    </row>
    <row r="2700" spans="1:9" x14ac:dyDescent="0.25">
      <c r="A2700" t="s">
        <v>2913</v>
      </c>
      <c r="B2700" s="3">
        <v>76.952362060546875</v>
      </c>
      <c r="C2700" s="3">
        <v>21.440000534057621</v>
      </c>
      <c r="D2700" s="4">
        <v>-2.2951244624865971E-2</v>
      </c>
      <c r="E2700" s="4">
        <v>0.16458450362624169</v>
      </c>
      <c r="F2700" s="2">
        <v>4</v>
      </c>
      <c r="G2700" s="4">
        <v>0.26037299483132492</v>
      </c>
      <c r="H2700" s="4">
        <v>-0.2313995420082218</v>
      </c>
      <c r="I2700" s="4">
        <v>0.28168489152447229</v>
      </c>
    </row>
    <row r="2701" spans="1:9" x14ac:dyDescent="0.25">
      <c r="A2701" t="s">
        <v>2914</v>
      </c>
      <c r="B2701" s="3">
        <v>78.760002136230469</v>
      </c>
      <c r="C2701" s="3">
        <v>18.409999847412109</v>
      </c>
      <c r="D2701" s="4">
        <v>-2.659322405114906E-3</v>
      </c>
      <c r="E2701" s="4">
        <v>6.4777262728710872E-2</v>
      </c>
      <c r="F2701" s="2">
        <v>3</v>
      </c>
      <c r="G2701" s="4">
        <v>0.30522016325950041</v>
      </c>
      <c r="H2701" s="4">
        <v>-0.21334482669017149</v>
      </c>
      <c r="I2701" s="4">
        <v>0.3117921541513804</v>
      </c>
    </row>
    <row r="2702" spans="1:9" x14ac:dyDescent="0.25">
      <c r="A2702" t="s">
        <v>2915</v>
      </c>
      <c r="B2702" s="3">
        <v>78.970008850097656</v>
      </c>
      <c r="C2702" s="3">
        <v>17.29000091552734</v>
      </c>
      <c r="D2702" s="4">
        <v>1.848628976639799E-2</v>
      </c>
      <c r="E2702" s="4">
        <v>-3.4581823990311729E-3</v>
      </c>
      <c r="F2702" s="2">
        <v>3</v>
      </c>
      <c r="G2702" s="4">
        <v>0.30577080100026088</v>
      </c>
      <c r="H2702" s="4">
        <v>-0.2112472789068732</v>
      </c>
      <c r="I2702" s="4">
        <v>0.32366760060464822</v>
      </c>
    </row>
    <row r="2703" spans="1:9" x14ac:dyDescent="0.25">
      <c r="A2703" t="s">
        <v>200</v>
      </c>
      <c r="B2703" s="3">
        <v>77.536643981933594</v>
      </c>
      <c r="C2703" s="3">
        <v>17.35000038146973</v>
      </c>
      <c r="D2703" s="4">
        <v>-1.0716276722673499E-2</v>
      </c>
      <c r="E2703" s="4">
        <v>9.8101276710349961E-2</v>
      </c>
      <c r="F2703" s="2">
        <v>3</v>
      </c>
      <c r="G2703" s="4">
        <v>0.27939764011803109</v>
      </c>
      <c r="H2703" s="4">
        <v>-0.2255637321597754</v>
      </c>
      <c r="I2703" s="4">
        <v>0.2996420412377343</v>
      </c>
    </row>
    <row r="2704" spans="1:9" x14ac:dyDescent="0.25">
      <c r="A2704" t="s">
        <v>2916</v>
      </c>
      <c r="B2704" s="3">
        <v>78.376548767089844</v>
      </c>
      <c r="C2704" s="3">
        <v>15.80000019073486</v>
      </c>
      <c r="D2704" s="4">
        <v>-5.8216034606628497E-4</v>
      </c>
      <c r="E2704" s="4">
        <v>-9.2996548706315019E-2</v>
      </c>
      <c r="F2704" s="2">
        <v>2</v>
      </c>
      <c r="G2704" s="4">
        <v>0.29344883877919892</v>
      </c>
      <c r="H2704" s="4">
        <v>-0.21717476026528501</v>
      </c>
      <c r="I2704" s="4">
        <v>0.31372023076680589</v>
      </c>
    </row>
    <row r="2705" spans="1:9" x14ac:dyDescent="0.25">
      <c r="A2705" t="s">
        <v>2917</v>
      </c>
      <c r="B2705" s="3">
        <v>78.422203063964844</v>
      </c>
      <c r="C2705" s="3">
        <v>17.420000076293949</v>
      </c>
      <c r="D2705" s="4">
        <v>-9.6838296529263568E-3</v>
      </c>
      <c r="E2705" s="4">
        <v>-3.9691253449840702E-2</v>
      </c>
      <c r="F2705" s="2">
        <v>3</v>
      </c>
      <c r="G2705" s="4">
        <v>0.29710013754066389</v>
      </c>
      <c r="H2705" s="4">
        <v>-0.2167187649904446</v>
      </c>
      <c r="I2705" s="4">
        <v>0.31448547208413352</v>
      </c>
    </row>
    <row r="2706" spans="1:9" x14ac:dyDescent="0.25">
      <c r="A2706" t="s">
        <v>2918</v>
      </c>
      <c r="B2706" s="3">
        <v>79.189056396484375</v>
      </c>
      <c r="C2706" s="3">
        <v>18.139999389648441</v>
      </c>
      <c r="D2706" s="4">
        <v>-1.966568319675643E-2</v>
      </c>
      <c r="E2706" s="4">
        <v>0.3173564841401959</v>
      </c>
      <c r="F2706" s="2">
        <v>3</v>
      </c>
      <c r="G2706" s="4">
        <v>0.31646472546657162</v>
      </c>
      <c r="H2706" s="4">
        <v>-0.20905943125715021</v>
      </c>
      <c r="I2706" s="4">
        <v>0.33292470290982229</v>
      </c>
    </row>
    <row r="2707" spans="1:9" x14ac:dyDescent="0.25">
      <c r="A2707" t="s">
        <v>2919</v>
      </c>
      <c r="B2707" s="3">
        <v>80.777603149414063</v>
      </c>
      <c r="C2707" s="3">
        <v>13.77000045776367</v>
      </c>
      <c r="D2707" s="4">
        <v>-3.379462147614198E-3</v>
      </c>
      <c r="E2707" s="4">
        <v>7.2429929448898145E-2</v>
      </c>
      <c r="F2707" s="2">
        <v>2</v>
      </c>
      <c r="G2707" s="4">
        <v>0.32439585289532968</v>
      </c>
      <c r="H2707" s="4">
        <v>-0.19319302080333661</v>
      </c>
      <c r="I2707" s="4">
        <v>0.35966341284097347</v>
      </c>
    </row>
    <row r="2708" spans="1:9" x14ac:dyDescent="0.25">
      <c r="A2708" t="s">
        <v>2920</v>
      </c>
      <c r="B2708" s="3">
        <v>81.051513671875</v>
      </c>
      <c r="C2708" s="3">
        <v>12.840000152587891</v>
      </c>
      <c r="D2708" s="4">
        <v>2.597758524915506E-3</v>
      </c>
      <c r="E2708" s="4">
        <v>-2.3309816035703701E-3</v>
      </c>
      <c r="F2708" s="2">
        <v>1</v>
      </c>
      <c r="G2708" s="4">
        <v>0.33699696256727568</v>
      </c>
      <c r="H2708" s="4">
        <v>-0.1904572015591319</v>
      </c>
      <c r="I2708" s="4">
        <v>0.36427392492924898</v>
      </c>
    </row>
    <row r="2709" spans="1:9" x14ac:dyDescent="0.25">
      <c r="A2709" t="s">
        <v>2921</v>
      </c>
      <c r="B2709" s="3">
        <v>80.841506958007813</v>
      </c>
      <c r="C2709" s="3">
        <v>12.86999988555908</v>
      </c>
      <c r="D2709" s="4">
        <v>7.6235107061788376E-3</v>
      </c>
      <c r="E2709" s="4">
        <v>3.4565942096481228E-2</v>
      </c>
      <c r="F2709" s="2">
        <v>1</v>
      </c>
      <c r="G2709" s="4">
        <v>0.33571995112975878</v>
      </c>
      <c r="H2709" s="4">
        <v>-0.1925547493424303</v>
      </c>
      <c r="I2709" s="4">
        <v>0.36073905345295598</v>
      </c>
    </row>
    <row r="2710" spans="1:9" x14ac:dyDescent="0.25">
      <c r="A2710" t="s">
        <v>2922</v>
      </c>
      <c r="B2710" s="3">
        <v>80.229873657226563</v>
      </c>
      <c r="C2710" s="3">
        <v>12.439999580383301</v>
      </c>
      <c r="D2710" s="4">
        <v>-5.6569219521401806E-3</v>
      </c>
      <c r="E2710" s="4">
        <v>-7.1827737035832229E-3</v>
      </c>
      <c r="F2710" s="2">
        <v>1</v>
      </c>
      <c r="G2710" s="4">
        <v>0.32265621477263712</v>
      </c>
      <c r="H2710" s="4">
        <v>-0.19866374486271859</v>
      </c>
      <c r="I2710" s="4">
        <v>0.36724392024500402</v>
      </c>
    </row>
    <row r="2711" spans="1:9" x14ac:dyDescent="0.25">
      <c r="A2711" t="s">
        <v>2923</v>
      </c>
      <c r="B2711" s="3">
        <v>80.686309814453125</v>
      </c>
      <c r="C2711" s="3">
        <v>12.52999973297119</v>
      </c>
      <c r="D2711" s="4">
        <v>1.127237500240241E-4</v>
      </c>
      <c r="E2711" s="4">
        <v>2.0358306631616859E-2</v>
      </c>
      <c r="F2711" s="2">
        <v>1</v>
      </c>
      <c r="G2711" s="4">
        <v>0.3365430944040424</v>
      </c>
      <c r="H2711" s="4">
        <v>-0.1941048589481795</v>
      </c>
      <c r="I2711" s="4">
        <v>0.37948892971493858</v>
      </c>
    </row>
    <row r="2712" spans="1:9" x14ac:dyDescent="0.25">
      <c r="A2712" t="s">
        <v>2924</v>
      </c>
      <c r="B2712" s="3">
        <v>80.677215576171875</v>
      </c>
      <c r="C2712" s="3">
        <v>12.27999973297119</v>
      </c>
      <c r="D2712" s="4">
        <v>8.2148178686398676E-3</v>
      </c>
      <c r="E2712" s="4">
        <v>0</v>
      </c>
      <c r="F2712" s="2">
        <v>1</v>
      </c>
      <c r="G2712" s="4">
        <v>0.34180784992291707</v>
      </c>
      <c r="H2712" s="4">
        <v>-0.19419569223153679</v>
      </c>
      <c r="I2712" s="4">
        <v>0.398703452658139</v>
      </c>
    </row>
    <row r="2713" spans="1:9" x14ac:dyDescent="0.25">
      <c r="A2713" t="s">
        <v>2925</v>
      </c>
      <c r="B2713" s="3">
        <v>80.019866943359375</v>
      </c>
      <c r="C2713" s="3">
        <v>12.27999973297119</v>
      </c>
      <c r="D2713" s="4">
        <v>1.9067304008571151E-2</v>
      </c>
      <c r="E2713" s="4">
        <v>-7.5301206333402981E-2</v>
      </c>
      <c r="F2713" s="2">
        <v>1</v>
      </c>
      <c r="G2713" s="4">
        <v>0.32431605736205721</v>
      </c>
      <c r="H2713" s="4">
        <v>-0.20076129264601689</v>
      </c>
      <c r="I2713" s="4">
        <v>0.38730697850185303</v>
      </c>
    </row>
    <row r="2714" spans="1:9" x14ac:dyDescent="0.25">
      <c r="A2714" t="s">
        <v>2926</v>
      </c>
      <c r="B2714" s="3">
        <v>78.522651672363281</v>
      </c>
      <c r="C2714" s="3">
        <v>13.27999973297119</v>
      </c>
      <c r="D2714" s="4">
        <v>-1.4776550655703821E-2</v>
      </c>
      <c r="E2714" s="4">
        <v>9.3904395173716848E-2</v>
      </c>
      <c r="F2714" s="2">
        <v>2</v>
      </c>
      <c r="G2714" s="4">
        <v>0.29374123581381067</v>
      </c>
      <c r="H2714" s="4">
        <v>-0.215715483942893</v>
      </c>
      <c r="I2714" s="4">
        <v>0.36134970972455482</v>
      </c>
    </row>
    <row r="2715" spans="1:9" x14ac:dyDescent="0.25">
      <c r="A2715" t="s">
        <v>2927</v>
      </c>
      <c r="B2715" s="3">
        <v>79.700347900390625</v>
      </c>
      <c r="C2715" s="3">
        <v>12.14000034332275</v>
      </c>
      <c r="D2715" s="4">
        <v>3.217426402679413E-3</v>
      </c>
      <c r="E2715" s="4">
        <v>-5.8184637705499642E-2</v>
      </c>
      <c r="F2715" s="2">
        <v>1</v>
      </c>
      <c r="G2715" s="4">
        <v>0.31490421317529371</v>
      </c>
      <c r="H2715" s="4">
        <v>-0.2039526499505484</v>
      </c>
      <c r="I2715" s="4">
        <v>0.38272638348958782</v>
      </c>
    </row>
    <row r="2716" spans="1:9" x14ac:dyDescent="0.25">
      <c r="A2716" t="s">
        <v>2928</v>
      </c>
      <c r="B2716" s="3">
        <v>79.444740295410156</v>
      </c>
      <c r="C2716" s="3">
        <v>12.89000034332275</v>
      </c>
      <c r="D2716" s="4">
        <v>-3.3207388246667691E-3</v>
      </c>
      <c r="E2716" s="4">
        <v>1.554037136092923E-3</v>
      </c>
      <c r="F2716" s="2">
        <v>1</v>
      </c>
      <c r="G2716" s="4">
        <v>0.31853940313349011</v>
      </c>
      <c r="H2716" s="4">
        <v>-0.20650565959175471</v>
      </c>
      <c r="I2716" s="4">
        <v>0.38333170595944321</v>
      </c>
    </row>
    <row r="2717" spans="1:9" x14ac:dyDescent="0.25">
      <c r="A2717" t="s">
        <v>2929</v>
      </c>
      <c r="B2717" s="3">
        <v>79.709434509277344</v>
      </c>
      <c r="C2717" s="3">
        <v>12.86999988555908</v>
      </c>
      <c r="D2717" s="4">
        <v>2.1802511015405202E-3</v>
      </c>
      <c r="E2717" s="4">
        <v>-3.8699837801553501E-3</v>
      </c>
      <c r="F2717" s="2">
        <v>1</v>
      </c>
      <c r="G2717" s="4">
        <v>0.32790440621106942</v>
      </c>
      <c r="H2717" s="4">
        <v>-0.2038618928696101</v>
      </c>
      <c r="I2717" s="4">
        <v>0.3886660695181372</v>
      </c>
    </row>
    <row r="2718" spans="1:9" x14ac:dyDescent="0.25">
      <c r="A2718" t="s">
        <v>2930</v>
      </c>
      <c r="B2718" s="3">
        <v>79.536026000976563</v>
      </c>
      <c r="C2718" s="3">
        <v>12.920000076293951</v>
      </c>
      <c r="D2718" s="4">
        <v>9.2681794827931263E-3</v>
      </c>
      <c r="E2718" s="4">
        <v>-4.6494472736000048E-2</v>
      </c>
      <c r="F2718" s="2">
        <v>1</v>
      </c>
      <c r="G2718" s="4">
        <v>0.32243061341880153</v>
      </c>
      <c r="H2718" s="4">
        <v>-0.2055938976493307</v>
      </c>
      <c r="I2718" s="4">
        <v>0.40028216671315259</v>
      </c>
    </row>
    <row r="2719" spans="1:9" x14ac:dyDescent="0.25">
      <c r="A2719" t="s">
        <v>2931</v>
      </c>
      <c r="B2719" s="3">
        <v>78.805641174316406</v>
      </c>
      <c r="C2719" s="3">
        <v>13.55000019073486</v>
      </c>
      <c r="D2719" s="4">
        <v>-3.6937516710862091E-3</v>
      </c>
      <c r="E2719" s="4">
        <v>-1.526163042542605E-2</v>
      </c>
      <c r="F2719" s="2">
        <v>2</v>
      </c>
      <c r="G2719" s="4">
        <v>0.31068018635409439</v>
      </c>
      <c r="H2719" s="4">
        <v>-0.21288898382016899</v>
      </c>
      <c r="I2719" s="4">
        <v>0.3933104536933465</v>
      </c>
    </row>
    <row r="2720" spans="1:9" x14ac:dyDescent="0.25">
      <c r="A2720" t="s">
        <v>2932</v>
      </c>
      <c r="B2720" s="3">
        <v>79.097808837890625</v>
      </c>
      <c r="C2720" s="3">
        <v>13.760000228881839</v>
      </c>
      <c r="D2720" s="4">
        <v>-7.2188801303546546E-3</v>
      </c>
      <c r="E2720" s="4">
        <v>-3.3028765177361967E-2</v>
      </c>
      <c r="F2720" s="2">
        <v>2</v>
      </c>
      <c r="G2720" s="4">
        <v>0.31121049645483351</v>
      </c>
      <c r="H2720" s="4">
        <v>-0.20997081218747959</v>
      </c>
      <c r="I2720" s="4">
        <v>0.39847607703988669</v>
      </c>
    </row>
    <row r="2721" spans="1:9" x14ac:dyDescent="0.25">
      <c r="A2721" t="s">
        <v>2933</v>
      </c>
      <c r="B2721" s="3">
        <v>79.672958374023438</v>
      </c>
      <c r="C2721" s="3">
        <v>14.22999954223633</v>
      </c>
      <c r="D2721" s="4">
        <v>-7.8442192254246645E-3</v>
      </c>
      <c r="E2721" s="4">
        <v>3.7171958110899128E-2</v>
      </c>
      <c r="F2721" s="2">
        <v>2</v>
      </c>
      <c r="G2721" s="4">
        <v>0.31386582869282859</v>
      </c>
      <c r="H2721" s="4">
        <v>-0.20422621663448509</v>
      </c>
      <c r="I2721" s="4">
        <v>0.42731921909005188</v>
      </c>
    </row>
    <row r="2722" spans="1:9" x14ac:dyDescent="0.25">
      <c r="A2722" t="s">
        <v>2934</v>
      </c>
      <c r="B2722" s="3">
        <v>80.302871704101563</v>
      </c>
      <c r="C2722" s="3">
        <v>13.72000026702881</v>
      </c>
      <c r="D2722" s="4">
        <v>6.5222673679214971E-3</v>
      </c>
      <c r="E2722" s="4">
        <v>1.179939841156963E-2</v>
      </c>
      <c r="F2722" s="2">
        <v>2</v>
      </c>
      <c r="G2722" s="4">
        <v>0.36634176192131612</v>
      </c>
      <c r="H2722" s="4">
        <v>-0.19793464011845521</v>
      </c>
      <c r="I2722" s="4">
        <v>0.44689858926309117</v>
      </c>
    </row>
    <row r="2723" spans="1:9" x14ac:dyDescent="0.25">
      <c r="A2723" t="s">
        <v>2935</v>
      </c>
      <c r="B2723" s="3">
        <v>79.782508850097656</v>
      </c>
      <c r="C2723" s="3">
        <v>13.560000419616699</v>
      </c>
      <c r="D2723" s="4">
        <v>-1.4851796657763261E-3</v>
      </c>
      <c r="E2723" s="4">
        <v>8.8282534358107068E-2</v>
      </c>
      <c r="F2723" s="2">
        <v>2</v>
      </c>
      <c r="G2723" s="4">
        <v>0.38622104169531912</v>
      </c>
      <c r="H2723" s="4">
        <v>-0.2031320261011573</v>
      </c>
      <c r="I2723" s="4">
        <v>0.43907847810914857</v>
      </c>
    </row>
    <row r="2724" spans="1:9" x14ac:dyDescent="0.25">
      <c r="A2724" t="s">
        <v>2936</v>
      </c>
      <c r="B2724" s="3">
        <v>79.901176452636719</v>
      </c>
      <c r="C2724" s="3">
        <v>12.460000038146971</v>
      </c>
      <c r="D2724" s="4">
        <v>-2.5073501314203379E-3</v>
      </c>
      <c r="E2724" s="4">
        <v>1.054339945217486E-2</v>
      </c>
      <c r="F2724" s="2">
        <v>1</v>
      </c>
      <c r="G2724" s="4">
        <v>0.37491730717095662</v>
      </c>
      <c r="H2724" s="4">
        <v>-0.20194677367721561</v>
      </c>
      <c r="I2724" s="4">
        <v>0.44121894718343713</v>
      </c>
    </row>
    <row r="2725" spans="1:9" x14ac:dyDescent="0.25">
      <c r="A2725" t="s">
        <v>2937</v>
      </c>
      <c r="B2725" s="3">
        <v>80.102020263671875</v>
      </c>
      <c r="C2725" s="3">
        <v>12.329999923706049</v>
      </c>
      <c r="D2725" s="4">
        <v>3.3158028422750618E-3</v>
      </c>
      <c r="E2725" s="4">
        <v>-1.2019200643607951E-2</v>
      </c>
      <c r="F2725" s="2">
        <v>1</v>
      </c>
      <c r="G2725" s="4">
        <v>0.37623648686201577</v>
      </c>
      <c r="H2725" s="4">
        <v>-0.19994074499904479</v>
      </c>
      <c r="I2725" s="4">
        <v>0.44484167113744522</v>
      </c>
    </row>
    <row r="2726" spans="1:9" x14ac:dyDescent="0.25">
      <c r="A2726" t="s">
        <v>2938</v>
      </c>
      <c r="B2726" s="3">
        <v>79.837295532226563</v>
      </c>
      <c r="C2726" s="3">
        <v>12.47999954223633</v>
      </c>
      <c r="D2726" s="4">
        <v>4.5795057652053828E-4</v>
      </c>
      <c r="E2726" s="4">
        <v>-4.2944817580898298E-2</v>
      </c>
      <c r="F2726" s="2">
        <v>1</v>
      </c>
      <c r="G2726" s="4">
        <v>0.35967225253877139</v>
      </c>
      <c r="H2726" s="4">
        <v>-0.20258481653086499</v>
      </c>
      <c r="I2726" s="4">
        <v>0.44711434080065371</v>
      </c>
    </row>
    <row r="2727" spans="1:9" x14ac:dyDescent="0.25">
      <c r="A2727" t="s">
        <v>2939</v>
      </c>
      <c r="B2727" s="3">
        <v>79.800750732421875</v>
      </c>
      <c r="C2727" s="3">
        <v>13.039999961853029</v>
      </c>
      <c r="D2727" s="4">
        <v>1.0519713678912581E-2</v>
      </c>
      <c r="E2727" s="4">
        <v>-5.4387237278804117E-2</v>
      </c>
      <c r="F2727" s="2">
        <v>1</v>
      </c>
      <c r="G2727" s="4">
        <v>0.35634055680582599</v>
      </c>
      <c r="H2727" s="4">
        <v>-0.20294982611751031</v>
      </c>
      <c r="I2727" s="4">
        <v>0.46450262936874348</v>
      </c>
    </row>
    <row r="2728" spans="1:9" x14ac:dyDescent="0.25">
      <c r="A2728" t="s">
        <v>2940</v>
      </c>
      <c r="B2728" s="3">
        <v>78.970008850097656</v>
      </c>
      <c r="C2728" s="3">
        <v>13.789999961853029</v>
      </c>
      <c r="D2728" s="4">
        <v>1.01837619224685E-2</v>
      </c>
      <c r="E2728" s="4">
        <v>-2.5441672535863939E-2</v>
      </c>
      <c r="F2728" s="2">
        <v>2</v>
      </c>
      <c r="G2728" s="4">
        <v>0.32810440626398568</v>
      </c>
      <c r="H2728" s="4">
        <v>-0.2112472789068732</v>
      </c>
      <c r="I2728" s="4">
        <v>0.44925686213191662</v>
      </c>
    </row>
    <row r="2729" spans="1:9" x14ac:dyDescent="0.25">
      <c r="A2729" t="s">
        <v>2941</v>
      </c>
      <c r="B2729" s="3">
        <v>78.173904418945313</v>
      </c>
      <c r="C2729" s="3">
        <v>14.14999961853027</v>
      </c>
      <c r="D2729" s="4">
        <v>-2.786169744579015E-3</v>
      </c>
      <c r="E2729" s="4">
        <v>2.536227702593763E-2</v>
      </c>
      <c r="F2729" s="2">
        <v>2</v>
      </c>
      <c r="G2729" s="4">
        <v>0.31471565503734328</v>
      </c>
      <c r="H2729" s="4">
        <v>-0.21919877271432181</v>
      </c>
      <c r="I2729" s="4">
        <v>0.44312178440797889</v>
      </c>
    </row>
    <row r="2730" spans="1:9" x14ac:dyDescent="0.25">
      <c r="A2730" t="s">
        <v>2942</v>
      </c>
      <c r="B2730" s="3">
        <v>78.392318725585938</v>
      </c>
      <c r="C2730" s="3">
        <v>13.80000019073486</v>
      </c>
      <c r="D2730" s="4">
        <v>1.162672322960079E-2</v>
      </c>
      <c r="E2730" s="4">
        <v>-0.14867359838695479</v>
      </c>
      <c r="F2730" s="2">
        <v>2</v>
      </c>
      <c r="G2730" s="4">
        <v>0.31264409489276668</v>
      </c>
      <c r="H2730" s="4">
        <v>-0.21701724986536941</v>
      </c>
      <c r="I2730" s="4">
        <v>0.44715380054280401</v>
      </c>
    </row>
    <row r="2731" spans="1:9" x14ac:dyDescent="0.25">
      <c r="A2731" t="s">
        <v>2943</v>
      </c>
      <c r="B2731" s="3">
        <v>77.491348266601563</v>
      </c>
      <c r="C2731" s="3">
        <v>16.20999908447266</v>
      </c>
      <c r="D2731" s="4">
        <v>-1.992292199187506E-3</v>
      </c>
      <c r="E2731" s="4">
        <v>1.1228845297374329E-2</v>
      </c>
      <c r="F2731" s="2">
        <v>3</v>
      </c>
      <c r="G2731" s="4">
        <v>0.31735200592779123</v>
      </c>
      <c r="H2731" s="4">
        <v>-0.22601614592092639</v>
      </c>
      <c r="I2731" s="4">
        <v>0.43052152272410371</v>
      </c>
    </row>
    <row r="2732" spans="1:9" x14ac:dyDescent="0.25">
      <c r="A2732" t="s">
        <v>2944</v>
      </c>
      <c r="B2732" s="3">
        <v>77.646041870117188</v>
      </c>
      <c r="C2732" s="3">
        <v>16.030000686645511</v>
      </c>
      <c r="D2732" s="4">
        <v>5.5387903544286132E-3</v>
      </c>
      <c r="E2732" s="4">
        <v>1.7132008492542369E-2</v>
      </c>
      <c r="F2732" s="2">
        <v>2</v>
      </c>
      <c r="G2732" s="4">
        <v>0.33753013632009021</v>
      </c>
      <c r="H2732" s="4">
        <v>-0.22447106567482611</v>
      </c>
      <c r="I2732" s="4">
        <v>0.43337722899592551</v>
      </c>
    </row>
    <row r="2733" spans="1:9" x14ac:dyDescent="0.25">
      <c r="A2733" t="s">
        <v>2945</v>
      </c>
      <c r="B2733" s="3">
        <v>77.218345642089844</v>
      </c>
      <c r="C2733" s="3">
        <v>15.760000228881839</v>
      </c>
      <c r="D2733" s="4">
        <v>-1.2943198727487499E-3</v>
      </c>
      <c r="E2733" s="4">
        <v>1.415703137508739E-2</v>
      </c>
      <c r="F2733" s="2">
        <v>2</v>
      </c>
      <c r="G2733" s="4">
        <v>0.31753535685419121</v>
      </c>
      <c r="H2733" s="4">
        <v>-0.2287428970772791</v>
      </c>
      <c r="I2733" s="4">
        <v>0.42548178423896887</v>
      </c>
    </row>
    <row r="2734" spans="1:9" x14ac:dyDescent="0.25">
      <c r="A2734" t="s">
        <v>2946</v>
      </c>
      <c r="B2734" s="3">
        <v>77.31842041015625</v>
      </c>
      <c r="C2734" s="3">
        <v>15.539999961853029</v>
      </c>
      <c r="D2734" s="4">
        <v>-2.5829376516407492E-3</v>
      </c>
      <c r="E2734" s="4">
        <v>7.7820937072214944E-3</v>
      </c>
      <c r="F2734" s="2">
        <v>2</v>
      </c>
      <c r="G2734" s="4">
        <v>0.30882173653399891</v>
      </c>
      <c r="H2734" s="4">
        <v>-0.22774334994825471</v>
      </c>
      <c r="I2734" s="4">
        <v>0.42732920479368808</v>
      </c>
    </row>
    <row r="2735" spans="1:9" x14ac:dyDescent="0.25">
      <c r="A2735" t="s">
        <v>2947</v>
      </c>
      <c r="B2735" s="3">
        <v>77.518646240234375</v>
      </c>
      <c r="C2735" s="3">
        <v>15.420000076293951</v>
      </c>
      <c r="D2735" s="4">
        <v>-1.286339763833921E-2</v>
      </c>
      <c r="E2735" s="4">
        <v>0.1085550140507561</v>
      </c>
      <c r="F2735" s="2">
        <v>2</v>
      </c>
      <c r="G2735" s="4">
        <v>0.30942670301427122</v>
      </c>
      <c r="H2735" s="4">
        <v>-0.2257434936660169</v>
      </c>
      <c r="I2735" s="4">
        <v>0.43102545432010769</v>
      </c>
    </row>
    <row r="2736" spans="1:9" x14ac:dyDescent="0.25">
      <c r="A2736" t="s">
        <v>2948</v>
      </c>
      <c r="B2736" s="3">
        <v>78.528793334960938</v>
      </c>
      <c r="C2736" s="3">
        <v>13.909999847412109</v>
      </c>
      <c r="D2736" s="4">
        <v>-6.9494578879158997E-4</v>
      </c>
      <c r="E2736" s="4">
        <v>3.1134179645663011E-2</v>
      </c>
      <c r="F2736" s="2">
        <v>2</v>
      </c>
      <c r="G2736" s="4">
        <v>0.34380419301778198</v>
      </c>
      <c r="H2736" s="4">
        <v>-0.2156541409956593</v>
      </c>
      <c r="I2736" s="4">
        <v>0.44967317683942781</v>
      </c>
    </row>
    <row r="2737" spans="1:9" x14ac:dyDescent="0.25">
      <c r="A2737" t="s">
        <v>2949</v>
      </c>
      <c r="B2737" s="3">
        <v>78.583404541015625</v>
      </c>
      <c r="C2737" s="3">
        <v>13.489999771118161</v>
      </c>
      <c r="D2737" s="4">
        <v>4.0697637579587553E-3</v>
      </c>
      <c r="E2737" s="4">
        <v>-2.1754908742911309E-2</v>
      </c>
      <c r="F2737" s="2">
        <v>2</v>
      </c>
      <c r="G2737" s="4">
        <v>0.34867387158163071</v>
      </c>
      <c r="H2737" s="4">
        <v>-0.21510868408100231</v>
      </c>
      <c r="I2737" s="4">
        <v>0.45068132171483222</v>
      </c>
    </row>
    <row r="2738" spans="1:9" x14ac:dyDescent="0.25">
      <c r="A2738" t="s">
        <v>2950</v>
      </c>
      <c r="B2738" s="3">
        <v>78.264884948730469</v>
      </c>
      <c r="C2738" s="3">
        <v>13.789999961853029</v>
      </c>
      <c r="D2738" s="4">
        <v>7.2616104269478399E-3</v>
      </c>
      <c r="E2738" s="4">
        <v>-8.5543764481399109E-2</v>
      </c>
      <c r="F2738" s="2">
        <v>2</v>
      </c>
      <c r="G2738" s="4">
        <v>0.3351873236056222</v>
      </c>
      <c r="H2738" s="4">
        <v>-0.21829005886865471</v>
      </c>
      <c r="I2738" s="4">
        <v>0.4448013216584954</v>
      </c>
    </row>
    <row r="2739" spans="1:9" x14ac:dyDescent="0.25">
      <c r="A2739" t="s">
        <v>2951</v>
      </c>
      <c r="B2739" s="3">
        <v>77.700653076171875</v>
      </c>
      <c r="C2739" s="3">
        <v>15.079999923706049</v>
      </c>
      <c r="D2739" s="4">
        <v>-1.286785724582407E-3</v>
      </c>
      <c r="E2739" s="4">
        <v>2.585034825656329E-2</v>
      </c>
      <c r="F2739" s="2">
        <v>2</v>
      </c>
      <c r="G2739" s="4">
        <v>0.33413993562988797</v>
      </c>
      <c r="H2739" s="4">
        <v>-0.22392560876016909</v>
      </c>
      <c r="I2739" s="4">
        <v>0.43438537387132992</v>
      </c>
    </row>
    <row r="2740" spans="1:9" x14ac:dyDescent="0.25">
      <c r="A2740" t="s">
        <v>2952</v>
      </c>
      <c r="B2740" s="3">
        <v>77.800765991210938</v>
      </c>
      <c r="C2740" s="3">
        <v>14.69999980926514</v>
      </c>
      <c r="D2740" s="4">
        <v>9.3639925237254396E-4</v>
      </c>
      <c r="E2740" s="4">
        <v>1.030925199752164E-2</v>
      </c>
      <c r="F2740" s="2">
        <v>2</v>
      </c>
      <c r="G2740" s="4">
        <v>0.32100020065985868</v>
      </c>
      <c r="H2740" s="4">
        <v>-0.22292568061905019</v>
      </c>
      <c r="I2740" s="4">
        <v>0.43623349863453981</v>
      </c>
    </row>
    <row r="2741" spans="1:9" x14ac:dyDescent="0.25">
      <c r="A2741" t="s">
        <v>2953</v>
      </c>
      <c r="B2741" s="3">
        <v>77.727981567382813</v>
      </c>
      <c r="C2741" s="3">
        <v>14.55000019073486</v>
      </c>
      <c r="D2741" s="4">
        <v>-8.1853157044686764E-4</v>
      </c>
      <c r="E2741" s="4">
        <v>2.248774833398515E-2</v>
      </c>
      <c r="F2741" s="2">
        <v>2</v>
      </c>
      <c r="G2741" s="4">
        <v>0.31896030637071338</v>
      </c>
      <c r="H2741" s="4">
        <v>-0.22365265169558379</v>
      </c>
      <c r="I2741" s="4">
        <v>0.4348898688341265</v>
      </c>
    </row>
    <row r="2742" spans="1:9" x14ac:dyDescent="0.25">
      <c r="A2742" t="s">
        <v>2954</v>
      </c>
      <c r="B2742" s="3">
        <v>77.791656494140625</v>
      </c>
      <c r="C2742" s="3">
        <v>14.22999954223633</v>
      </c>
      <c r="D2742" s="4">
        <v>-2.9163522352686488E-3</v>
      </c>
      <c r="E2742" s="4">
        <v>3.8686112434305198E-2</v>
      </c>
      <c r="F2742" s="2">
        <v>2</v>
      </c>
      <c r="G2742" s="4">
        <v>0.31743270924062111</v>
      </c>
      <c r="H2742" s="4">
        <v>-0.22301666630724529</v>
      </c>
      <c r="I2742" s="4">
        <v>0.43606533364694089</v>
      </c>
    </row>
    <row r="2743" spans="1:9" x14ac:dyDescent="0.25">
      <c r="A2743" t="s">
        <v>2955</v>
      </c>
      <c r="B2743" s="3">
        <v>78.019187927246094</v>
      </c>
      <c r="C2743" s="3">
        <v>13.69999980926514</v>
      </c>
      <c r="D2743" s="4">
        <v>5.9843794053062727E-3</v>
      </c>
      <c r="E2743" s="4">
        <v>5.5469976303617052E-2</v>
      </c>
      <c r="F2743" s="2">
        <v>2</v>
      </c>
      <c r="G2743" s="4">
        <v>0.31908139141310432</v>
      </c>
      <c r="H2743" s="4">
        <v>-0.22074408156767891</v>
      </c>
      <c r="I2743" s="4">
        <v>0.4402656556110629</v>
      </c>
    </row>
    <row r="2744" spans="1:9" x14ac:dyDescent="0.25">
      <c r="A2744" t="s">
        <v>2956</v>
      </c>
      <c r="B2744" s="3">
        <v>77.555068969726563</v>
      </c>
      <c r="C2744" s="3">
        <v>12.97999954223633</v>
      </c>
      <c r="D2744" s="4">
        <v>6.9720243338329269E-3</v>
      </c>
      <c r="E2744" s="4">
        <v>1.327081319679735E-2</v>
      </c>
      <c r="F2744" s="2">
        <v>1</v>
      </c>
      <c r="G2744" s="4">
        <v>0.31903916555603762</v>
      </c>
      <c r="H2744" s="4">
        <v>-0.2253797033180743</v>
      </c>
      <c r="I2744" s="4">
        <v>0.43249113121628668</v>
      </c>
    </row>
    <row r="2745" spans="1:9" x14ac:dyDescent="0.25">
      <c r="A2745" t="s">
        <v>2957</v>
      </c>
      <c r="B2745" s="3">
        <v>77.018096923828125</v>
      </c>
      <c r="C2745" s="3">
        <v>12.810000419616699</v>
      </c>
      <c r="D2745" s="4">
        <v>5.2261239880813104E-3</v>
      </c>
      <c r="E2745" s="4">
        <v>1.5637574529574481E-3</v>
      </c>
      <c r="F2745" s="2">
        <v>1</v>
      </c>
      <c r="G2745" s="4">
        <v>0.3211985353224287</v>
      </c>
      <c r="H2745" s="4">
        <v>-0.23074298196677381</v>
      </c>
      <c r="I2745" s="4">
        <v>0.45674481709475062</v>
      </c>
    </row>
    <row r="2746" spans="1:9" x14ac:dyDescent="0.25">
      <c r="A2746" t="s">
        <v>2958</v>
      </c>
      <c r="B2746" s="3">
        <v>76.617683410644531</v>
      </c>
      <c r="C2746" s="3">
        <v>12.789999961853029</v>
      </c>
      <c r="D2746" s="4">
        <v>2.3811764884373861E-3</v>
      </c>
      <c r="E2746" s="4">
        <v>4.3229993725663267E-2</v>
      </c>
      <c r="F2746" s="2">
        <v>1</v>
      </c>
      <c r="G2746" s="4">
        <v>0.30989369931383548</v>
      </c>
      <c r="H2746" s="4">
        <v>-0.234742313519155</v>
      </c>
      <c r="I2746" s="4">
        <v>0.44917126836630289</v>
      </c>
    </row>
    <row r="2747" spans="1:9" x14ac:dyDescent="0.25">
      <c r="A2747" t="s">
        <v>2959</v>
      </c>
      <c r="B2747" s="3">
        <v>76.435676574707031</v>
      </c>
      <c r="C2747" s="3">
        <v>12.260000228881839</v>
      </c>
      <c r="D2747" s="4">
        <v>5.3862034195211184E-3</v>
      </c>
      <c r="E2747" s="4">
        <v>-3.1595546868196767E-2</v>
      </c>
      <c r="F2747" s="2">
        <v>1</v>
      </c>
      <c r="G2747" s="4">
        <v>0.31241996801799182</v>
      </c>
      <c r="H2747" s="4">
        <v>-0.23656019842500259</v>
      </c>
      <c r="I2747" s="4">
        <v>0.44572873309839078</v>
      </c>
    </row>
    <row r="2748" spans="1:9" x14ac:dyDescent="0.25">
      <c r="A2748" t="s">
        <v>2960</v>
      </c>
      <c r="B2748" s="3">
        <v>76.02618408203125</v>
      </c>
      <c r="C2748" s="3">
        <v>12.659999847412109</v>
      </c>
      <c r="D2748" s="4">
        <v>1.015752831078642E-2</v>
      </c>
      <c r="E2748" s="4">
        <v>-5.5223865088387843E-2</v>
      </c>
      <c r="F2748" s="2">
        <v>1</v>
      </c>
      <c r="G2748" s="4">
        <v>0.325195459901779</v>
      </c>
      <c r="H2748" s="4">
        <v>-0.2406502108559033</v>
      </c>
      <c r="I2748" s="4">
        <v>0.43798346165998292</v>
      </c>
    </row>
    <row r="2749" spans="1:9" x14ac:dyDescent="0.25">
      <c r="A2749" t="s">
        <v>2961</v>
      </c>
      <c r="B2749" s="3">
        <v>75.261711120605469</v>
      </c>
      <c r="C2749" s="3">
        <v>13.39999961853027</v>
      </c>
      <c r="D2749" s="4">
        <v>-2.412585856788052E-3</v>
      </c>
      <c r="E2749" s="4">
        <v>7.4677184101079597E-4</v>
      </c>
      <c r="F2749" s="2">
        <v>2</v>
      </c>
      <c r="G2749" s="4">
        <v>0.31454312920655642</v>
      </c>
      <c r="H2749" s="4">
        <v>-0.2482857694344934</v>
      </c>
      <c r="I2749" s="4">
        <v>0.42352397656692098</v>
      </c>
    </row>
    <row r="2750" spans="1:9" x14ac:dyDescent="0.25">
      <c r="A2750" t="s">
        <v>2962</v>
      </c>
      <c r="B2750" s="3">
        <v>75.4437255859375</v>
      </c>
      <c r="C2750" s="3">
        <v>13.39000034332275</v>
      </c>
      <c r="D2750" s="4">
        <v>-2.8868059285751539E-3</v>
      </c>
      <c r="E2750" s="4">
        <v>2.213740102353268E-2</v>
      </c>
      <c r="F2750" s="2">
        <v>2</v>
      </c>
      <c r="G2750" s="4">
        <v>0.31813529076713709</v>
      </c>
      <c r="H2750" s="4">
        <v>-0.24646780832622681</v>
      </c>
      <c r="I2750" s="4">
        <v>0.4269666561396317</v>
      </c>
    </row>
    <row r="2751" spans="1:9" x14ac:dyDescent="0.25">
      <c r="A2751" t="s">
        <v>2963</v>
      </c>
      <c r="B2751" s="3">
        <v>75.662147521972656</v>
      </c>
      <c r="C2751" s="3">
        <v>13.10000038146973</v>
      </c>
      <c r="D2751" s="4">
        <v>-9.766549199545782E-3</v>
      </c>
      <c r="E2751" s="4">
        <v>7.4651421854914579E-2</v>
      </c>
      <c r="F2751" s="2">
        <v>1</v>
      </c>
      <c r="G2751" s="4">
        <v>0.35335598800166412</v>
      </c>
      <c r="H2751" s="4">
        <v>-0.24428620927485539</v>
      </c>
      <c r="I2751" s="4">
        <v>0.43109795820976338</v>
      </c>
    </row>
    <row r="2752" spans="1:9" x14ac:dyDescent="0.25">
      <c r="A2752" t="s">
        <v>2964</v>
      </c>
      <c r="B2752" s="3">
        <v>76.408393859863281</v>
      </c>
      <c r="C2752" s="3">
        <v>12.189999580383301</v>
      </c>
      <c r="D2752" s="4">
        <v>1.909580445528025E-3</v>
      </c>
      <c r="E2752" s="4">
        <v>-1.455135867753043E-2</v>
      </c>
      <c r="F2752" s="2">
        <v>1</v>
      </c>
      <c r="G2752" s="4">
        <v>0.37265269046410809</v>
      </c>
      <c r="H2752" s="4">
        <v>-0.2368326982750745</v>
      </c>
      <c r="I2752" s="4">
        <v>0.44521269913971978</v>
      </c>
    </row>
    <row r="2753" spans="1:9" x14ac:dyDescent="0.25">
      <c r="A2753" t="s">
        <v>2965</v>
      </c>
      <c r="B2753" s="3">
        <v>76.262763977050781</v>
      </c>
      <c r="C2753" s="3">
        <v>12.36999988555908</v>
      </c>
      <c r="D2753" s="4">
        <v>3.1118212478513652E-3</v>
      </c>
      <c r="E2753" s="4">
        <v>-1.1980875936116631E-2</v>
      </c>
      <c r="F2753" s="2">
        <v>1</v>
      </c>
      <c r="G2753" s="4">
        <v>0.36541415191143239</v>
      </c>
      <c r="H2753" s="4">
        <v>-0.23828725004749321</v>
      </c>
      <c r="I2753" s="4">
        <v>0.44245820915003531</v>
      </c>
    </row>
    <row r="2754" spans="1:9" x14ac:dyDescent="0.25">
      <c r="A2754" t="s">
        <v>2966</v>
      </c>
      <c r="B2754" s="3">
        <v>76.02618408203125</v>
      </c>
      <c r="C2754" s="3">
        <v>12.52000045776367</v>
      </c>
      <c r="D2754" s="4">
        <v>1.211584932826959E-2</v>
      </c>
      <c r="E2754" s="4">
        <v>-2.3400877082833671E-2</v>
      </c>
      <c r="F2754" s="2">
        <v>1</v>
      </c>
      <c r="G2754" s="4">
        <v>0.3451847524100502</v>
      </c>
      <c r="H2754" s="4">
        <v>-0.2406502108559033</v>
      </c>
      <c r="I2754" s="4">
        <v>0.43798346165998292</v>
      </c>
    </row>
    <row r="2755" spans="1:9" x14ac:dyDescent="0.25">
      <c r="A2755" t="s">
        <v>2967</v>
      </c>
      <c r="B2755" s="3">
        <v>75.1160888671875</v>
      </c>
      <c r="C2755" s="3">
        <v>12.819999694824221</v>
      </c>
      <c r="D2755" s="4">
        <v>1.5772965330707041E-3</v>
      </c>
      <c r="E2755" s="4">
        <v>2.314445076083493E-2</v>
      </c>
      <c r="F2755" s="2">
        <v>1</v>
      </c>
      <c r="G2755" s="4">
        <v>0.31986073759847572</v>
      </c>
      <c r="H2755" s="4">
        <v>-0.24974024500449329</v>
      </c>
      <c r="I2755" s="4">
        <v>0.42076963088203501</v>
      </c>
    </row>
    <row r="2756" spans="1:9" x14ac:dyDescent="0.25">
      <c r="A2756" t="s">
        <v>2968</v>
      </c>
      <c r="B2756" s="3">
        <v>74.997795104980469</v>
      </c>
      <c r="C2756" s="3">
        <v>12.52999973297119</v>
      </c>
      <c r="D2756" s="4">
        <v>-1.5748125866374969E-3</v>
      </c>
      <c r="E2756" s="4">
        <v>-2.8682162519415359E-2</v>
      </c>
      <c r="F2756" s="2">
        <v>1</v>
      </c>
      <c r="G2756" s="4">
        <v>0.31757466596575518</v>
      </c>
      <c r="H2756" s="4">
        <v>-0.2509217635099078</v>
      </c>
      <c r="I2756" s="4">
        <v>0.41853218498460948</v>
      </c>
    </row>
    <row r="2757" spans="1:9" x14ac:dyDescent="0.25">
      <c r="A2757" t="s">
        <v>2969</v>
      </c>
      <c r="B2757" s="3">
        <v>75.1160888671875</v>
      </c>
      <c r="C2757" s="3">
        <v>12.89999961853027</v>
      </c>
      <c r="D2757" s="4">
        <v>1.3506953180040689E-2</v>
      </c>
      <c r="E2757" s="4">
        <v>-7.2609650608281062E-2</v>
      </c>
      <c r="F2757" s="2">
        <v>1</v>
      </c>
      <c r="G2757" s="4">
        <v>0.32529421171397938</v>
      </c>
      <c r="H2757" s="4">
        <v>-0.24974024500449329</v>
      </c>
      <c r="I2757" s="4">
        <v>0.42076963088203501</v>
      </c>
    </row>
    <row r="2758" spans="1:9" x14ac:dyDescent="0.25">
      <c r="A2758" t="s">
        <v>2970</v>
      </c>
      <c r="B2758" s="3">
        <v>74.115020751953125</v>
      </c>
      <c r="C2758" s="3">
        <v>13.909999847412109</v>
      </c>
      <c r="D2758" s="4">
        <v>-1.8795238940795381E-2</v>
      </c>
      <c r="E2758" s="4">
        <v>9.7868963192687897E-2</v>
      </c>
      <c r="F2758" s="2">
        <v>2</v>
      </c>
      <c r="G2758" s="4">
        <v>0.28705046441656829</v>
      </c>
      <c r="H2758" s="4">
        <v>-0.25973891679633138</v>
      </c>
      <c r="I2758" s="4">
        <v>0.40183510968932401</v>
      </c>
    </row>
    <row r="2759" spans="1:9" x14ac:dyDescent="0.25">
      <c r="A2759" t="s">
        <v>2971</v>
      </c>
      <c r="B2759" s="3">
        <v>75.534713745117188</v>
      </c>
      <c r="C2759" s="3">
        <v>12.670000076293951</v>
      </c>
      <c r="D2759" s="4">
        <v>-2.409402040135511E-4</v>
      </c>
      <c r="E2759" s="4">
        <v>-4.5214797345292768E-2</v>
      </c>
      <c r="F2759" s="2">
        <v>1</v>
      </c>
      <c r="G2759" s="4">
        <v>0.28076793663019578</v>
      </c>
      <c r="H2759" s="4">
        <v>-0.24555901827814089</v>
      </c>
      <c r="I2759" s="4">
        <v>0.42868763516399122</v>
      </c>
    </row>
    <row r="2760" spans="1:9" x14ac:dyDescent="0.25">
      <c r="A2760" t="s">
        <v>2972</v>
      </c>
      <c r="B2760" s="3">
        <v>75.55291748046875</v>
      </c>
      <c r="C2760" s="3">
        <v>13.27000045776367</v>
      </c>
      <c r="D2760" s="4">
        <v>1.085104150386984E-3</v>
      </c>
      <c r="E2760" s="4">
        <v>2.6295448148736082E-2</v>
      </c>
      <c r="F2760" s="2">
        <v>2</v>
      </c>
      <c r="G2760" s="4">
        <v>0.28341984292775391</v>
      </c>
      <c r="H2760" s="4">
        <v>-0.24537719930658849</v>
      </c>
      <c r="I2760" s="4">
        <v>0.4290319464127017</v>
      </c>
    </row>
    <row r="2761" spans="1:9" x14ac:dyDescent="0.25">
      <c r="A2761" t="s">
        <v>2973</v>
      </c>
      <c r="B2761" s="3">
        <v>75.471023559570313</v>
      </c>
      <c r="C2761" s="3">
        <v>12.930000305175779</v>
      </c>
      <c r="D2761" s="4">
        <v>1.449205963702793E-3</v>
      </c>
      <c r="E2761" s="4">
        <v>-2.6355379128995101E-2</v>
      </c>
      <c r="F2761" s="2">
        <v>1</v>
      </c>
      <c r="G2761" s="4">
        <v>0.29048761996478611</v>
      </c>
      <c r="H2761" s="4">
        <v>-0.24619515607131731</v>
      </c>
      <c r="I2761" s="4">
        <v>0.42748297870789909</v>
      </c>
    </row>
    <row r="2762" spans="1:9" x14ac:dyDescent="0.25">
      <c r="A2762" t="s">
        <v>2974</v>
      </c>
      <c r="B2762" s="3">
        <v>75.361808776855469</v>
      </c>
      <c r="C2762" s="3">
        <v>13.27999973297119</v>
      </c>
      <c r="D2762" s="4">
        <v>2.4150827537972039E-4</v>
      </c>
      <c r="E2762" s="4">
        <v>-3.4181837602095137E-2</v>
      </c>
      <c r="F2762" s="2">
        <v>2</v>
      </c>
      <c r="G2762" s="4">
        <v>0.27492613672517779</v>
      </c>
      <c r="H2762" s="4">
        <v>-0.24728599369821239</v>
      </c>
      <c r="I2762" s="4">
        <v>0.42541725552043408</v>
      </c>
    </row>
    <row r="2763" spans="1:9" x14ac:dyDescent="0.25">
      <c r="A2763" t="s">
        <v>2975</v>
      </c>
      <c r="B2763" s="3">
        <v>75.343612670898438</v>
      </c>
      <c r="C2763" s="3">
        <v>13.75</v>
      </c>
      <c r="D2763" s="4">
        <v>-2.2896311120689239E-3</v>
      </c>
      <c r="E2763" s="4">
        <v>7.3260354772444192E-3</v>
      </c>
      <c r="F2763" s="2">
        <v>2</v>
      </c>
      <c r="G2763" s="4">
        <v>0.2926729897715814</v>
      </c>
      <c r="H2763" s="4">
        <v>-0.24746773646734579</v>
      </c>
      <c r="I2763" s="4">
        <v>0.42507308857652187</v>
      </c>
    </row>
    <row r="2764" spans="1:9" x14ac:dyDescent="0.25">
      <c r="A2764" t="s">
        <v>2976</v>
      </c>
      <c r="B2764" s="3">
        <v>75.516517639160156</v>
      </c>
      <c r="C2764" s="3">
        <v>13.64999961853027</v>
      </c>
      <c r="D2764" s="4">
        <v>-9.6329652505711127E-4</v>
      </c>
      <c r="E2764" s="4">
        <v>1.7897074858243212E-2</v>
      </c>
      <c r="F2764" s="2">
        <v>2</v>
      </c>
      <c r="G2764" s="4">
        <v>0.28770886107814803</v>
      </c>
      <c r="H2764" s="4">
        <v>-0.2457407610472743</v>
      </c>
      <c r="I2764" s="4">
        <v>0.42834346822007879</v>
      </c>
    </row>
    <row r="2765" spans="1:9" x14ac:dyDescent="0.25">
      <c r="A2765" t="s">
        <v>2977</v>
      </c>
      <c r="B2765" s="3">
        <v>75.589332580566406</v>
      </c>
      <c r="C2765" s="3">
        <v>13.409999847412109</v>
      </c>
      <c r="D2765" s="4">
        <v>1.6883117145720661E-3</v>
      </c>
      <c r="E2765" s="4">
        <v>7.5131047815766294E-3</v>
      </c>
      <c r="F2765" s="2">
        <v>2</v>
      </c>
      <c r="G2765" s="4">
        <v>0.29270909043344678</v>
      </c>
      <c r="H2765" s="4">
        <v>-0.24501348516106489</v>
      </c>
      <c r="I2765" s="4">
        <v>0.42972071321492122</v>
      </c>
    </row>
    <row r="2766" spans="1:9" x14ac:dyDescent="0.25">
      <c r="A2766" t="s">
        <v>2978</v>
      </c>
      <c r="B2766" s="3">
        <v>75.461929321289063</v>
      </c>
      <c r="C2766" s="3">
        <v>13.310000419616699</v>
      </c>
      <c r="D2766" s="4">
        <v>2.412889237664029E-4</v>
      </c>
      <c r="E2766" s="4">
        <v>1.6806742892612862E-2</v>
      </c>
      <c r="F2766" s="2">
        <v>2</v>
      </c>
      <c r="G2766" s="4">
        <v>0.29053027305543749</v>
      </c>
      <c r="H2766" s="4">
        <v>-0.24628598935467449</v>
      </c>
      <c r="I2766" s="4">
        <v>0.42731096738834218</v>
      </c>
    </row>
    <row r="2767" spans="1:9" x14ac:dyDescent="0.25">
      <c r="A2767" t="s">
        <v>2979</v>
      </c>
      <c r="B2767" s="3">
        <v>75.4437255859375</v>
      </c>
      <c r="C2767" s="3">
        <v>13.090000152587891</v>
      </c>
      <c r="D2767" s="4">
        <v>7.1682320788342144E-3</v>
      </c>
      <c r="E2767" s="4">
        <v>-8.3333074444468247E-3</v>
      </c>
      <c r="F2767" s="2">
        <v>1</v>
      </c>
      <c r="G2767" s="4">
        <v>0.28568088991954799</v>
      </c>
      <c r="H2767" s="4">
        <v>-0.24646780832622681</v>
      </c>
      <c r="I2767" s="4">
        <v>0.4269666561396317</v>
      </c>
    </row>
    <row r="2768" spans="1:9" x14ac:dyDescent="0.25">
      <c r="A2768" t="s">
        <v>2980</v>
      </c>
      <c r="B2768" s="3">
        <v>74.906776428222656</v>
      </c>
      <c r="C2768" s="3">
        <v>13.19999980926514</v>
      </c>
      <c r="D2768" s="4">
        <v>4.3927305730877553E-3</v>
      </c>
      <c r="E2768" s="4">
        <v>-1.6393462427577221E-2</v>
      </c>
      <c r="F2768" s="2">
        <v>1</v>
      </c>
      <c r="G2768" s="4">
        <v>0.2643490280737486</v>
      </c>
      <c r="H2768" s="4">
        <v>-0.2518308583676695</v>
      </c>
      <c r="I2768" s="4">
        <v>0.4168106287410569</v>
      </c>
    </row>
    <row r="2769" spans="1:9" x14ac:dyDescent="0.25">
      <c r="A2769" t="s">
        <v>2981</v>
      </c>
      <c r="B2769" s="3">
        <v>74.579170227050781</v>
      </c>
      <c r="C2769" s="3">
        <v>13.420000076293951</v>
      </c>
      <c r="D2769" s="4">
        <v>-6.0642313756280597E-3</v>
      </c>
      <c r="E2769" s="4">
        <v>6.7516994075771386E-3</v>
      </c>
      <c r="F2769" s="2">
        <v>2</v>
      </c>
      <c r="G2769" s="4">
        <v>0.26533588111546669</v>
      </c>
      <c r="H2769" s="4">
        <v>-0.25510299023626032</v>
      </c>
      <c r="I2769" s="4">
        <v>0.41061418070265332</v>
      </c>
    </row>
    <row r="2770" spans="1:9" x14ac:dyDescent="0.25">
      <c r="A2770" t="s">
        <v>2982</v>
      </c>
      <c r="B2770" s="3">
        <v>75.034194946289063</v>
      </c>
      <c r="C2770" s="3">
        <v>13.329999923706049</v>
      </c>
      <c r="D2770" s="4">
        <v>1.4575531680041109E-3</v>
      </c>
      <c r="E2770" s="4">
        <v>1.291793907789263E-2</v>
      </c>
      <c r="F2770" s="2">
        <v>2</v>
      </c>
      <c r="G2770" s="4">
        <v>0.24259670070508579</v>
      </c>
      <c r="H2770" s="4">
        <v>-0.25055820176922211</v>
      </c>
      <c r="I2770" s="4">
        <v>0.41922066317723239</v>
      </c>
    </row>
    <row r="2771" spans="1:9" x14ac:dyDescent="0.25">
      <c r="A2771" t="s">
        <v>2983</v>
      </c>
      <c r="B2771" s="3">
        <v>74.92498779296875</v>
      </c>
      <c r="C2771" s="3">
        <v>13.159999847412109</v>
      </c>
      <c r="D2771" s="4">
        <v>2.1909157158224168E-3</v>
      </c>
      <c r="E2771" s="4">
        <v>9.2024452385066624E-3</v>
      </c>
      <c r="F2771" s="2">
        <v>1</v>
      </c>
      <c r="G2771" s="4">
        <v>0.22639006301869191</v>
      </c>
      <c r="H2771" s="4">
        <v>-0.25164896319369823</v>
      </c>
      <c r="I2771" s="4">
        <v>0.41715508429456571</v>
      </c>
    </row>
    <row r="2772" spans="1:9" x14ac:dyDescent="0.25">
      <c r="A2772" t="s">
        <v>2984</v>
      </c>
      <c r="B2772" s="3">
        <v>74.761192321777344</v>
      </c>
      <c r="C2772" s="3">
        <v>13.039999961853029</v>
      </c>
      <c r="D2772" s="4">
        <v>1.6205087383006411E-2</v>
      </c>
      <c r="E2772" s="4">
        <v>-3.2640919534504993E-2</v>
      </c>
      <c r="F2772" s="2">
        <v>1</v>
      </c>
      <c r="G2772" s="4">
        <v>0.22299021143451209</v>
      </c>
      <c r="H2772" s="4">
        <v>-0.25328495292557468</v>
      </c>
      <c r="I2772" s="4">
        <v>0.41405700458016209</v>
      </c>
    </row>
    <row r="2773" spans="1:9" x14ac:dyDescent="0.25">
      <c r="A2773" t="s">
        <v>2985</v>
      </c>
      <c r="B2773" s="3">
        <v>73.569000244140625</v>
      </c>
      <c r="C2773" s="3">
        <v>13.47999954223633</v>
      </c>
      <c r="D2773" s="4">
        <v>5.7230085553094936E-3</v>
      </c>
      <c r="E2773" s="4">
        <v>-8.3616620851184487E-2</v>
      </c>
      <c r="F2773" s="2">
        <v>2</v>
      </c>
      <c r="G2773" s="4">
        <v>0.22050879488812899</v>
      </c>
      <c r="H2773" s="4">
        <v>-0.26519257151387449</v>
      </c>
      <c r="I2773" s="4">
        <v>0.39150750388558708</v>
      </c>
    </row>
    <row r="2774" spans="1:9" x14ac:dyDescent="0.25">
      <c r="A2774" t="s">
        <v>2986</v>
      </c>
      <c r="B2774" s="3">
        <v>73.150360107421875</v>
      </c>
      <c r="C2774" s="3">
        <v>14.710000038146971</v>
      </c>
      <c r="D2774" s="4">
        <v>1.132310628826372E-2</v>
      </c>
      <c r="E2774" s="4">
        <v>-0.2116827353464823</v>
      </c>
      <c r="F2774" s="2">
        <v>2</v>
      </c>
      <c r="G2774" s="4">
        <v>0.22248158190322659</v>
      </c>
      <c r="H2774" s="4">
        <v>-0.26937395064506492</v>
      </c>
      <c r="I2774" s="4">
        <v>0.3835892109940342</v>
      </c>
    </row>
    <row r="2775" spans="1:9" x14ac:dyDescent="0.25">
      <c r="A2775" t="s">
        <v>2987</v>
      </c>
      <c r="B2775" s="3">
        <v>72.331344604492188</v>
      </c>
      <c r="C2775" s="3">
        <v>18.659999847412109</v>
      </c>
      <c r="D2775" s="4">
        <v>-3.8848077895365929E-3</v>
      </c>
      <c r="E2775" s="4">
        <v>0.16116989432315121</v>
      </c>
      <c r="F2775" s="2">
        <v>3</v>
      </c>
      <c r="G2775" s="4">
        <v>0.2082503883228379</v>
      </c>
      <c r="H2775" s="4">
        <v>-0.27755428031654178</v>
      </c>
      <c r="I2775" s="4">
        <v>0.36809809089802542</v>
      </c>
    </row>
    <row r="2776" spans="1:9" x14ac:dyDescent="0.25">
      <c r="A2776" t="s">
        <v>2988</v>
      </c>
      <c r="B2776" s="3">
        <v>72.613433837890625</v>
      </c>
      <c r="C2776" s="3">
        <v>16.069999694824219</v>
      </c>
      <c r="D2776" s="4">
        <v>7.0681936786647359E-3</v>
      </c>
      <c r="E2776" s="4">
        <v>2.2264594265275051E-2</v>
      </c>
      <c r="F2776" s="2">
        <v>2</v>
      </c>
      <c r="G2776" s="4">
        <v>0.20915631905856041</v>
      </c>
      <c r="H2776" s="4">
        <v>-0.27473677207925079</v>
      </c>
      <c r="I2776" s="4">
        <v>0.37343361650985418</v>
      </c>
    </row>
    <row r="2777" spans="1:9" x14ac:dyDescent="0.25">
      <c r="A2777" t="s">
        <v>2989</v>
      </c>
      <c r="B2777" s="3">
        <v>72.103790283203125</v>
      </c>
      <c r="C2777" s="3">
        <v>15.72000026702881</v>
      </c>
      <c r="D2777" s="4">
        <v>7.8866688081140612E-3</v>
      </c>
      <c r="E2777" s="4">
        <v>-4.6116462155216031E-2</v>
      </c>
      <c r="F2777" s="2">
        <v>2</v>
      </c>
      <c r="G2777" s="4">
        <v>0.19460050201902249</v>
      </c>
      <c r="H2777" s="4">
        <v>-0.279827093663365</v>
      </c>
      <c r="I2777" s="4">
        <v>0.36379405598434528</v>
      </c>
    </row>
    <row r="2778" spans="1:9" x14ac:dyDescent="0.25">
      <c r="A2778" t="s">
        <v>2990</v>
      </c>
      <c r="B2778" s="3">
        <v>71.539581298828125</v>
      </c>
      <c r="C2778" s="3">
        <v>16.479999542236332</v>
      </c>
      <c r="D2778" s="4">
        <v>2.1174522616792091E-2</v>
      </c>
      <c r="E2778" s="4">
        <v>-0.1591837131892668</v>
      </c>
      <c r="F2778" s="2">
        <v>3</v>
      </c>
      <c r="G2778" s="4">
        <v>0.16635089105442849</v>
      </c>
      <c r="H2778" s="4">
        <v>-0.2854624149476227</v>
      </c>
      <c r="I2778" s="4">
        <v>0.35312242754149442</v>
      </c>
    </row>
    <row r="2779" spans="1:9" x14ac:dyDescent="0.25">
      <c r="A2779" t="s">
        <v>2991</v>
      </c>
      <c r="B2779" s="3">
        <v>70.056175231933594</v>
      </c>
      <c r="C2779" s="3">
        <v>19.60000038146973</v>
      </c>
      <c r="D2779" s="4">
        <v>-3.1082290118816802E-3</v>
      </c>
      <c r="E2779" s="4">
        <v>-3.6381502731897108E-2</v>
      </c>
      <c r="F2779" s="2">
        <v>4</v>
      </c>
      <c r="G2779" s="4">
        <v>0.1317347634322745</v>
      </c>
      <c r="H2779" s="4">
        <v>-0.30027867986624651</v>
      </c>
      <c r="I2779" s="4">
        <v>0.32506481269634019</v>
      </c>
    </row>
    <row r="2780" spans="1:9" x14ac:dyDescent="0.25">
      <c r="A2780" t="s">
        <v>2992</v>
      </c>
      <c r="B2780" s="3">
        <v>70.274604797363281</v>
      </c>
      <c r="C2780" s="3">
        <v>20.340000152587891</v>
      </c>
      <c r="D2780" s="4">
        <v>-1.9303395949272221E-2</v>
      </c>
      <c r="E2780" s="4">
        <v>4.7913462776238758E-2</v>
      </c>
      <c r="F2780" s="2">
        <v>4</v>
      </c>
      <c r="G2780" s="4">
        <v>0.1292068658866001</v>
      </c>
      <c r="H2780" s="4">
        <v>-0.29809700461245631</v>
      </c>
      <c r="I2780" s="4">
        <v>0.32919625907127031</v>
      </c>
    </row>
    <row r="2781" spans="1:9" x14ac:dyDescent="0.25">
      <c r="A2781" t="s">
        <v>2993</v>
      </c>
      <c r="B2781" s="3">
        <v>71.657844543457031</v>
      </c>
      <c r="C2781" s="3">
        <v>19.409999847412109</v>
      </c>
      <c r="D2781" s="4">
        <v>-8.3125806535399027E-3</v>
      </c>
      <c r="E2781" s="4">
        <v>0.1594982146236672</v>
      </c>
      <c r="F2781" s="2">
        <v>3</v>
      </c>
      <c r="G2781" s="4">
        <v>0.15543144626606181</v>
      </c>
      <c r="H2781" s="4">
        <v>-0.28428120125188377</v>
      </c>
      <c r="I2781" s="4">
        <v>0.38710500880976489</v>
      </c>
    </row>
    <row r="2782" spans="1:9" x14ac:dyDescent="0.25">
      <c r="A2782" t="s">
        <v>2994</v>
      </c>
      <c r="B2782" s="3">
        <v>72.258499145507813</v>
      </c>
      <c r="C2782" s="3">
        <v>16.739999771118161</v>
      </c>
      <c r="D2782" s="4">
        <v>8.6383828160143672E-3</v>
      </c>
      <c r="E2782" s="4">
        <v>-5.2631595990962572E-2</v>
      </c>
      <c r="F2782" s="2">
        <v>3</v>
      </c>
      <c r="G2782" s="4">
        <v>0.17258226852788711</v>
      </c>
      <c r="H2782" s="4">
        <v>-0.27828186101242691</v>
      </c>
      <c r="I2782" s="4">
        <v>0.44228545601318903</v>
      </c>
    </row>
    <row r="2783" spans="1:9" x14ac:dyDescent="0.25">
      <c r="A2783" t="s">
        <v>2995</v>
      </c>
      <c r="B2783" s="3">
        <v>71.6396484375</v>
      </c>
      <c r="C2783" s="3">
        <v>17.670000076293949</v>
      </c>
      <c r="D2783" s="4">
        <v>-1.167648627407392E-2</v>
      </c>
      <c r="E2783" s="4">
        <v>6.445781145997076E-2</v>
      </c>
      <c r="F2783" s="2">
        <v>3</v>
      </c>
      <c r="G2783" s="4">
        <v>0.16593558365431901</v>
      </c>
      <c r="H2783" s="4">
        <v>-0.28446294402101718</v>
      </c>
      <c r="I2783" s="4">
        <v>0.42993314609590461</v>
      </c>
    </row>
    <row r="2784" spans="1:9" x14ac:dyDescent="0.25">
      <c r="A2784" t="s">
        <v>2996</v>
      </c>
      <c r="B2784" s="3">
        <v>72.486030578613281</v>
      </c>
      <c r="C2784" s="3">
        <v>16.60000038146973</v>
      </c>
      <c r="D2784" s="4">
        <v>-3.7634939195951839E-4</v>
      </c>
      <c r="E2784" s="4">
        <v>6.8211095380871667E-2</v>
      </c>
      <c r="F2784" s="2">
        <v>3</v>
      </c>
      <c r="G2784" s="4">
        <v>0.17798989255257691</v>
      </c>
      <c r="H2784" s="4">
        <v>-0.27600927627286043</v>
      </c>
      <c r="I2784" s="4">
        <v>0.44682700172247669</v>
      </c>
    </row>
    <row r="2785" spans="1:9" x14ac:dyDescent="0.25">
      <c r="A2785" t="s">
        <v>2997</v>
      </c>
      <c r="B2785" s="3">
        <v>72.513320922851563</v>
      </c>
      <c r="C2785" s="3">
        <v>15.539999961853029</v>
      </c>
      <c r="D2785" s="4">
        <v>1.01419485941181E-2</v>
      </c>
      <c r="E2785" s="4">
        <v>-6.3855445497456587E-2</v>
      </c>
      <c r="F2785" s="2">
        <v>2</v>
      </c>
      <c r="G2785" s="4">
        <v>0.1687182995785739</v>
      </c>
      <c r="H2785" s="4">
        <v>-0.27573670022036978</v>
      </c>
      <c r="I2785" s="4">
        <v>0.44737171918893281</v>
      </c>
    </row>
    <row r="2786" spans="1:9" x14ac:dyDescent="0.25">
      <c r="A2786" t="s">
        <v>2998</v>
      </c>
      <c r="B2786" s="3">
        <v>71.7852783203125</v>
      </c>
      <c r="C2786" s="3">
        <v>16.60000038146973</v>
      </c>
      <c r="D2786" s="4">
        <v>-2.4026418988473131E-3</v>
      </c>
      <c r="E2786" s="4">
        <v>7.3738702490934394E-2</v>
      </c>
      <c r="F2786" s="2">
        <v>3</v>
      </c>
      <c r="G2786" s="4">
        <v>0.17293105048437571</v>
      </c>
      <c r="H2786" s="4">
        <v>-0.28300839224859847</v>
      </c>
      <c r="I2786" s="4">
        <v>0.43283993027250939</v>
      </c>
    </row>
    <row r="2787" spans="1:9" x14ac:dyDescent="0.25">
      <c r="A2787" t="s">
        <v>2999</v>
      </c>
      <c r="B2787" s="3">
        <v>71.958168029785156</v>
      </c>
      <c r="C2787" s="3">
        <v>15.460000038146971</v>
      </c>
      <c r="D2787" s="4">
        <v>-1.2634967919655791E-3</v>
      </c>
      <c r="E2787" s="4">
        <v>9.957322736470009E-2</v>
      </c>
      <c r="F2787" s="2">
        <v>2</v>
      </c>
      <c r="G2787" s="4">
        <v>0.16618034094175149</v>
      </c>
      <c r="H2787" s="4">
        <v>-0.28128156923336478</v>
      </c>
      <c r="I2787" s="4">
        <v>0.43629082278225589</v>
      </c>
    </row>
    <row r="2788" spans="1:9" x14ac:dyDescent="0.25">
      <c r="A2788" t="s">
        <v>3000</v>
      </c>
      <c r="B2788" s="3">
        <v>72.049201965332031</v>
      </c>
      <c r="C2788" s="3">
        <v>14.060000419616699</v>
      </c>
      <c r="D2788" s="4">
        <v>7.7648073231193493E-3</v>
      </c>
      <c r="E2788" s="4">
        <v>3.568892927766409E-3</v>
      </c>
      <c r="F2788" s="2">
        <v>2</v>
      </c>
      <c r="G2788" s="4">
        <v>0.15124719940982281</v>
      </c>
      <c r="H2788" s="4">
        <v>-0.28037232197076523</v>
      </c>
      <c r="I2788" s="4">
        <v>0.43810786745929131</v>
      </c>
    </row>
    <row r="2789" spans="1:9" x14ac:dyDescent="0.25">
      <c r="A2789" t="s">
        <v>3001</v>
      </c>
      <c r="B2789" s="3">
        <v>71.494064331054688</v>
      </c>
      <c r="C2789" s="3">
        <v>14.010000228881839</v>
      </c>
      <c r="D2789" s="4">
        <v>-3.425155403917302E-3</v>
      </c>
      <c r="E2789" s="4">
        <v>-4.9715692616135732E-3</v>
      </c>
      <c r="F2789" s="2">
        <v>2</v>
      </c>
      <c r="G2789" s="4">
        <v>0.1356998336784454</v>
      </c>
      <c r="H2789" s="4">
        <v>-0.28591703857892248</v>
      </c>
      <c r="I2789" s="4">
        <v>0.42702727561927167</v>
      </c>
    </row>
    <row r="2790" spans="1:9" x14ac:dyDescent="0.25">
      <c r="A2790" t="s">
        <v>3002</v>
      </c>
      <c r="B2790" s="3">
        <v>71.739784240722656</v>
      </c>
      <c r="C2790" s="3">
        <v>14.079999923706049</v>
      </c>
      <c r="D2790" s="4">
        <v>0</v>
      </c>
      <c r="E2790" s="4">
        <v>-1.6072710633561641E-2</v>
      </c>
      <c r="F2790" s="2">
        <v>2</v>
      </c>
      <c r="G2790" s="4">
        <v>0.1399284334956068</v>
      </c>
      <c r="H2790" s="4">
        <v>-0.28346278727264151</v>
      </c>
      <c r="I2790" s="4">
        <v>0.43193186478397783</v>
      </c>
    </row>
    <row r="2791" spans="1:9" x14ac:dyDescent="0.25">
      <c r="A2791" t="s">
        <v>3003</v>
      </c>
      <c r="B2791" s="3">
        <v>71.739784240722656</v>
      </c>
      <c r="C2791" s="3">
        <v>14.310000419616699</v>
      </c>
      <c r="D2791" s="4">
        <v>-2.0255436066584091E-3</v>
      </c>
      <c r="E2791" s="4">
        <v>9.0701261008959921E-2</v>
      </c>
      <c r="F2791" s="2">
        <v>2</v>
      </c>
      <c r="G2791" s="4">
        <v>0.1387954820357786</v>
      </c>
      <c r="H2791" s="4">
        <v>-0.28346278727264151</v>
      </c>
      <c r="I2791" s="4">
        <v>0.43193186478397783</v>
      </c>
    </row>
    <row r="2792" spans="1:9" x14ac:dyDescent="0.25">
      <c r="A2792" t="s">
        <v>3004</v>
      </c>
      <c r="B2792" s="3">
        <v>71.885391235351563</v>
      </c>
      <c r="C2792" s="3">
        <v>13.11999988555908</v>
      </c>
      <c r="D2792" s="4">
        <v>-3.4316603535186059E-3</v>
      </c>
      <c r="E2792" s="4">
        <v>-3.039510814348056E-3</v>
      </c>
      <c r="F2792" s="2">
        <v>1</v>
      </c>
      <c r="G2792" s="4">
        <v>0.14321757069229779</v>
      </c>
      <c r="H2792" s="4">
        <v>-0.2820084641074796</v>
      </c>
      <c r="I2792" s="4">
        <v>0.4348381921105966</v>
      </c>
    </row>
    <row r="2793" spans="1:9" x14ac:dyDescent="0.25">
      <c r="A2793" t="s">
        <v>3005</v>
      </c>
      <c r="B2793" s="3">
        <v>72.132926940917969</v>
      </c>
      <c r="C2793" s="3">
        <v>13.159999847412109</v>
      </c>
      <c r="D2793" s="4">
        <v>2.395352678653762E-3</v>
      </c>
      <c r="E2793" s="4">
        <v>-3.1640934536258818E-2</v>
      </c>
      <c r="F2793" s="2">
        <v>1</v>
      </c>
      <c r="G2793" s="4">
        <v>0.14813423467539871</v>
      </c>
      <c r="H2793" s="4">
        <v>-0.27953607662549468</v>
      </c>
      <c r="I2793" s="4">
        <v>0.43977902470751329</v>
      </c>
    </row>
    <row r="2794" spans="1:9" x14ac:dyDescent="0.25">
      <c r="A2794" t="s">
        <v>3006</v>
      </c>
      <c r="B2794" s="3">
        <v>71.960556030273438</v>
      </c>
      <c r="C2794" s="3">
        <v>13.590000152587891</v>
      </c>
      <c r="D2794" s="4">
        <v>1.19947812390695E-2</v>
      </c>
      <c r="E2794" s="4">
        <v>-6.4693709405257094E-2</v>
      </c>
      <c r="F2794" s="2">
        <v>2</v>
      </c>
      <c r="G2794" s="4">
        <v>0.1458803645332574</v>
      </c>
      <c r="H2794" s="4">
        <v>-0.28125771787624171</v>
      </c>
      <c r="I2794" s="4">
        <v>0.43633848746411252</v>
      </c>
    </row>
    <row r="2795" spans="1:9" x14ac:dyDescent="0.25">
      <c r="A2795" t="s">
        <v>3007</v>
      </c>
      <c r="B2795" s="3">
        <v>71.107635498046875</v>
      </c>
      <c r="C2795" s="3">
        <v>14.52999973297119</v>
      </c>
      <c r="D2795" s="4">
        <v>6.6795717349195094E-3</v>
      </c>
      <c r="E2795" s="4">
        <v>1.0431127770272891E-2</v>
      </c>
      <c r="F2795" s="2">
        <v>2</v>
      </c>
      <c r="G2795" s="4">
        <v>0.14239158199849089</v>
      </c>
      <c r="H2795" s="4">
        <v>-0.28977669109741622</v>
      </c>
      <c r="I2795" s="4">
        <v>0.41931412502491727</v>
      </c>
    </row>
    <row r="2796" spans="1:9" x14ac:dyDescent="0.25">
      <c r="A2796" t="s">
        <v>3008</v>
      </c>
      <c r="B2796" s="3">
        <v>70.635818481445313</v>
      </c>
      <c r="C2796" s="3">
        <v>14.38000011444092</v>
      </c>
      <c r="D2796" s="4">
        <v>-2.6901920771721381E-3</v>
      </c>
      <c r="E2796" s="4">
        <v>1.553674218923207E-2</v>
      </c>
      <c r="F2796" s="2">
        <v>2</v>
      </c>
      <c r="G2796" s="4">
        <v>0.1501890814764755</v>
      </c>
      <c r="H2796" s="4">
        <v>-0.29448920108850579</v>
      </c>
      <c r="I2796" s="4">
        <v>0.40989661941670308</v>
      </c>
    </row>
    <row r="2797" spans="1:9" x14ac:dyDescent="0.25">
      <c r="A2797" t="s">
        <v>3009</v>
      </c>
      <c r="B2797" s="3">
        <v>70.82635498046875</v>
      </c>
      <c r="C2797" s="3">
        <v>14.159999847412109</v>
      </c>
      <c r="D2797" s="4">
        <v>6.4037262119787108E-4</v>
      </c>
      <c r="E2797" s="4">
        <v>-9.0972788515011338E-3</v>
      </c>
      <c r="F2797" s="2">
        <v>2</v>
      </c>
      <c r="G2797" s="4">
        <v>0.15666180101349519</v>
      </c>
      <c r="H2797" s="4">
        <v>-0.29258612187830119</v>
      </c>
      <c r="I2797" s="4">
        <v>0.41369974326553632</v>
      </c>
    </row>
    <row r="2798" spans="1:9" x14ac:dyDescent="0.25">
      <c r="A2798" t="s">
        <v>3010</v>
      </c>
      <c r="B2798" s="3">
        <v>70.781028747558594</v>
      </c>
      <c r="C2798" s="3">
        <v>14.289999961853029</v>
      </c>
      <c r="D2798" s="4">
        <v>-6.3996280653799698E-4</v>
      </c>
      <c r="E2798" s="4">
        <v>3.4008703140914642E-2</v>
      </c>
      <c r="F2798" s="2">
        <v>2</v>
      </c>
      <c r="G2798" s="4">
        <v>0.15406688862945539</v>
      </c>
      <c r="H2798" s="4">
        <v>-0.29303884044912792</v>
      </c>
      <c r="I2798" s="4">
        <v>0.41279502801023421</v>
      </c>
    </row>
    <row r="2799" spans="1:9" x14ac:dyDescent="0.25">
      <c r="A2799" t="s">
        <v>3011</v>
      </c>
      <c r="B2799" s="3">
        <v>70.82635498046875</v>
      </c>
      <c r="C2799" s="3">
        <v>13.819999694824221</v>
      </c>
      <c r="D2799" s="4">
        <v>-1.918248345319951E-3</v>
      </c>
      <c r="E2799" s="4">
        <v>-4.8864421968009657E-2</v>
      </c>
      <c r="F2799" s="2">
        <v>2</v>
      </c>
      <c r="G2799" s="4">
        <v>0.14000304177578801</v>
      </c>
      <c r="H2799" s="4">
        <v>-0.29258612187830119</v>
      </c>
      <c r="I2799" s="4">
        <v>0.41369974326553632</v>
      </c>
    </row>
    <row r="2800" spans="1:9" x14ac:dyDescent="0.25">
      <c r="A2800" t="s">
        <v>3012</v>
      </c>
      <c r="B2800" s="3">
        <v>70.962478637695313</v>
      </c>
      <c r="C2800" s="3">
        <v>14.52999973297119</v>
      </c>
      <c r="D2800" s="4">
        <v>4.8823450035615501E-3</v>
      </c>
      <c r="E2800" s="4">
        <v>-7.0377503097611038E-2</v>
      </c>
      <c r="F2800" s="2">
        <v>2</v>
      </c>
      <c r="G2800" s="4">
        <v>0.14055156246848169</v>
      </c>
      <c r="H2800" s="4">
        <v>-0.29122651831986168</v>
      </c>
      <c r="I2800" s="4">
        <v>0.41641678241468671</v>
      </c>
    </row>
    <row r="2801" spans="1:9" x14ac:dyDescent="0.25">
      <c r="A2801" t="s">
        <v>3013</v>
      </c>
      <c r="B2801" s="3">
        <v>70.617698669433594</v>
      </c>
      <c r="C2801" s="3">
        <v>15.63000011444092</v>
      </c>
      <c r="D2801" s="4">
        <v>1.1699133716502221E-2</v>
      </c>
      <c r="E2801" s="4">
        <v>-1.3880142696148569E-2</v>
      </c>
      <c r="F2801" s="2">
        <v>2</v>
      </c>
      <c r="G2801" s="4">
        <v>0.1602061696725765</v>
      </c>
      <c r="H2801" s="4">
        <v>-0.29467018183345012</v>
      </c>
      <c r="I2801" s="4">
        <v>0.40953494651124228</v>
      </c>
    </row>
    <row r="2802" spans="1:9" x14ac:dyDescent="0.25">
      <c r="A2802" t="s">
        <v>3014</v>
      </c>
      <c r="B2802" s="3">
        <v>69.80108642578125</v>
      </c>
      <c r="C2802" s="3">
        <v>15.85000038146973</v>
      </c>
      <c r="D2802" s="4">
        <v>1.1713384511544691E-3</v>
      </c>
      <c r="E2802" s="4">
        <v>5.072918286864736E-3</v>
      </c>
      <c r="F2802" s="2">
        <v>2</v>
      </c>
      <c r="G2802" s="4">
        <v>0.14561078272825109</v>
      </c>
      <c r="H2802" s="4">
        <v>-0.30282650774296588</v>
      </c>
      <c r="I2802" s="4">
        <v>0.39323530043292632</v>
      </c>
    </row>
    <row r="2803" spans="1:9" x14ac:dyDescent="0.25">
      <c r="A2803" t="s">
        <v>3015</v>
      </c>
      <c r="B2803" s="3">
        <v>69.71942138671875</v>
      </c>
      <c r="C2803" s="3">
        <v>15.77000045776367</v>
      </c>
      <c r="D2803" s="4">
        <v>1.6946544066933631E-3</v>
      </c>
      <c r="E2803" s="4">
        <v>-6.9269304713175384E-3</v>
      </c>
      <c r="F2803" s="2">
        <v>2</v>
      </c>
      <c r="G2803" s="4">
        <v>0.14309524061190729</v>
      </c>
      <c r="H2803" s="4">
        <v>-0.30364217843512697</v>
      </c>
      <c r="I2803" s="4">
        <v>0.3916052596834303</v>
      </c>
    </row>
    <row r="2804" spans="1:9" x14ac:dyDescent="0.25">
      <c r="A2804" t="s">
        <v>3016</v>
      </c>
      <c r="B2804" s="3">
        <v>69.601470947265625</v>
      </c>
      <c r="C2804" s="3">
        <v>15.88000011444092</v>
      </c>
      <c r="D2804" s="4">
        <v>1.067182925782206E-2</v>
      </c>
      <c r="E2804" s="4">
        <v>-4.3949456296569878E-2</v>
      </c>
      <c r="F2804" s="2">
        <v>2</v>
      </c>
      <c r="G2804" s="4">
        <v>0.14874546002527361</v>
      </c>
      <c r="H2804" s="4">
        <v>-0.30482026783168992</v>
      </c>
      <c r="I2804" s="4">
        <v>0.38925095942304111</v>
      </c>
    </row>
    <row r="2805" spans="1:9" x14ac:dyDescent="0.25">
      <c r="A2805" t="s">
        <v>3017</v>
      </c>
      <c r="B2805" s="3">
        <v>68.866539001464844</v>
      </c>
      <c r="C2805" s="3">
        <v>16.610000610351559</v>
      </c>
      <c r="D2805" s="4">
        <v>5.6979495136337821E-3</v>
      </c>
      <c r="E2805" s="4">
        <v>-2.3515556328511988E-2</v>
      </c>
      <c r="F2805" s="2">
        <v>3</v>
      </c>
      <c r="G2805" s="4">
        <v>0.12514988380440939</v>
      </c>
      <c r="H2805" s="4">
        <v>-0.31216077064420689</v>
      </c>
      <c r="I2805" s="4">
        <v>0.37458165866087828</v>
      </c>
    </row>
    <row r="2806" spans="1:9" x14ac:dyDescent="0.25">
      <c r="A2806" t="s">
        <v>3018</v>
      </c>
      <c r="B2806" s="3">
        <v>68.476364135742188</v>
      </c>
      <c r="C2806" s="3">
        <v>17.010000228881839</v>
      </c>
      <c r="D2806" s="4">
        <v>-6.4509101511920353E-3</v>
      </c>
      <c r="E2806" s="4">
        <v>1.189772571644987E-2</v>
      </c>
      <c r="F2806" s="2">
        <v>3</v>
      </c>
      <c r="G2806" s="4">
        <v>0.1187751594288762</v>
      </c>
      <c r="H2806" s="4">
        <v>-0.31605783855039232</v>
      </c>
      <c r="I2806" s="4">
        <v>0.3667937369521741</v>
      </c>
    </row>
    <row r="2807" spans="1:9" x14ac:dyDescent="0.25">
      <c r="A2807" t="s">
        <v>3019</v>
      </c>
      <c r="B2807" s="3">
        <v>68.920967102050781</v>
      </c>
      <c r="C2807" s="3">
        <v>16.809999465942379</v>
      </c>
      <c r="D2807" s="4">
        <v>7.0264145744007864E-3</v>
      </c>
      <c r="E2807" s="4">
        <v>1.9405682187133119E-2</v>
      </c>
      <c r="F2807" s="2">
        <v>3</v>
      </c>
      <c r="G2807" s="4">
        <v>0.12603913672662559</v>
      </c>
      <c r="H2807" s="4">
        <v>-0.31161714258760398</v>
      </c>
      <c r="I2807" s="4">
        <v>0.37566804792721831</v>
      </c>
    </row>
    <row r="2808" spans="1:9" x14ac:dyDescent="0.25">
      <c r="A2808" t="s">
        <v>3020</v>
      </c>
      <c r="B2808" s="3">
        <v>68.440078735351563</v>
      </c>
      <c r="C2808" s="3">
        <v>16.489999771118161</v>
      </c>
      <c r="D2808" s="4">
        <v>3.859069058480102E-3</v>
      </c>
      <c r="E2808" s="4">
        <v>-1.6696522301875131E-2</v>
      </c>
      <c r="F2808" s="2">
        <v>3</v>
      </c>
      <c r="G2808" s="4">
        <v>0.1199836595299255</v>
      </c>
      <c r="H2808" s="4">
        <v>-0.31642025725479422</v>
      </c>
      <c r="I2808" s="4">
        <v>0.36606947744128071</v>
      </c>
    </row>
    <row r="2809" spans="1:9" x14ac:dyDescent="0.25">
      <c r="A2809" t="s">
        <v>3021</v>
      </c>
      <c r="B2809" s="3">
        <v>68.176979064941406</v>
      </c>
      <c r="C2809" s="3">
        <v>16.770000457763668</v>
      </c>
      <c r="D2809" s="4">
        <v>-2.0466404846580018E-2</v>
      </c>
      <c r="E2809" s="4">
        <v>0.11874587817373471</v>
      </c>
      <c r="F2809" s="2">
        <v>3</v>
      </c>
      <c r="G2809" s="4">
        <v>0.1225818762700519</v>
      </c>
      <c r="H2809" s="4">
        <v>-0.31904809767138359</v>
      </c>
      <c r="I2809" s="4">
        <v>0.36081798685398941</v>
      </c>
    </row>
    <row r="2810" spans="1:9" x14ac:dyDescent="0.25">
      <c r="A2810" t="s">
        <v>3022</v>
      </c>
      <c r="B2810" s="3">
        <v>69.601470947265625</v>
      </c>
      <c r="C2810" s="3">
        <v>14.989999771118161</v>
      </c>
      <c r="D2810" s="4">
        <v>5.2171259920030799E-4</v>
      </c>
      <c r="E2810" s="4">
        <v>7.2246084546027767E-2</v>
      </c>
      <c r="F2810" s="2">
        <v>2</v>
      </c>
      <c r="G2810" s="4">
        <v>0.1366582787050539</v>
      </c>
      <c r="H2810" s="4">
        <v>-0.30482026783168992</v>
      </c>
      <c r="I2810" s="4">
        <v>0.38925095942304111</v>
      </c>
    </row>
    <row r="2811" spans="1:9" x14ac:dyDescent="0.25">
      <c r="A2811" t="s">
        <v>3023</v>
      </c>
      <c r="B2811" s="3">
        <v>69.565177917480469</v>
      </c>
      <c r="C2811" s="3">
        <v>13.97999954223633</v>
      </c>
      <c r="D2811" s="4">
        <v>6.6966289306427118E-3</v>
      </c>
      <c r="E2811" s="4">
        <v>-5.2845574156511921E-2</v>
      </c>
      <c r="F2811" s="2">
        <v>2</v>
      </c>
      <c r="G2811" s="4">
        <v>0.14073384038053119</v>
      </c>
      <c r="H2811" s="4">
        <v>-0.30518276273851069</v>
      </c>
      <c r="I2811" s="4">
        <v>0.38852654762881911</v>
      </c>
    </row>
    <row r="2812" spans="1:9" x14ac:dyDescent="0.25">
      <c r="A2812" t="s">
        <v>3024</v>
      </c>
      <c r="B2812" s="3">
        <v>69.102424621582031</v>
      </c>
      <c r="C2812" s="3">
        <v>14.760000228881839</v>
      </c>
      <c r="D2812" s="4">
        <v>9.8113684641465415E-3</v>
      </c>
      <c r="E2812" s="4">
        <v>-7.4027564778210042E-2</v>
      </c>
      <c r="F2812" s="2">
        <v>2</v>
      </c>
      <c r="G2812" s="4">
        <v>0.1286738252992905</v>
      </c>
      <c r="H2812" s="4">
        <v>-0.30980474425591892</v>
      </c>
      <c r="I2812" s="4">
        <v>0.38039198413707798</v>
      </c>
    </row>
    <row r="2813" spans="1:9" x14ac:dyDescent="0.25">
      <c r="A2813" t="s">
        <v>3025</v>
      </c>
      <c r="B2813" s="3">
        <v>68.431022644042969</v>
      </c>
      <c r="C2813" s="3">
        <v>15.939999580383301</v>
      </c>
      <c r="D2813" s="4">
        <v>-3.4356582932171249E-3</v>
      </c>
      <c r="E2813" s="4">
        <v>6.9081136385790387E-2</v>
      </c>
      <c r="F2813" s="2">
        <v>2</v>
      </c>
      <c r="G2813" s="4">
        <v>0.1193431193693264</v>
      </c>
      <c r="H2813" s="4">
        <v>-0.31651070952605681</v>
      </c>
      <c r="I2813" s="4">
        <v>0.36889418576514349</v>
      </c>
    </row>
    <row r="2814" spans="1:9" x14ac:dyDescent="0.25">
      <c r="A2814" t="s">
        <v>3026</v>
      </c>
      <c r="B2814" s="3">
        <v>68.666938781738281</v>
      </c>
      <c r="C2814" s="3">
        <v>14.909999847412109</v>
      </c>
      <c r="D2814" s="4">
        <v>4.379948631100028E-3</v>
      </c>
      <c r="E2814" s="4">
        <v>-1.258281650712934E-2</v>
      </c>
      <c r="F2814" s="2">
        <v>2</v>
      </c>
      <c r="G2814" s="4">
        <v>0.12815636204788361</v>
      </c>
      <c r="H2814" s="4">
        <v>-0.31415437832809301</v>
      </c>
      <c r="I2814" s="4">
        <v>0.37361345221391701</v>
      </c>
    </row>
    <row r="2815" spans="1:9" x14ac:dyDescent="0.25">
      <c r="A2815" t="s">
        <v>3027</v>
      </c>
      <c r="B2815" s="3">
        <v>68.36749267578125</v>
      </c>
      <c r="C2815" s="3">
        <v>15.10000038146973</v>
      </c>
      <c r="D2815" s="4">
        <v>-1.7222702239753081E-3</v>
      </c>
      <c r="E2815" s="4">
        <v>5.0800313272392428E-2</v>
      </c>
      <c r="F2815" s="2">
        <v>2</v>
      </c>
      <c r="G2815" s="4">
        <v>0.13660431453742811</v>
      </c>
      <c r="H2815" s="4">
        <v>-0.31714524706843578</v>
      </c>
      <c r="I2815" s="4">
        <v>0.36762333227187233</v>
      </c>
    </row>
    <row r="2816" spans="1:9" x14ac:dyDescent="0.25">
      <c r="A2816" t="s">
        <v>3028</v>
      </c>
      <c r="B2816" s="3">
        <v>68.485443115234375</v>
      </c>
      <c r="C2816" s="3">
        <v>14.36999988555908</v>
      </c>
      <c r="D2816" s="4">
        <v>-3.9743463681274349E-4</v>
      </c>
      <c r="E2816" s="4">
        <v>-2.4439895985400081E-2</v>
      </c>
      <c r="F2816" s="2">
        <v>2</v>
      </c>
      <c r="G2816" s="4">
        <v>0.1414520645457531</v>
      </c>
      <c r="H2816" s="4">
        <v>-0.31596715767187289</v>
      </c>
      <c r="I2816" s="4">
        <v>0.36998281287784968</v>
      </c>
    </row>
    <row r="2817" spans="1:9" x14ac:dyDescent="0.25">
      <c r="A2817" t="s">
        <v>3029</v>
      </c>
      <c r="B2817" s="3">
        <v>68.512672424316406</v>
      </c>
      <c r="C2817" s="3">
        <v>14.72999954223633</v>
      </c>
      <c r="D2817" s="4">
        <v>-1.6925025873871239E-2</v>
      </c>
      <c r="E2817" s="4">
        <v>0.1296011951938032</v>
      </c>
      <c r="F2817" s="2">
        <v>2</v>
      </c>
      <c r="G2817" s="4">
        <v>0.14241717322738731</v>
      </c>
      <c r="H2817" s="4">
        <v>-0.31569519123873357</v>
      </c>
      <c r="I2817" s="4">
        <v>0.37052750798022588</v>
      </c>
    </row>
    <row r="2818" spans="1:9" x14ac:dyDescent="0.25">
      <c r="A2818" t="s">
        <v>3030</v>
      </c>
      <c r="B2818" s="3">
        <v>69.692214965820313</v>
      </c>
      <c r="C2818" s="3">
        <v>13.039999961853029</v>
      </c>
      <c r="D2818" s="4">
        <v>-3.761184881753366E-3</v>
      </c>
      <c r="E2818" s="4">
        <v>5.9301341783305928E-2</v>
      </c>
      <c r="F2818" s="2">
        <v>1</v>
      </c>
      <c r="G2818" s="4">
        <v>0.16486644112865581</v>
      </c>
      <c r="H2818" s="4">
        <v>-0.30391391626100939</v>
      </c>
      <c r="I2818" s="4">
        <v>0.39412307713204681</v>
      </c>
    </row>
    <row r="2819" spans="1:9" x14ac:dyDescent="0.25">
      <c r="A2819" t="s">
        <v>3031</v>
      </c>
      <c r="B2819" s="3">
        <v>69.955329895019531</v>
      </c>
      <c r="C2819" s="3">
        <v>12.310000419616699</v>
      </c>
      <c r="D2819" s="4">
        <v>5.6084378595548934E-3</v>
      </c>
      <c r="E2819" s="4">
        <v>-3.9032004966551008E-2</v>
      </c>
      <c r="F2819" s="2">
        <v>1</v>
      </c>
      <c r="G2819" s="4">
        <v>0.16996376107497199</v>
      </c>
      <c r="H2819" s="4">
        <v>-0.30128592343958221</v>
      </c>
      <c r="I2819" s="4">
        <v>0.39938642820955939</v>
      </c>
    </row>
    <row r="2820" spans="1:9" x14ac:dyDescent="0.25">
      <c r="A2820" t="s">
        <v>3032</v>
      </c>
      <c r="B2820" s="3">
        <v>69.565177917480469</v>
      </c>
      <c r="C2820" s="3">
        <v>12.810000419616699</v>
      </c>
      <c r="D2820" s="4">
        <v>2.353176298811821E-3</v>
      </c>
      <c r="E2820" s="4">
        <v>-4.4742687145607918E-2</v>
      </c>
      <c r="F2820" s="2">
        <v>1</v>
      </c>
      <c r="G2820" s="4">
        <v>0.16693182084322999</v>
      </c>
      <c r="H2820" s="4">
        <v>-0.30518276273851069</v>
      </c>
      <c r="I2820" s="4">
        <v>0.39158182800073171</v>
      </c>
    </row>
    <row r="2821" spans="1:9" x14ac:dyDescent="0.25">
      <c r="A2821" t="s">
        <v>3033</v>
      </c>
      <c r="B2821" s="3">
        <v>69.401863098144531</v>
      </c>
      <c r="C2821" s="3">
        <v>13.409999847412109</v>
      </c>
      <c r="D2821" s="4">
        <v>-4.0362375631001202E-3</v>
      </c>
      <c r="E2821" s="4">
        <v>5.3417150795617603E-2</v>
      </c>
      <c r="F2821" s="2">
        <v>2</v>
      </c>
      <c r="G2821" s="4">
        <v>0.1636679745282639</v>
      </c>
      <c r="H2821" s="4">
        <v>-0.30681395171799503</v>
      </c>
      <c r="I2821" s="4">
        <v>0.38998323000110791</v>
      </c>
    </row>
    <row r="2822" spans="1:9" x14ac:dyDescent="0.25">
      <c r="A2822" t="s">
        <v>3034</v>
      </c>
      <c r="B2822" s="3">
        <v>69.683120727539063</v>
      </c>
      <c r="C2822" s="3">
        <v>12.72999954223633</v>
      </c>
      <c r="D2822" s="4">
        <v>4.9723183040730756E-3</v>
      </c>
      <c r="E2822" s="4">
        <v>-1.9260401295586479E-2</v>
      </c>
      <c r="F2822" s="2">
        <v>1</v>
      </c>
      <c r="G2822" s="4">
        <v>0.17810555437030631</v>
      </c>
      <c r="H2822" s="4">
        <v>-0.30400474954436668</v>
      </c>
      <c r="I2822" s="4">
        <v>0.39561626880894818</v>
      </c>
    </row>
    <row r="2823" spans="1:9" x14ac:dyDescent="0.25">
      <c r="A2823" t="s">
        <v>3035</v>
      </c>
      <c r="B2823" s="3">
        <v>69.338348388671875</v>
      </c>
      <c r="C2823" s="3">
        <v>12.97999954223633</v>
      </c>
      <c r="D2823" s="4">
        <v>-1.828562767676734E-3</v>
      </c>
      <c r="E2823" s="4">
        <v>2.0440194162688611E-2</v>
      </c>
      <c r="F2823" s="2">
        <v>1</v>
      </c>
      <c r="G2823" s="4">
        <v>0.1812119231451326</v>
      </c>
      <c r="H2823" s="4">
        <v>-0.30744833685553619</v>
      </c>
      <c r="I2823" s="4">
        <v>0.3887111549142972</v>
      </c>
    </row>
    <row r="2824" spans="1:9" x14ac:dyDescent="0.25">
      <c r="A2824" t="s">
        <v>3036</v>
      </c>
      <c r="B2824" s="3">
        <v>69.465370178222656</v>
      </c>
      <c r="C2824" s="3">
        <v>12.72000026702881</v>
      </c>
      <c r="D2824" s="4">
        <v>-5.9727023006170832E-3</v>
      </c>
      <c r="E2824" s="4">
        <v>7.4324333032088186E-2</v>
      </c>
      <c r="F2824" s="2">
        <v>1</v>
      </c>
      <c r="G2824" s="4">
        <v>0.20580071169664291</v>
      </c>
      <c r="H2824" s="4">
        <v>-0.30617964278287269</v>
      </c>
      <c r="I2824" s="4">
        <v>0.39125515228610608</v>
      </c>
    </row>
    <row r="2825" spans="1:9" x14ac:dyDescent="0.25">
      <c r="A2825" t="s">
        <v>3037</v>
      </c>
      <c r="B2825" s="3">
        <v>69.882759094238281</v>
      </c>
      <c r="C2825" s="3">
        <v>11.840000152587891</v>
      </c>
      <c r="D2825" s="4">
        <v>6.5000874507559203E-4</v>
      </c>
      <c r="E2825" s="4">
        <v>-1.16860930716115E-2</v>
      </c>
      <c r="F2825" s="2">
        <v>1</v>
      </c>
      <c r="G2825" s="4">
        <v>0.20872758866798541</v>
      </c>
      <c r="H2825" s="4">
        <v>-0.30201076084838602</v>
      </c>
      <c r="I2825" s="4">
        <v>0.3996146338295572</v>
      </c>
    </row>
    <row r="2826" spans="1:9" x14ac:dyDescent="0.25">
      <c r="A2826" t="s">
        <v>3038</v>
      </c>
      <c r="B2826" s="3">
        <v>69.837364196777344</v>
      </c>
      <c r="C2826" s="3">
        <v>11.97999954223633</v>
      </c>
      <c r="D2826" s="4">
        <v>5.6182959955757283E-3</v>
      </c>
      <c r="E2826" s="4">
        <v>-7.418856795036588E-2</v>
      </c>
      <c r="F2826" s="2">
        <v>1</v>
      </c>
      <c r="G2826" s="4">
        <v>0.20440070863640261</v>
      </c>
      <c r="H2826" s="4">
        <v>-0.30246416524098302</v>
      </c>
      <c r="I2826" s="4">
        <v>0.39870546304679172</v>
      </c>
    </row>
    <row r="2827" spans="1:9" x14ac:dyDescent="0.25">
      <c r="A2827" t="s">
        <v>3039</v>
      </c>
      <c r="B2827" s="3">
        <v>69.447189331054688</v>
      </c>
      <c r="C2827" s="3">
        <v>12.939999580383301</v>
      </c>
      <c r="D2827" s="4">
        <v>1.016223486601397E-2</v>
      </c>
      <c r="E2827" s="4">
        <v>-3.7918233168339421E-2</v>
      </c>
      <c r="F2827" s="2">
        <v>1</v>
      </c>
      <c r="G2827" s="4">
        <v>0.19730249290536439</v>
      </c>
      <c r="H2827" s="4">
        <v>-0.30636123314716818</v>
      </c>
      <c r="I2827" s="4">
        <v>0.39089102556756328</v>
      </c>
    </row>
    <row r="2828" spans="1:9" x14ac:dyDescent="0.25">
      <c r="A2828" t="s">
        <v>3040</v>
      </c>
      <c r="B2828" s="3">
        <v>68.748550415039063</v>
      </c>
      <c r="C2828" s="3">
        <v>13.44999980926514</v>
      </c>
      <c r="D2828" s="4">
        <v>1.850937287158239E-3</v>
      </c>
      <c r="E2828" s="4">
        <v>4.4809159375640562E-3</v>
      </c>
      <c r="F2828" s="2">
        <v>2</v>
      </c>
      <c r="G2828" s="4">
        <v>0.1843439653858083</v>
      </c>
      <c r="H2828" s="4">
        <v>-0.31333924105286448</v>
      </c>
      <c r="I2828" s="4">
        <v>0.3768986580180842</v>
      </c>
    </row>
    <row r="2829" spans="1:9" x14ac:dyDescent="0.25">
      <c r="A2829" t="s">
        <v>3041</v>
      </c>
      <c r="B2829" s="3">
        <v>68.621536254882813</v>
      </c>
      <c r="C2829" s="3">
        <v>13.39000034332275</v>
      </c>
      <c r="D2829" s="4">
        <v>5.3167648657161948E-3</v>
      </c>
      <c r="E2829" s="4">
        <v>0</v>
      </c>
      <c r="F2829" s="2">
        <v>2</v>
      </c>
      <c r="G2829" s="4">
        <v>0.21013830123952101</v>
      </c>
      <c r="H2829" s="4">
        <v>-0.31460785892310889</v>
      </c>
      <c r="I2829" s="4">
        <v>0.37435481344808741</v>
      </c>
    </row>
    <row r="2830" spans="1:9" x14ac:dyDescent="0.25">
      <c r="A2830" t="s">
        <v>3042</v>
      </c>
      <c r="B2830" s="3">
        <v>68.258621215820313</v>
      </c>
      <c r="C2830" s="3">
        <v>13.39000034332275</v>
      </c>
      <c r="D2830" s="4">
        <v>-1.8574335776999631E-3</v>
      </c>
      <c r="E2830" s="4">
        <v>5.2672960867039993E-2</v>
      </c>
      <c r="F2830" s="2">
        <v>2</v>
      </c>
      <c r="G2830" s="4">
        <v>0.21971362722242091</v>
      </c>
      <c r="H2830" s="4">
        <v>-0.3182326555864794</v>
      </c>
      <c r="I2830" s="4">
        <v>0.36708633684395497</v>
      </c>
    </row>
    <row r="2831" spans="1:9" x14ac:dyDescent="0.25">
      <c r="A2831" t="s">
        <v>3043</v>
      </c>
      <c r="B2831" s="3">
        <v>68.385643005371094</v>
      </c>
      <c r="C2831" s="3">
        <v>12.72000026702881</v>
      </c>
      <c r="D2831" s="4">
        <v>5.3354281739992349E-3</v>
      </c>
      <c r="E2831" s="4">
        <v>-1.9275250181415071E-2</v>
      </c>
      <c r="F2831" s="2">
        <v>1</v>
      </c>
      <c r="G2831" s="4">
        <v>0.21383144231406609</v>
      </c>
      <c r="H2831" s="4">
        <v>-0.3169639615138159</v>
      </c>
      <c r="I2831" s="4">
        <v>0.36963033421576391</v>
      </c>
    </row>
    <row r="2832" spans="1:9" x14ac:dyDescent="0.25">
      <c r="A2832" t="s">
        <v>3044</v>
      </c>
      <c r="B2832" s="3">
        <v>68.022712707519531</v>
      </c>
      <c r="C2832" s="3">
        <v>12.97000026702881</v>
      </c>
      <c r="D2832" s="4">
        <v>6.3084792516461263E-3</v>
      </c>
      <c r="E2832" s="4">
        <v>-1.593323469533647E-2</v>
      </c>
      <c r="F2832" s="2">
        <v>1</v>
      </c>
      <c r="G2832" s="4">
        <v>0.19787638588721371</v>
      </c>
      <c r="H2832" s="4">
        <v>-0.32058891058202421</v>
      </c>
      <c r="I2832" s="4">
        <v>0.36236155200800679</v>
      </c>
    </row>
    <row r="2833" spans="1:9" x14ac:dyDescent="0.25">
      <c r="A2833" t="s">
        <v>3045</v>
      </c>
      <c r="B2833" s="3">
        <v>67.596282958984375</v>
      </c>
      <c r="C2833" s="3">
        <v>13.180000305175779</v>
      </c>
      <c r="D2833" s="4">
        <v>3.231863259414824E-3</v>
      </c>
      <c r="E2833" s="4">
        <v>4.1074286258381498E-2</v>
      </c>
      <c r="F2833" s="2">
        <v>1</v>
      </c>
      <c r="G2833" s="4">
        <v>0.17591385867381429</v>
      </c>
      <c r="H2833" s="4">
        <v>-0.32484809238293583</v>
      </c>
      <c r="I2833" s="4">
        <v>0.35382100031706359</v>
      </c>
    </row>
    <row r="2834" spans="1:9" x14ac:dyDescent="0.25">
      <c r="A2834" t="s">
        <v>3046</v>
      </c>
      <c r="B2834" s="3">
        <v>67.378524780273438</v>
      </c>
      <c r="C2834" s="3">
        <v>12.659999847412109</v>
      </c>
      <c r="D2834" s="4">
        <v>-7.3519304086042681E-3</v>
      </c>
      <c r="E2834" s="4">
        <v>3.010576783625107E-2</v>
      </c>
      <c r="F2834" s="2">
        <v>1</v>
      </c>
      <c r="G2834" s="4">
        <v>0.15664174572863659</v>
      </c>
      <c r="H2834" s="4">
        <v>-0.32702306182386071</v>
      </c>
      <c r="I2834" s="4">
        <v>0.34945973099240968</v>
      </c>
    </row>
    <row r="2835" spans="1:9" x14ac:dyDescent="0.25">
      <c r="A2835" t="s">
        <v>3047</v>
      </c>
      <c r="B2835" s="3">
        <v>67.877555847167969</v>
      </c>
      <c r="C2835" s="3">
        <v>12.289999961853029</v>
      </c>
      <c r="D2835" s="4">
        <v>2.949943290699641E-3</v>
      </c>
      <c r="E2835" s="4">
        <v>-1.9936204207376851E-2</v>
      </c>
      <c r="F2835" s="2">
        <v>1</v>
      </c>
      <c r="G2835" s="4">
        <v>0.1780561064662185</v>
      </c>
      <c r="H2835" s="4">
        <v>-0.32203873780446968</v>
      </c>
      <c r="I2835" s="4">
        <v>0.35945434472852861</v>
      </c>
    </row>
    <row r="2836" spans="1:9" x14ac:dyDescent="0.25">
      <c r="A2836" t="s">
        <v>3048</v>
      </c>
      <c r="B2836" s="3">
        <v>67.677909851074219</v>
      </c>
      <c r="C2836" s="3">
        <v>12.539999961853029</v>
      </c>
      <c r="D2836" s="4">
        <v>-1.034914820119903E-2</v>
      </c>
      <c r="E2836" s="4">
        <v>-8.9324651780759878E-2</v>
      </c>
      <c r="F2836" s="2">
        <v>1</v>
      </c>
      <c r="G2836" s="4">
        <v>0.1904915058491001</v>
      </c>
      <c r="H2836" s="4">
        <v>-0.32403280270286933</v>
      </c>
      <c r="I2836" s="4">
        <v>0.355455826906107</v>
      </c>
    </row>
    <row r="2837" spans="1:9" x14ac:dyDescent="0.25">
      <c r="A2837" t="s">
        <v>3049</v>
      </c>
      <c r="B2837" s="3">
        <v>68.385643005371094</v>
      </c>
      <c r="C2837" s="3">
        <v>13.77000045776367</v>
      </c>
      <c r="D2837" s="4">
        <v>-2.5144563154528838E-3</v>
      </c>
      <c r="E2837" s="4">
        <v>-7.2563682157367193E-4</v>
      </c>
      <c r="F2837" s="2">
        <v>2</v>
      </c>
      <c r="G2837" s="4">
        <v>0.2092219561351896</v>
      </c>
      <c r="H2837" s="4">
        <v>-0.3169639615138159</v>
      </c>
      <c r="I2837" s="4">
        <v>0.36963033421576391</v>
      </c>
    </row>
    <row r="2838" spans="1:9" x14ac:dyDescent="0.25">
      <c r="A2838" t="s">
        <v>3050</v>
      </c>
      <c r="B2838" s="3">
        <v>68.558029174804688</v>
      </c>
      <c r="C2838" s="3">
        <v>13.77999973297119</v>
      </c>
      <c r="D2838" s="4">
        <v>2.5207947437162481E-3</v>
      </c>
      <c r="E2838" s="4">
        <v>-4.438282523832271E-2</v>
      </c>
      <c r="F2838" s="2">
        <v>2</v>
      </c>
      <c r="G2838" s="4">
        <v>0.20882709090318419</v>
      </c>
      <c r="H2838" s="4">
        <v>-0.31524216785823123</v>
      </c>
      <c r="I2838" s="4">
        <v>0.37308289116308918</v>
      </c>
    </row>
    <row r="2839" spans="1:9" x14ac:dyDescent="0.25">
      <c r="A2839" t="s">
        <v>3051</v>
      </c>
      <c r="B2839" s="3">
        <v>68.385643005371094</v>
      </c>
      <c r="C2839" s="3">
        <v>14.420000076293951</v>
      </c>
      <c r="D2839" s="4">
        <v>-1.3248532032344999E-3</v>
      </c>
      <c r="E2839" s="4">
        <v>4.5685287613029153E-2</v>
      </c>
      <c r="F2839" s="2">
        <v>2</v>
      </c>
      <c r="G2839" s="4">
        <v>0.22413654532089319</v>
      </c>
      <c r="H2839" s="4">
        <v>-0.3169639615138159</v>
      </c>
      <c r="I2839" s="4">
        <v>0.36963033421576391</v>
      </c>
    </row>
    <row r="2840" spans="1:9" x14ac:dyDescent="0.25">
      <c r="A2840" t="s">
        <v>3052</v>
      </c>
      <c r="B2840" s="3">
        <v>68.476364135742188</v>
      </c>
      <c r="C2840" s="3">
        <v>13.789999961853029</v>
      </c>
      <c r="D2840" s="4">
        <v>2.2571442641590171E-3</v>
      </c>
      <c r="E2840" s="4">
        <v>-3.612730504595651E-3</v>
      </c>
      <c r="F2840" s="2">
        <v>2</v>
      </c>
      <c r="G2840" s="4">
        <v>0.21428432271838041</v>
      </c>
      <c r="H2840" s="4">
        <v>-0.31605783855039232</v>
      </c>
      <c r="I2840" s="4">
        <v>0.37144730056498482</v>
      </c>
    </row>
    <row r="2841" spans="1:9" x14ac:dyDescent="0.25">
      <c r="A2841" t="s">
        <v>3053</v>
      </c>
      <c r="B2841" s="3">
        <v>68.322151184082031</v>
      </c>
      <c r="C2841" s="3">
        <v>13.840000152587891</v>
      </c>
      <c r="D2841" s="4">
        <v>4.402036682218391E-3</v>
      </c>
      <c r="E2841" s="4">
        <v>-1.2134195111823559E-2</v>
      </c>
      <c r="F2841" s="2">
        <v>2</v>
      </c>
      <c r="G2841" s="4">
        <v>0.20485865638211601</v>
      </c>
      <c r="H2841" s="4">
        <v>-0.31759811804410032</v>
      </c>
      <c r="I2841" s="4">
        <v>0.36835871753438992</v>
      </c>
    </row>
    <row r="2842" spans="1:9" x14ac:dyDescent="0.25">
      <c r="A2842" t="s">
        <v>3054</v>
      </c>
      <c r="B2842" s="3">
        <v>68.022712707519531</v>
      </c>
      <c r="C2842" s="3">
        <v>14.010000228881839</v>
      </c>
      <c r="D2842" s="4">
        <v>1.986103566327313E-2</v>
      </c>
      <c r="E2842" s="4">
        <v>-1.4074581895019979E-2</v>
      </c>
      <c r="F2842" s="2">
        <v>2</v>
      </c>
      <c r="G2842" s="4">
        <v>0.18776950335713519</v>
      </c>
      <c r="H2842" s="4">
        <v>-0.32058891058202421</v>
      </c>
      <c r="I2842" s="4">
        <v>0.36236155200800679</v>
      </c>
    </row>
    <row r="2843" spans="1:9" x14ac:dyDescent="0.25">
      <c r="A2843" t="s">
        <v>3055</v>
      </c>
      <c r="B2843" s="3">
        <v>66.698020935058594</v>
      </c>
      <c r="C2843" s="3">
        <v>14.210000038146971</v>
      </c>
      <c r="D2843" s="4">
        <v>5.7468170067955793E-3</v>
      </c>
      <c r="E2843" s="4">
        <v>-9.7561212265567798E-3</v>
      </c>
      <c r="F2843" s="2">
        <v>2</v>
      </c>
      <c r="G2843" s="4">
        <v>0.16245904181039661</v>
      </c>
      <c r="H2843" s="4">
        <v>-0.33381993657977482</v>
      </c>
      <c r="I2843" s="4">
        <v>0.33583057335060001</v>
      </c>
    </row>
    <row r="2844" spans="1:9" x14ac:dyDescent="0.25">
      <c r="A2844" t="s">
        <v>3056</v>
      </c>
      <c r="B2844" s="3">
        <v>66.316909790039063</v>
      </c>
      <c r="C2844" s="3">
        <v>14.35000038146973</v>
      </c>
      <c r="D2844" s="4">
        <v>6.0560423501665461E-3</v>
      </c>
      <c r="E2844" s="4">
        <v>-2.9093326066997331E-2</v>
      </c>
      <c r="F2844" s="2">
        <v>2</v>
      </c>
      <c r="G2844" s="4">
        <v>0.14139827128314389</v>
      </c>
      <c r="H2844" s="4">
        <v>-0.33762647601227869</v>
      </c>
      <c r="I2844" s="4">
        <v>0.3281976644243001</v>
      </c>
    </row>
    <row r="2845" spans="1:9" x14ac:dyDescent="0.25">
      <c r="A2845" t="s">
        <v>3057</v>
      </c>
      <c r="B2845" s="3">
        <v>65.917709350585938</v>
      </c>
      <c r="C2845" s="3">
        <v>14.77999973297119</v>
      </c>
      <c r="D2845" s="4">
        <v>9.6424284461260612E-4</v>
      </c>
      <c r="E2845" s="4">
        <v>-7.3875492152618571E-3</v>
      </c>
      <c r="F2845" s="2">
        <v>2</v>
      </c>
      <c r="G2845" s="4">
        <v>0.13522643159153119</v>
      </c>
      <c r="H2845" s="4">
        <v>-0.34161369138005088</v>
      </c>
      <c r="I2845" s="4">
        <v>0.32020246240120409</v>
      </c>
    </row>
    <row r="2846" spans="1:9" x14ac:dyDescent="0.25">
      <c r="A2846" t="s">
        <v>3058</v>
      </c>
      <c r="B2846" s="3">
        <v>65.854209899902344</v>
      </c>
      <c r="C2846" s="3">
        <v>14.89000034332275</v>
      </c>
      <c r="D2846" s="4">
        <v>7.6360303615441438E-3</v>
      </c>
      <c r="E2846" s="4">
        <v>-8.0864219624826927E-2</v>
      </c>
      <c r="F2846" s="2">
        <v>2</v>
      </c>
      <c r="G2846" s="4">
        <v>0.14365016372084849</v>
      </c>
      <c r="H2846" s="4">
        <v>-0.34224792411275429</v>
      </c>
      <c r="I2846" s="4">
        <v>0.31893069291801801</v>
      </c>
    </row>
    <row r="2847" spans="1:9" x14ac:dyDescent="0.25">
      <c r="A2847" t="s">
        <v>3059</v>
      </c>
      <c r="B2847" s="3">
        <v>65.355155944824219</v>
      </c>
      <c r="C2847" s="3">
        <v>16.20000076293945</v>
      </c>
      <c r="D2847" s="4">
        <v>4.0425512213744241E-3</v>
      </c>
      <c r="E2847" s="4">
        <v>-1.459852574949572E-2</v>
      </c>
      <c r="F2847" s="2">
        <v>3</v>
      </c>
      <c r="G2847" s="4">
        <v>0.13834445645451529</v>
      </c>
      <c r="H2847" s="4">
        <v>-0.34723247673940222</v>
      </c>
      <c r="I2847" s="4">
        <v>0.30893562077646242</v>
      </c>
    </row>
    <row r="2848" spans="1:9" x14ac:dyDescent="0.25">
      <c r="A2848" t="s">
        <v>3060</v>
      </c>
      <c r="B2848" s="3">
        <v>65.092018127441406</v>
      </c>
      <c r="C2848" s="3">
        <v>16.440000534057621</v>
      </c>
      <c r="D2848" s="4">
        <v>4.1826069683859052E-4</v>
      </c>
      <c r="E2848" s="4">
        <v>4.2760959826253497E-3</v>
      </c>
      <c r="F2848" s="2">
        <v>3</v>
      </c>
      <c r="G2848" s="4">
        <v>0.1694871645846823</v>
      </c>
      <c r="H2848" s="4">
        <v>-0.34986069816808618</v>
      </c>
      <c r="I2848" s="4">
        <v>0.3036654862726671</v>
      </c>
    </row>
    <row r="2849" spans="1:9" x14ac:dyDescent="0.25">
      <c r="A2849" t="s">
        <v>3061</v>
      </c>
      <c r="B2849" s="3">
        <v>65.064804077148438</v>
      </c>
      <c r="C2849" s="3">
        <v>16.370000839233398</v>
      </c>
      <c r="D2849" s="4">
        <v>6.1737789950406796E-3</v>
      </c>
      <c r="E2849" s="4">
        <v>-2.9062856072337159E-2</v>
      </c>
      <c r="F2849" s="2">
        <v>3</v>
      </c>
      <c r="G2849" s="4">
        <v>0.15598897630847031</v>
      </c>
      <c r="H2849" s="4">
        <v>-0.35013251219638758</v>
      </c>
      <c r="I2849" s="4">
        <v>0.30312044220844458</v>
      </c>
    </row>
    <row r="2850" spans="1:9" x14ac:dyDescent="0.25">
      <c r="A2850" t="s">
        <v>3062</v>
      </c>
      <c r="B2850" s="3">
        <v>64.665573120117188</v>
      </c>
      <c r="C2850" s="3">
        <v>16.860000610351559</v>
      </c>
      <c r="D2850" s="4">
        <v>1.4048987736821059E-3</v>
      </c>
      <c r="E2850" s="4">
        <v>0</v>
      </c>
      <c r="F2850" s="2">
        <v>3</v>
      </c>
      <c r="G2850" s="4">
        <v>0.1558788026236306</v>
      </c>
      <c r="H2850" s="4">
        <v>-0.3541200323738356</v>
      </c>
      <c r="I2850" s="4">
        <v>0.29512462897809982</v>
      </c>
    </row>
    <row r="2851" spans="1:9" x14ac:dyDescent="0.25">
      <c r="A2851" t="s">
        <v>3063</v>
      </c>
      <c r="B2851" s="3">
        <v>64.574851989746094</v>
      </c>
      <c r="C2851" s="3">
        <v>16.860000610351559</v>
      </c>
      <c r="D2851" s="4">
        <v>4.2327734721674393E-3</v>
      </c>
      <c r="E2851" s="4">
        <v>-2.0336925783852711E-2</v>
      </c>
      <c r="F2851" s="2">
        <v>3</v>
      </c>
      <c r="G2851" s="4">
        <v>0.16150278455442829</v>
      </c>
      <c r="H2851" s="4">
        <v>-0.35502615533725929</v>
      </c>
      <c r="I2851" s="4">
        <v>0.29330766262887892</v>
      </c>
    </row>
    <row r="2852" spans="1:9" x14ac:dyDescent="0.25">
      <c r="A2852" t="s">
        <v>3064</v>
      </c>
      <c r="B2852" s="3">
        <v>64.30267333984375</v>
      </c>
      <c r="C2852" s="3">
        <v>17.20999908447266</v>
      </c>
      <c r="D2852" s="4">
        <v>8.9696311786637839E-3</v>
      </c>
      <c r="E2852" s="4">
        <v>-6.8218748008875618E-2</v>
      </c>
      <c r="F2852" s="2">
        <v>3</v>
      </c>
      <c r="G2852" s="4">
        <v>0.134333275640558</v>
      </c>
      <c r="H2852" s="4">
        <v>-0.3577446766323682</v>
      </c>
      <c r="I2852" s="4">
        <v>0.28785645797759152</v>
      </c>
    </row>
    <row r="2853" spans="1:9" x14ac:dyDescent="0.25">
      <c r="A2853" t="s">
        <v>3065</v>
      </c>
      <c r="B2853" s="3">
        <v>63.731029510498047</v>
      </c>
      <c r="C2853" s="3">
        <v>18.469999313354489</v>
      </c>
      <c r="D2853" s="4">
        <v>7.3138405311079513E-3</v>
      </c>
      <c r="E2853" s="4">
        <v>-8.1551528951863128E-2</v>
      </c>
      <c r="F2853" s="2">
        <v>3</v>
      </c>
      <c r="G2853" s="4">
        <v>0.136084764412471</v>
      </c>
      <c r="H2853" s="4">
        <v>-0.36345425717386709</v>
      </c>
      <c r="I2853" s="4">
        <v>0.27640755299357861</v>
      </c>
    </row>
    <row r="2854" spans="1:9" x14ac:dyDescent="0.25">
      <c r="A2854" t="s">
        <v>3066</v>
      </c>
      <c r="B2854" s="3">
        <v>63.268295288085938</v>
      </c>
      <c r="C2854" s="3">
        <v>20.110000610351559</v>
      </c>
      <c r="D2854" s="4">
        <v>-9.9387549959267796E-3</v>
      </c>
      <c r="E2854" s="4">
        <v>6.4021217790658502E-2</v>
      </c>
      <c r="F2854" s="2">
        <v>4</v>
      </c>
      <c r="G2854" s="4">
        <v>9.9767393423796591E-2</v>
      </c>
      <c r="H2854" s="4">
        <v>-0.36807604818522799</v>
      </c>
      <c r="I2854" s="4">
        <v>0.26713989387914139</v>
      </c>
    </row>
    <row r="2855" spans="1:9" x14ac:dyDescent="0.25">
      <c r="A2855" t="s">
        <v>3067</v>
      </c>
      <c r="B2855" s="3">
        <v>63.903415679931641</v>
      </c>
      <c r="C2855" s="3">
        <v>18.89999961853027</v>
      </c>
      <c r="D2855" s="4">
        <v>-5.3100925663454026E-3</v>
      </c>
      <c r="E2855" s="4">
        <v>-7.7598837010681043E-2</v>
      </c>
      <c r="F2855" s="2">
        <v>3</v>
      </c>
      <c r="G2855" s="4">
        <v>0.1116722521595024</v>
      </c>
      <c r="H2855" s="4">
        <v>-0.36173246351828248</v>
      </c>
      <c r="I2855" s="4">
        <v>0.27986010994090388</v>
      </c>
    </row>
    <row r="2856" spans="1:9" x14ac:dyDescent="0.25">
      <c r="A2856" t="s">
        <v>3068</v>
      </c>
      <c r="B2856" s="3">
        <v>64.244560241699219</v>
      </c>
      <c r="C2856" s="3">
        <v>20.489999771118161</v>
      </c>
      <c r="D2856" s="4">
        <v>-2.37767012858584E-2</v>
      </c>
      <c r="E2856" s="4">
        <v>0.2313702237191648</v>
      </c>
      <c r="F2856" s="2">
        <v>4</v>
      </c>
      <c r="G2856" s="4">
        <v>0.12920819035234629</v>
      </c>
      <c r="H2856" s="4">
        <v>-0.3583251104573113</v>
      </c>
      <c r="I2856" s="4">
        <v>0.28669256657383962</v>
      </c>
    </row>
    <row r="2857" spans="1:9" x14ac:dyDescent="0.25">
      <c r="A2857" t="s">
        <v>3069</v>
      </c>
      <c r="B2857" s="3">
        <v>65.809288024902344</v>
      </c>
      <c r="C2857" s="3">
        <v>16.639999389648441</v>
      </c>
      <c r="D2857" s="4">
        <v>-1.114494005024891E-2</v>
      </c>
      <c r="E2857" s="4">
        <v>1.80606732056221E-3</v>
      </c>
      <c r="F2857" s="2">
        <v>3</v>
      </c>
      <c r="G2857" s="4">
        <v>0.167545429953778</v>
      </c>
      <c r="H2857" s="4">
        <v>-0.34269660395537799</v>
      </c>
      <c r="I2857" s="4">
        <v>0.31803099584761091</v>
      </c>
    </row>
    <row r="2858" spans="1:9" x14ac:dyDescent="0.25">
      <c r="A2858" t="s">
        <v>3070</v>
      </c>
      <c r="B2858" s="3">
        <v>66.550994873046875</v>
      </c>
      <c r="C2858" s="3">
        <v>16.610000610351559</v>
      </c>
      <c r="D2858" s="4">
        <v>8.2216037282243359E-3</v>
      </c>
      <c r="E2858" s="4">
        <v>-1.130944257960742E-2</v>
      </c>
      <c r="F2858" s="2">
        <v>3</v>
      </c>
      <c r="G2858" s="4">
        <v>0.19537364385192199</v>
      </c>
      <c r="H2858" s="4">
        <v>-0.33528843339485659</v>
      </c>
      <c r="I2858" s="4">
        <v>0.33288592962712538</v>
      </c>
    </row>
    <row r="2859" spans="1:9" x14ac:dyDescent="0.25">
      <c r="A2859" t="s">
        <v>3071</v>
      </c>
      <c r="B2859" s="3">
        <v>66.00830078125</v>
      </c>
      <c r="C2859" s="3">
        <v>16.79999923706055</v>
      </c>
      <c r="D2859" s="4">
        <v>9.6848445976194242E-3</v>
      </c>
      <c r="E2859" s="4">
        <v>-2.0408185962380809E-2</v>
      </c>
      <c r="F2859" s="2">
        <v>3</v>
      </c>
      <c r="G2859" s="4">
        <v>0.19001502263573669</v>
      </c>
      <c r="H2859" s="4">
        <v>-0.34070886385774901</v>
      </c>
      <c r="I2859" s="4">
        <v>0.32201683111961699</v>
      </c>
    </row>
    <row r="2860" spans="1:9" x14ac:dyDescent="0.25">
      <c r="A2860" t="s">
        <v>3072</v>
      </c>
      <c r="B2860" s="3">
        <v>65.375152587890625</v>
      </c>
      <c r="C2860" s="3">
        <v>17.14999961853027</v>
      </c>
      <c r="D2860" s="4">
        <v>-6.5968718100618551E-3</v>
      </c>
      <c r="E2860" s="4">
        <v>4.5094441072457643E-2</v>
      </c>
      <c r="F2860" s="2">
        <v>3</v>
      </c>
      <c r="G2860" s="4">
        <v>0.1704995417433586</v>
      </c>
      <c r="H2860" s="4">
        <v>-0.34703275019940272</v>
      </c>
      <c r="I2860" s="4">
        <v>0.3093361143263158</v>
      </c>
    </row>
    <row r="2861" spans="1:9" x14ac:dyDescent="0.25">
      <c r="A2861" t="s">
        <v>3073</v>
      </c>
      <c r="B2861" s="3">
        <v>65.809288024902344</v>
      </c>
      <c r="C2861" s="3">
        <v>16.409999847412109</v>
      </c>
      <c r="D2861" s="4">
        <v>1.266477402000832E-2</v>
      </c>
      <c r="E2861" s="4">
        <v>-0.11726736349016691</v>
      </c>
      <c r="F2861" s="2">
        <v>3</v>
      </c>
      <c r="G2861" s="4">
        <v>0.19256933267725859</v>
      </c>
      <c r="H2861" s="4">
        <v>-0.34269660395537799</v>
      </c>
      <c r="I2861" s="4">
        <v>0.31803099584761091</v>
      </c>
    </row>
    <row r="2862" spans="1:9" x14ac:dyDescent="0.25">
      <c r="A2862" t="s">
        <v>3074</v>
      </c>
      <c r="B2862" s="3">
        <v>64.986251831054688</v>
      </c>
      <c r="C2862" s="3">
        <v>18.590000152587891</v>
      </c>
      <c r="D2862" s="4">
        <v>-1.1556070685313171E-2</v>
      </c>
      <c r="E2862" s="4">
        <v>8.904513678606274E-2</v>
      </c>
      <c r="F2862" s="2">
        <v>3</v>
      </c>
      <c r="G2862" s="4">
        <v>0.15779899503293299</v>
      </c>
      <c r="H2862" s="4">
        <v>-0.35091709230162782</v>
      </c>
      <c r="I2862" s="4">
        <v>0.30154719474972969</v>
      </c>
    </row>
    <row r="2863" spans="1:9" x14ac:dyDescent="0.25">
      <c r="A2863" t="s">
        <v>3075</v>
      </c>
      <c r="B2863" s="3">
        <v>65.746017456054688</v>
      </c>
      <c r="C2863" s="3">
        <v>17.069999694824219</v>
      </c>
      <c r="D2863" s="4">
        <v>-9.9426666098345606E-3</v>
      </c>
      <c r="E2863" s="4">
        <v>0.105569958467606</v>
      </c>
      <c r="F2863" s="2">
        <v>3</v>
      </c>
      <c r="G2863" s="4">
        <v>0.18262151463914861</v>
      </c>
      <c r="H2863" s="4">
        <v>-0.34332855061551359</v>
      </c>
      <c r="I2863" s="4">
        <v>0.31676381041879148</v>
      </c>
    </row>
    <row r="2864" spans="1:9" x14ac:dyDescent="0.25">
      <c r="A2864" t="s">
        <v>3076</v>
      </c>
      <c r="B2864" s="3">
        <v>66.406272888183594</v>
      </c>
      <c r="C2864" s="3">
        <v>15.439999580383301</v>
      </c>
      <c r="D2864" s="4">
        <v>4.0894459996021482E-4</v>
      </c>
      <c r="E2864" s="4">
        <v>1.9815008603540459E-2</v>
      </c>
      <c r="F2864" s="2">
        <v>2</v>
      </c>
      <c r="G2864" s="4">
        <v>0.1897214065443675</v>
      </c>
      <c r="H2864" s="4">
        <v>-0.33673391707942352</v>
      </c>
      <c r="I2864" s="4">
        <v>0.32998743205094422</v>
      </c>
    </row>
    <row r="2865" spans="1:9" x14ac:dyDescent="0.25">
      <c r="A2865" t="s">
        <v>3077</v>
      </c>
      <c r="B2865" s="3">
        <v>66.379127502441406</v>
      </c>
      <c r="C2865" s="3">
        <v>15.14000034332275</v>
      </c>
      <c r="D2865" s="4">
        <v>1.367375961222317E-2</v>
      </c>
      <c r="E2865" s="4">
        <v>-8.9597047061736768E-2</v>
      </c>
      <c r="F2865" s="2">
        <v>2</v>
      </c>
      <c r="G2865" s="4">
        <v>0.21647591808474401</v>
      </c>
      <c r="H2865" s="4">
        <v>-0.33700504528595449</v>
      </c>
      <c r="I2865" s="4">
        <v>0.32944376320303159</v>
      </c>
    </row>
    <row r="2866" spans="1:9" x14ac:dyDescent="0.25">
      <c r="A2866" t="s">
        <v>3078</v>
      </c>
      <c r="B2866" s="3">
        <v>65.483718872070313</v>
      </c>
      <c r="C2866" s="3">
        <v>16.629999160766602</v>
      </c>
      <c r="D2866" s="4">
        <v>4.8578788862212452E-3</v>
      </c>
      <c r="E2866" s="4">
        <v>-4.9714333670479949E-2</v>
      </c>
      <c r="F2866" s="2">
        <v>3</v>
      </c>
      <c r="G2866" s="4">
        <v>0.2049947770721294</v>
      </c>
      <c r="H2866" s="4">
        <v>-0.34594838977811598</v>
      </c>
      <c r="I2866" s="4">
        <v>0.31151048411434168</v>
      </c>
    </row>
    <row r="2867" spans="1:9" x14ac:dyDescent="0.25">
      <c r="A2867" t="s">
        <v>3079</v>
      </c>
      <c r="B2867" s="3">
        <v>65.167144775390625</v>
      </c>
      <c r="C2867" s="3">
        <v>17.5</v>
      </c>
      <c r="D2867" s="4">
        <v>-1.301343658328569E-2</v>
      </c>
      <c r="E2867" s="4">
        <v>7.5599232183758192E-2</v>
      </c>
      <c r="F2867" s="2">
        <v>3</v>
      </c>
      <c r="G2867" s="4">
        <v>0.20830084152975559</v>
      </c>
      <c r="H2867" s="4">
        <v>-0.34911033294894289</v>
      </c>
      <c r="I2867" s="4">
        <v>0.30517012571769109</v>
      </c>
    </row>
    <row r="2868" spans="1:9" x14ac:dyDescent="0.25">
      <c r="A2868" t="s">
        <v>3080</v>
      </c>
      <c r="B2868" s="3">
        <v>66.026374816894531</v>
      </c>
      <c r="C2868" s="3">
        <v>16.270000457763668</v>
      </c>
      <c r="D2868" s="4">
        <v>-5.178830707573856E-3</v>
      </c>
      <c r="E2868" s="4">
        <v>-6.1426464742342368E-4</v>
      </c>
      <c r="F2868" s="2">
        <v>3</v>
      </c>
      <c r="G2868" s="4">
        <v>0.19168345113327681</v>
      </c>
      <c r="H2868" s="4">
        <v>-0.34052834032731838</v>
      </c>
      <c r="I2868" s="4">
        <v>0.32237881861278872</v>
      </c>
    </row>
    <row r="2869" spans="1:9" x14ac:dyDescent="0.25">
      <c r="A2869" t="s">
        <v>3081</v>
      </c>
      <c r="B2869" s="3">
        <v>66.370094299316406</v>
      </c>
      <c r="C2869" s="3">
        <v>16.280000686645511</v>
      </c>
      <c r="D2869" s="4">
        <v>1.7747890365205079E-3</v>
      </c>
      <c r="E2869" s="4">
        <v>-1.226904990864641E-3</v>
      </c>
      <c r="F2869" s="2">
        <v>3</v>
      </c>
      <c r="G2869" s="4">
        <v>0.1926981205593927</v>
      </c>
      <c r="H2869" s="4">
        <v>-0.33709526894996028</v>
      </c>
      <c r="I2869" s="4">
        <v>0.32926284585735188</v>
      </c>
    </row>
    <row r="2870" spans="1:9" x14ac:dyDescent="0.25">
      <c r="A2870" t="s">
        <v>3082</v>
      </c>
      <c r="B2870" s="3">
        <v>66.252510070800781</v>
      </c>
      <c r="C2870" s="3">
        <v>16.29999923706055</v>
      </c>
      <c r="D2870" s="4">
        <v>-9.1974862113581857E-3</v>
      </c>
      <c r="E2870" s="4">
        <v>0.1218168985972454</v>
      </c>
      <c r="F2870" s="2">
        <v>3</v>
      </c>
      <c r="G2870" s="4">
        <v>0.1805467954442119</v>
      </c>
      <c r="H2870" s="4">
        <v>-0.33826970063041489</v>
      </c>
      <c r="I2870" s="4">
        <v>0.32690786432727093</v>
      </c>
    </row>
    <row r="2871" spans="1:9" x14ac:dyDescent="0.25">
      <c r="A2871" t="s">
        <v>3083</v>
      </c>
      <c r="B2871" s="3">
        <v>66.867523193359375</v>
      </c>
      <c r="C2871" s="3">
        <v>14.52999973297119</v>
      </c>
      <c r="D2871" s="4">
        <v>5.3024512309376437E-3</v>
      </c>
      <c r="E2871" s="4">
        <v>-2.0229277968862761E-2</v>
      </c>
      <c r="F2871" s="2">
        <v>2</v>
      </c>
      <c r="G2871" s="4">
        <v>0.20667067721801</v>
      </c>
      <c r="H2871" s="4">
        <v>-0.33212694743854332</v>
      </c>
      <c r="I2871" s="4">
        <v>0.33922537121290253</v>
      </c>
    </row>
    <row r="2872" spans="1:9" x14ac:dyDescent="0.25">
      <c r="A2872" t="s">
        <v>3084</v>
      </c>
      <c r="B2872" s="3">
        <v>66.51483154296875</v>
      </c>
      <c r="C2872" s="3">
        <v>14.829999923706049</v>
      </c>
      <c r="D2872" s="4">
        <v>-4.7367925362953311E-3</v>
      </c>
      <c r="E2872" s="4">
        <v>2.4171297826966139E-2</v>
      </c>
      <c r="F2872" s="2">
        <v>2</v>
      </c>
      <c r="G2872" s="4">
        <v>0.19876098327959929</v>
      </c>
      <c r="H2872" s="4">
        <v>-0.33564963286055571</v>
      </c>
      <c r="I2872" s="4">
        <v>0.3321616490371575</v>
      </c>
    </row>
    <row r="2873" spans="1:9" x14ac:dyDescent="0.25">
      <c r="A2873" t="s">
        <v>3085</v>
      </c>
      <c r="B2873" s="3">
        <v>66.831398010253906</v>
      </c>
      <c r="C2873" s="3">
        <v>14.47999954223633</v>
      </c>
      <c r="D2873" s="4">
        <v>6.539032131779754E-3</v>
      </c>
      <c r="E2873" s="4">
        <v>3.5025002082541112E-2</v>
      </c>
      <c r="F2873" s="2">
        <v>2</v>
      </c>
      <c r="G2873" s="4">
        <v>0.1965726678787125</v>
      </c>
      <c r="H2873" s="4">
        <v>-0.33248776589214779</v>
      </c>
      <c r="I2873" s="4">
        <v>0.338501854631996</v>
      </c>
    </row>
    <row r="2874" spans="1:9" x14ac:dyDescent="0.25">
      <c r="A2874" t="s">
        <v>3086</v>
      </c>
      <c r="B2874" s="3">
        <v>66.397224426269531</v>
      </c>
      <c r="C2874" s="3">
        <v>13.989999771118161</v>
      </c>
      <c r="D2874" s="4">
        <v>-5.4446952865550013E-4</v>
      </c>
      <c r="E2874" s="4">
        <v>-5.6858511329949124E-3</v>
      </c>
      <c r="F2874" s="2">
        <v>2</v>
      </c>
      <c r="G2874" s="4">
        <v>0.1910835605182877</v>
      </c>
      <c r="H2874" s="4">
        <v>-0.33682429314826712</v>
      </c>
      <c r="I2874" s="4">
        <v>0.32980620910163999</v>
      </c>
    </row>
    <row r="2875" spans="1:9" x14ac:dyDescent="0.25">
      <c r="A2875" t="s">
        <v>3087</v>
      </c>
      <c r="B2875" s="3">
        <v>66.433395385742188</v>
      </c>
      <c r="C2875" s="3">
        <v>14.069999694824221</v>
      </c>
      <c r="D2875" s="4">
        <v>-2.3093105834254279E-3</v>
      </c>
      <c r="E2875" s="4">
        <v>1.8089725435640022E-2</v>
      </c>
      <c r="F2875" s="2">
        <v>2</v>
      </c>
      <c r="G2875" s="4">
        <v>0.19039851392227239</v>
      </c>
      <c r="H2875" s="4">
        <v>-0.33646301748014912</v>
      </c>
      <c r="I2875" s="4">
        <v>0.33053064249342001</v>
      </c>
    </row>
    <row r="2876" spans="1:9" x14ac:dyDescent="0.25">
      <c r="A2876" t="s">
        <v>3088</v>
      </c>
      <c r="B2876" s="3">
        <v>66.587165832519531</v>
      </c>
      <c r="C2876" s="3">
        <v>13.819999694824221</v>
      </c>
      <c r="D2876" s="4">
        <v>-8.7516208545619367E-3</v>
      </c>
      <c r="E2876" s="4">
        <v>3.3657428056613543E-2</v>
      </c>
      <c r="F2876" s="2">
        <v>2</v>
      </c>
      <c r="G2876" s="4">
        <v>0.22650935314400319</v>
      </c>
      <c r="H2876" s="4">
        <v>-0.33492715772673848</v>
      </c>
      <c r="I2876" s="4">
        <v>0.33361036301890529</v>
      </c>
    </row>
    <row r="2877" spans="1:9" x14ac:dyDescent="0.25">
      <c r="A2877" t="s">
        <v>3089</v>
      </c>
      <c r="B2877" s="3">
        <v>67.175056457519531</v>
      </c>
      <c r="C2877" s="3">
        <v>13.36999988555908</v>
      </c>
      <c r="D2877" s="4">
        <v>1.0779635641267049E-3</v>
      </c>
      <c r="E2877" s="4">
        <v>2.6881675536863051E-2</v>
      </c>
      <c r="F2877" s="2">
        <v>2</v>
      </c>
      <c r="G2877" s="4">
        <v>0.2212708096551308</v>
      </c>
      <c r="H2877" s="4">
        <v>-0.3290553041341413</v>
      </c>
      <c r="I2877" s="4">
        <v>0.34538465946206132</v>
      </c>
    </row>
    <row r="2878" spans="1:9" x14ac:dyDescent="0.25">
      <c r="A2878" t="s">
        <v>3090</v>
      </c>
      <c r="B2878" s="3">
        <v>67.10272216796875</v>
      </c>
      <c r="C2878" s="3">
        <v>13.02000045776367</v>
      </c>
      <c r="D2878" s="4">
        <v>-1.480190447083807E-3</v>
      </c>
      <c r="E2878" s="4">
        <v>4.5783185319757891E-2</v>
      </c>
      <c r="F2878" s="2">
        <v>1</v>
      </c>
      <c r="G2878" s="4">
        <v>0.19417676292294209</v>
      </c>
      <c r="H2878" s="4">
        <v>-0.32977777926795843</v>
      </c>
      <c r="I2878" s="4">
        <v>0.34393594548031348</v>
      </c>
    </row>
    <row r="2879" spans="1:9" x14ac:dyDescent="0.25">
      <c r="A2879" t="s">
        <v>3091</v>
      </c>
      <c r="B2879" s="3">
        <v>67.202194213867188</v>
      </c>
      <c r="C2879" s="3">
        <v>12.44999980926514</v>
      </c>
      <c r="D2879" s="4">
        <v>9.6481561421313256E-3</v>
      </c>
      <c r="E2879" s="4">
        <v>-4.7436870698979838E-2</v>
      </c>
      <c r="F2879" s="2">
        <v>1</v>
      </c>
      <c r="G2879" s="4">
        <v>0.18783183604589621</v>
      </c>
      <c r="H2879" s="4">
        <v>-0.32878425213002899</v>
      </c>
      <c r="I2879" s="4">
        <v>0.34592817550816157</v>
      </c>
    </row>
    <row r="2880" spans="1:9" x14ac:dyDescent="0.25">
      <c r="A2880" t="s">
        <v>3092</v>
      </c>
      <c r="B2880" s="3">
        <v>66.560012817382813</v>
      </c>
      <c r="C2880" s="3">
        <v>13.069999694824221</v>
      </c>
      <c r="D2880" s="4">
        <v>-1.086030691215933E-3</v>
      </c>
      <c r="E2880" s="4">
        <v>2.0296586002399138E-2</v>
      </c>
      <c r="F2880" s="2">
        <v>1</v>
      </c>
      <c r="G2880" s="4">
        <v>0.17259503981161381</v>
      </c>
      <c r="H2880" s="4">
        <v>-0.33519836213568871</v>
      </c>
      <c r="I2880" s="4">
        <v>0.33306654136918068</v>
      </c>
    </row>
    <row r="2881" spans="1:9" x14ac:dyDescent="0.25">
      <c r="A2881" t="s">
        <v>3093</v>
      </c>
      <c r="B2881" s="3">
        <v>66.632377624511719</v>
      </c>
      <c r="C2881" s="3">
        <v>12.810000419616699</v>
      </c>
      <c r="D2881" s="4">
        <v>2.0405344100531408E-3</v>
      </c>
      <c r="E2881" s="4">
        <v>3.1323383256973698E-3</v>
      </c>
      <c r="F2881" s="2">
        <v>1</v>
      </c>
      <c r="G2881" s="4">
        <v>0.16289598634506081</v>
      </c>
      <c r="H2881" s="4">
        <v>-0.33447558219219581</v>
      </c>
      <c r="I2881" s="4">
        <v>0.33451586655817728</v>
      </c>
    </row>
    <row r="2882" spans="1:9" x14ac:dyDescent="0.25">
      <c r="A2882" t="s">
        <v>3094</v>
      </c>
      <c r="B2882" s="3">
        <v>66.496688842773438</v>
      </c>
      <c r="C2882" s="3">
        <v>12.77000045776367</v>
      </c>
      <c r="D2882" s="4">
        <v>5.1952488390065721E-3</v>
      </c>
      <c r="E2882" s="4">
        <v>1.752990148886413E-2</v>
      </c>
      <c r="F2882" s="2">
        <v>1</v>
      </c>
      <c r="G2882" s="4">
        <v>0.16034704489963289</v>
      </c>
      <c r="H2882" s="4">
        <v>-0.33583084221275672</v>
      </c>
      <c r="I2882" s="4">
        <v>0.33179828632767577</v>
      </c>
    </row>
    <row r="2883" spans="1:9" x14ac:dyDescent="0.25">
      <c r="A2883" t="s">
        <v>3095</v>
      </c>
      <c r="B2883" s="3">
        <v>66.153007507324219</v>
      </c>
      <c r="C2883" s="3">
        <v>12.55000019073486</v>
      </c>
      <c r="D2883" s="4">
        <v>1.2320821252596039E-3</v>
      </c>
      <c r="E2883" s="4">
        <v>-3.177121633696323E-3</v>
      </c>
      <c r="F2883" s="2">
        <v>1</v>
      </c>
      <c r="G2883" s="4">
        <v>0.15201671185508839</v>
      </c>
      <c r="H2883" s="4">
        <v>-0.33926353257802</v>
      </c>
      <c r="I2883" s="4">
        <v>0.32491502309217379</v>
      </c>
    </row>
    <row r="2884" spans="1:9" x14ac:dyDescent="0.25">
      <c r="A2884" t="s">
        <v>3096</v>
      </c>
      <c r="B2884" s="3">
        <v>66.071601867675781</v>
      </c>
      <c r="C2884" s="3">
        <v>12.590000152587891</v>
      </c>
      <c r="D2884" s="4">
        <v>6.0592619940174064E-3</v>
      </c>
      <c r="E2884" s="4">
        <v>-4.112718637824786E-2</v>
      </c>
      <c r="F2884" s="2">
        <v>1</v>
      </c>
      <c r="G2884" s="4">
        <v>0.14703269587491971</v>
      </c>
      <c r="H2884" s="4">
        <v>-0.34007661238793763</v>
      </c>
      <c r="I2884" s="4">
        <v>0.32328462775568512</v>
      </c>
    </row>
    <row r="2885" spans="1:9" x14ac:dyDescent="0.25">
      <c r="A2885" t="s">
        <v>3097</v>
      </c>
      <c r="B2885" s="3">
        <v>65.673667907714844</v>
      </c>
      <c r="C2885" s="3">
        <v>13.13000011444092</v>
      </c>
      <c r="D2885" s="4">
        <v>-1.3748531003511259E-3</v>
      </c>
      <c r="E2885" s="4">
        <v>3.7124824067425573E-2</v>
      </c>
      <c r="F2885" s="2">
        <v>1</v>
      </c>
      <c r="G2885" s="4">
        <v>0.1358987094691799</v>
      </c>
      <c r="H2885" s="4">
        <v>-0.34405117815416858</v>
      </c>
      <c r="I2885" s="4">
        <v>0.31531479083341929</v>
      </c>
    </row>
    <row r="2886" spans="1:9" x14ac:dyDescent="0.25">
      <c r="A2886" t="s">
        <v>3098</v>
      </c>
      <c r="B2886" s="3">
        <v>65.764083862304688</v>
      </c>
      <c r="C2886" s="3">
        <v>12.659999847412109</v>
      </c>
      <c r="D2886" s="4">
        <v>4.8362486787949521E-3</v>
      </c>
      <c r="E2886" s="4">
        <v>-1.325020088112672E-2</v>
      </c>
      <c r="F2886" s="2">
        <v>1</v>
      </c>
      <c r="G2886" s="4">
        <v>0.13851752057164729</v>
      </c>
      <c r="H2886" s="4">
        <v>-0.34314810328750189</v>
      </c>
      <c r="I2886" s="4">
        <v>0.31712564511015101</v>
      </c>
    </row>
    <row r="2887" spans="1:9" x14ac:dyDescent="0.25">
      <c r="A2887" t="s">
        <v>3099</v>
      </c>
      <c r="B2887" s="3">
        <v>65.447563171386719</v>
      </c>
      <c r="C2887" s="3">
        <v>12.829999923706049</v>
      </c>
      <c r="D2887" s="4">
        <v>-5.5213267215670214E-4</v>
      </c>
      <c r="E2887" s="4">
        <v>1.3428126251415101E-2</v>
      </c>
      <c r="F2887" s="2">
        <v>1</v>
      </c>
      <c r="G2887" s="4">
        <v>0.1048614277360906</v>
      </c>
      <c r="H2887" s="4">
        <v>-0.34630951304139618</v>
      </c>
      <c r="I2887" s="4">
        <v>0.31078635632618612</v>
      </c>
    </row>
    <row r="2888" spans="1:9" x14ac:dyDescent="0.25">
      <c r="A2888" t="s">
        <v>3100</v>
      </c>
      <c r="B2888" s="3">
        <v>65.483718872070313</v>
      </c>
      <c r="C2888" s="3">
        <v>12.659999847412109</v>
      </c>
      <c r="D2888" s="4">
        <v>3.8822726236562581E-3</v>
      </c>
      <c r="E2888" s="4">
        <v>-1.4786033339859389E-2</v>
      </c>
      <c r="F2888" s="2">
        <v>1</v>
      </c>
      <c r="G2888" s="4">
        <v>9.376794615139894E-2</v>
      </c>
      <c r="H2888" s="4">
        <v>-0.34594838977811598</v>
      </c>
      <c r="I2888" s="4">
        <v>0.31151048411434168</v>
      </c>
    </row>
    <row r="2889" spans="1:9" x14ac:dyDescent="0.25">
      <c r="A2889" t="s">
        <v>3101</v>
      </c>
      <c r="B2889" s="3">
        <v>65.230476379394531</v>
      </c>
      <c r="C2889" s="3">
        <v>12.85000038146973</v>
      </c>
      <c r="D2889" s="4">
        <v>1.178466339380657E-2</v>
      </c>
      <c r="E2889" s="4">
        <v>-5.4451785342860992E-2</v>
      </c>
      <c r="F2889" s="2">
        <v>1</v>
      </c>
      <c r="G2889" s="4">
        <v>9.2633592324935288E-2</v>
      </c>
      <c r="H2889" s="4">
        <v>-0.3484777766694559</v>
      </c>
      <c r="I2889" s="4">
        <v>0.30643853356100798</v>
      </c>
    </row>
    <row r="2890" spans="1:9" x14ac:dyDescent="0.25">
      <c r="A2890" t="s">
        <v>3102</v>
      </c>
      <c r="B2890" s="3">
        <v>64.470710754394531</v>
      </c>
      <c r="C2890" s="3">
        <v>13.590000152587891</v>
      </c>
      <c r="D2890" s="4">
        <v>1.2643809704133041E-2</v>
      </c>
      <c r="E2890" s="4">
        <v>-6.2111775896931072E-2</v>
      </c>
      <c r="F2890" s="2">
        <v>2</v>
      </c>
      <c r="G2890" s="4">
        <v>8.1686184210652657E-2</v>
      </c>
      <c r="H2890" s="4">
        <v>-0.35606631835557012</v>
      </c>
      <c r="I2890" s="4">
        <v>0.29122191789194618</v>
      </c>
    </row>
    <row r="2891" spans="1:9" x14ac:dyDescent="0.25">
      <c r="A2891" t="s">
        <v>3103</v>
      </c>
      <c r="B2891" s="3">
        <v>63.665733337402337</v>
      </c>
      <c r="C2891" s="3">
        <v>14.489999771118161</v>
      </c>
      <c r="D2891" s="4">
        <v>-4.6660184809852456E-3</v>
      </c>
      <c r="E2891" s="4">
        <v>7.1745508913609868E-2</v>
      </c>
      <c r="F2891" s="2">
        <v>2</v>
      </c>
      <c r="G2891" s="4">
        <v>6.0555117971385908E-2</v>
      </c>
      <c r="H2891" s="4">
        <v>-0.36410643557622702</v>
      </c>
      <c r="I2891" s="4">
        <v>0.27509979868361228</v>
      </c>
    </row>
    <row r="2892" spans="1:9" x14ac:dyDescent="0.25">
      <c r="A2892" t="s">
        <v>3104</v>
      </c>
      <c r="B2892" s="3">
        <v>63.964191436767578</v>
      </c>
      <c r="C2892" s="3">
        <v>13.52000045776367</v>
      </c>
      <c r="D2892" s="4">
        <v>7.263689942236029E-3</v>
      </c>
      <c r="E2892" s="4">
        <v>-1.3858466801943249E-2</v>
      </c>
      <c r="F2892" s="2">
        <v>2</v>
      </c>
      <c r="G2892" s="4">
        <v>7.1903547641861687E-2</v>
      </c>
      <c r="H2892" s="4">
        <v>-0.36112543504913502</v>
      </c>
      <c r="I2892" s="4">
        <v>0.28107732917712402</v>
      </c>
    </row>
    <row r="2893" spans="1:9" x14ac:dyDescent="0.25">
      <c r="A2893" t="s">
        <v>3105</v>
      </c>
      <c r="B2893" s="3">
        <v>63.502925872802727</v>
      </c>
      <c r="C2893" s="3">
        <v>13.710000038146971</v>
      </c>
      <c r="D2893" s="4">
        <v>9.1989335304334396E-3</v>
      </c>
      <c r="E2893" s="4">
        <v>7.3475667885609663E-3</v>
      </c>
      <c r="F2893" s="2">
        <v>2</v>
      </c>
      <c r="G2893" s="4">
        <v>7.0419471386011345E-2</v>
      </c>
      <c r="H2893" s="4">
        <v>-0.36573255709485292</v>
      </c>
      <c r="I2893" s="4">
        <v>0.27183908441154098</v>
      </c>
    </row>
    <row r="2894" spans="1:9" x14ac:dyDescent="0.25">
      <c r="A2894" t="s">
        <v>3106</v>
      </c>
      <c r="B2894" s="3">
        <v>62.924091339111328</v>
      </c>
      <c r="C2894" s="3">
        <v>13.60999965667725</v>
      </c>
      <c r="D2894" s="4">
        <v>-3.1521093551516439E-3</v>
      </c>
      <c r="E2894" s="4">
        <v>-7.3423120160509558E-4</v>
      </c>
      <c r="F2894" s="2">
        <v>2</v>
      </c>
      <c r="G2894" s="4">
        <v>8.8846212696599203E-2</v>
      </c>
      <c r="H2894" s="4">
        <v>-0.37151395841618762</v>
      </c>
      <c r="I2894" s="4">
        <v>0.26024616371950171</v>
      </c>
    </row>
    <row r="2895" spans="1:9" x14ac:dyDescent="0.25">
      <c r="A2895" t="s">
        <v>3107</v>
      </c>
      <c r="B2895" s="3">
        <v>63.123062133789063</v>
      </c>
      <c r="C2895" s="3">
        <v>13.61999988555908</v>
      </c>
      <c r="D2895" s="4">
        <v>5.3300195229508676E-3</v>
      </c>
      <c r="E2895" s="4">
        <v>7.3477069317418042E-4</v>
      </c>
      <c r="F2895" s="2">
        <v>2</v>
      </c>
      <c r="G2895" s="4">
        <v>8.6414828152016954E-2</v>
      </c>
      <c r="H2895" s="4">
        <v>-0.36952663743186259</v>
      </c>
      <c r="I2895" s="4">
        <v>0.26423115858154073</v>
      </c>
    </row>
    <row r="2896" spans="1:9" x14ac:dyDescent="0.25">
      <c r="A2896" t="s">
        <v>3108</v>
      </c>
      <c r="B2896" s="3">
        <v>62.788398742675781</v>
      </c>
      <c r="C2896" s="3">
        <v>13.60999965667725</v>
      </c>
      <c r="D2896" s="4">
        <v>-4.3178018781164779E-4</v>
      </c>
      <c r="E2896" s="4">
        <v>9.6439257311244919E-3</v>
      </c>
      <c r="F2896" s="2">
        <v>2</v>
      </c>
      <c r="G2896" s="4">
        <v>7.0783283901112659E-2</v>
      </c>
      <c r="H2896" s="4">
        <v>-0.37286925653795799</v>
      </c>
      <c r="I2896" s="4">
        <v>0.25752850708809422</v>
      </c>
    </row>
    <row r="2897" spans="1:9" x14ac:dyDescent="0.25">
      <c r="A2897" t="s">
        <v>3109</v>
      </c>
      <c r="B2897" s="3">
        <v>62.815521240234382</v>
      </c>
      <c r="C2897" s="3">
        <v>13.47999954223633</v>
      </c>
      <c r="D2897" s="4">
        <v>9.5941632701785906E-3</v>
      </c>
      <c r="E2897" s="4">
        <v>-6.3238414133095167E-2</v>
      </c>
      <c r="F2897" s="2">
        <v>2</v>
      </c>
      <c r="G2897" s="4">
        <v>6.8317736369838622E-2</v>
      </c>
      <c r="H2897" s="4">
        <v>-0.37259835693868359</v>
      </c>
      <c r="I2897" s="4">
        <v>0.25807171753057001</v>
      </c>
    </row>
    <row r="2898" spans="1:9" x14ac:dyDescent="0.25">
      <c r="A2898" t="s">
        <v>3110</v>
      </c>
      <c r="B2898" s="3">
        <v>62.218585968017578</v>
      </c>
      <c r="C2898" s="3">
        <v>14.39000034332275</v>
      </c>
      <c r="D2898" s="4">
        <v>1.0280810143399099E-2</v>
      </c>
      <c r="E2898" s="4">
        <v>-3.874414918906155E-2</v>
      </c>
      <c r="F2898" s="2">
        <v>2</v>
      </c>
      <c r="G2898" s="4">
        <v>4.6251022822705767E-2</v>
      </c>
      <c r="H2898" s="4">
        <v>-0.37856054849891518</v>
      </c>
      <c r="I2898" s="4">
        <v>0.24611627453901599</v>
      </c>
    </row>
    <row r="2899" spans="1:9" x14ac:dyDescent="0.25">
      <c r="A2899" t="s">
        <v>3111</v>
      </c>
      <c r="B2899" s="3">
        <v>61.585437774658203</v>
      </c>
      <c r="C2899" s="3">
        <v>14.97000026702881</v>
      </c>
      <c r="D2899" s="4">
        <v>1.369674729879233E-2</v>
      </c>
      <c r="E2899" s="4">
        <v>-0.1474942641050119</v>
      </c>
      <c r="F2899" s="2">
        <v>2</v>
      </c>
      <c r="G2899" s="4">
        <v>3.2967950534509738E-2</v>
      </c>
      <c r="H2899" s="4">
        <v>-0.38488443484056889</v>
      </c>
      <c r="I2899" s="4">
        <v>0.23343555774571481</v>
      </c>
    </row>
    <row r="2900" spans="1:9" x14ac:dyDescent="0.25">
      <c r="A2900" t="s">
        <v>3112</v>
      </c>
      <c r="B2900" s="3">
        <v>60.753314971923828</v>
      </c>
      <c r="C2900" s="3">
        <v>17.559999465942379</v>
      </c>
      <c r="D2900" s="4">
        <v>-1.3801354201917859E-2</v>
      </c>
      <c r="E2900" s="4">
        <v>6.3597772410912912E-2</v>
      </c>
      <c r="F2900" s="2">
        <v>3</v>
      </c>
      <c r="G2900" s="4">
        <v>3.9717966006446843E-2</v>
      </c>
      <c r="H2900" s="4">
        <v>-0.39319568026775698</v>
      </c>
      <c r="I2900" s="4">
        <v>0.21676976968946859</v>
      </c>
    </row>
    <row r="2901" spans="1:9" x14ac:dyDescent="0.25">
      <c r="A2901" t="s">
        <v>3113</v>
      </c>
      <c r="B2901" s="3">
        <v>61.603527069091797</v>
      </c>
      <c r="C2901" s="3">
        <v>16.510000228881839</v>
      </c>
      <c r="D2901" s="4">
        <v>-1.9576838814594041E-2</v>
      </c>
      <c r="E2901" s="4">
        <v>0.182664769610799</v>
      </c>
      <c r="F2901" s="2">
        <v>3</v>
      </c>
      <c r="G2901" s="4">
        <v>4.2481741232311958E-2</v>
      </c>
      <c r="H2901" s="4">
        <v>-0.3847037589053004</v>
      </c>
      <c r="I2901" s="4">
        <v>0.2337978508425109</v>
      </c>
    </row>
    <row r="2902" spans="1:9" x14ac:dyDescent="0.25">
      <c r="A2902" t="s">
        <v>3114</v>
      </c>
      <c r="B2902" s="3">
        <v>62.833610534667969</v>
      </c>
      <c r="C2902" s="3">
        <v>13.960000038146971</v>
      </c>
      <c r="D2902" s="4">
        <v>1.327313697542221E-2</v>
      </c>
      <c r="E2902" s="4">
        <v>-0.19166186056055939</v>
      </c>
      <c r="F2902" s="2">
        <v>2</v>
      </c>
      <c r="G2902" s="4">
        <v>4.7160531877533662E-2</v>
      </c>
      <c r="H2902" s="4">
        <v>-0.37241768100341521</v>
      </c>
      <c r="I2902" s="4">
        <v>0.25843401062736621</v>
      </c>
    </row>
    <row r="2903" spans="1:9" x14ac:dyDescent="0.25">
      <c r="A2903" t="s">
        <v>3115</v>
      </c>
      <c r="B2903" s="3">
        <v>62.010536193847663</v>
      </c>
      <c r="C2903" s="3">
        <v>17.270000457763668</v>
      </c>
      <c r="D2903" s="4">
        <v>-1.973123986643821E-2</v>
      </c>
      <c r="E2903" s="4">
        <v>0.43200662163099351</v>
      </c>
      <c r="F2903" s="2">
        <v>3</v>
      </c>
      <c r="G2903" s="4">
        <v>4.5263418349198233E-2</v>
      </c>
      <c r="H2903" s="4">
        <v>-0.38063855036175948</v>
      </c>
      <c r="I2903" s="4">
        <v>0.24194944552042391</v>
      </c>
    </row>
    <row r="2904" spans="1:9" x14ac:dyDescent="0.25">
      <c r="A2904" t="s">
        <v>3116</v>
      </c>
      <c r="B2904" s="3">
        <v>63.258708953857422</v>
      </c>
      <c r="C2904" s="3">
        <v>12.060000419616699</v>
      </c>
      <c r="D2904" s="4">
        <v>-7.1444294992872859E-4</v>
      </c>
      <c r="E2904" s="4">
        <v>-1.470582964602629E-2</v>
      </c>
      <c r="F2904" s="2">
        <v>1</v>
      </c>
      <c r="G2904" s="4">
        <v>7.1463042229412466E-2</v>
      </c>
      <c r="H2904" s="4">
        <v>-0.36817179652460591</v>
      </c>
      <c r="I2904" s="4">
        <v>0.266947898402075</v>
      </c>
    </row>
    <row r="2905" spans="1:9" x14ac:dyDescent="0.25">
      <c r="A2905" t="s">
        <v>3117</v>
      </c>
      <c r="B2905" s="3">
        <v>63.303936004638672</v>
      </c>
      <c r="C2905" s="3">
        <v>12.239999771118161</v>
      </c>
      <c r="D2905" s="4">
        <v>-4.2826534405160382E-4</v>
      </c>
      <c r="E2905" s="4">
        <v>-9.7087288747823575E-3</v>
      </c>
      <c r="F2905" s="2">
        <v>1</v>
      </c>
      <c r="G2905" s="4">
        <v>5.4998793360507607E-2</v>
      </c>
      <c r="H2905" s="4">
        <v>-0.3677200685852251</v>
      </c>
      <c r="I2905" s="4">
        <v>0.2678537075449714</v>
      </c>
    </row>
    <row r="2906" spans="1:9" x14ac:dyDescent="0.25">
      <c r="A2906" t="s">
        <v>3118</v>
      </c>
      <c r="B2906" s="3">
        <v>63.331058502197273</v>
      </c>
      <c r="C2906" s="3">
        <v>12.35999965667725</v>
      </c>
      <c r="D2906" s="4">
        <v>1.951069942770078E-2</v>
      </c>
      <c r="E2906" s="4">
        <v>-3.738321574816339E-2</v>
      </c>
      <c r="F2906" s="2">
        <v>1</v>
      </c>
      <c r="G2906" s="4">
        <v>4.7502323964683457E-2</v>
      </c>
      <c r="H2906" s="4">
        <v>-0.36744916898595081</v>
      </c>
      <c r="I2906" s="4">
        <v>0.26839691798744719</v>
      </c>
    </row>
    <row r="2907" spans="1:9" x14ac:dyDescent="0.25">
      <c r="A2907" t="s">
        <v>3119</v>
      </c>
      <c r="B2907" s="3">
        <v>62.119071960449219</v>
      </c>
      <c r="C2907" s="3">
        <v>12.840000152587891</v>
      </c>
      <c r="D2907" s="4">
        <v>6.7425941633674213E-3</v>
      </c>
      <c r="E2907" s="4">
        <v>-2.653521144276183E-2</v>
      </c>
      <c r="F2907" s="2">
        <v>1</v>
      </c>
      <c r="G2907" s="4">
        <v>3.3868221933585962E-2</v>
      </c>
      <c r="H2907" s="4">
        <v>-0.37955449475014869</v>
      </c>
      <c r="I2907" s="4">
        <v>0.2441232041012007</v>
      </c>
    </row>
    <row r="2908" spans="1:9" x14ac:dyDescent="0.25">
      <c r="A2908" t="s">
        <v>3120</v>
      </c>
      <c r="B2908" s="3">
        <v>61.703033447265618</v>
      </c>
      <c r="C2908" s="3">
        <v>13.189999580383301</v>
      </c>
      <c r="D2908" s="4">
        <v>5.3053757685497249E-3</v>
      </c>
      <c r="E2908" s="4">
        <v>-5.2442564073965081E-2</v>
      </c>
      <c r="F2908" s="2">
        <v>1</v>
      </c>
      <c r="G2908" s="4">
        <v>1.2946297704290011E-2</v>
      </c>
      <c r="H2908" s="4">
        <v>-0.38370988885648588</v>
      </c>
      <c r="I2908" s="4">
        <v>0.2357907684785141</v>
      </c>
    </row>
    <row r="2909" spans="1:9" x14ac:dyDescent="0.25">
      <c r="A2909" t="s">
        <v>3121</v>
      </c>
      <c r="B2909" s="3">
        <v>61.377403259277337</v>
      </c>
      <c r="C2909" s="3">
        <v>13.920000076293951</v>
      </c>
      <c r="D2909" s="4">
        <v>-8.3299280672202158E-3</v>
      </c>
      <c r="E2909" s="4">
        <v>2.1598079359022031E-3</v>
      </c>
      <c r="F2909" s="2">
        <v>2</v>
      </c>
      <c r="G2909" s="4">
        <v>7.3054401457257612E-3</v>
      </c>
      <c r="H2909" s="4">
        <v>-0.38696228429857538</v>
      </c>
      <c r="I2909" s="4">
        <v>0.22926903433074711</v>
      </c>
    </row>
    <row r="2910" spans="1:9" x14ac:dyDescent="0.25">
      <c r="A2910" t="s">
        <v>3122</v>
      </c>
      <c r="B2910" s="3">
        <v>61.892967224121087</v>
      </c>
      <c r="C2910" s="3">
        <v>13.89000034332275</v>
      </c>
      <c r="D2910" s="4">
        <v>2.9253781952975899E-4</v>
      </c>
      <c r="E2910" s="4">
        <v>-2.251933103203196E-2</v>
      </c>
      <c r="F2910" s="2">
        <v>2</v>
      </c>
      <c r="G2910" s="4">
        <v>2.6292723295412209E-2</v>
      </c>
      <c r="H2910" s="4">
        <v>-0.38181282963737628</v>
      </c>
      <c r="I2910" s="4">
        <v>0.2395947695939673</v>
      </c>
    </row>
    <row r="2911" spans="1:9" x14ac:dyDescent="0.25">
      <c r="A2911" t="s">
        <v>3123</v>
      </c>
      <c r="B2911" s="3">
        <v>61.874866485595703</v>
      </c>
      <c r="C2911" s="3">
        <v>14.210000038146971</v>
      </c>
      <c r="D2911" s="4">
        <v>-9.1252628898095267E-3</v>
      </c>
      <c r="E2911" s="4">
        <v>0.1118936099416743</v>
      </c>
      <c r="F2911" s="2">
        <v>2</v>
      </c>
      <c r="G2911" s="4">
        <v>2.4021451505760849E-2</v>
      </c>
      <c r="H2911" s="4">
        <v>-0.38199361987627323</v>
      </c>
      <c r="I2911" s="4">
        <v>0.2392322472944528</v>
      </c>
    </row>
    <row r="2912" spans="1:9" x14ac:dyDescent="0.25">
      <c r="A2912" t="s">
        <v>3124</v>
      </c>
      <c r="B2912" s="3">
        <v>62.444690704345703</v>
      </c>
      <c r="C2912" s="3">
        <v>12.77999973297119</v>
      </c>
      <c r="D2912" s="4">
        <v>7.8832790022329569E-3</v>
      </c>
      <c r="E2912" s="4">
        <v>-5.8910176379186503E-2</v>
      </c>
      <c r="F2912" s="2">
        <v>1</v>
      </c>
      <c r="G2912" s="4">
        <v>2.949747985547857E-2</v>
      </c>
      <c r="H2912" s="4">
        <v>-0.37630221361168759</v>
      </c>
      <c r="I2912" s="4">
        <v>0.25064470904624941</v>
      </c>
    </row>
    <row r="2913" spans="1:9" x14ac:dyDescent="0.25">
      <c r="A2913" t="s">
        <v>3125</v>
      </c>
      <c r="B2913" s="3">
        <v>61.956272125244141</v>
      </c>
      <c r="C2913" s="3">
        <v>13.579999923706049</v>
      </c>
      <c r="D2913" s="4">
        <v>-6.8145091311622163E-3</v>
      </c>
      <c r="E2913" s="4">
        <v>6.9291348634424654E-2</v>
      </c>
      <c r="F2913" s="2">
        <v>2</v>
      </c>
      <c r="G2913" s="4">
        <v>1.7402082629651931E-2</v>
      </c>
      <c r="H2913" s="4">
        <v>-0.38118054006635549</v>
      </c>
      <c r="I2913" s="4">
        <v>0.2408626426309417</v>
      </c>
    </row>
    <row r="2914" spans="1:9" x14ac:dyDescent="0.25">
      <c r="A2914" t="s">
        <v>3126</v>
      </c>
      <c r="B2914" s="3">
        <v>62.381370544433587</v>
      </c>
      <c r="C2914" s="3">
        <v>12.69999980926514</v>
      </c>
      <c r="D2914" s="4">
        <v>2.470728451715587E-3</v>
      </c>
      <c r="E2914" s="4">
        <v>-3.4220518807545952E-2</v>
      </c>
      <c r="F2914" s="2">
        <v>1</v>
      </c>
      <c r="G2914" s="4">
        <v>2.5885943107749831E-2</v>
      </c>
      <c r="H2914" s="4">
        <v>-0.37693465558754607</v>
      </c>
      <c r="I2914" s="4">
        <v>0.24937653040565061</v>
      </c>
    </row>
    <row r="2915" spans="1:9" x14ac:dyDescent="0.25">
      <c r="A2915" t="s">
        <v>3127</v>
      </c>
      <c r="B2915" s="3">
        <v>62.227622985839837</v>
      </c>
      <c r="C2915" s="3">
        <v>13.14999961853027</v>
      </c>
      <c r="D2915" s="4">
        <v>1.3103352222614271E-3</v>
      </c>
      <c r="E2915" s="4">
        <v>2.97571767537077E-2</v>
      </c>
      <c r="F2915" s="2">
        <v>1</v>
      </c>
      <c r="G2915" s="4">
        <v>4.1244591464992597E-2</v>
      </c>
      <c r="H2915" s="4">
        <v>-0.37847028673369992</v>
      </c>
      <c r="I2915" s="4">
        <v>0.24629726828560189</v>
      </c>
    </row>
    <row r="2916" spans="1:9" x14ac:dyDescent="0.25">
      <c r="A2916" t="s">
        <v>3128</v>
      </c>
      <c r="B2916" s="3">
        <v>62.146190643310547</v>
      </c>
      <c r="C2916" s="3">
        <v>12.77000045776367</v>
      </c>
      <c r="D2916" s="4">
        <v>5.4142553337634958E-3</v>
      </c>
      <c r="E2916" s="4">
        <v>-7.0596748872838844E-2</v>
      </c>
      <c r="F2916" s="2">
        <v>1</v>
      </c>
      <c r="G2916" s="4">
        <v>3.9260488659885073E-2</v>
      </c>
      <c r="H2916" s="4">
        <v>-0.37928363325208381</v>
      </c>
      <c r="I2916" s="4">
        <v>0.24466633814277031</v>
      </c>
    </row>
    <row r="2917" spans="1:9" x14ac:dyDescent="0.25">
      <c r="A2917" t="s">
        <v>3129</v>
      </c>
      <c r="B2917" s="3">
        <v>61.811527252197273</v>
      </c>
      <c r="C2917" s="3">
        <v>13.739999771118161</v>
      </c>
      <c r="D2917" s="4">
        <v>-3.6451898018557971E-3</v>
      </c>
      <c r="E2917" s="4">
        <v>1.2527640391825971E-2</v>
      </c>
      <c r="F2917" s="2">
        <v>2</v>
      </c>
      <c r="G2917" s="4">
        <v>3.1508539257591117E-2</v>
      </c>
      <c r="H2917" s="4">
        <v>-0.38262625235817921</v>
      </c>
      <c r="I2917" s="4">
        <v>0.2379636866493238</v>
      </c>
    </row>
    <row r="2918" spans="1:9" x14ac:dyDescent="0.25">
      <c r="A2918" t="s">
        <v>3130</v>
      </c>
      <c r="B2918" s="3">
        <v>62.037666320800781</v>
      </c>
      <c r="C2918" s="3">
        <v>13.569999694824221</v>
      </c>
      <c r="D2918" s="4">
        <v>9.7158785234239264E-3</v>
      </c>
      <c r="E2918" s="4">
        <v>-3.0021449833117161E-2</v>
      </c>
      <c r="F2918" s="2">
        <v>2</v>
      </c>
      <c r="G2918" s="4">
        <v>3.5436384160934857E-2</v>
      </c>
      <c r="H2918" s="4">
        <v>-0.38036757456006631</v>
      </c>
      <c r="I2918" s="4">
        <v>0.24249280876471199</v>
      </c>
    </row>
    <row r="2919" spans="1:9" x14ac:dyDescent="0.25">
      <c r="A2919" t="s">
        <v>3131</v>
      </c>
      <c r="B2919" s="3">
        <v>61.440715789794922</v>
      </c>
      <c r="C2919" s="3">
        <v>13.989999771118161</v>
      </c>
      <c r="D2919" s="4">
        <v>-1.135185996459076E-2</v>
      </c>
      <c r="E2919" s="4">
        <v>0.1041830849941341</v>
      </c>
      <c r="F2919" s="2">
        <v>2</v>
      </c>
      <c r="G2919" s="4">
        <v>2.7310122123519239E-2</v>
      </c>
      <c r="H2919" s="4">
        <v>-0.38632991852513582</v>
      </c>
      <c r="I2919" s="4">
        <v>0.2305370601695336</v>
      </c>
    </row>
    <row r="2920" spans="1:9" x14ac:dyDescent="0.25">
      <c r="A2920" t="s">
        <v>3132</v>
      </c>
      <c r="B2920" s="3">
        <v>62.146190643310547</v>
      </c>
      <c r="C2920" s="3">
        <v>12.670000076293951</v>
      </c>
      <c r="D2920" s="4">
        <v>7.0346072486460187E-3</v>
      </c>
      <c r="E2920" s="4">
        <v>-0.1195274653226067</v>
      </c>
      <c r="F2920" s="2">
        <v>1</v>
      </c>
      <c r="G2920" s="4">
        <v>4.644752564996657E-2</v>
      </c>
      <c r="H2920" s="4">
        <v>-0.37928363325208381</v>
      </c>
      <c r="I2920" s="4">
        <v>0.24466633814277031</v>
      </c>
    </row>
    <row r="2921" spans="1:9" x14ac:dyDescent="0.25">
      <c r="A2921" t="s">
        <v>3133</v>
      </c>
      <c r="B2921" s="3">
        <v>61.712070465087891</v>
      </c>
      <c r="C2921" s="3">
        <v>14.39000034332275</v>
      </c>
      <c r="D2921" s="4">
        <v>-1.9014369703166389E-3</v>
      </c>
      <c r="E2921" s="4">
        <v>7.7095861760050344E-2</v>
      </c>
      <c r="F2921" s="2">
        <v>2</v>
      </c>
      <c r="G2921" s="4">
        <v>3.8404228114201848E-2</v>
      </c>
      <c r="H2921" s="4">
        <v>-0.38361962709127062</v>
      </c>
      <c r="I2921" s="4">
        <v>0.23597176222510011</v>
      </c>
    </row>
    <row r="2922" spans="1:9" x14ac:dyDescent="0.25">
      <c r="A2922" t="s">
        <v>3134</v>
      </c>
      <c r="B2922" s="3">
        <v>61.829635620117188</v>
      </c>
      <c r="C2922" s="3">
        <v>13.35999965667725</v>
      </c>
      <c r="D2922" s="4">
        <v>-2.1897534314242462E-3</v>
      </c>
      <c r="E2922" s="4">
        <v>0.18230083461692551</v>
      </c>
      <c r="F2922" s="2">
        <v>2</v>
      </c>
      <c r="G2922" s="4">
        <v>4.335550663155141E-2</v>
      </c>
      <c r="H2922" s="4">
        <v>-0.38244538591686328</v>
      </c>
      <c r="I2922" s="4">
        <v>0.23832636175065039</v>
      </c>
    </row>
    <row r="2923" spans="1:9" x14ac:dyDescent="0.25">
      <c r="A2923" t="s">
        <v>3135</v>
      </c>
      <c r="B2923" s="3">
        <v>61.965324401855469</v>
      </c>
      <c r="C2923" s="3">
        <v>11.30000019073486</v>
      </c>
      <c r="D2923" s="4">
        <v>-2.7800760053195979E-3</v>
      </c>
      <c r="E2923" s="4">
        <v>0</v>
      </c>
      <c r="F2923" s="2">
        <v>1</v>
      </c>
      <c r="G2923" s="4">
        <v>4.9274672928443453E-2</v>
      </c>
      <c r="H2923" s="4">
        <v>-0.38109012589630242</v>
      </c>
      <c r="I2923" s="4">
        <v>0.24104394198115189</v>
      </c>
    </row>
    <row r="2924" spans="1:9" x14ac:dyDescent="0.25">
      <c r="A2924" t="s">
        <v>3136</v>
      </c>
      <c r="B2924" s="3">
        <v>62.138072967529297</v>
      </c>
      <c r="C2924" s="3">
        <v>11.30000019073486</v>
      </c>
      <c r="D2924" s="4">
        <v>3.3513369344642112E-3</v>
      </c>
      <c r="E2924" s="4">
        <v>-4.4801330210419432E-2</v>
      </c>
      <c r="F2924" s="2">
        <v>1</v>
      </c>
      <c r="G2924" s="4">
        <v>7.1771922551130851E-2</v>
      </c>
      <c r="H2924" s="4">
        <v>-0.37936471262581872</v>
      </c>
      <c r="I2924" s="4">
        <v>0.24450375701455829</v>
      </c>
    </row>
    <row r="2925" spans="1:9" x14ac:dyDescent="0.25">
      <c r="A2925" t="s">
        <v>3137</v>
      </c>
      <c r="B2925" s="3">
        <v>61.930522918701172</v>
      </c>
      <c r="C2925" s="3">
        <v>11.829999923706049</v>
      </c>
      <c r="D2925" s="4">
        <v>-1.3094241320482649E-3</v>
      </c>
      <c r="E2925" s="4">
        <v>-3.5859862888530943E-2</v>
      </c>
      <c r="F2925" s="2">
        <v>1</v>
      </c>
      <c r="G2925" s="4">
        <v>6.8684685087949893E-2</v>
      </c>
      <c r="H2925" s="4">
        <v>-0.38143772323022362</v>
      </c>
      <c r="I2925" s="4">
        <v>0.2403469365146671</v>
      </c>
    </row>
    <row r="2926" spans="1:9" x14ac:dyDescent="0.25">
      <c r="A2926" t="s">
        <v>3138</v>
      </c>
      <c r="B2926" s="3">
        <v>62.011722564697273</v>
      </c>
      <c r="C2926" s="3">
        <v>12.27000045776367</v>
      </c>
      <c r="D2926" s="4">
        <v>-3.6251591006295492E-3</v>
      </c>
      <c r="E2926" s="4">
        <v>6.1418686191580203E-2</v>
      </c>
      <c r="F2926" s="2">
        <v>1</v>
      </c>
      <c r="G2926" s="4">
        <v>7.4547736132445364E-2</v>
      </c>
      <c r="H2926" s="4">
        <v>-0.3806267008856169</v>
      </c>
      <c r="I2926" s="4">
        <v>0.24197320620222551</v>
      </c>
    </row>
    <row r="2927" spans="1:9" x14ac:dyDescent="0.25">
      <c r="A2927" t="s">
        <v>3139</v>
      </c>
      <c r="B2927" s="3">
        <v>62.237342834472663</v>
      </c>
      <c r="C2927" s="3">
        <v>11.560000419616699</v>
      </c>
      <c r="D2927" s="4">
        <v>2.9087474313562729E-3</v>
      </c>
      <c r="E2927" s="4">
        <v>-8.1810938879097073E-2</v>
      </c>
      <c r="F2927" s="2">
        <v>1</v>
      </c>
      <c r="G2927" s="4">
        <v>9.0073908554474613E-2</v>
      </c>
      <c r="H2927" s="4">
        <v>-0.37837320485199089</v>
      </c>
      <c r="I2927" s="4">
        <v>0.24649193779438219</v>
      </c>
    </row>
    <row r="2928" spans="1:9" x14ac:dyDescent="0.25">
      <c r="A2928" t="s">
        <v>3140</v>
      </c>
      <c r="B2928" s="3">
        <v>62.056835174560547</v>
      </c>
      <c r="C2928" s="3">
        <v>12.590000152587891</v>
      </c>
      <c r="D2928" s="4">
        <v>1.1643860107022339E-3</v>
      </c>
      <c r="E2928" s="4">
        <v>-3.5987768141480858E-2</v>
      </c>
      <c r="F2928" s="2">
        <v>1</v>
      </c>
      <c r="G2928" s="4">
        <v>9.5290255677721092E-2</v>
      </c>
      <c r="H2928" s="4">
        <v>-0.3801761159825201</v>
      </c>
      <c r="I2928" s="4">
        <v>0.2428767233179385</v>
      </c>
    </row>
    <row r="2929" spans="1:9" x14ac:dyDescent="0.25">
      <c r="A2929" t="s">
        <v>3141</v>
      </c>
      <c r="B2929" s="3">
        <v>61.984661102294922</v>
      </c>
      <c r="C2929" s="3">
        <v>13.060000419616699</v>
      </c>
      <c r="D2929" s="4">
        <v>2.6269977298380991E-3</v>
      </c>
      <c r="E2929" s="4">
        <v>-3.4737570039203518E-2</v>
      </c>
      <c r="F2929" s="2">
        <v>1</v>
      </c>
      <c r="G2929" s="4">
        <v>8.3280687906174267E-2</v>
      </c>
      <c r="H2929" s="4">
        <v>-0.38089699086553991</v>
      </c>
      <c r="I2929" s="4">
        <v>0.24143121817424751</v>
      </c>
    </row>
    <row r="2930" spans="1:9" x14ac:dyDescent="0.25">
      <c r="A2930" t="s">
        <v>3142</v>
      </c>
      <c r="B2930" s="3">
        <v>61.822254180908203</v>
      </c>
      <c r="C2930" s="3">
        <v>13.52999973297119</v>
      </c>
      <c r="D2930" s="4">
        <v>-2.474865265166271E-3</v>
      </c>
      <c r="E2930" s="4">
        <v>3.70921308848704E-3</v>
      </c>
      <c r="F2930" s="2">
        <v>2</v>
      </c>
      <c r="G2930" s="4">
        <v>6.9283332949553467E-2</v>
      </c>
      <c r="H2930" s="4">
        <v>-0.38251911175717213</v>
      </c>
      <c r="I2930" s="4">
        <v>0.2381785259973184</v>
      </c>
    </row>
    <row r="2931" spans="1:9" x14ac:dyDescent="0.25">
      <c r="A2931" t="s">
        <v>3143</v>
      </c>
      <c r="B2931" s="3">
        <v>61.975635528564453</v>
      </c>
      <c r="C2931" s="3">
        <v>13.47999954223633</v>
      </c>
      <c r="D2931" s="4">
        <v>1.477533899463257E-2</v>
      </c>
      <c r="E2931" s="4">
        <v>-3.7830169734965668E-2</v>
      </c>
      <c r="F2931" s="2">
        <v>2</v>
      </c>
      <c r="G2931" s="4">
        <v>7.1110720521141424E-2</v>
      </c>
      <c r="H2931" s="4">
        <v>-0.38098713832712677</v>
      </c>
      <c r="I2931" s="4">
        <v>0.24125045363038011</v>
      </c>
    </row>
    <row r="2932" spans="1:9" x14ac:dyDescent="0.25">
      <c r="A2932" t="s">
        <v>3144</v>
      </c>
      <c r="B2932" s="3">
        <v>61.073257446289063</v>
      </c>
      <c r="C2932" s="3">
        <v>14.010000228881839</v>
      </c>
      <c r="D2932" s="4">
        <v>4.4525955112164617E-3</v>
      </c>
      <c r="E2932" s="4">
        <v>-8.7890589711604794E-2</v>
      </c>
      <c r="F2932" s="2">
        <v>2</v>
      </c>
      <c r="G2932" s="4">
        <v>6.3872394756626871E-2</v>
      </c>
      <c r="H2932" s="4">
        <v>-0.39000009372897532</v>
      </c>
      <c r="I2932" s="4">
        <v>0.22317759008621851</v>
      </c>
    </row>
    <row r="2933" spans="1:9" x14ac:dyDescent="0.25">
      <c r="A2933" t="s">
        <v>3145</v>
      </c>
      <c r="B2933" s="3">
        <v>60.802528381347663</v>
      </c>
      <c r="C2933" s="3">
        <v>15.35999965667725</v>
      </c>
      <c r="D2933" s="4">
        <v>4.1725499011264766E-3</v>
      </c>
      <c r="E2933" s="4">
        <v>-9.6712166338507322E-3</v>
      </c>
      <c r="F2933" s="2">
        <v>2</v>
      </c>
      <c r="G2933" s="4">
        <v>5.4409143891393168E-2</v>
      </c>
      <c r="H2933" s="4">
        <v>-0.39270413656448871</v>
      </c>
      <c r="I2933" s="4">
        <v>0.21775541777925489</v>
      </c>
    </row>
    <row r="2934" spans="1:9" x14ac:dyDescent="0.25">
      <c r="A2934" t="s">
        <v>3146</v>
      </c>
      <c r="B2934" s="3">
        <v>60.549880981445313</v>
      </c>
      <c r="C2934" s="3">
        <v>15.510000228881839</v>
      </c>
      <c r="D2934" s="4">
        <v>-2.0816177747399189E-3</v>
      </c>
      <c r="E2934" s="4">
        <v>5.2953205083880572E-2</v>
      </c>
      <c r="F2934" s="2">
        <v>2</v>
      </c>
      <c r="G2934" s="4">
        <v>6.0683918719774299E-2</v>
      </c>
      <c r="H2934" s="4">
        <v>-0.39522757966715238</v>
      </c>
      <c r="I2934" s="4">
        <v>0.21269538576727509</v>
      </c>
    </row>
    <row r="2935" spans="1:9" x14ac:dyDescent="0.25">
      <c r="A2935" t="s">
        <v>3147</v>
      </c>
      <c r="B2935" s="3">
        <v>60.676185607910163</v>
      </c>
      <c r="C2935" s="3">
        <v>14.72999954223633</v>
      </c>
      <c r="D2935" s="4">
        <v>1.0215846263800231E-2</v>
      </c>
      <c r="E2935" s="4">
        <v>-0.1268524712826461</v>
      </c>
      <c r="F2935" s="2">
        <v>2</v>
      </c>
      <c r="G2935" s="4">
        <v>6.4392192426425465E-2</v>
      </c>
      <c r="H2935" s="4">
        <v>-0.39396604862186779</v>
      </c>
      <c r="I2935" s="4">
        <v>0.2152250197687344</v>
      </c>
    </row>
    <row r="2936" spans="1:9" x14ac:dyDescent="0.25">
      <c r="A2936" t="s">
        <v>3148</v>
      </c>
      <c r="B2936" s="3">
        <v>60.062595367431641</v>
      </c>
      <c r="C2936" s="3">
        <v>16.870000839233398</v>
      </c>
      <c r="D2936" s="4">
        <v>3.77051881928403E-3</v>
      </c>
      <c r="E2936" s="4">
        <v>-0.11163764915411251</v>
      </c>
      <c r="F2936" s="2">
        <v>3</v>
      </c>
      <c r="G2936" s="4">
        <v>5.726475949097809E-2</v>
      </c>
      <c r="H2936" s="4">
        <v>-0.40009459006261022</v>
      </c>
      <c r="I2936" s="4">
        <v>0.20293601042108361</v>
      </c>
    </row>
    <row r="2937" spans="1:9" x14ac:dyDescent="0.25">
      <c r="A2937" t="s">
        <v>3149</v>
      </c>
      <c r="B2937" s="3">
        <v>59.836978912353523</v>
      </c>
      <c r="C2937" s="3">
        <v>18.989999771118161</v>
      </c>
      <c r="D2937" s="4">
        <v>-1.23627918304291E-2</v>
      </c>
      <c r="E2937" s="4">
        <v>0.34015523421823812</v>
      </c>
      <c r="F2937" s="2">
        <v>3</v>
      </c>
      <c r="G2937" s="4">
        <v>6.0280050547126367E-2</v>
      </c>
      <c r="H2937" s="4">
        <v>-0.40234804799502683</v>
      </c>
      <c r="I2937" s="4">
        <v>0.19841735522983289</v>
      </c>
    </row>
    <row r="2938" spans="1:9" x14ac:dyDescent="0.25">
      <c r="A2938" t="s">
        <v>3150</v>
      </c>
      <c r="B2938" s="3">
        <v>60.585990905761719</v>
      </c>
      <c r="C2938" s="3">
        <v>14.170000076293951</v>
      </c>
      <c r="D2938" s="4">
        <v>1.008016150848445E-2</v>
      </c>
      <c r="E2938" s="4">
        <v>-6.8988184777465822E-2</v>
      </c>
      <c r="F2938" s="2">
        <v>2</v>
      </c>
      <c r="G2938" s="4">
        <v>6.8657847229184554E-2</v>
      </c>
      <c r="H2938" s="4">
        <v>-0.39486691361838577</v>
      </c>
      <c r="I2938" s="4">
        <v>0.2134185967445574</v>
      </c>
    </row>
    <row r="2939" spans="1:9" x14ac:dyDescent="0.25">
      <c r="A2939" t="s">
        <v>3151</v>
      </c>
      <c r="B2939" s="3">
        <v>59.981369018554688</v>
      </c>
      <c r="C2939" s="3">
        <v>15.22000026702881</v>
      </c>
      <c r="D2939" s="4">
        <v>-1.0715879974141361E-2</v>
      </c>
      <c r="E2939" s="4">
        <v>3.6784737781145438E-2</v>
      </c>
      <c r="F2939" s="2">
        <v>2</v>
      </c>
      <c r="G2939" s="4">
        <v>6.0995573965744398E-2</v>
      </c>
      <c r="H2939" s="4">
        <v>-0.40090587911568309</v>
      </c>
      <c r="I2939" s="4">
        <v>0.20130920592718241</v>
      </c>
    </row>
    <row r="2940" spans="1:9" x14ac:dyDescent="0.25">
      <c r="A2940" t="s">
        <v>3152</v>
      </c>
      <c r="B2940" s="3">
        <v>60.631084442138672</v>
      </c>
      <c r="C2940" s="3">
        <v>14.680000305175779</v>
      </c>
      <c r="D2940" s="4">
        <v>-1.538681598388747E-2</v>
      </c>
      <c r="E2940" s="4">
        <v>0.19252638544043821</v>
      </c>
      <c r="F2940" s="2">
        <v>2</v>
      </c>
      <c r="G2940" s="4">
        <v>6.9116789527521094E-2</v>
      </c>
      <c r="H2940" s="4">
        <v>-0.39441651922133619</v>
      </c>
      <c r="I2940" s="4">
        <v>0.2143217318557398</v>
      </c>
    </row>
    <row r="2941" spans="1:9" x14ac:dyDescent="0.25">
      <c r="A2941" t="s">
        <v>3153</v>
      </c>
      <c r="B2941" s="3">
        <v>61.578582763671882</v>
      </c>
      <c r="C2941" s="3">
        <v>12.310000419616699</v>
      </c>
      <c r="D2941" s="4">
        <v>7.2324384326127866E-3</v>
      </c>
      <c r="E2941" s="4">
        <v>-1.2038492622073901E-2</v>
      </c>
      <c r="F2941" s="2">
        <v>1</v>
      </c>
      <c r="G2941" s="4">
        <v>0.10070107536589171</v>
      </c>
      <c r="H2941" s="4">
        <v>-0.38495290271397198</v>
      </c>
      <c r="I2941" s="4">
        <v>0.2332982653174267</v>
      </c>
    </row>
    <row r="2942" spans="1:9" x14ac:dyDescent="0.25">
      <c r="A2942" t="s">
        <v>3154</v>
      </c>
      <c r="B2942" s="3">
        <v>61.136417388916023</v>
      </c>
      <c r="C2942" s="3">
        <v>12.460000038146971</v>
      </c>
      <c r="D2942" s="4">
        <v>-2.9439712885499509E-3</v>
      </c>
      <c r="E2942" s="4">
        <v>-1.579777343409838E-2</v>
      </c>
      <c r="F2942" s="2">
        <v>1</v>
      </c>
      <c r="G2942" s="4">
        <v>8.5190517385208997E-2</v>
      </c>
      <c r="H2942" s="4">
        <v>-0.38936925200391398</v>
      </c>
      <c r="I2942" s="4">
        <v>0.2244425598887603</v>
      </c>
    </row>
    <row r="2943" spans="1:9" x14ac:dyDescent="0.25">
      <c r="A2943" t="s">
        <v>3155</v>
      </c>
      <c r="B2943" s="3">
        <v>61.316932678222663</v>
      </c>
      <c r="C2943" s="3">
        <v>12.659999847412109</v>
      </c>
      <c r="D2943" s="4">
        <v>-2.9368250495631631E-4</v>
      </c>
      <c r="E2943" s="4">
        <v>-2.4653290147118589E-2</v>
      </c>
      <c r="F2943" s="2">
        <v>1</v>
      </c>
      <c r="G2943" s="4">
        <v>9.1156669654010702E-2</v>
      </c>
      <c r="H2943" s="4">
        <v>-0.387566264670966</v>
      </c>
      <c r="I2943" s="4">
        <v>0.2280579271670162</v>
      </c>
    </row>
    <row r="2944" spans="1:9" x14ac:dyDescent="0.25">
      <c r="A2944" t="s">
        <v>3156</v>
      </c>
      <c r="B2944" s="3">
        <v>61.334945678710938</v>
      </c>
      <c r="C2944" s="3">
        <v>12.97999954223633</v>
      </c>
      <c r="D2944" s="4">
        <v>3.5436064570220078E-3</v>
      </c>
      <c r="E2944" s="4">
        <v>2.6898670069513301E-2</v>
      </c>
      <c r="F2944" s="2">
        <v>1</v>
      </c>
      <c r="G2944" s="4">
        <v>0.1016112547967634</v>
      </c>
      <c r="H2944" s="4">
        <v>-0.3873863507598867</v>
      </c>
      <c r="I2944" s="4">
        <v>0.22841869224569011</v>
      </c>
    </row>
    <row r="2945" spans="1:9" x14ac:dyDescent="0.25">
      <c r="A2945" t="s">
        <v>3157</v>
      </c>
      <c r="B2945" s="3">
        <v>61.118366241455078</v>
      </c>
      <c r="C2945" s="3">
        <v>12.64000034332275</v>
      </c>
      <c r="D2945" s="4">
        <v>-4.1174028878818714E-3</v>
      </c>
      <c r="E2945" s="4">
        <v>-2.3183867603468689E-2</v>
      </c>
      <c r="F2945" s="2">
        <v>1</v>
      </c>
      <c r="G2945" s="4">
        <v>9.0043828138181681E-2</v>
      </c>
      <c r="H2945" s="4">
        <v>-0.38954954692708788</v>
      </c>
      <c r="I2945" s="4">
        <v>0.22408103080102529</v>
      </c>
    </row>
    <row r="2946" spans="1:9" x14ac:dyDescent="0.25">
      <c r="A2946" t="s">
        <v>3158</v>
      </c>
      <c r="B2946" s="3">
        <v>61.371055603027337</v>
      </c>
      <c r="C2946" s="3">
        <v>12.939999580383301</v>
      </c>
      <c r="D2946" s="4">
        <v>2.9434221292623519E-4</v>
      </c>
      <c r="E2946" s="4">
        <v>-6.1444604122626867E-3</v>
      </c>
      <c r="F2946" s="2">
        <v>1</v>
      </c>
      <c r="G2946" s="4">
        <v>0.1024361028795291</v>
      </c>
      <c r="H2946" s="4">
        <v>-0.38702568471112009</v>
      </c>
      <c r="I2946" s="4">
        <v>0.2291419032229722</v>
      </c>
    </row>
    <row r="2947" spans="1:9" x14ac:dyDescent="0.25">
      <c r="A2947" t="s">
        <v>3159</v>
      </c>
      <c r="B2947" s="3">
        <v>61.352996826171882</v>
      </c>
      <c r="C2947" s="3">
        <v>13.02000045776367</v>
      </c>
      <c r="D2947" s="4">
        <v>1.0252575078369521E-2</v>
      </c>
      <c r="E2947" s="4">
        <v>-3.555552164713538E-2</v>
      </c>
      <c r="F2947" s="2">
        <v>1</v>
      </c>
      <c r="G2947" s="4">
        <v>0.107965481599583</v>
      </c>
      <c r="H2947" s="4">
        <v>-0.38720605583671291</v>
      </c>
      <c r="I2947" s="4">
        <v>0.2287802213334249</v>
      </c>
    </row>
    <row r="2948" spans="1:9" x14ac:dyDescent="0.25">
      <c r="A2948" t="s">
        <v>3160</v>
      </c>
      <c r="B2948" s="3">
        <v>60.730354309082031</v>
      </c>
      <c r="C2948" s="3">
        <v>13.5</v>
      </c>
      <c r="D2948" s="4">
        <v>8.9275060106630555E-4</v>
      </c>
      <c r="E2948" s="4">
        <v>6.7114208510046236E-3</v>
      </c>
      <c r="F2948" s="2">
        <v>2</v>
      </c>
      <c r="G2948" s="4">
        <v>9.9020745407612631E-2</v>
      </c>
      <c r="H2948" s="4">
        <v>-0.39342501144750841</v>
      </c>
      <c r="I2948" s="4">
        <v>0.2163099126355639</v>
      </c>
    </row>
    <row r="2949" spans="1:9" x14ac:dyDescent="0.25">
      <c r="A2949" t="s">
        <v>3161</v>
      </c>
      <c r="B2949" s="3">
        <v>60.676185607910163</v>
      </c>
      <c r="C2949" s="3">
        <v>13.409999847412109</v>
      </c>
      <c r="D2949" s="4">
        <v>-3.2614477153196648E-3</v>
      </c>
      <c r="E2949" s="4">
        <v>-2.2594782331140099E-2</v>
      </c>
      <c r="F2949" s="2">
        <v>2</v>
      </c>
      <c r="G2949" s="4">
        <v>9.7155895153824501E-2</v>
      </c>
      <c r="H2949" s="4">
        <v>-0.39396604862186779</v>
      </c>
      <c r="I2949" s="4">
        <v>0.2152250197687344</v>
      </c>
    </row>
    <row r="2950" spans="1:9" x14ac:dyDescent="0.25">
      <c r="A2950" t="s">
        <v>3162</v>
      </c>
      <c r="B2950" s="3">
        <v>60.874725341796882</v>
      </c>
      <c r="C2950" s="3">
        <v>13.72000026702881</v>
      </c>
      <c r="D2950" s="4">
        <v>1.474127027256111E-2</v>
      </c>
      <c r="E2950" s="4">
        <v>-6.4757996204805268E-2</v>
      </c>
      <c r="F2950" s="2">
        <v>2</v>
      </c>
      <c r="G2950" s="4">
        <v>0.1158514959930457</v>
      </c>
      <c r="H2950" s="4">
        <v>-0.39198303307421212</v>
      </c>
      <c r="I2950" s="4">
        <v>0.2192013813283826</v>
      </c>
    </row>
    <row r="2951" spans="1:9" x14ac:dyDescent="0.25">
      <c r="A2951" t="s">
        <v>3163</v>
      </c>
      <c r="B2951" s="3">
        <v>59.990390777587891</v>
      </c>
      <c r="C2951" s="3">
        <v>14.670000076293951</v>
      </c>
      <c r="D2951" s="4">
        <v>-1.7440576730327839E-2</v>
      </c>
      <c r="E2951" s="4">
        <v>0.1372093418685956</v>
      </c>
      <c r="F2951" s="2">
        <v>2</v>
      </c>
      <c r="G2951" s="4">
        <v>0.1030654757541747</v>
      </c>
      <c r="H2951" s="4">
        <v>-0.40081576975530558</v>
      </c>
      <c r="I2951" s="4">
        <v>0.2014898940701437</v>
      </c>
    </row>
    <row r="2952" spans="1:9" x14ac:dyDescent="0.25">
      <c r="A2952" t="s">
        <v>3164</v>
      </c>
      <c r="B2952" s="3">
        <v>61.055229187011719</v>
      </c>
      <c r="C2952" s="3">
        <v>12.89999961853027</v>
      </c>
      <c r="D2952" s="4">
        <v>1.181455111539575E-2</v>
      </c>
      <c r="E2952" s="4">
        <v>-9.6638665283349079E-2</v>
      </c>
      <c r="F2952" s="2">
        <v>1</v>
      </c>
      <c r="G2952" s="4">
        <v>0.13173329630010941</v>
      </c>
      <c r="H2952" s="4">
        <v>-0.39018016004489242</v>
      </c>
      <c r="I2952" s="4">
        <v>0.22281651940392019</v>
      </c>
    </row>
    <row r="2953" spans="1:9" x14ac:dyDescent="0.25">
      <c r="A2953" t="s">
        <v>3165</v>
      </c>
      <c r="B2953" s="3">
        <v>60.342311859130859</v>
      </c>
      <c r="C2953" s="3">
        <v>14.27999973297119</v>
      </c>
      <c r="D2953" s="4">
        <v>-2.2385708469196959E-3</v>
      </c>
      <c r="E2953" s="4">
        <v>-2.793293485018999E-3</v>
      </c>
      <c r="F2953" s="2">
        <v>2</v>
      </c>
      <c r="G2953" s="4">
        <v>0.11999905689507059</v>
      </c>
      <c r="H2953" s="4">
        <v>-0.39730078077760461</v>
      </c>
      <c r="I2953" s="4">
        <v>0.20853818326285339</v>
      </c>
    </row>
    <row r="2954" spans="1:9" x14ac:dyDescent="0.25">
      <c r="A2954" t="s">
        <v>3166</v>
      </c>
      <c r="B2954" s="3">
        <v>60.477695465087891</v>
      </c>
      <c r="C2954" s="3">
        <v>14.319999694824221</v>
      </c>
      <c r="D2954" s="4">
        <v>-2.084474073456799E-3</v>
      </c>
      <c r="E2954" s="4">
        <v>7.5882738044016129E-2</v>
      </c>
      <c r="F2954" s="2">
        <v>2</v>
      </c>
      <c r="G2954" s="4">
        <v>0.1234404725604734</v>
      </c>
      <c r="H2954" s="4">
        <v>-0.39594856885380059</v>
      </c>
      <c r="I2954" s="4">
        <v>0.21124965142086591</v>
      </c>
    </row>
    <row r="2955" spans="1:9" x14ac:dyDescent="0.25">
      <c r="A2955" t="s">
        <v>3167</v>
      </c>
      <c r="B2955" s="3">
        <v>60.604022979736328</v>
      </c>
      <c r="C2955" s="3">
        <v>13.310000419616699</v>
      </c>
      <c r="D2955" s="4">
        <v>1.4869730271782619E-4</v>
      </c>
      <c r="E2955" s="4">
        <v>-1.915985858914104E-2</v>
      </c>
      <c r="F2955" s="2">
        <v>2</v>
      </c>
      <c r="G2955" s="4">
        <v>0.1291524672511988</v>
      </c>
      <c r="H2955" s="4">
        <v>-0.3946868092012592</v>
      </c>
      <c r="I2955" s="4">
        <v>0.2137797438277618</v>
      </c>
    </row>
    <row r="2956" spans="1:9" x14ac:dyDescent="0.25">
      <c r="A2956" t="s">
        <v>3168</v>
      </c>
      <c r="B2956" s="3">
        <v>60.595012664794922</v>
      </c>
      <c r="C2956" s="3">
        <v>13.569999694824221</v>
      </c>
      <c r="D2956" s="4">
        <v>2.23911329901938E-3</v>
      </c>
      <c r="E2956" s="4">
        <v>5.2754021209449942E-2</v>
      </c>
      <c r="F2956" s="2">
        <v>2</v>
      </c>
      <c r="G2956" s="4">
        <v>0.12506098210511651</v>
      </c>
      <c r="H2956" s="4">
        <v>-0.39477680425800832</v>
      </c>
      <c r="I2956" s="4">
        <v>0.21359928488751881</v>
      </c>
    </row>
    <row r="2957" spans="1:9" x14ac:dyDescent="0.25">
      <c r="A2957" t="s">
        <v>3169</v>
      </c>
      <c r="B2957" s="3">
        <v>60.459636688232422</v>
      </c>
      <c r="C2957" s="3">
        <v>12.89000034332275</v>
      </c>
      <c r="D2957" s="4">
        <v>5.1007378604919218E-3</v>
      </c>
      <c r="E2957" s="4">
        <v>1.5760501934816599E-2</v>
      </c>
      <c r="F2957" s="2">
        <v>1</v>
      </c>
      <c r="G2957" s="4">
        <v>0.13665484719867699</v>
      </c>
      <c r="H2957" s="4">
        <v>-0.39612893997939341</v>
      </c>
      <c r="I2957" s="4">
        <v>0.21088796953131861</v>
      </c>
    </row>
    <row r="2958" spans="1:9" x14ac:dyDescent="0.25">
      <c r="A2958" t="s">
        <v>3170</v>
      </c>
      <c r="B2958" s="3">
        <v>60.152812957763672</v>
      </c>
      <c r="C2958" s="3">
        <v>12.689999580383301</v>
      </c>
      <c r="D2958" s="4">
        <v>-1.375959529410054E-2</v>
      </c>
      <c r="E2958" s="4">
        <v>1.8459032225695889E-2</v>
      </c>
      <c r="F2958" s="2">
        <v>1</v>
      </c>
      <c r="G2958" s="4">
        <v>0.1288055500295755</v>
      </c>
      <c r="H2958" s="4">
        <v>-0.39919349645883551</v>
      </c>
      <c r="I2958" s="4">
        <v>0.2047428918506973</v>
      </c>
    </row>
    <row r="2959" spans="1:9" x14ac:dyDescent="0.25">
      <c r="A2959" t="s">
        <v>3171</v>
      </c>
      <c r="B2959" s="3">
        <v>60.992038726806641</v>
      </c>
      <c r="C2959" s="3">
        <v>12.460000038146971</v>
      </c>
      <c r="D2959" s="4">
        <v>6.1029933216751866E-3</v>
      </c>
      <c r="E2959" s="4">
        <v>2.4134941459896808E-3</v>
      </c>
      <c r="F2959" s="2">
        <v>1</v>
      </c>
      <c r="G2959" s="4">
        <v>0.14493707166536751</v>
      </c>
      <c r="H2959" s="4">
        <v>-0.39081130657962931</v>
      </c>
      <c r="I2959" s="4">
        <v>0.2215509383941294</v>
      </c>
    </row>
    <row r="2960" spans="1:9" x14ac:dyDescent="0.25">
      <c r="A2960" t="s">
        <v>3172</v>
      </c>
      <c r="B2960" s="3">
        <v>60.622062683105469</v>
      </c>
      <c r="C2960" s="3">
        <v>12.430000305175779</v>
      </c>
      <c r="D2960" s="4">
        <v>1.6401431819408341E-3</v>
      </c>
      <c r="E2960" s="4">
        <v>-2.4076832166408661E-3</v>
      </c>
      <c r="F2960" s="2">
        <v>1</v>
      </c>
      <c r="G2960" s="4">
        <v>0.13628106838396101</v>
      </c>
      <c r="H2960" s="4">
        <v>-0.3945066285817137</v>
      </c>
      <c r="I2960" s="4">
        <v>0.2141410437127784</v>
      </c>
    </row>
    <row r="2961" spans="1:9" x14ac:dyDescent="0.25">
      <c r="A2961" t="s">
        <v>3173</v>
      </c>
      <c r="B2961" s="3">
        <v>60.522796630859382</v>
      </c>
      <c r="C2961" s="3">
        <v>12.460000038146971</v>
      </c>
      <c r="D2961" s="4">
        <v>-2.2313453809591488E-3</v>
      </c>
      <c r="E2961" s="4">
        <v>-8.1798060548270657E-2</v>
      </c>
      <c r="F2961" s="2">
        <v>1</v>
      </c>
      <c r="G2961" s="4">
        <v>0.1414762687913633</v>
      </c>
      <c r="H2961" s="4">
        <v>-0.39549809825433208</v>
      </c>
      <c r="I2961" s="4">
        <v>0.21215293933386059</v>
      </c>
    </row>
    <row r="2962" spans="1:9" x14ac:dyDescent="0.25">
      <c r="A2962" t="s">
        <v>3174</v>
      </c>
      <c r="B2962" s="3">
        <v>60.658145904541023</v>
      </c>
      <c r="C2962" s="3">
        <v>13.569999694824221</v>
      </c>
      <c r="D2962" s="4">
        <v>4.7829206032778959E-3</v>
      </c>
      <c r="E2962" s="4">
        <v>1.117731875391303E-2</v>
      </c>
      <c r="F2962" s="2">
        <v>2</v>
      </c>
      <c r="G2962" s="4">
        <v>0.15922827317575311</v>
      </c>
      <c r="H2962" s="4">
        <v>-0.39414622924141329</v>
      </c>
      <c r="I2962" s="4">
        <v>0.2148637198837178</v>
      </c>
    </row>
    <row r="2963" spans="1:9" x14ac:dyDescent="0.25">
      <c r="A2963" t="s">
        <v>3175</v>
      </c>
      <c r="B2963" s="3">
        <v>60.369403839111328</v>
      </c>
      <c r="C2963" s="3">
        <v>13.420000076293951</v>
      </c>
      <c r="D2963" s="4">
        <v>4.0522517786416579E-3</v>
      </c>
      <c r="E2963" s="4">
        <v>-9.5941042517334596E-3</v>
      </c>
      <c r="F2963" s="2">
        <v>2</v>
      </c>
      <c r="G2963" s="4">
        <v>0.16422021041551729</v>
      </c>
      <c r="H2963" s="4">
        <v>-0.39703018598800588</v>
      </c>
      <c r="I2963" s="4">
        <v>0.20908078249808049</v>
      </c>
    </row>
    <row r="2964" spans="1:9" x14ac:dyDescent="0.25">
      <c r="A2964" t="s">
        <v>3176</v>
      </c>
      <c r="B2964" s="3">
        <v>60.125759124755859</v>
      </c>
      <c r="C2964" s="3">
        <v>13.55000019073486</v>
      </c>
      <c r="D2964" s="4">
        <v>-4.928259548858005E-3</v>
      </c>
      <c r="E2964" s="4">
        <v>2.218915085462569E-3</v>
      </c>
      <c r="F2964" s="2">
        <v>2</v>
      </c>
      <c r="G2964" s="4">
        <v>0.1553511825199114</v>
      </c>
      <c r="H2964" s="4">
        <v>-0.39946371023633948</v>
      </c>
      <c r="I2964" s="4">
        <v>0.20420105662453161</v>
      </c>
    </row>
    <row r="2965" spans="1:9" x14ac:dyDescent="0.25">
      <c r="A2965" t="s">
        <v>3177</v>
      </c>
      <c r="B2965" s="3">
        <v>60.423542022705078</v>
      </c>
      <c r="C2965" s="3">
        <v>13.52000045776367</v>
      </c>
      <c r="D2965" s="4">
        <v>-4.4601619558441996E-3</v>
      </c>
      <c r="E2965" s="4">
        <v>1.1976108173510139E-2</v>
      </c>
      <c r="F2965" s="2">
        <v>2</v>
      </c>
      <c r="G2965" s="4">
        <v>0.16566481667477159</v>
      </c>
      <c r="H2965" s="4">
        <v>-0.39648945362332211</v>
      </c>
      <c r="I2965" s="4">
        <v>0.2101650641576609</v>
      </c>
    </row>
    <row r="2966" spans="1:9" x14ac:dyDescent="0.25">
      <c r="A2966" t="s">
        <v>3178</v>
      </c>
      <c r="B2966" s="3">
        <v>60.694248199462891</v>
      </c>
      <c r="C2966" s="3">
        <v>13.35999965667725</v>
      </c>
      <c r="D2966" s="4">
        <v>1.339702716524727E-3</v>
      </c>
      <c r="E2966" s="4">
        <v>-9.6367766231727492E-3</v>
      </c>
      <c r="F2966" s="2">
        <v>2</v>
      </c>
      <c r="G2966" s="4">
        <v>0.1733078583499876</v>
      </c>
      <c r="H2966" s="4">
        <v>-0.39378563939506561</v>
      </c>
      <c r="I2966" s="4">
        <v>0.2155867780591878</v>
      </c>
    </row>
    <row r="2967" spans="1:9" x14ac:dyDescent="0.25">
      <c r="A2967" t="s">
        <v>3179</v>
      </c>
      <c r="B2967" s="3">
        <v>60.613044738769531</v>
      </c>
      <c r="C2967" s="3">
        <v>13.489999771118161</v>
      </c>
      <c r="D2967" s="4">
        <v>5.9909257023280649E-3</v>
      </c>
      <c r="E2967" s="4">
        <v>-2.3171661026453291E-2</v>
      </c>
      <c r="F2967" s="2">
        <v>2</v>
      </c>
      <c r="G2967" s="4">
        <v>0.1802792110329525</v>
      </c>
      <c r="H2967" s="4">
        <v>-0.39459669984088169</v>
      </c>
      <c r="I2967" s="4">
        <v>0.21396043197072309</v>
      </c>
    </row>
    <row r="2968" spans="1:9" x14ac:dyDescent="0.25">
      <c r="A2968" t="s">
        <v>3180</v>
      </c>
      <c r="B2968" s="3">
        <v>60.252079010009773</v>
      </c>
      <c r="C2968" s="3">
        <v>13.810000419616699</v>
      </c>
      <c r="D2968" s="4">
        <v>3.758233806780531E-3</v>
      </c>
      <c r="E2968" s="4">
        <v>1.395011274993241E-2</v>
      </c>
      <c r="F2968" s="2">
        <v>2</v>
      </c>
      <c r="G2968" s="4">
        <v>0.1693942031228077</v>
      </c>
      <c r="H2968" s="4">
        <v>-0.39820202678621708</v>
      </c>
      <c r="I2968" s="4">
        <v>0.2067309962296153</v>
      </c>
    </row>
    <row r="2969" spans="1:9" x14ac:dyDescent="0.25">
      <c r="A2969" t="s">
        <v>3181</v>
      </c>
      <c r="B2969" s="3">
        <v>60.026485443115227</v>
      </c>
      <c r="C2969" s="3">
        <v>13.61999988555908</v>
      </c>
      <c r="D2969" s="4">
        <v>-1.9508648201888019E-3</v>
      </c>
      <c r="E2969" s="4">
        <v>-1.232777931575146E-2</v>
      </c>
      <c r="F2969" s="2">
        <v>2</v>
      </c>
      <c r="G2969" s="4">
        <v>0.1690601980917128</v>
      </c>
      <c r="H2969" s="4">
        <v>-0.40045525611137689</v>
      </c>
      <c r="I2969" s="4">
        <v>0.20221279944380141</v>
      </c>
    </row>
    <row r="2970" spans="1:9" x14ac:dyDescent="0.25">
      <c r="A2970" t="s">
        <v>3182</v>
      </c>
      <c r="B2970" s="3">
        <v>60.143817901611328</v>
      </c>
      <c r="C2970" s="3">
        <v>13.789999961853029</v>
      </c>
      <c r="D2970" s="4">
        <v>3.0035008486128939E-4</v>
      </c>
      <c r="E2970" s="4">
        <v>-2.8922604536290031E-3</v>
      </c>
      <c r="F2970" s="2">
        <v>2</v>
      </c>
      <c r="G2970" s="4">
        <v>0.1809803947711999</v>
      </c>
      <c r="H2970" s="4">
        <v>-0.39928333911074682</v>
      </c>
      <c r="I2970" s="4">
        <v>0.20456273851407869</v>
      </c>
    </row>
    <row r="2971" spans="1:9" x14ac:dyDescent="0.25">
      <c r="A2971" t="s">
        <v>3183</v>
      </c>
      <c r="B2971" s="3">
        <v>60.125759124755859</v>
      </c>
      <c r="C2971" s="3">
        <v>13.829999923706049</v>
      </c>
      <c r="D2971" s="4">
        <v>-3.2906393997487178E-3</v>
      </c>
      <c r="E2971" s="4">
        <v>-5.0137395252208512E-2</v>
      </c>
      <c r="F2971" s="2">
        <v>2</v>
      </c>
      <c r="G2971" s="4">
        <v>0.1856052559683421</v>
      </c>
      <c r="H2971" s="4">
        <v>-0.39946371023633948</v>
      </c>
      <c r="I2971" s="4">
        <v>0.20420105662453161</v>
      </c>
    </row>
    <row r="2972" spans="1:9" x14ac:dyDescent="0.25">
      <c r="A2972" t="s">
        <v>3184</v>
      </c>
      <c r="B2972" s="3">
        <v>60.324264526367188</v>
      </c>
      <c r="C2972" s="3">
        <v>14.560000419616699</v>
      </c>
      <c r="D2972" s="4">
        <v>-5.2083991892775128E-3</v>
      </c>
      <c r="E2972" s="4">
        <v>-8.1743789553446744E-3</v>
      </c>
      <c r="F2972" s="2">
        <v>2</v>
      </c>
      <c r="G2972" s="4">
        <v>0.2123170319504937</v>
      </c>
      <c r="H2972" s="4">
        <v>-0.39748103759956899</v>
      </c>
      <c r="I2972" s="4">
        <v>0.2081767305760247</v>
      </c>
    </row>
    <row r="2973" spans="1:9" x14ac:dyDescent="0.25">
      <c r="A2973" t="s">
        <v>3185</v>
      </c>
      <c r="B2973" s="3">
        <v>60.640102386474609</v>
      </c>
      <c r="C2973" s="3">
        <v>14.680000305175779</v>
      </c>
      <c r="D2973" s="4">
        <v>3.1782582360535987E-2</v>
      </c>
      <c r="E2973" s="4">
        <v>-0.18534961530197391</v>
      </c>
      <c r="F2973" s="2">
        <v>2</v>
      </c>
      <c r="G2973" s="4">
        <v>0.21518221840615401</v>
      </c>
      <c r="H2973" s="4">
        <v>-0.3943264479621682</v>
      </c>
      <c r="I2973" s="4">
        <v>0.2145023435977951</v>
      </c>
    </row>
    <row r="2974" spans="1:9" x14ac:dyDescent="0.25">
      <c r="A2974" t="s">
        <v>3186</v>
      </c>
      <c r="B2974" s="3">
        <v>58.772171020507813</v>
      </c>
      <c r="C2974" s="3">
        <v>18.020000457763668</v>
      </c>
      <c r="D2974" s="4">
        <v>2.1166434961565669E-2</v>
      </c>
      <c r="E2974" s="4">
        <v>-0.2068661530649003</v>
      </c>
      <c r="F2974" s="2">
        <v>3</v>
      </c>
      <c r="G2974" s="4">
        <v>0.18622416650100179</v>
      </c>
      <c r="H2974" s="4">
        <v>-0.41298335289576432</v>
      </c>
      <c r="I2974" s="4">
        <v>0.17709134110330549</v>
      </c>
    </row>
    <row r="2975" spans="1:9" x14ac:dyDescent="0.25">
      <c r="A2975" t="s">
        <v>3187</v>
      </c>
      <c r="B2975" s="3">
        <v>57.553958892822273</v>
      </c>
      <c r="C2975" s="3">
        <v>22.719999313354489</v>
      </c>
      <c r="D2975" s="4">
        <v>-9.6274211324732795E-3</v>
      </c>
      <c r="E2975" s="4">
        <v>0.16692347789508261</v>
      </c>
      <c r="F2975" s="2">
        <v>4</v>
      </c>
      <c r="G2975" s="4">
        <v>0.14821101555935459</v>
      </c>
      <c r="H2975" s="4">
        <v>-0.42515085983380407</v>
      </c>
      <c r="I2975" s="4">
        <v>0.15269294093827959</v>
      </c>
    </row>
    <row r="2976" spans="1:9" x14ac:dyDescent="0.25">
      <c r="A2976" t="s">
        <v>3188</v>
      </c>
      <c r="B2976" s="3">
        <v>58.113441467285163</v>
      </c>
      <c r="C2976" s="3">
        <v>19.469999313354489</v>
      </c>
      <c r="D2976" s="4">
        <v>-1.5502947224701471E-3</v>
      </c>
      <c r="E2976" s="4">
        <v>-5.1335878423164338E-4</v>
      </c>
      <c r="F2976" s="2">
        <v>3</v>
      </c>
      <c r="G2976" s="4">
        <v>0.16369725991934539</v>
      </c>
      <c r="H2976" s="4">
        <v>-0.41956274594806969</v>
      </c>
      <c r="I2976" s="4">
        <v>0.16389827983359881</v>
      </c>
    </row>
    <row r="2977" spans="1:9" x14ac:dyDescent="0.25">
      <c r="A2977" t="s">
        <v>3189</v>
      </c>
      <c r="B2977" s="3">
        <v>58.20367431640625</v>
      </c>
      <c r="C2977" s="3">
        <v>19.479999542236332</v>
      </c>
      <c r="D2977" s="4">
        <v>-8.7599982407111643E-3</v>
      </c>
      <c r="E2977" s="4">
        <v>9.1928216122270534E-2</v>
      </c>
      <c r="F2977" s="2">
        <v>3</v>
      </c>
      <c r="G2977" s="4">
        <v>0.17556627179212289</v>
      </c>
      <c r="H2977" s="4">
        <v>-0.41866149993945723</v>
      </c>
      <c r="I2977" s="4">
        <v>0.16570546686683699</v>
      </c>
    </row>
    <row r="2978" spans="1:9" x14ac:dyDescent="0.25">
      <c r="A2978" t="s">
        <v>3190</v>
      </c>
      <c r="B2978" s="3">
        <v>58.718044281005859</v>
      </c>
      <c r="C2978" s="3">
        <v>17.840000152587891</v>
      </c>
      <c r="D2978" s="4">
        <v>-1.9935383603929551E-3</v>
      </c>
      <c r="E2978" s="4">
        <v>0</v>
      </c>
      <c r="F2978" s="2">
        <v>3</v>
      </c>
      <c r="G2978" s="4">
        <v>0.1960658600780272</v>
      </c>
      <c r="H2978" s="4">
        <v>-0.4135239709568197</v>
      </c>
      <c r="I2978" s="4">
        <v>0.17600728864644341</v>
      </c>
    </row>
    <row r="2979" spans="1:9" x14ac:dyDescent="0.25">
      <c r="A2979" t="s">
        <v>3191</v>
      </c>
      <c r="B2979" s="3">
        <v>58.835334777832031</v>
      </c>
      <c r="C2979" s="3">
        <v>17.840000152587891</v>
      </c>
      <c r="D2979" s="4">
        <v>-1.051717607400504E-2</v>
      </c>
      <c r="E2979" s="4">
        <v>9.6208305353668866E-3</v>
      </c>
      <c r="F2979" s="2">
        <v>3</v>
      </c>
      <c r="G2979" s="4">
        <v>0.18131308837485041</v>
      </c>
      <c r="H2979" s="4">
        <v>-0.41235247306949357</v>
      </c>
      <c r="I2979" s="4">
        <v>0.17835638730675349</v>
      </c>
    </row>
    <row r="2980" spans="1:9" x14ac:dyDescent="0.25">
      <c r="A2980" t="s">
        <v>3192</v>
      </c>
      <c r="B2980" s="3">
        <v>59.460693359375</v>
      </c>
      <c r="C2980" s="3">
        <v>17.670000076293949</v>
      </c>
      <c r="D2980" s="4">
        <v>0</v>
      </c>
      <c r="E2980" s="4">
        <v>1.7857111465626071E-2</v>
      </c>
      <c r="F2980" s="2">
        <v>3</v>
      </c>
      <c r="G2980" s="4">
        <v>0.2292541927961893</v>
      </c>
      <c r="H2980" s="4">
        <v>-0.40610638939756122</v>
      </c>
      <c r="I2980" s="4">
        <v>0.1908810934497682</v>
      </c>
    </row>
    <row r="2981" spans="1:9" x14ac:dyDescent="0.25">
      <c r="A2981" t="s">
        <v>3193</v>
      </c>
      <c r="B2981" s="3">
        <v>59.460693359375</v>
      </c>
      <c r="C2981" s="3">
        <v>17.360000610351559</v>
      </c>
      <c r="D2981" s="4">
        <v>-4.3574512748952854E-3</v>
      </c>
      <c r="E2981" s="4">
        <v>0.1149647367123825</v>
      </c>
      <c r="F2981" s="2">
        <v>3</v>
      </c>
      <c r="G2981" s="4">
        <v>0.21715450541393061</v>
      </c>
      <c r="H2981" s="4">
        <v>-0.40610638939756122</v>
      </c>
      <c r="I2981" s="4">
        <v>0.1908810934497682</v>
      </c>
    </row>
    <row r="2982" spans="1:9" x14ac:dyDescent="0.25">
      <c r="A2982" t="s">
        <v>3194</v>
      </c>
      <c r="B2982" s="3">
        <v>59.720924377441413</v>
      </c>
      <c r="C2982" s="3">
        <v>15.569999694824221</v>
      </c>
      <c r="D2982" s="4">
        <v>1.525500955043135E-2</v>
      </c>
      <c r="E2982" s="4">
        <v>-4.7123650585873533E-2</v>
      </c>
      <c r="F2982" s="2">
        <v>2</v>
      </c>
      <c r="G2982" s="4">
        <v>0.22877500750938551</v>
      </c>
      <c r="H2982" s="4">
        <v>-0.4035072010904871</v>
      </c>
      <c r="I2982" s="4">
        <v>0.19609301046310401</v>
      </c>
    </row>
    <row r="2983" spans="1:9" x14ac:dyDescent="0.25">
      <c r="A2983" t="s">
        <v>3195</v>
      </c>
      <c r="B2983" s="3">
        <v>58.823570251464837</v>
      </c>
      <c r="C2983" s="3">
        <v>16.340000152587891</v>
      </c>
      <c r="D2983" s="4">
        <v>1.329438104373315E-2</v>
      </c>
      <c r="E2983" s="4">
        <v>-3.8823520436006453E-2</v>
      </c>
      <c r="F2983" s="2">
        <v>3</v>
      </c>
      <c r="G2983" s="4">
        <v>0.20700408128377479</v>
      </c>
      <c r="H2983" s="4">
        <v>-0.4124699771994742</v>
      </c>
      <c r="I2983" s="4">
        <v>0.1781207669122955</v>
      </c>
    </row>
    <row r="2984" spans="1:9" x14ac:dyDescent="0.25">
      <c r="A2984" t="s">
        <v>3196</v>
      </c>
      <c r="B2984" s="3">
        <v>58.051807403564453</v>
      </c>
      <c r="C2984" s="3">
        <v>17</v>
      </c>
      <c r="D2984" s="4">
        <v>-9.4930401902344475E-3</v>
      </c>
      <c r="E2984" s="4">
        <v>2.657008141591621E-2</v>
      </c>
      <c r="F2984" s="2">
        <v>3</v>
      </c>
      <c r="G2984" s="4">
        <v>0.1725834180656618</v>
      </c>
      <c r="H2984" s="4">
        <v>-0.42017834718934621</v>
      </c>
      <c r="I2984" s="4">
        <v>0.1626638703935028</v>
      </c>
    </row>
    <row r="2985" spans="1:9" x14ac:dyDescent="0.25">
      <c r="A2985" t="s">
        <v>3197</v>
      </c>
      <c r="B2985" s="3">
        <v>58.608177185058587</v>
      </c>
      <c r="C2985" s="3">
        <v>16.559999465942379</v>
      </c>
      <c r="D2985" s="4">
        <v>-7.8993358694551263E-3</v>
      </c>
      <c r="E2985" s="4">
        <v>3.8244493038984688E-2</v>
      </c>
      <c r="F2985" s="2">
        <v>3</v>
      </c>
      <c r="G2985" s="4">
        <v>0.1708026749608591</v>
      </c>
      <c r="H2985" s="4">
        <v>-0.41462132389053269</v>
      </c>
      <c r="I2985" s="4">
        <v>0.1738068661494325</v>
      </c>
    </row>
    <row r="2986" spans="1:9" x14ac:dyDescent="0.25">
      <c r="A2986" t="s">
        <v>3198</v>
      </c>
      <c r="B2986" s="3">
        <v>59.0748291015625</v>
      </c>
      <c r="C2986" s="3">
        <v>15.94999980926514</v>
      </c>
      <c r="D2986" s="4">
        <v>-2.12190932919698E-3</v>
      </c>
      <c r="E2986" s="4">
        <v>2.4405916627425309E-2</v>
      </c>
      <c r="F2986" s="2">
        <v>2</v>
      </c>
      <c r="G2986" s="4">
        <v>0.16687916633920799</v>
      </c>
      <c r="H2986" s="4">
        <v>-0.4099604029370546</v>
      </c>
      <c r="I2986" s="4">
        <v>0.1831529889944494</v>
      </c>
    </row>
    <row r="2987" spans="1:9" x14ac:dyDescent="0.25">
      <c r="A2987" t="s">
        <v>3199</v>
      </c>
      <c r="B2987" s="3">
        <v>59.200447082519531</v>
      </c>
      <c r="C2987" s="3">
        <v>15.569999694824221</v>
      </c>
      <c r="D2987" s="4">
        <v>1.305273695832776E-2</v>
      </c>
      <c r="E2987" s="4">
        <v>-2.9906514956584921E-2</v>
      </c>
      <c r="F2987" s="2">
        <v>2</v>
      </c>
      <c r="G2987" s="4">
        <v>0.18811338608719089</v>
      </c>
      <c r="H2987" s="4">
        <v>-0.4087057301094732</v>
      </c>
      <c r="I2987" s="4">
        <v>0.185668870832808</v>
      </c>
    </row>
    <row r="2988" spans="1:9" x14ac:dyDescent="0.25">
      <c r="A2988" t="s">
        <v>3200</v>
      </c>
      <c r="B2988" s="3">
        <v>58.437675476074219</v>
      </c>
      <c r="C2988" s="3">
        <v>16.04999923706055</v>
      </c>
      <c r="D2988" s="4">
        <v>2.9263365576415179E-3</v>
      </c>
      <c r="E2988" s="4">
        <v>9.4339384986814601E-3</v>
      </c>
      <c r="F2988" s="2">
        <v>2</v>
      </c>
      <c r="G2988" s="4">
        <v>0.15308084023059079</v>
      </c>
      <c r="H2988" s="4">
        <v>-0.41632429554864342</v>
      </c>
      <c r="I2988" s="4">
        <v>0.17039205124972789</v>
      </c>
    </row>
    <row r="2989" spans="1:9" x14ac:dyDescent="0.25">
      <c r="A2989" t="s">
        <v>3201</v>
      </c>
      <c r="B2989" s="3">
        <v>58.267166137695313</v>
      </c>
      <c r="C2989" s="3">
        <v>15.89999961853027</v>
      </c>
      <c r="D2989" s="4">
        <v>-5.9707918763701739E-3</v>
      </c>
      <c r="E2989" s="4">
        <v>-4.1013287593778418E-2</v>
      </c>
      <c r="F2989" s="2">
        <v>2</v>
      </c>
      <c r="G2989" s="4">
        <v>0.14971638314766639</v>
      </c>
      <c r="H2989" s="4">
        <v>-0.4180273434091728</v>
      </c>
      <c r="I2989" s="4">
        <v>0.16697708354821089</v>
      </c>
    </row>
    <row r="2990" spans="1:9" x14ac:dyDescent="0.25">
      <c r="A2990" t="s">
        <v>3202</v>
      </c>
      <c r="B2990" s="3">
        <v>58.617156982421882</v>
      </c>
      <c r="C2990" s="3">
        <v>16.579999923706051</v>
      </c>
      <c r="D2990" s="4">
        <v>6.471463845619585E-3</v>
      </c>
      <c r="E2990" s="4">
        <v>7.2904523637913332E-3</v>
      </c>
      <c r="F2990" s="2">
        <v>3</v>
      </c>
      <c r="G2990" s="4">
        <v>0.15338893760728481</v>
      </c>
      <c r="H2990" s="4">
        <v>-0.41453163364345941</v>
      </c>
      <c r="I2990" s="4">
        <v>0.1739867138824267</v>
      </c>
    </row>
    <row r="2991" spans="1:9" x14ac:dyDescent="0.25">
      <c r="A2991" t="s">
        <v>3203</v>
      </c>
      <c r="B2991" s="3">
        <v>58.240257263183587</v>
      </c>
      <c r="C2991" s="3">
        <v>16.45999908447266</v>
      </c>
      <c r="D2991" s="4">
        <v>-1.1122955526702279E-2</v>
      </c>
      <c r="E2991" s="4">
        <v>-3.8551502477046418E-2</v>
      </c>
      <c r="F2991" s="2">
        <v>3</v>
      </c>
      <c r="G2991" s="4">
        <v>0.15852171704536139</v>
      </c>
      <c r="H2991" s="4">
        <v>-0.41829610934071731</v>
      </c>
      <c r="I2991" s="4">
        <v>0.16643815155647751</v>
      </c>
    </row>
    <row r="2992" spans="1:9" x14ac:dyDescent="0.25">
      <c r="A2992" t="s">
        <v>3204</v>
      </c>
      <c r="B2992" s="3">
        <v>58.895347595214837</v>
      </c>
      <c r="C2992" s="3">
        <v>17.120000839233398</v>
      </c>
      <c r="D2992" s="4">
        <v>-6.092511143819257E-4</v>
      </c>
      <c r="E2992" s="4">
        <v>2.884624201870856E-2</v>
      </c>
      <c r="F2992" s="2">
        <v>3</v>
      </c>
      <c r="G2992" s="4">
        <v>0.1682512667670133</v>
      </c>
      <c r="H2992" s="4">
        <v>-0.4117530648422385</v>
      </c>
      <c r="I2992" s="4">
        <v>0.17955832636175059</v>
      </c>
    </row>
    <row r="2993" spans="1:9" x14ac:dyDescent="0.25">
      <c r="A2993" t="s">
        <v>3205</v>
      </c>
      <c r="B2993" s="3">
        <v>58.931251525878913</v>
      </c>
      <c r="C2993" s="3">
        <v>16.639999389648441</v>
      </c>
      <c r="D2993" s="4">
        <v>-1.97576635320873E-3</v>
      </c>
      <c r="E2993" s="4">
        <v>4.8519187753115027E-2</v>
      </c>
      <c r="F2993" s="2">
        <v>3</v>
      </c>
      <c r="G2993" s="4">
        <v>0.17704820332320009</v>
      </c>
      <c r="H2993" s="4">
        <v>-0.41139445625878279</v>
      </c>
      <c r="I2993" s="4">
        <v>0.1802774116901027</v>
      </c>
    </row>
    <row r="2994" spans="1:9" x14ac:dyDescent="0.25">
      <c r="A2994" t="s">
        <v>3206</v>
      </c>
      <c r="B2994" s="3">
        <v>59.047916412353523</v>
      </c>
      <c r="C2994" s="3">
        <v>15.86999988555908</v>
      </c>
      <c r="D2994" s="4">
        <v>-1.668566277766681E-3</v>
      </c>
      <c r="E2994" s="4">
        <v>5.3784823597169407E-2</v>
      </c>
      <c r="F2994" s="2">
        <v>2</v>
      </c>
      <c r="G2994" s="4">
        <v>0.22297070095659841</v>
      </c>
      <c r="H2994" s="4">
        <v>-0.41022920696980858</v>
      </c>
      <c r="I2994" s="4">
        <v>0.18261398060180989</v>
      </c>
    </row>
    <row r="2995" spans="1:9" x14ac:dyDescent="0.25">
      <c r="A2995" t="s">
        <v>3207</v>
      </c>
      <c r="B2995" s="3">
        <v>59.1466064453125</v>
      </c>
      <c r="C2995" s="3">
        <v>15.060000419616699</v>
      </c>
      <c r="D2995" s="4">
        <v>5.9521762729652927E-3</v>
      </c>
      <c r="E2995" s="4">
        <v>-2.9013526926142341E-2</v>
      </c>
      <c r="F2995" s="2">
        <v>2</v>
      </c>
      <c r="G2995" s="4">
        <v>0.2174031433722827</v>
      </c>
      <c r="H2995" s="4">
        <v>-0.4092434905798189</v>
      </c>
      <c r="I2995" s="4">
        <v>0.18459054844390449</v>
      </c>
    </row>
    <row r="2996" spans="1:9" x14ac:dyDescent="0.25">
      <c r="A2996" t="s">
        <v>3208</v>
      </c>
      <c r="B2996" s="3">
        <v>58.796638488769531</v>
      </c>
      <c r="C2996" s="3">
        <v>15.510000228881839</v>
      </c>
      <c r="D2996" s="4">
        <v>8.6205159038552637E-3</v>
      </c>
      <c r="E2996" s="4">
        <v>-2.575375913613398E-2</v>
      </c>
      <c r="F2996" s="2">
        <v>2</v>
      </c>
      <c r="G2996" s="4">
        <v>0.25230959078984649</v>
      </c>
      <c r="H2996" s="4">
        <v>-0.41273897173827551</v>
      </c>
      <c r="I2996" s="4">
        <v>0.17758137651512551</v>
      </c>
    </row>
    <row r="2997" spans="1:9" x14ac:dyDescent="0.25">
      <c r="A2997" t="s">
        <v>3209</v>
      </c>
      <c r="B2997" s="3">
        <v>58.294113159179688</v>
      </c>
      <c r="C2997" s="3">
        <v>15.920000076293951</v>
      </c>
      <c r="D2997" s="4">
        <v>-3.375093905689464E-3</v>
      </c>
      <c r="E2997" s="4">
        <v>2.7096779115738379E-2</v>
      </c>
      <c r="F2997" s="2">
        <v>2</v>
      </c>
      <c r="G2997" s="4">
        <v>0.23205373436849339</v>
      </c>
      <c r="H2997" s="4">
        <v>-0.41775819646553369</v>
      </c>
      <c r="I2997" s="4">
        <v>0.16751677954900529</v>
      </c>
    </row>
    <row r="2998" spans="1:9" x14ac:dyDescent="0.25">
      <c r="A2998" t="s">
        <v>3210</v>
      </c>
      <c r="B2998" s="3">
        <v>58.491527557373047</v>
      </c>
      <c r="C2998" s="3">
        <v>15.5</v>
      </c>
      <c r="D2998" s="4">
        <v>4.3143747297333954E-3</v>
      </c>
      <c r="E2998" s="4">
        <v>2.377804811847439E-2</v>
      </c>
      <c r="F2998" s="2">
        <v>2</v>
      </c>
      <c r="G2998" s="4">
        <v>0.2083362195739995</v>
      </c>
      <c r="H2998" s="4">
        <v>-0.41578642077466921</v>
      </c>
      <c r="I2998" s="4">
        <v>0.17147060284134971</v>
      </c>
    </row>
    <row r="2999" spans="1:9" x14ac:dyDescent="0.25">
      <c r="A2999" t="s">
        <v>3211</v>
      </c>
      <c r="B2999" s="3">
        <v>58.240257263183587</v>
      </c>
      <c r="C2999" s="3">
        <v>15.14000034332275</v>
      </c>
      <c r="D2999" s="4">
        <v>1.517293601644676E-2</v>
      </c>
      <c r="E2999" s="4">
        <v>-1.1103858369339029E-2</v>
      </c>
      <c r="F2999" s="2">
        <v>2</v>
      </c>
      <c r="G2999" s="4">
        <v>0.2071306995788853</v>
      </c>
      <c r="H2999" s="4">
        <v>-0.41829610934071731</v>
      </c>
      <c r="I2999" s="4">
        <v>0.16643815155647751</v>
      </c>
    </row>
    <row r="3000" spans="1:9" x14ac:dyDescent="0.25">
      <c r="A3000" t="s">
        <v>3212</v>
      </c>
      <c r="B3000" s="3">
        <v>57.369789123535163</v>
      </c>
      <c r="C3000" s="3">
        <v>15.310000419616699</v>
      </c>
      <c r="D3000" s="4">
        <v>2.0375698809313998E-3</v>
      </c>
      <c r="E3000" s="4">
        <v>1.5252022352405969E-2</v>
      </c>
      <c r="F3000" s="2">
        <v>2</v>
      </c>
      <c r="G3000" s="4">
        <v>0.1663372843442823</v>
      </c>
      <c r="H3000" s="4">
        <v>-0.4269903481254167</v>
      </c>
      <c r="I3000" s="4">
        <v>0.14900438159196569</v>
      </c>
    </row>
    <row r="3001" spans="1:9" x14ac:dyDescent="0.25">
      <c r="A3001" t="s">
        <v>3213</v>
      </c>
      <c r="B3001" s="3">
        <v>57.253131866455078</v>
      </c>
      <c r="C3001" s="3">
        <v>15.079999923706049</v>
      </c>
      <c r="D3001" s="4">
        <v>3.1345262972970472E-4</v>
      </c>
      <c r="E3001" s="4">
        <v>-1.049867780938751E-2</v>
      </c>
      <c r="F3001" s="2">
        <v>2</v>
      </c>
      <c r="G3001" s="4">
        <v>0.15500049521244619</v>
      </c>
      <c r="H3001" s="4">
        <v>-0.42815552121197209</v>
      </c>
      <c r="I3001" s="4">
        <v>0.14666796548207059</v>
      </c>
    </row>
    <row r="3002" spans="1:9" x14ac:dyDescent="0.25">
      <c r="A3002" t="s">
        <v>3214</v>
      </c>
      <c r="B3002" s="3">
        <v>57.235191345214837</v>
      </c>
      <c r="C3002" s="3">
        <v>15.239999771118161</v>
      </c>
      <c r="D3002" s="4">
        <v>2.3756151105450481E-2</v>
      </c>
      <c r="E3002" s="4">
        <v>-7.1297994343275772E-2</v>
      </c>
      <c r="F3002" s="2">
        <v>2</v>
      </c>
      <c r="G3002" s="4">
        <v>0.1275756404747164</v>
      </c>
      <c r="H3002" s="4">
        <v>-0.42833471120007149</v>
      </c>
      <c r="I3002" s="4">
        <v>0.14630865202061291</v>
      </c>
    </row>
    <row r="3003" spans="1:9" x14ac:dyDescent="0.25">
      <c r="A3003" t="s">
        <v>3215</v>
      </c>
      <c r="B3003" s="3">
        <v>55.907054901123047</v>
      </c>
      <c r="C3003" s="3">
        <v>16.409999847412109</v>
      </c>
      <c r="D3003" s="4">
        <v>4.3526038081342922E-3</v>
      </c>
      <c r="E3003" s="4">
        <v>-8.7826567193327487E-2</v>
      </c>
      <c r="F3003" s="2">
        <v>3</v>
      </c>
      <c r="G3003" s="4">
        <v>8.3220877382584213E-2</v>
      </c>
      <c r="H3003" s="4">
        <v>-0.44160014258996633</v>
      </c>
      <c r="I3003" s="4">
        <v>0.1197086833449845</v>
      </c>
    </row>
    <row r="3004" spans="1:9" x14ac:dyDescent="0.25">
      <c r="A3004" t="s">
        <v>3216</v>
      </c>
      <c r="B3004" s="3">
        <v>55.664768218994141</v>
      </c>
      <c r="C3004" s="3">
        <v>17.989999771118161</v>
      </c>
      <c r="D3004" s="4">
        <v>-3.3738835907372029E-3</v>
      </c>
      <c r="E3004" s="4">
        <v>3.9062329534707012E-3</v>
      </c>
      <c r="F3004" s="2">
        <v>3</v>
      </c>
      <c r="G3004" s="4">
        <v>9.0532968063229191E-2</v>
      </c>
      <c r="H3004" s="4">
        <v>-0.44402010280773152</v>
      </c>
      <c r="I3004" s="4">
        <v>0.1148561561940125</v>
      </c>
    </row>
    <row r="3005" spans="1:9" x14ac:dyDescent="0.25">
      <c r="A3005" t="s">
        <v>3217</v>
      </c>
      <c r="B3005" s="3">
        <v>55.85321044921875</v>
      </c>
      <c r="C3005" s="3">
        <v>17.920000076293949</v>
      </c>
      <c r="D3005" s="4">
        <v>-1.174985991179878E-2</v>
      </c>
      <c r="E3005" s="4">
        <v>7.6276305517163578E-2</v>
      </c>
      <c r="F3005" s="2">
        <v>3</v>
      </c>
      <c r="G3005" s="4">
        <v>8.7415478189726281E-2</v>
      </c>
      <c r="H3005" s="4">
        <v>-0.4421379411615215</v>
      </c>
      <c r="I3005" s="4">
        <v>0.1186302845551748</v>
      </c>
    </row>
    <row r="3006" spans="1:9" x14ac:dyDescent="0.25">
      <c r="A3006" t="s">
        <v>3218</v>
      </c>
      <c r="B3006" s="3">
        <v>56.517280578613281</v>
      </c>
      <c r="C3006" s="3">
        <v>16.64999961853027</v>
      </c>
      <c r="D3006" s="4">
        <v>-6.9379176085754279E-3</v>
      </c>
      <c r="E3006" s="4">
        <v>-1.7986022839698861E-3</v>
      </c>
      <c r="F3006" s="2">
        <v>3</v>
      </c>
      <c r="G3006" s="4">
        <v>0.1210798021600643</v>
      </c>
      <c r="H3006" s="4">
        <v>-0.43550520641596929</v>
      </c>
      <c r="I3006" s="4">
        <v>0.13193030709344211</v>
      </c>
    </row>
    <row r="3007" spans="1:9" x14ac:dyDescent="0.25">
      <c r="A3007" t="s">
        <v>3219</v>
      </c>
      <c r="B3007" s="3">
        <v>56.912132263183587</v>
      </c>
      <c r="C3007" s="3">
        <v>16.680000305175781</v>
      </c>
      <c r="D3007" s="4">
        <v>-1.5749061556979971E-4</v>
      </c>
      <c r="E3007" s="4">
        <v>-0.103707697038024</v>
      </c>
      <c r="F3007" s="2">
        <v>3</v>
      </c>
      <c r="G3007" s="4">
        <v>0.12831599195130369</v>
      </c>
      <c r="H3007" s="4">
        <v>-0.4315614264269837</v>
      </c>
      <c r="I3007" s="4">
        <v>0.1398384120835674</v>
      </c>
    </row>
    <row r="3008" spans="1:9" x14ac:dyDescent="0.25">
      <c r="A3008" t="s">
        <v>3220</v>
      </c>
      <c r="B3008" s="3">
        <v>56.921096801757813</v>
      </c>
      <c r="C3008" s="3">
        <v>18.610000610351559</v>
      </c>
      <c r="D3008" s="4">
        <v>4.2748664558533989E-3</v>
      </c>
      <c r="E3008" s="4">
        <v>6.4900400605110153E-3</v>
      </c>
      <c r="F3008" s="2">
        <v>3</v>
      </c>
      <c r="G3008" s="4">
        <v>8.8820350805144832E-2</v>
      </c>
      <c r="H3008" s="4">
        <v>-0.43147188858474811</v>
      </c>
      <c r="I3008" s="4">
        <v>0.14001795421293689</v>
      </c>
    </row>
    <row r="3009" spans="1:9" x14ac:dyDescent="0.25">
      <c r="A3009" t="s">
        <v>3221</v>
      </c>
      <c r="B3009" s="3">
        <v>56.678802490234382</v>
      </c>
      <c r="C3009" s="3">
        <v>18.489999771118161</v>
      </c>
      <c r="D3009" s="4">
        <v>-1.5739612193136691E-2</v>
      </c>
      <c r="E3009" s="4">
        <v>-3.0922439986744491E-2</v>
      </c>
      <c r="F3009" s="2">
        <v>3</v>
      </c>
      <c r="G3009" s="4">
        <v>9.6664364789726731E-2</v>
      </c>
      <c r="H3009" s="4">
        <v>-0.43389192500493218</v>
      </c>
      <c r="I3009" s="4">
        <v>0.13516527426015279</v>
      </c>
    </row>
    <row r="3010" spans="1:9" x14ac:dyDescent="0.25">
      <c r="A3010" t="s">
        <v>3222</v>
      </c>
      <c r="B3010" s="3">
        <v>57.585170745849609</v>
      </c>
      <c r="C3010" s="3">
        <v>19.079999923706051</v>
      </c>
      <c r="D3010" s="4">
        <v>-2.358483060476313E-2</v>
      </c>
      <c r="E3010" s="4">
        <v>8.5324232452202553E-2</v>
      </c>
      <c r="F3010" s="2">
        <v>3</v>
      </c>
      <c r="G3010" s="4">
        <v>0.12210510197217191</v>
      </c>
      <c r="H3010" s="4">
        <v>-0.42483911573798649</v>
      </c>
      <c r="I3010" s="4">
        <v>0.15331805315211031</v>
      </c>
    </row>
    <row r="3011" spans="1:9" x14ac:dyDescent="0.25">
      <c r="A3011" t="s">
        <v>3223</v>
      </c>
      <c r="B3011" s="3">
        <v>58.976112365722663</v>
      </c>
      <c r="C3011" s="3">
        <v>17.579999923706051</v>
      </c>
      <c r="D3011" s="4">
        <v>1.829120476682045E-3</v>
      </c>
      <c r="E3011" s="4">
        <v>-4.560261395812637E-2</v>
      </c>
      <c r="F3011" s="2">
        <v>3</v>
      </c>
      <c r="G3011" s="4">
        <v>0.1432750414856139</v>
      </c>
      <c r="H3011" s="4">
        <v>-0.41094638603551048</v>
      </c>
      <c r="I3011" s="4">
        <v>0.18117588634601201</v>
      </c>
    </row>
    <row r="3012" spans="1:9" x14ac:dyDescent="0.25">
      <c r="A3012" t="s">
        <v>3224</v>
      </c>
      <c r="B3012" s="3">
        <v>58.868434906005859</v>
      </c>
      <c r="C3012" s="3">
        <v>18.420000076293949</v>
      </c>
      <c r="D3012" s="4">
        <v>6.5980673091052822E-3</v>
      </c>
      <c r="E3012" s="4">
        <v>4.7185896333488353E-2</v>
      </c>
      <c r="F3012" s="2">
        <v>3</v>
      </c>
      <c r="G3012" s="4">
        <v>0.16484504971271391</v>
      </c>
      <c r="H3012" s="4">
        <v>-0.41202186887499248</v>
      </c>
      <c r="I3012" s="4">
        <v>0.17901931796911111</v>
      </c>
    </row>
    <row r="3013" spans="1:9" x14ac:dyDescent="0.25">
      <c r="A3013" t="s">
        <v>3225</v>
      </c>
      <c r="B3013" s="3">
        <v>58.482563018798828</v>
      </c>
      <c r="C3013" s="3">
        <v>17.590000152587891</v>
      </c>
      <c r="D3013" s="4">
        <v>-1.062687659054018E-2</v>
      </c>
      <c r="E3013" s="4">
        <v>5.392448111033521E-2</v>
      </c>
      <c r="F3013" s="2">
        <v>3</v>
      </c>
      <c r="G3013" s="4">
        <v>0.16705176724664561</v>
      </c>
      <c r="H3013" s="4">
        <v>-0.41587595861690468</v>
      </c>
      <c r="I3013" s="4">
        <v>0.17129106071198</v>
      </c>
    </row>
    <row r="3014" spans="1:9" x14ac:dyDescent="0.25">
      <c r="A3014" t="s">
        <v>3226</v>
      </c>
      <c r="B3014" s="3">
        <v>59.110725402832031</v>
      </c>
      <c r="C3014" s="3">
        <v>16.690000534057621</v>
      </c>
      <c r="D3014" s="4">
        <v>1.4164776884393099E-2</v>
      </c>
      <c r="E3014" s="4">
        <v>-0.10268816173331639</v>
      </c>
      <c r="F3014" s="2">
        <v>3</v>
      </c>
      <c r="G3014" s="4">
        <v>0.14885066534340141</v>
      </c>
      <c r="H3014" s="4">
        <v>-0.40960187055601782</v>
      </c>
      <c r="I3014" s="4">
        <v>0.18387192152098919</v>
      </c>
    </row>
    <row r="3015" spans="1:9" x14ac:dyDescent="0.25">
      <c r="A3015" t="s">
        <v>3227</v>
      </c>
      <c r="B3015" s="3">
        <v>58.285129547119141</v>
      </c>
      <c r="C3015" s="3">
        <v>18.60000038146973</v>
      </c>
      <c r="D3015" s="4">
        <v>-6.1210430075149258E-3</v>
      </c>
      <c r="E3015" s="4">
        <v>4.4357155486615341E-2</v>
      </c>
      <c r="F3015" s="2">
        <v>3</v>
      </c>
      <c r="G3015" s="4">
        <v>0.11377708504394719</v>
      </c>
      <c r="H3015" s="4">
        <v>-0.4178479248138165</v>
      </c>
      <c r="I3015" s="4">
        <v>0.1673368554151051</v>
      </c>
    </row>
    <row r="3016" spans="1:9" x14ac:dyDescent="0.25">
      <c r="A3016" t="s">
        <v>3228</v>
      </c>
      <c r="B3016" s="3">
        <v>58.644092559814453</v>
      </c>
      <c r="C3016" s="3">
        <v>17.809999465942379</v>
      </c>
      <c r="D3016" s="4">
        <v>2.9160063226021382E-3</v>
      </c>
      <c r="E3016" s="4">
        <v>-1.710824276673328E-2</v>
      </c>
      <c r="F3016" s="2">
        <v>3</v>
      </c>
      <c r="G3016" s="4">
        <v>0.12235072262311179</v>
      </c>
      <c r="H3016" s="4">
        <v>-0.41426260100344869</v>
      </c>
      <c r="I3016" s="4">
        <v>0.17452618068050299</v>
      </c>
    </row>
    <row r="3017" spans="1:9" x14ac:dyDescent="0.25">
      <c r="A3017" t="s">
        <v>3229</v>
      </c>
      <c r="B3017" s="3">
        <v>58.473583221435547</v>
      </c>
      <c r="C3017" s="3">
        <v>18.120000839233398</v>
      </c>
      <c r="D3017" s="4">
        <v>0</v>
      </c>
      <c r="E3017" s="4">
        <v>-1.145657857865379E-2</v>
      </c>
      <c r="F3017" s="2">
        <v>3</v>
      </c>
      <c r="G3017" s="4">
        <v>0.14996131160341311</v>
      </c>
      <c r="H3017" s="4">
        <v>-0.41596564886397808</v>
      </c>
      <c r="I3017" s="4">
        <v>0.17111121297898599</v>
      </c>
    </row>
    <row r="3018" spans="1:9" x14ac:dyDescent="0.25">
      <c r="A3018" t="s">
        <v>3230</v>
      </c>
      <c r="B3018" s="3">
        <v>58.473583221435547</v>
      </c>
      <c r="C3018" s="3">
        <v>18.329999923706051</v>
      </c>
      <c r="D3018" s="4">
        <v>-3.5172848498212779E-3</v>
      </c>
      <c r="E3018" s="4">
        <v>-2.6553372385866299E-2</v>
      </c>
      <c r="F3018" s="2">
        <v>3</v>
      </c>
      <c r="G3018" s="4">
        <v>0.1485571495729692</v>
      </c>
      <c r="H3018" s="4">
        <v>-0.41596564886397808</v>
      </c>
      <c r="I3018" s="4">
        <v>0.17111121297898599</v>
      </c>
    </row>
    <row r="3019" spans="1:9" x14ac:dyDescent="0.25">
      <c r="A3019" t="s">
        <v>3231</v>
      </c>
      <c r="B3019" s="3">
        <v>58.679977416992188</v>
      </c>
      <c r="C3019" s="3">
        <v>18.829999923706051</v>
      </c>
      <c r="D3019" s="4">
        <v>-9.5425814291181243E-3</v>
      </c>
      <c r="E3019" s="4">
        <v>0.13297226070264109</v>
      </c>
      <c r="F3019" s="2">
        <v>3</v>
      </c>
      <c r="G3019" s="4">
        <v>0.1299494407513464</v>
      </c>
      <c r="H3019" s="4">
        <v>-0.41390418292604031</v>
      </c>
      <c r="I3019" s="4">
        <v>0.17524488400432439</v>
      </c>
    </row>
    <row r="3020" spans="1:9" x14ac:dyDescent="0.25">
      <c r="A3020" t="s">
        <v>3232</v>
      </c>
      <c r="B3020" s="3">
        <v>59.245330810546882</v>
      </c>
      <c r="C3020" s="3">
        <v>16.620000839233398</v>
      </c>
      <c r="D3020" s="4">
        <v>5.1766818391045799E-3</v>
      </c>
      <c r="E3020" s="4">
        <v>-2.5791245045896579E-2</v>
      </c>
      <c r="F3020" s="2">
        <v>3</v>
      </c>
      <c r="G3020" s="4">
        <v>0.1645289586713454</v>
      </c>
      <c r="H3020" s="4">
        <v>-0.40825743127894409</v>
      </c>
      <c r="I3020" s="4">
        <v>0.18656780389415431</v>
      </c>
    </row>
    <row r="3021" spans="1:9" x14ac:dyDescent="0.25">
      <c r="A3021" t="s">
        <v>3233</v>
      </c>
      <c r="B3021" s="3">
        <v>58.940216064453118</v>
      </c>
      <c r="C3021" s="3">
        <v>17.059999465942379</v>
      </c>
      <c r="D3021" s="4">
        <v>-2.3926116979595902E-2</v>
      </c>
      <c r="E3021" s="4">
        <v>0.13506319155269161</v>
      </c>
      <c r="F3021" s="2">
        <v>3</v>
      </c>
      <c r="G3021" s="4">
        <v>0.17306687939169579</v>
      </c>
      <c r="H3021" s="4">
        <v>-0.41130491841654732</v>
      </c>
      <c r="I3021" s="4">
        <v>0.18045695381947219</v>
      </c>
    </row>
    <row r="3022" spans="1:9" x14ac:dyDescent="0.25">
      <c r="A3022" t="s">
        <v>3234</v>
      </c>
      <c r="B3022" s="3">
        <v>60.384994506835938</v>
      </c>
      <c r="C3022" s="3">
        <v>15.02999973297119</v>
      </c>
      <c r="D3022" s="4">
        <v>-1.1604013560192359E-2</v>
      </c>
      <c r="E3022" s="4">
        <v>-2.6542775489747368E-3</v>
      </c>
      <c r="F3022" s="2">
        <v>2</v>
      </c>
      <c r="G3022" s="4">
        <v>0.19590434919253449</v>
      </c>
      <c r="H3022" s="4">
        <v>-0.39687446634493501</v>
      </c>
      <c r="I3022" s="4">
        <v>0.20939303300137141</v>
      </c>
    </row>
    <row r="3023" spans="1:9" x14ac:dyDescent="0.25">
      <c r="A3023" t="s">
        <v>3235</v>
      </c>
      <c r="B3023" s="3">
        <v>61.093929290771477</v>
      </c>
      <c r="C3023" s="3">
        <v>15.069999694824221</v>
      </c>
      <c r="D3023" s="4">
        <v>-5.8740129374312833E-4</v>
      </c>
      <c r="E3023" s="4">
        <v>-9.8554907735144415E-3</v>
      </c>
      <c r="F3023" s="2">
        <v>2</v>
      </c>
      <c r="G3023" s="4">
        <v>0.1865761528037122</v>
      </c>
      <c r="H3023" s="4">
        <v>-0.38979362327490108</v>
      </c>
      <c r="I3023" s="4">
        <v>0.2235916065964543</v>
      </c>
    </row>
    <row r="3024" spans="1:9" x14ac:dyDescent="0.25">
      <c r="A3024" t="s">
        <v>3236</v>
      </c>
      <c r="B3024" s="3">
        <v>61.129837036132813</v>
      </c>
      <c r="C3024" s="3">
        <v>15.22000026702881</v>
      </c>
      <c r="D3024" s="4">
        <v>1.4143232680675631E-2</v>
      </c>
      <c r="E3024" s="4">
        <v>-3.274406629728777E-3</v>
      </c>
      <c r="F3024" s="2">
        <v>2</v>
      </c>
      <c r="G3024" s="4">
        <v>0.2019902632069461</v>
      </c>
      <c r="H3024" s="4">
        <v>-0.38943497659023579</v>
      </c>
      <c r="I3024" s="4">
        <v>0.2243107683257124</v>
      </c>
    </row>
    <row r="3025" spans="1:9" x14ac:dyDescent="0.25">
      <c r="A3025" t="s">
        <v>3237</v>
      </c>
      <c r="B3025" s="3">
        <v>60.277320861816413</v>
      </c>
      <c r="C3025" s="3">
        <v>15.27000045776367</v>
      </c>
      <c r="D3025" s="4">
        <v>7.3486234631026104E-3</v>
      </c>
      <c r="E3025" s="4">
        <v>-5.3903281585174552E-2</v>
      </c>
      <c r="F3025" s="2">
        <v>2</v>
      </c>
      <c r="G3025" s="4">
        <v>0.16689308383431631</v>
      </c>
      <c r="H3025" s="4">
        <v>-0.39794991108320737</v>
      </c>
      <c r="I3025" s="4">
        <v>0.2072365410253765</v>
      </c>
    </row>
    <row r="3026" spans="1:9" x14ac:dyDescent="0.25">
      <c r="A3026" t="s">
        <v>3238</v>
      </c>
      <c r="B3026" s="3">
        <v>59.837596893310547</v>
      </c>
      <c r="C3026" s="3">
        <v>16.139999389648441</v>
      </c>
      <c r="D3026" s="4">
        <v>-4.4994216576832452E-4</v>
      </c>
      <c r="E3026" s="4">
        <v>3.5278975732995647E-2</v>
      </c>
      <c r="F3026" s="2">
        <v>3</v>
      </c>
      <c r="G3026" s="4">
        <v>0.17987654900445799</v>
      </c>
      <c r="H3026" s="4">
        <v>-0.40234187559909379</v>
      </c>
      <c r="I3026" s="4">
        <v>0.19842973217662349</v>
      </c>
    </row>
    <row r="3027" spans="1:9" x14ac:dyDescent="0.25">
      <c r="A3027" t="s">
        <v>3239</v>
      </c>
      <c r="B3027" s="3">
        <v>59.864532470703118</v>
      </c>
      <c r="C3027" s="3">
        <v>15.590000152587891</v>
      </c>
      <c r="D3027" s="4">
        <v>-3.1379333190916241E-3</v>
      </c>
      <c r="E3027" s="4">
        <v>-4.2971192363299722E-2</v>
      </c>
      <c r="F3027" s="2">
        <v>2</v>
      </c>
      <c r="G3027" s="4">
        <v>0.19125268006894069</v>
      </c>
      <c r="H3027" s="4">
        <v>-0.40207284295908319</v>
      </c>
      <c r="I3027" s="4">
        <v>0.19896919897469981</v>
      </c>
    </row>
    <row r="3028" spans="1:9" x14ac:dyDescent="0.25">
      <c r="A3028" t="s">
        <v>3240</v>
      </c>
      <c r="B3028" s="3">
        <v>60.052974700927727</v>
      </c>
      <c r="C3028" s="3">
        <v>16.29000091552734</v>
      </c>
      <c r="D3028" s="4">
        <v>-5.0548876322261682E-3</v>
      </c>
      <c r="E3028" s="4">
        <v>-4.8869834822684588E-3</v>
      </c>
      <c r="F3028" s="2">
        <v>3</v>
      </c>
      <c r="G3028" s="4">
        <v>0.20094349712620829</v>
      </c>
      <c r="H3028" s="4">
        <v>-0.40019068131287322</v>
      </c>
      <c r="I3028" s="4">
        <v>0.20274332733586231</v>
      </c>
    </row>
    <row r="3029" spans="1:9" x14ac:dyDescent="0.25">
      <c r="A3029" t="s">
        <v>3241</v>
      </c>
      <c r="B3029" s="3">
        <v>60.358078002929688</v>
      </c>
      <c r="C3029" s="3">
        <v>16.370000839233398</v>
      </c>
      <c r="D3029" s="4">
        <v>-1.594758058497436E-2</v>
      </c>
      <c r="E3029" s="4">
        <v>8.3388564605251014E-2</v>
      </c>
      <c r="F3029" s="2">
        <v>3</v>
      </c>
      <c r="G3029" s="4">
        <v>0.2152441500875881</v>
      </c>
      <c r="H3029" s="4">
        <v>-0.39714330847889828</v>
      </c>
      <c r="I3029" s="4">
        <v>0.2252959817204285</v>
      </c>
    </row>
    <row r="3030" spans="1:9" x14ac:dyDescent="0.25">
      <c r="A3030" t="s">
        <v>3242</v>
      </c>
      <c r="B3030" s="3">
        <v>61.33624267578125</v>
      </c>
      <c r="C3030" s="3">
        <v>15.10999965667725</v>
      </c>
      <c r="D3030" s="4">
        <v>-9.1329156254319477E-3</v>
      </c>
      <c r="E3030" s="4">
        <v>5.4431244739983731E-2</v>
      </c>
      <c r="F3030" s="2">
        <v>2</v>
      </c>
      <c r="G3030" s="4">
        <v>0.27764871535298979</v>
      </c>
      <c r="H3030" s="4">
        <v>-0.38737339634866957</v>
      </c>
      <c r="I3030" s="4">
        <v>0.24515316211387519</v>
      </c>
    </row>
    <row r="3031" spans="1:9" x14ac:dyDescent="0.25">
      <c r="A3031" t="s">
        <v>3243</v>
      </c>
      <c r="B3031" s="3">
        <v>61.901584625244141</v>
      </c>
      <c r="C3031" s="3">
        <v>14.329999923706049</v>
      </c>
      <c r="D3031" s="4">
        <v>-5.3349347229806332E-3</v>
      </c>
      <c r="E3031" s="4">
        <v>-1.5120293068374041E-2</v>
      </c>
      <c r="F3031" s="2">
        <v>2</v>
      </c>
      <c r="G3031" s="4">
        <v>0.2808967611101143</v>
      </c>
      <c r="H3031" s="4">
        <v>-0.38172675900520181</v>
      </c>
      <c r="I3031" s="4">
        <v>0.26123843349322717</v>
      </c>
    </row>
    <row r="3032" spans="1:9" x14ac:dyDescent="0.25">
      <c r="A3032" t="s">
        <v>3244</v>
      </c>
      <c r="B3032" s="3">
        <v>62.233596801757813</v>
      </c>
      <c r="C3032" s="3">
        <v>14.55000019073486</v>
      </c>
      <c r="D3032" s="4">
        <v>3.472197874805794E-3</v>
      </c>
      <c r="E3032" s="4">
        <v>-5.7031762607660741E-2</v>
      </c>
      <c r="F3032" s="2">
        <v>2</v>
      </c>
      <c r="G3032" s="4">
        <v>0.30941805965842623</v>
      </c>
      <c r="H3032" s="4">
        <v>-0.37841062023968253</v>
      </c>
      <c r="I3032" s="4">
        <v>0.27007340411750641</v>
      </c>
    </row>
    <row r="3033" spans="1:9" x14ac:dyDescent="0.25">
      <c r="A3033" t="s">
        <v>3245</v>
      </c>
      <c r="B3033" s="3">
        <v>62.018257141113281</v>
      </c>
      <c r="C3033" s="3">
        <v>15.430000305175779</v>
      </c>
      <c r="D3033" s="4">
        <v>6.4076822607714856E-3</v>
      </c>
      <c r="E3033" s="4">
        <v>-1.782302560733906E-2</v>
      </c>
      <c r="F3033" s="2">
        <v>2</v>
      </c>
      <c r="G3033" s="4">
        <v>0.33839079097175412</v>
      </c>
      <c r="H3033" s="4">
        <v>-0.38056143351380861</v>
      </c>
      <c r="I3033" s="4">
        <v>0.26800771487621972</v>
      </c>
    </row>
    <row r="3034" spans="1:9" x14ac:dyDescent="0.25">
      <c r="A3034" t="s">
        <v>3246</v>
      </c>
      <c r="B3034" s="3">
        <v>61.623394012451172</v>
      </c>
      <c r="C3034" s="3">
        <v>15.710000038146971</v>
      </c>
      <c r="D3034" s="4">
        <v>2.9210001965587211E-3</v>
      </c>
      <c r="E3034" s="4">
        <v>-3.7377430642397853E-2</v>
      </c>
      <c r="F3034" s="2">
        <v>2</v>
      </c>
      <c r="G3034" s="4">
        <v>0.35717397820886881</v>
      </c>
      <c r="H3034" s="4">
        <v>-0.38450532780642271</v>
      </c>
      <c r="I3034" s="4">
        <v>0.25993445521778602</v>
      </c>
    </row>
    <row r="3035" spans="1:9" x14ac:dyDescent="0.25">
      <c r="A3035" t="s">
        <v>3247</v>
      </c>
      <c r="B3035" s="3">
        <v>61.443916320800781</v>
      </c>
      <c r="C3035" s="3">
        <v>16.319999694824219</v>
      </c>
      <c r="D3035" s="4">
        <v>-1.4584630034195629E-3</v>
      </c>
      <c r="E3035" s="4">
        <v>3.7507957390824583E-2</v>
      </c>
      <c r="F3035" s="2">
        <v>3</v>
      </c>
      <c r="G3035" s="4">
        <v>0.31841749504544298</v>
      </c>
      <c r="H3035" s="4">
        <v>-0.38629795161039721</v>
      </c>
      <c r="I3035" s="4">
        <v>0.27477002797154421</v>
      </c>
    </row>
    <row r="3036" spans="1:9" x14ac:dyDescent="0.25">
      <c r="A3036" t="s">
        <v>3248</v>
      </c>
      <c r="B3036" s="3">
        <v>61.533660888671882</v>
      </c>
      <c r="C3036" s="3">
        <v>15.72999954223633</v>
      </c>
      <c r="D3036" s="4">
        <v>-8.2440770135793207E-3</v>
      </c>
      <c r="E3036" s="4">
        <v>5.9973004076636423E-2</v>
      </c>
      <c r="F3036" s="2">
        <v>2</v>
      </c>
      <c r="G3036" s="4">
        <v>0.28628098417000142</v>
      </c>
      <c r="H3036" s="4">
        <v>-0.38540158255659568</v>
      </c>
      <c r="I3036" s="4">
        <v>0.27663194843732358</v>
      </c>
    </row>
    <row r="3037" spans="1:9" x14ac:dyDescent="0.25">
      <c r="A3037" t="s">
        <v>3249</v>
      </c>
      <c r="B3037" s="3">
        <v>62.045166015625</v>
      </c>
      <c r="C3037" s="3">
        <v>14.840000152587891</v>
      </c>
      <c r="D3037" s="4">
        <v>1.378309668811384E-2</v>
      </c>
      <c r="E3037" s="4">
        <v>-0.11719211040700959</v>
      </c>
      <c r="F3037" s="2">
        <v>2</v>
      </c>
      <c r="G3037" s="4">
        <v>0.28151369056703429</v>
      </c>
      <c r="H3037" s="4">
        <v>-0.3802926675822641</v>
      </c>
      <c r="I3037" s="4">
        <v>0.28724408783269101</v>
      </c>
    </row>
    <row r="3038" spans="1:9" x14ac:dyDescent="0.25">
      <c r="A3038" t="s">
        <v>3250</v>
      </c>
      <c r="B3038" s="3">
        <v>61.201618194580078</v>
      </c>
      <c r="C3038" s="3">
        <v>16.809999465942379</v>
      </c>
      <c r="D3038" s="4">
        <v>-8.144232593585321E-3</v>
      </c>
      <c r="E3038" s="4">
        <v>8.9436107159615474E-2</v>
      </c>
      <c r="F3038" s="2">
        <v>3</v>
      </c>
      <c r="G3038" s="4">
        <v>0.24536283190924019</v>
      </c>
      <c r="H3038" s="4">
        <v>-0.38871802613179068</v>
      </c>
      <c r="I3038" s="4">
        <v>0.26974309597184593</v>
      </c>
    </row>
    <row r="3039" spans="1:9" x14ac:dyDescent="0.25">
      <c r="A3039" t="s">
        <v>3251</v>
      </c>
      <c r="B3039" s="3">
        <v>61.704151153564453</v>
      </c>
      <c r="C3039" s="3">
        <v>15.430000305175779</v>
      </c>
      <c r="D3039" s="4">
        <v>-1.405249093970184E-2</v>
      </c>
      <c r="E3039" s="4">
        <v>9.0459414922476E-2</v>
      </c>
      <c r="F3039" s="2">
        <v>2</v>
      </c>
      <c r="G3039" s="4">
        <v>0.26865382031680068</v>
      </c>
      <c r="H3039" s="4">
        <v>-0.38369872520211362</v>
      </c>
      <c r="I3039" s="4">
        <v>0.28016909080649272</v>
      </c>
    </row>
    <row r="3040" spans="1:9" x14ac:dyDescent="0.25">
      <c r="A3040" t="s">
        <v>3252</v>
      </c>
      <c r="B3040" s="3">
        <v>62.583606719970703</v>
      </c>
      <c r="C3040" s="3">
        <v>14.14999961853027</v>
      </c>
      <c r="D3040" s="4">
        <v>-5.8448570814461087E-3</v>
      </c>
      <c r="E3040" s="4">
        <v>1.2160234753967099E-2</v>
      </c>
      <c r="F3040" s="2">
        <v>2</v>
      </c>
      <c r="G3040" s="4">
        <v>0.30170565085611822</v>
      </c>
      <c r="H3040" s="4">
        <v>-0.37491471996792181</v>
      </c>
      <c r="I3040" s="4">
        <v>0.29841505662569778</v>
      </c>
    </row>
    <row r="3041" spans="1:9" x14ac:dyDescent="0.25">
      <c r="A3041" t="s">
        <v>3253</v>
      </c>
      <c r="B3041" s="3">
        <v>62.951549530029297</v>
      </c>
      <c r="C3041" s="3">
        <v>13.97999954223633</v>
      </c>
      <c r="D3041" s="4">
        <v>2.8543438458128462E-4</v>
      </c>
      <c r="E3041" s="4">
        <v>-6.396599469792319E-3</v>
      </c>
      <c r="F3041" s="2">
        <v>2</v>
      </c>
      <c r="G3041" s="4">
        <v>0.32328765519533098</v>
      </c>
      <c r="H3041" s="4">
        <v>-0.37123970591048061</v>
      </c>
      <c r="I3041" s="4">
        <v>0.30604872476334433</v>
      </c>
    </row>
    <row r="3042" spans="1:9" x14ac:dyDescent="0.25">
      <c r="A3042" t="s">
        <v>3254</v>
      </c>
      <c r="B3042" s="3">
        <v>62.933586120605469</v>
      </c>
      <c r="C3042" s="3">
        <v>14.069999694824221</v>
      </c>
      <c r="D3042" s="4">
        <v>-9.9387946342743838E-4</v>
      </c>
      <c r="E3042" s="4">
        <v>1.36887304623019E-2</v>
      </c>
      <c r="F3042" s="2">
        <v>2</v>
      </c>
      <c r="G3042" s="4">
        <v>0.27991245709746088</v>
      </c>
      <c r="H3042" s="4">
        <v>-0.37141912450583681</v>
      </c>
      <c r="I3042" s="4">
        <v>0.30567603992642528</v>
      </c>
    </row>
    <row r="3043" spans="1:9" x14ac:dyDescent="0.25">
      <c r="A3043" t="s">
        <v>3255</v>
      </c>
      <c r="B3043" s="3">
        <v>62.996196746826172</v>
      </c>
      <c r="C3043" s="3">
        <v>13.88000011444092</v>
      </c>
      <c r="D3043" s="4">
        <v>1.849718978001347E-3</v>
      </c>
      <c r="E3043" s="4">
        <v>-2.1156571528800461E-2</v>
      </c>
      <c r="F3043" s="2">
        <v>2</v>
      </c>
      <c r="G3043" s="4">
        <v>0.25890804516649418</v>
      </c>
      <c r="H3043" s="4">
        <v>-0.37079376935493807</v>
      </c>
      <c r="I3043" s="4">
        <v>0.30697501555359691</v>
      </c>
    </row>
    <row r="3044" spans="1:9" x14ac:dyDescent="0.25">
      <c r="A3044" t="s">
        <v>3256</v>
      </c>
      <c r="B3044" s="3">
        <v>62.879886627197273</v>
      </c>
      <c r="C3044" s="3">
        <v>14.180000305175779</v>
      </c>
      <c r="D3044" s="4">
        <v>8.5430566716748757E-4</v>
      </c>
      <c r="E3044" s="4">
        <v>-2.8101428589730752E-2</v>
      </c>
      <c r="F3044" s="2">
        <v>2</v>
      </c>
      <c r="G3044" s="4">
        <v>0.25103417456950222</v>
      </c>
      <c r="H3044" s="4">
        <v>-0.37195547523143252</v>
      </c>
      <c r="I3044" s="4">
        <v>0.30456194257044578</v>
      </c>
    </row>
    <row r="3045" spans="1:9" x14ac:dyDescent="0.25">
      <c r="A3045" t="s">
        <v>3257</v>
      </c>
      <c r="B3045" s="3">
        <v>62.826213836669922</v>
      </c>
      <c r="C3045" s="3">
        <v>14.590000152587891</v>
      </c>
      <c r="D3045" s="4">
        <v>4.2757845174690168E-4</v>
      </c>
      <c r="E3045" s="4">
        <v>5.5134336625863867E-3</v>
      </c>
      <c r="F3045" s="2">
        <v>2</v>
      </c>
      <c r="G3045" s="4">
        <v>0.25040855854320299</v>
      </c>
      <c r="H3045" s="4">
        <v>-0.37249155924856181</v>
      </c>
      <c r="I3045" s="4">
        <v>0.30588678111868378</v>
      </c>
    </row>
    <row r="3046" spans="1:9" x14ac:dyDescent="0.25">
      <c r="A3046" t="s">
        <v>3258</v>
      </c>
      <c r="B3046" s="3">
        <v>62.799362182617188</v>
      </c>
      <c r="C3046" s="3">
        <v>14.510000228881839</v>
      </c>
      <c r="D3046" s="4">
        <v>8.9136308612987047E-3</v>
      </c>
      <c r="E3046" s="4">
        <v>3.2740215793755967E-2</v>
      </c>
      <c r="F3046" s="2">
        <v>2</v>
      </c>
      <c r="G3046" s="4">
        <v>0.26133080880365372</v>
      </c>
      <c r="H3046" s="4">
        <v>-0.37275975366196429</v>
      </c>
      <c r="I3046" s="4">
        <v>0.31516988864119749</v>
      </c>
    </row>
    <row r="3047" spans="1:9" x14ac:dyDescent="0.25">
      <c r="A3047" t="s">
        <v>3259</v>
      </c>
      <c r="B3047" s="3">
        <v>62.244537353515618</v>
      </c>
      <c r="C3047" s="3">
        <v>14.05000019073486</v>
      </c>
      <c r="D3047" s="4">
        <v>1.355075632590585E-2</v>
      </c>
      <c r="E3047" s="4">
        <v>-0.1107594923338167</v>
      </c>
      <c r="F3047" s="2">
        <v>2</v>
      </c>
      <c r="G3047" s="4">
        <v>0.26870460902678017</v>
      </c>
      <c r="H3047" s="4">
        <v>-0.37830134597094572</v>
      </c>
      <c r="I3047" s="4">
        <v>0.30930871171240432</v>
      </c>
    </row>
    <row r="3048" spans="1:9" x14ac:dyDescent="0.25">
      <c r="A3048" t="s">
        <v>3260</v>
      </c>
      <c r="B3048" s="3">
        <v>61.412353515625</v>
      </c>
      <c r="C3048" s="3">
        <v>15.80000019073486</v>
      </c>
      <c r="D3048" s="4">
        <v>2.9221952964910698E-3</v>
      </c>
      <c r="E3048" s="4">
        <v>-3.7172435243711721E-2</v>
      </c>
      <c r="F3048" s="2">
        <v>2</v>
      </c>
      <c r="G3048" s="4">
        <v>0.26963146501294988</v>
      </c>
      <c r="H3048" s="4">
        <v>-0.3866132010174852</v>
      </c>
      <c r="I3048" s="4">
        <v>0.30138493966529462</v>
      </c>
    </row>
    <row r="3049" spans="1:9" x14ac:dyDescent="0.25">
      <c r="A3049" t="s">
        <v>3261</v>
      </c>
      <c r="B3049" s="3">
        <v>61.233417510986328</v>
      </c>
      <c r="C3049" s="3">
        <v>16.409999847412109</v>
      </c>
      <c r="D3049" s="4">
        <v>-1.604513561271226E-3</v>
      </c>
      <c r="E3049" s="4">
        <v>7.9852060985010631E-3</v>
      </c>
      <c r="F3049" s="2">
        <v>3</v>
      </c>
      <c r="G3049" s="4">
        <v>0.28285486996567322</v>
      </c>
      <c r="H3049" s="4">
        <v>-0.38840041444971612</v>
      </c>
      <c r="I3049" s="4">
        <v>0.30062479034560757</v>
      </c>
    </row>
    <row r="3050" spans="1:9" x14ac:dyDescent="0.25">
      <c r="A3050" t="s">
        <v>3262</v>
      </c>
      <c r="B3050" s="3">
        <v>61.331825256347663</v>
      </c>
      <c r="C3050" s="3">
        <v>16.280000686645511</v>
      </c>
      <c r="D3050" s="4">
        <v>-1.2818499989469819E-2</v>
      </c>
      <c r="E3050" s="4">
        <v>0.13212799423391799</v>
      </c>
      <c r="F3050" s="2">
        <v>3</v>
      </c>
      <c r="G3050" s="4">
        <v>0.3013466840236001</v>
      </c>
      <c r="H3050" s="4">
        <v>-0.3874175175492266</v>
      </c>
      <c r="I3050" s="4">
        <v>0.30660049106711501</v>
      </c>
    </row>
    <row r="3051" spans="1:9" x14ac:dyDescent="0.25">
      <c r="A3051" t="s">
        <v>3263</v>
      </c>
      <c r="B3051" s="3">
        <v>62.128215789794922</v>
      </c>
      <c r="C3051" s="3">
        <v>14.38000011444092</v>
      </c>
      <c r="D3051" s="4">
        <v>-1.438014105830665E-3</v>
      </c>
      <c r="E3051" s="4">
        <v>-7.8205143409994515E-2</v>
      </c>
      <c r="F3051" s="2">
        <v>2</v>
      </c>
      <c r="G3051" s="4">
        <v>0.28891763783388602</v>
      </c>
      <c r="H3051" s="4">
        <v>-0.37946316615106851</v>
      </c>
      <c r="I3051" s="4">
        <v>0.34331277383340358</v>
      </c>
    </row>
    <row r="3052" spans="1:9" x14ac:dyDescent="0.25">
      <c r="A3052" t="s">
        <v>3264</v>
      </c>
      <c r="B3052" s="3">
        <v>62.217685699462891</v>
      </c>
      <c r="C3052" s="3">
        <v>15.60000038146973</v>
      </c>
      <c r="D3052" s="4">
        <v>2.2199026184225309E-2</v>
      </c>
      <c r="E3052" s="4">
        <v>-0.1206313087519026</v>
      </c>
      <c r="F3052" s="2">
        <v>2</v>
      </c>
      <c r="G3052" s="4">
        <v>0.28486825525608639</v>
      </c>
      <c r="H3052" s="4">
        <v>-0.3785695403843482</v>
      </c>
      <c r="I3052" s="4">
        <v>0.34524725836676518</v>
      </c>
    </row>
    <row r="3053" spans="1:9" x14ac:dyDescent="0.25">
      <c r="A3053" t="s">
        <v>3265</v>
      </c>
      <c r="B3053" s="3">
        <v>60.866508483886719</v>
      </c>
      <c r="C3053" s="3">
        <v>17.739999771118161</v>
      </c>
      <c r="D3053" s="4">
        <v>-1.0280355692794401E-3</v>
      </c>
      <c r="E3053" s="4">
        <v>-1.3348152237400599E-2</v>
      </c>
      <c r="F3053" s="2">
        <v>3</v>
      </c>
      <c r="G3053" s="4">
        <v>0.2888073972508689</v>
      </c>
      <c r="H3053" s="4">
        <v>-0.39206510307939307</v>
      </c>
      <c r="I3053" s="4">
        <v>0.32838299627405138</v>
      </c>
    </row>
    <row r="3054" spans="1:9" x14ac:dyDescent="0.25">
      <c r="A3054" t="s">
        <v>3266</v>
      </c>
      <c r="B3054" s="3">
        <v>60.929145812988281</v>
      </c>
      <c r="C3054" s="3">
        <v>17.979999542236332</v>
      </c>
      <c r="D3054" s="4">
        <v>-1.0270422777284289E-3</v>
      </c>
      <c r="E3054" s="4">
        <v>2.9192916366744152E-2</v>
      </c>
      <c r="F3054" s="2">
        <v>3</v>
      </c>
      <c r="G3054" s="4">
        <v>0.29037613582023969</v>
      </c>
      <c r="H3054" s="4">
        <v>-0.39143948122002808</v>
      </c>
      <c r="I3054" s="4">
        <v>0.33528696880885223</v>
      </c>
    </row>
    <row r="3055" spans="1:9" x14ac:dyDescent="0.25">
      <c r="A3055" t="s">
        <v>3267</v>
      </c>
      <c r="B3055" s="3">
        <v>60.991786956787109</v>
      </c>
      <c r="C3055" s="3">
        <v>17.469999313354489</v>
      </c>
      <c r="D3055" s="4">
        <v>6.6459431370742283E-3</v>
      </c>
      <c r="E3055" s="4">
        <v>-2.0190724166684989E-2</v>
      </c>
      <c r="F3055" s="2">
        <v>3</v>
      </c>
      <c r="G3055" s="4">
        <v>0.26139850817190352</v>
      </c>
      <c r="H3055" s="4">
        <v>-0.39081382125945369</v>
      </c>
      <c r="I3055" s="4">
        <v>0.3390074199422326</v>
      </c>
    </row>
    <row r="3056" spans="1:9" x14ac:dyDescent="0.25">
      <c r="A3056" t="s">
        <v>3268</v>
      </c>
      <c r="B3056" s="3">
        <v>60.589115142822273</v>
      </c>
      <c r="C3056" s="3">
        <v>17.829999923706051</v>
      </c>
      <c r="D3056" s="4">
        <v>-1.00876731832219E-2</v>
      </c>
      <c r="E3056" s="4">
        <v>4.5134846533896773E-2</v>
      </c>
      <c r="F3056" s="2">
        <v>3</v>
      </c>
      <c r="G3056" s="4">
        <v>0.241691773225893</v>
      </c>
      <c r="H3056" s="4">
        <v>-0.39483570872783652</v>
      </c>
      <c r="I3056" s="4">
        <v>0.35455210737507298</v>
      </c>
    </row>
    <row r="3057" spans="1:9" x14ac:dyDescent="0.25">
      <c r="A3057" t="s">
        <v>3269</v>
      </c>
      <c r="B3057" s="3">
        <v>61.206546783447273</v>
      </c>
      <c r="C3057" s="3">
        <v>17.059999465942379</v>
      </c>
      <c r="D3057" s="4">
        <v>0</v>
      </c>
      <c r="E3057" s="4">
        <v>3.4566385854204677E-2</v>
      </c>
      <c r="F3057" s="2">
        <v>3</v>
      </c>
      <c r="G3057" s="4">
        <v>0.25639901059999848</v>
      </c>
      <c r="H3057" s="4">
        <v>-0.38866879936916587</v>
      </c>
      <c r="I3057" s="4">
        <v>0.38884835959360448</v>
      </c>
    </row>
    <row r="3058" spans="1:9" x14ac:dyDescent="0.25">
      <c r="A3058" t="s">
        <v>3270</v>
      </c>
      <c r="B3058" s="3">
        <v>61.206546783447273</v>
      </c>
      <c r="C3058" s="3">
        <v>16.489999771118161</v>
      </c>
      <c r="D3058" s="4">
        <v>0</v>
      </c>
      <c r="E3058" s="4">
        <v>8.5626536013483356E-3</v>
      </c>
      <c r="F3058" s="2">
        <v>3</v>
      </c>
      <c r="G3058" s="4">
        <v>0.26468146399133657</v>
      </c>
      <c r="H3058" s="4">
        <v>-0.38866879936916587</v>
      </c>
      <c r="I3058" s="4">
        <v>0.41747444073340428</v>
      </c>
    </row>
    <row r="3059" spans="1:9" x14ac:dyDescent="0.25">
      <c r="A3059" t="s">
        <v>3271</v>
      </c>
      <c r="B3059" s="3">
        <v>61.206546783447273</v>
      </c>
      <c r="C3059" s="3">
        <v>16.35000038146973</v>
      </c>
      <c r="D3059" s="4">
        <v>1.6109496131593291E-3</v>
      </c>
      <c r="E3059" s="4">
        <v>7.7075102290677933E-2</v>
      </c>
      <c r="F3059" s="2">
        <v>3</v>
      </c>
      <c r="G3059" s="4">
        <v>0.29991048442194801</v>
      </c>
      <c r="H3059" s="4">
        <v>-0.38866879936916587</v>
      </c>
      <c r="I3059" s="4">
        <v>0.41747444073340428</v>
      </c>
    </row>
    <row r="3060" spans="1:9" x14ac:dyDescent="0.25">
      <c r="A3060" t="s">
        <v>3272</v>
      </c>
      <c r="B3060" s="3">
        <v>61.108104705810547</v>
      </c>
      <c r="C3060" s="3">
        <v>15.180000305175779</v>
      </c>
      <c r="D3060" s="4">
        <v>6.1878918192068699E-3</v>
      </c>
      <c r="E3060" s="4">
        <v>-4.8872163603187142E-2</v>
      </c>
      <c r="F3060" s="2">
        <v>2</v>
      </c>
      <c r="G3060" s="4">
        <v>0.33037194485613658</v>
      </c>
      <c r="H3060" s="4">
        <v>-0.38965203918054048</v>
      </c>
      <c r="I3060" s="4">
        <v>0.42211084407343252</v>
      </c>
    </row>
    <row r="3061" spans="1:9" x14ac:dyDescent="0.25">
      <c r="A3061" t="s">
        <v>3273</v>
      </c>
      <c r="B3061" s="3">
        <v>60.7322998046875</v>
      </c>
      <c r="C3061" s="3">
        <v>15.960000038146971</v>
      </c>
      <c r="D3061" s="4">
        <v>-8.1837291901749598E-3</v>
      </c>
      <c r="E3061" s="4">
        <v>5.6254162857912737E-2</v>
      </c>
      <c r="F3061" s="2">
        <v>2</v>
      </c>
      <c r="G3061" s="4">
        <v>0.30060965383128879</v>
      </c>
      <c r="H3061" s="4">
        <v>-0.39340557983068281</v>
      </c>
      <c r="I3061" s="4">
        <v>0.41336509377212738</v>
      </c>
    </row>
    <row r="3062" spans="1:9" x14ac:dyDescent="0.25">
      <c r="A3062" t="s">
        <v>3274</v>
      </c>
      <c r="B3062" s="3">
        <v>61.233417510986328</v>
      </c>
      <c r="C3062" s="3">
        <v>15.10999965667725</v>
      </c>
      <c r="D3062" s="4">
        <v>4.1091478237937906E-3</v>
      </c>
      <c r="E3062" s="4">
        <v>5.9919571351980672E-3</v>
      </c>
      <c r="F3062" s="2">
        <v>2</v>
      </c>
      <c r="G3062" s="4">
        <v>0.32162528237520149</v>
      </c>
      <c r="H3062" s="4">
        <v>-0.38840041444971612</v>
      </c>
      <c r="I3062" s="4">
        <v>0.42502712989181418</v>
      </c>
    </row>
    <row r="3063" spans="1:9" x14ac:dyDescent="0.25">
      <c r="A3063" t="s">
        <v>3275</v>
      </c>
      <c r="B3063" s="3">
        <v>60.982830047607422</v>
      </c>
      <c r="C3063" s="3">
        <v>15.02000045776367</v>
      </c>
      <c r="D3063" s="4">
        <v>-3.9463239628103608E-3</v>
      </c>
      <c r="E3063" s="4">
        <v>7.132667384802005E-2</v>
      </c>
      <c r="F3063" s="2">
        <v>2</v>
      </c>
      <c r="G3063" s="4">
        <v>0.37048009332747628</v>
      </c>
      <c r="H3063" s="4">
        <v>-0.39090328289927029</v>
      </c>
      <c r="I3063" s="4">
        <v>0.41919544601329067</v>
      </c>
    </row>
    <row r="3064" spans="1:9" x14ac:dyDescent="0.25">
      <c r="A3064" t="s">
        <v>3276</v>
      </c>
      <c r="B3064" s="3">
        <v>61.224441528320313</v>
      </c>
      <c r="C3064" s="3">
        <v>14.02000045776367</v>
      </c>
      <c r="D3064" s="4">
        <v>1.4632941908949699E-3</v>
      </c>
      <c r="E3064" s="4">
        <v>4.2379230972619419E-2</v>
      </c>
      <c r="F3064" s="2">
        <v>2</v>
      </c>
      <c r="G3064" s="4">
        <v>0.38086037467543638</v>
      </c>
      <c r="H3064" s="4">
        <v>-0.38849006659557989</v>
      </c>
      <c r="I3064" s="4">
        <v>0.42481824037794352</v>
      </c>
    </row>
    <row r="3065" spans="1:9" x14ac:dyDescent="0.25">
      <c r="A3065" t="s">
        <v>3277</v>
      </c>
      <c r="B3065" s="3">
        <v>61.134983062744141</v>
      </c>
      <c r="C3065" s="3">
        <v>13.44999980926514</v>
      </c>
      <c r="D3065" s="4">
        <v>4.4108752998128784E-3</v>
      </c>
      <c r="E3065" s="4">
        <v>-5.8782376125280589E-2</v>
      </c>
      <c r="F3065" s="2">
        <v>2</v>
      </c>
      <c r="G3065" s="4">
        <v>0.35394488372045863</v>
      </c>
      <c r="H3065" s="4">
        <v>-0.38938357805867169</v>
      </c>
      <c r="I3065" s="4">
        <v>0.42273635852933272</v>
      </c>
    </row>
    <row r="3066" spans="1:9" x14ac:dyDescent="0.25">
      <c r="A3066" t="s">
        <v>3278</v>
      </c>
      <c r="B3066" s="3">
        <v>60.866508483886719</v>
      </c>
      <c r="C3066" s="3">
        <v>14.289999961853029</v>
      </c>
      <c r="D3066" s="4">
        <v>1.190102848574393E-2</v>
      </c>
      <c r="E3066" s="4">
        <v>-2.3239928224763621E-2</v>
      </c>
      <c r="F3066" s="2">
        <v>2</v>
      </c>
      <c r="G3066" s="4">
        <v>0.28183181929886031</v>
      </c>
      <c r="H3066" s="4">
        <v>-0.39206510307939307</v>
      </c>
      <c r="I3066" s="4">
        <v>0.41648840481207577</v>
      </c>
    </row>
    <row r="3067" spans="1:9" x14ac:dyDescent="0.25">
      <c r="A3067" t="s">
        <v>3279</v>
      </c>
      <c r="B3067" s="3">
        <v>60.150653839111328</v>
      </c>
      <c r="C3067" s="3">
        <v>14.63000011444092</v>
      </c>
      <c r="D3067" s="4">
        <v>2.5355007618772518E-3</v>
      </c>
      <c r="E3067" s="4">
        <v>-1.4814832415986469E-2</v>
      </c>
      <c r="F3067" s="2">
        <v>2</v>
      </c>
      <c r="G3067" s="4">
        <v>0.25923559422034259</v>
      </c>
      <c r="H3067" s="4">
        <v>-0.39921506174339089</v>
      </c>
      <c r="I3067" s="4">
        <v>0.39982900000781219</v>
      </c>
    </row>
    <row r="3068" spans="1:9" x14ac:dyDescent="0.25">
      <c r="A3068" t="s">
        <v>3280</v>
      </c>
      <c r="B3068" s="3">
        <v>59.998527526855469</v>
      </c>
      <c r="C3068" s="3">
        <v>14.85000038146973</v>
      </c>
      <c r="D3068" s="4">
        <v>4.4773893111949009E-4</v>
      </c>
      <c r="E3068" s="4">
        <v>8.3941648774831235E-2</v>
      </c>
      <c r="F3068" s="2">
        <v>2</v>
      </c>
      <c r="G3068" s="4">
        <v>0.24542201173423869</v>
      </c>
      <c r="H3068" s="4">
        <v>-0.40073449987552329</v>
      </c>
      <c r="I3068" s="4">
        <v>0.39628870892253842</v>
      </c>
    </row>
    <row r="3069" spans="1:9" x14ac:dyDescent="0.25">
      <c r="A3069" t="s">
        <v>3281</v>
      </c>
      <c r="B3069" s="3">
        <v>59.971675872802727</v>
      </c>
      <c r="C3069" s="3">
        <v>13.69999980926514</v>
      </c>
      <c r="D3069" s="4">
        <v>2.3930603545099238E-3</v>
      </c>
      <c r="E3069" s="4">
        <v>-7.055630786988365E-2</v>
      </c>
      <c r="F3069" s="2">
        <v>2</v>
      </c>
      <c r="G3069" s="4">
        <v>0.26322304287876902</v>
      </c>
      <c r="H3069" s="4">
        <v>-0.40100269428892588</v>
      </c>
      <c r="I3069" s="4">
        <v>0.3956638158974064</v>
      </c>
    </row>
    <row r="3070" spans="1:9" x14ac:dyDescent="0.25">
      <c r="A3070" t="s">
        <v>3282</v>
      </c>
      <c r="B3070" s="3">
        <v>59.828502655029297</v>
      </c>
      <c r="C3070" s="3">
        <v>14.739999771118161</v>
      </c>
      <c r="D3070" s="4">
        <v>5.9824020278798073E-4</v>
      </c>
      <c r="E3070" s="4">
        <v>-3.5340312257193029E-2</v>
      </c>
      <c r="F3070" s="2">
        <v>2</v>
      </c>
      <c r="G3070" s="4">
        <v>0.27136137394108828</v>
      </c>
      <c r="H3070" s="4">
        <v>-0.40243270888245108</v>
      </c>
      <c r="I3070" s="4">
        <v>0.39233188167105931</v>
      </c>
    </row>
    <row r="3071" spans="1:9" x14ac:dyDescent="0.25">
      <c r="A3071" t="s">
        <v>3283</v>
      </c>
      <c r="B3071" s="3">
        <v>59.792732238769531</v>
      </c>
      <c r="C3071" s="3">
        <v>15.27999973297119</v>
      </c>
      <c r="D3071" s="4">
        <v>3.0024215182244962E-3</v>
      </c>
      <c r="E3071" s="4">
        <v>-2.6109636194405761E-3</v>
      </c>
      <c r="F3071" s="2">
        <v>2</v>
      </c>
      <c r="G3071" s="4">
        <v>0.32656151878765088</v>
      </c>
      <c r="H3071" s="4">
        <v>-0.40278998392357568</v>
      </c>
      <c r="I3071" s="4">
        <v>0.39149943076941662</v>
      </c>
    </row>
    <row r="3072" spans="1:9" x14ac:dyDescent="0.25">
      <c r="A3072" t="s">
        <v>3284</v>
      </c>
      <c r="B3072" s="3">
        <v>59.613746643066413</v>
      </c>
      <c r="C3072" s="3">
        <v>15.319999694824221</v>
      </c>
      <c r="D3072" s="4">
        <v>-4.5035228985368381E-4</v>
      </c>
      <c r="E3072" s="4">
        <v>-4.1901193613781529E-2</v>
      </c>
      <c r="F3072" s="2">
        <v>2</v>
      </c>
      <c r="G3072" s="4">
        <v>0.26846962882899611</v>
      </c>
      <c r="H3072" s="4">
        <v>-0.40457769267152949</v>
      </c>
      <c r="I3072" s="4">
        <v>0.38733406910736262</v>
      </c>
    </row>
    <row r="3073" spans="1:9" x14ac:dyDescent="0.25">
      <c r="A3073" t="s">
        <v>3285</v>
      </c>
      <c r="B3073" s="3">
        <v>59.640605926513672</v>
      </c>
      <c r="C3073" s="3">
        <v>15.989999771118161</v>
      </c>
      <c r="D3073" s="4">
        <v>8.3206431406015469E-3</v>
      </c>
      <c r="E3073" s="4">
        <v>2.5078346289253428E-3</v>
      </c>
      <c r="F3073" s="2">
        <v>2</v>
      </c>
      <c r="G3073" s="4">
        <v>0.33024876180654988</v>
      </c>
      <c r="H3073" s="4">
        <v>-0.40430942205570808</v>
      </c>
      <c r="I3073" s="4">
        <v>0.38795913968414258</v>
      </c>
    </row>
    <row r="3074" spans="1:9" x14ac:dyDescent="0.25">
      <c r="A3074" t="s">
        <v>3286</v>
      </c>
      <c r="B3074" s="3">
        <v>59.148452758789063</v>
      </c>
      <c r="C3074" s="3">
        <v>15.94999980926514</v>
      </c>
      <c r="D3074" s="4">
        <v>7.6221781723706528E-3</v>
      </c>
      <c r="E3074" s="4">
        <v>1.9820937285000229E-2</v>
      </c>
      <c r="F3074" s="2">
        <v>2</v>
      </c>
      <c r="G3074" s="4">
        <v>0.2398652009271913</v>
      </c>
      <c r="H3074" s="4">
        <v>-0.40922504959443928</v>
      </c>
      <c r="I3074" s="4">
        <v>0.37650572675085447</v>
      </c>
    </row>
    <row r="3075" spans="1:9" x14ac:dyDescent="0.25">
      <c r="A3075" t="s">
        <v>3287</v>
      </c>
      <c r="B3075" s="3">
        <v>58.701023101806641</v>
      </c>
      <c r="C3075" s="3">
        <v>15.64000034332275</v>
      </c>
      <c r="D3075" s="4">
        <v>1.894994947668982E-2</v>
      </c>
      <c r="E3075" s="4">
        <v>-0.10984629396834911</v>
      </c>
      <c r="F3075" s="2">
        <v>2</v>
      </c>
      <c r="G3075" s="4">
        <v>0.22276267497812419</v>
      </c>
      <c r="H3075" s="4">
        <v>-0.41369397855343881</v>
      </c>
      <c r="I3075" s="4">
        <v>0.36609312157813578</v>
      </c>
    </row>
    <row r="3076" spans="1:9" x14ac:dyDescent="0.25">
      <c r="A3076" t="s">
        <v>3288</v>
      </c>
      <c r="B3076" s="3">
        <v>57.609329223632813</v>
      </c>
      <c r="C3076" s="3">
        <v>17.569999694824219</v>
      </c>
      <c r="D3076" s="4">
        <v>-3.5598694184499902E-3</v>
      </c>
      <c r="E3076" s="4">
        <v>-7.3312207635430782E-2</v>
      </c>
      <c r="F3076" s="2">
        <v>3</v>
      </c>
      <c r="G3076" s="4">
        <v>0.14425670184993461</v>
      </c>
      <c r="H3076" s="4">
        <v>-0.42459782077846409</v>
      </c>
      <c r="I3076" s="4">
        <v>0.34068716749015132</v>
      </c>
    </row>
    <row r="3077" spans="1:9" x14ac:dyDescent="0.25">
      <c r="A3077" t="s">
        <v>3289</v>
      </c>
      <c r="B3077" s="3">
        <v>57.815143585205078</v>
      </c>
      <c r="C3077" s="3">
        <v>18.95999908447266</v>
      </c>
      <c r="D3077" s="4">
        <v>-2.932016338188737E-3</v>
      </c>
      <c r="E3077" s="4">
        <v>1.58472154322542E-3</v>
      </c>
      <c r="F3077" s="2">
        <v>3</v>
      </c>
      <c r="G3077" s="4">
        <v>0.1593645664293202</v>
      </c>
      <c r="H3077" s="4">
        <v>-0.42254214622436448</v>
      </c>
      <c r="I3077" s="4">
        <v>0.34547688952239319</v>
      </c>
    </row>
    <row r="3078" spans="1:9" x14ac:dyDescent="0.25">
      <c r="A3078" t="s">
        <v>3290</v>
      </c>
      <c r="B3078" s="3">
        <v>57.985157012939453</v>
      </c>
      <c r="C3078" s="3">
        <v>18.930000305175781</v>
      </c>
      <c r="D3078" s="4">
        <v>-3.0838235729346852E-4</v>
      </c>
      <c r="E3078" s="4">
        <v>4.9916782265953419E-2</v>
      </c>
      <c r="F3078" s="2">
        <v>3</v>
      </c>
      <c r="G3078" s="4">
        <v>0.13336759678031959</v>
      </c>
      <c r="H3078" s="4">
        <v>-0.42084405152106508</v>
      </c>
      <c r="I3078" s="4">
        <v>0.34943345044640028</v>
      </c>
    </row>
    <row r="3079" spans="1:9" x14ac:dyDescent="0.25">
      <c r="A3079" t="s">
        <v>3291</v>
      </c>
      <c r="B3079" s="3">
        <v>58.003044128417969</v>
      </c>
      <c r="C3079" s="3">
        <v>18.030000686645511</v>
      </c>
      <c r="D3079" s="4">
        <v>-7.7085447213887104E-4</v>
      </c>
      <c r="E3079" s="4">
        <v>7.9640710355988853E-2</v>
      </c>
      <c r="F3079" s="2">
        <v>3</v>
      </c>
      <c r="G3079" s="4">
        <v>0.12843932184471479</v>
      </c>
      <c r="H3079" s="4">
        <v>-0.42066539494989807</v>
      </c>
      <c r="I3079" s="4">
        <v>0.34984972028513378</v>
      </c>
    </row>
    <row r="3080" spans="1:9" x14ac:dyDescent="0.25">
      <c r="A3080" t="s">
        <v>3292</v>
      </c>
      <c r="B3080" s="3">
        <v>58.04779052734375</v>
      </c>
      <c r="C3080" s="3">
        <v>16.70000076293945</v>
      </c>
      <c r="D3080" s="4">
        <v>2.367067910795928E-2</v>
      </c>
      <c r="E3080" s="4">
        <v>-4.7347398242736823E-2</v>
      </c>
      <c r="F3080" s="2">
        <v>3</v>
      </c>
      <c r="G3080" s="4">
        <v>0.1256226868500683</v>
      </c>
      <c r="H3080" s="4">
        <v>-0.42021846776290961</v>
      </c>
      <c r="I3080" s="4">
        <v>0.35089106070064718</v>
      </c>
    </row>
    <row r="3081" spans="1:9" x14ac:dyDescent="0.25">
      <c r="A3081" t="s">
        <v>3293</v>
      </c>
      <c r="B3081" s="3">
        <v>56.705532073974609</v>
      </c>
      <c r="C3081" s="3">
        <v>17.530000686645511</v>
      </c>
      <c r="D3081" s="4">
        <v>1.3271422386929689E-2</v>
      </c>
      <c r="E3081" s="4">
        <v>-9.3588389434432706E-2</v>
      </c>
      <c r="F3081" s="2">
        <v>3</v>
      </c>
      <c r="G3081" s="4">
        <v>0.10148713580659501</v>
      </c>
      <c r="H3081" s="4">
        <v>-0.43362494983023248</v>
      </c>
      <c r="I3081" s="4">
        <v>0.31965395538908309</v>
      </c>
    </row>
    <row r="3082" spans="1:9" x14ac:dyDescent="0.25">
      <c r="A3082" t="s">
        <v>3294</v>
      </c>
      <c r="B3082" s="3">
        <v>55.962825775146477</v>
      </c>
      <c r="C3082" s="3">
        <v>19.340000152587891</v>
      </c>
      <c r="D3082" s="4">
        <v>-6.6710709836917959E-3</v>
      </c>
      <c r="E3082" s="4">
        <v>-5.52026965643031E-2</v>
      </c>
      <c r="F3082" s="2">
        <v>3</v>
      </c>
      <c r="G3082" s="4">
        <v>5.8985662497708091E-2</v>
      </c>
      <c r="H3082" s="4">
        <v>-0.44104310290763282</v>
      </c>
      <c r="I3082" s="4">
        <v>0.30236965755968748</v>
      </c>
    </row>
    <row r="3083" spans="1:9" x14ac:dyDescent="0.25">
      <c r="A3083" t="s">
        <v>3295</v>
      </c>
      <c r="B3083" s="3">
        <v>56.338665008544922</v>
      </c>
      <c r="C3083" s="3">
        <v>20.469999313354489</v>
      </c>
      <c r="D3083" s="4">
        <v>-7.8790783260553887E-3</v>
      </c>
      <c r="E3083" s="4">
        <v>9.9355445259865061E-2</v>
      </c>
      <c r="F3083" s="2">
        <v>4</v>
      </c>
      <c r="G3083" s="4">
        <v>6.8786542047634125E-2</v>
      </c>
      <c r="H3083" s="4">
        <v>-0.43728921934660542</v>
      </c>
      <c r="I3083" s="4">
        <v>0.31111620684340863</v>
      </c>
    </row>
    <row r="3084" spans="1:9" x14ac:dyDescent="0.25">
      <c r="A3084" t="s">
        <v>3296</v>
      </c>
      <c r="B3084" s="3">
        <v>56.786087036132813</v>
      </c>
      <c r="C3084" s="3">
        <v>18.620000839233398</v>
      </c>
      <c r="D3084" s="4">
        <v>-1.2141736163752911E-2</v>
      </c>
      <c r="E3084" s="4">
        <v>0.14443763462516429</v>
      </c>
      <c r="F3084" s="2">
        <v>3</v>
      </c>
      <c r="G3084" s="4">
        <v>7.5105483769344561E-2</v>
      </c>
      <c r="H3084" s="4">
        <v>-0.43282036659002482</v>
      </c>
      <c r="I3084" s="4">
        <v>0.32152863446447938</v>
      </c>
    </row>
    <row r="3085" spans="1:9" x14ac:dyDescent="0.25">
      <c r="A3085" t="s">
        <v>3297</v>
      </c>
      <c r="B3085" s="3">
        <v>57.484043121337891</v>
      </c>
      <c r="C3085" s="3">
        <v>16.270000457763668</v>
      </c>
      <c r="D3085" s="4">
        <v>-1.321015554691307E-2</v>
      </c>
      <c r="E3085" s="4">
        <v>5.3074476286193439E-2</v>
      </c>
      <c r="F3085" s="2">
        <v>3</v>
      </c>
      <c r="G3085" s="4">
        <v>9.9573636116802922E-2</v>
      </c>
      <c r="H3085" s="4">
        <v>-0.42584917880082229</v>
      </c>
      <c r="I3085" s="4">
        <v>0.33777150310253751</v>
      </c>
    </row>
    <row r="3086" spans="1:9" x14ac:dyDescent="0.25">
      <c r="A3086" t="s">
        <v>3298</v>
      </c>
      <c r="B3086" s="3">
        <v>58.253582000732422</v>
      </c>
      <c r="C3086" s="3">
        <v>15.44999980926514</v>
      </c>
      <c r="D3086" s="4">
        <v>1.102620951777644E-2</v>
      </c>
      <c r="E3086" s="4">
        <v>-4.3935646339790857E-2</v>
      </c>
      <c r="F3086" s="2">
        <v>2</v>
      </c>
      <c r="G3086" s="4">
        <v>0.12170962794899259</v>
      </c>
      <c r="H3086" s="4">
        <v>-0.41816302181606668</v>
      </c>
      <c r="I3086" s="4">
        <v>0.35568025007794518</v>
      </c>
    </row>
    <row r="3087" spans="1:9" x14ac:dyDescent="0.25">
      <c r="A3087" t="s">
        <v>3299</v>
      </c>
      <c r="B3087" s="3">
        <v>57.618270874023438</v>
      </c>
      <c r="C3087" s="3">
        <v>16.159999847412109</v>
      </c>
      <c r="D3087" s="4">
        <v>1.3536945927840939E-2</v>
      </c>
      <c r="E3087" s="4">
        <v>-1.94174577495646E-2</v>
      </c>
      <c r="F3087" s="2">
        <v>3</v>
      </c>
      <c r="G3087" s="4">
        <v>0.1047633759687618</v>
      </c>
      <c r="H3087" s="4">
        <v>-0.42450851154348529</v>
      </c>
      <c r="I3087" s="4">
        <v>0.34089525802160581</v>
      </c>
    </row>
    <row r="3088" spans="1:9" x14ac:dyDescent="0.25">
      <c r="A3088" t="s">
        <v>3300</v>
      </c>
      <c r="B3088" s="3">
        <v>56.848712921142578</v>
      </c>
      <c r="C3088" s="3">
        <v>16.479999542236332</v>
      </c>
      <c r="D3088" s="4">
        <v>5.2214005924124951E-3</v>
      </c>
      <c r="E3088" s="4">
        <v>-3.6820633877364339E-2</v>
      </c>
      <c r="F3088" s="2">
        <v>3</v>
      </c>
      <c r="G3088" s="4">
        <v>0.1148238202636862</v>
      </c>
      <c r="H3088" s="4">
        <v>-0.43219485903428823</v>
      </c>
      <c r="I3088" s="4">
        <v>0.32298606716707828</v>
      </c>
    </row>
    <row r="3089" spans="1:9" x14ac:dyDescent="0.25">
      <c r="A3089" t="s">
        <v>3301</v>
      </c>
      <c r="B3089" s="3">
        <v>56.553424835205078</v>
      </c>
      <c r="C3089" s="3">
        <v>17.110000610351559</v>
      </c>
      <c r="D3089" s="4">
        <v>-2.8401801072106552E-3</v>
      </c>
      <c r="E3089" s="4">
        <v>2.2102798344822538E-2</v>
      </c>
      <c r="F3089" s="2">
        <v>3</v>
      </c>
      <c r="G3089" s="4">
        <v>0.1030902229932413</v>
      </c>
      <c r="H3089" s="4">
        <v>-0.43514419745631749</v>
      </c>
      <c r="I3089" s="4">
        <v>0.31611410818292929</v>
      </c>
    </row>
    <row r="3090" spans="1:9" x14ac:dyDescent="0.25">
      <c r="A3090" t="s">
        <v>3302</v>
      </c>
      <c r="B3090" s="3">
        <v>56.714504241943359</v>
      </c>
      <c r="C3090" s="3">
        <v>16.739999771118161</v>
      </c>
      <c r="D3090" s="4">
        <v>1.5217438064695219E-2</v>
      </c>
      <c r="E3090" s="4">
        <v>-8.674305287538786E-2</v>
      </c>
      <c r="F3090" s="2">
        <v>3</v>
      </c>
      <c r="G3090" s="4">
        <v>0.12095835011550091</v>
      </c>
      <c r="H3090" s="4">
        <v>-0.43353533578557801</v>
      </c>
      <c r="I3090" s="4">
        <v>0.31986275612712989</v>
      </c>
    </row>
    <row r="3091" spans="1:9" x14ac:dyDescent="0.25">
      <c r="A3091" t="s">
        <v>3303</v>
      </c>
      <c r="B3091" s="3">
        <v>55.864391326904297</v>
      </c>
      <c r="C3091" s="3">
        <v>18.329999923706051</v>
      </c>
      <c r="D3091" s="4">
        <v>-9.362494013361311E-3</v>
      </c>
      <c r="E3091" s="4">
        <v>2.1169868780795079E-2</v>
      </c>
      <c r="F3091" s="2">
        <v>3</v>
      </c>
      <c r="G3091" s="4">
        <v>9.1348158075670094E-2</v>
      </c>
      <c r="H3091" s="4">
        <v>-0.4420262665165885</v>
      </c>
      <c r="I3091" s="4">
        <v>0.30007888619720591</v>
      </c>
    </row>
    <row r="3092" spans="1:9" x14ac:dyDescent="0.25">
      <c r="A3092" t="s">
        <v>3304</v>
      </c>
      <c r="B3092" s="3">
        <v>56.392364501953118</v>
      </c>
      <c r="C3092" s="3">
        <v>17.95000076293945</v>
      </c>
      <c r="D3092" s="4">
        <v>-5.5226987661970428E-3</v>
      </c>
      <c r="E3092" s="4">
        <v>-4.113240270611207E-2</v>
      </c>
      <c r="F3092" s="2">
        <v>3</v>
      </c>
      <c r="G3092" s="4">
        <v>0.1062591498109591</v>
      </c>
      <c r="H3092" s="4">
        <v>-0.43675286862100982</v>
      </c>
      <c r="I3092" s="4">
        <v>0.31236590411784881</v>
      </c>
    </row>
    <row r="3093" spans="1:9" x14ac:dyDescent="0.25">
      <c r="A3093" t="s">
        <v>3305</v>
      </c>
      <c r="B3093" s="3">
        <v>56.705532073974609</v>
      </c>
      <c r="C3093" s="3">
        <v>18.719999313354489</v>
      </c>
      <c r="D3093" s="4">
        <v>-9.8439331770222571E-3</v>
      </c>
      <c r="E3093" s="4">
        <v>4.1156829252406268E-2</v>
      </c>
      <c r="F3093" s="2">
        <v>3</v>
      </c>
      <c r="G3093" s="4">
        <v>0.103957488656319</v>
      </c>
      <c r="H3093" s="4">
        <v>-0.43362494983023248</v>
      </c>
      <c r="I3093" s="4">
        <v>0.31965395538908309</v>
      </c>
    </row>
    <row r="3094" spans="1:9" x14ac:dyDescent="0.25">
      <c r="A3094" t="s">
        <v>3306</v>
      </c>
      <c r="B3094" s="3">
        <v>57.269287109375</v>
      </c>
      <c r="C3094" s="3">
        <v>17.979999542236332</v>
      </c>
      <c r="D3094" s="4">
        <v>-1.8714245937158089E-3</v>
      </c>
      <c r="E3094" s="4">
        <v>5.1461938078095397E-2</v>
      </c>
      <c r="F3094" s="2">
        <v>3</v>
      </c>
      <c r="G3094" s="4">
        <v>9.4723461790229502E-2</v>
      </c>
      <c r="H3094" s="4">
        <v>-0.42799416258990081</v>
      </c>
      <c r="I3094" s="4">
        <v>0.33277369053884082</v>
      </c>
    </row>
    <row r="3095" spans="1:9" x14ac:dyDescent="0.25">
      <c r="A3095" t="s">
        <v>3307</v>
      </c>
      <c r="B3095" s="3">
        <v>57.376663208007813</v>
      </c>
      <c r="C3095" s="3">
        <v>17.10000038146973</v>
      </c>
      <c r="D3095" s="4">
        <v>-1.247473072920602E-2</v>
      </c>
      <c r="E3095" s="4">
        <v>-2.285712105887272E-2</v>
      </c>
      <c r="F3095" s="2">
        <v>3</v>
      </c>
      <c r="G3095" s="4">
        <v>9.3810998027264558E-2</v>
      </c>
      <c r="H3095" s="4">
        <v>-0.42692168974596628</v>
      </c>
      <c r="I3095" s="4">
        <v>0.33527255243277709</v>
      </c>
    </row>
    <row r="3096" spans="1:9" x14ac:dyDescent="0.25">
      <c r="A3096" t="s">
        <v>3308</v>
      </c>
      <c r="B3096" s="3">
        <v>58.101463317871087</v>
      </c>
      <c r="C3096" s="3">
        <v>17.5</v>
      </c>
      <c r="D3096" s="4">
        <v>6.1603357287709493E-4</v>
      </c>
      <c r="E3096" s="4">
        <v>5.0420177687959138E-2</v>
      </c>
      <c r="F3096" s="2">
        <v>3</v>
      </c>
      <c r="G3096" s="4">
        <v>0.1228043559142997</v>
      </c>
      <c r="H3096" s="4">
        <v>-0.41968238374578021</v>
      </c>
      <c r="I3096" s="4">
        <v>0.3521401365443193</v>
      </c>
    </row>
    <row r="3097" spans="1:9" x14ac:dyDescent="0.25">
      <c r="A3097" t="s">
        <v>3309</v>
      </c>
      <c r="B3097" s="3">
        <v>58.065692901611328</v>
      </c>
      <c r="C3097" s="3">
        <v>16.659999847412109</v>
      </c>
      <c r="D3097" s="4">
        <v>8.3917079018935858E-3</v>
      </c>
      <c r="E3097" s="4">
        <v>-8.3332973813237121E-3</v>
      </c>
      <c r="F3097" s="2">
        <v>3</v>
      </c>
      <c r="G3097" s="4">
        <v>0.1257759711014623</v>
      </c>
      <c r="H3097" s="4">
        <v>-0.42003965878690469</v>
      </c>
      <c r="I3097" s="4">
        <v>0.3598522684807115</v>
      </c>
    </row>
    <row r="3098" spans="1:9" x14ac:dyDescent="0.25">
      <c r="A3098" t="s">
        <v>3310</v>
      </c>
      <c r="B3098" s="3">
        <v>57.582477569580078</v>
      </c>
      <c r="C3098" s="3">
        <v>16.79999923706055</v>
      </c>
      <c r="D3098" s="4">
        <v>2.961330022487108E-3</v>
      </c>
      <c r="E3098" s="4">
        <v>-1.6393482897905761E-2</v>
      </c>
      <c r="F3098" s="2">
        <v>3</v>
      </c>
      <c r="G3098" s="4">
        <v>0.1219984949735327</v>
      </c>
      <c r="H3098" s="4">
        <v>-0.42486601519186662</v>
      </c>
      <c r="I3098" s="4">
        <v>0.36289887738651072</v>
      </c>
    </row>
    <row r="3099" spans="1:9" x14ac:dyDescent="0.25">
      <c r="A3099" t="s">
        <v>3311</v>
      </c>
      <c r="B3099" s="3">
        <v>57.412460327148438</v>
      </c>
      <c r="C3099" s="3">
        <v>17.079999923706051</v>
      </c>
      <c r="D3099" s="4">
        <v>3.1511041927908552E-2</v>
      </c>
      <c r="E3099" s="4">
        <v>-0.13343476828664541</v>
      </c>
      <c r="F3099" s="2">
        <v>3</v>
      </c>
      <c r="G3099" s="4">
        <v>0.13554930325589901</v>
      </c>
      <c r="H3099" s="4">
        <v>-0.42656414799637549</v>
      </c>
      <c r="I3099" s="4">
        <v>0.36404039246881431</v>
      </c>
    </row>
    <row r="3100" spans="1:9" x14ac:dyDescent="0.25">
      <c r="A3100" t="s">
        <v>3312</v>
      </c>
      <c r="B3100" s="3">
        <v>55.658599853515618</v>
      </c>
      <c r="C3100" s="3">
        <v>19.70999908447266</v>
      </c>
      <c r="D3100" s="4">
        <v>-1.1128539000310861E-2</v>
      </c>
      <c r="E3100" s="4">
        <v>1.3367522433655131E-2</v>
      </c>
      <c r="F3100" s="2">
        <v>4</v>
      </c>
      <c r="G3100" s="4">
        <v>0.11552539888993101</v>
      </c>
      <c r="H3100" s="4">
        <v>-0.44408171246343142</v>
      </c>
      <c r="I3100" s="4">
        <v>0.33250177743702941</v>
      </c>
    </row>
    <row r="3101" spans="1:9" x14ac:dyDescent="0.25">
      <c r="A3101" t="s">
        <v>3313</v>
      </c>
      <c r="B3101" s="3">
        <v>56.284969329833977</v>
      </c>
      <c r="C3101" s="3">
        <v>19.45000076293945</v>
      </c>
      <c r="D3101" s="4">
        <v>6.07788372692597E-3</v>
      </c>
      <c r="E3101" s="4">
        <v>-1.3691610538352991E-2</v>
      </c>
      <c r="F3101" s="2">
        <v>3</v>
      </c>
      <c r="G3101" s="4">
        <v>0.13270620875594591</v>
      </c>
      <c r="H3101" s="4">
        <v>-0.43782553197099161</v>
      </c>
      <c r="I3101" s="4">
        <v>0.34749745542251848</v>
      </c>
    </row>
    <row r="3102" spans="1:9" x14ac:dyDescent="0.25">
      <c r="A3102" t="s">
        <v>3314</v>
      </c>
      <c r="B3102" s="3">
        <v>55.944942474365227</v>
      </c>
      <c r="C3102" s="3">
        <v>19.719999313354489</v>
      </c>
      <c r="D3102" s="4">
        <v>6.2772807598661107E-3</v>
      </c>
      <c r="E3102" s="4">
        <v>-3.2384684719843897E-2</v>
      </c>
      <c r="F3102" s="2">
        <v>4</v>
      </c>
      <c r="G3102" s="4">
        <v>0.14257321191285241</v>
      </c>
      <c r="H3102" s="4">
        <v>-0.44122172137759041</v>
      </c>
      <c r="I3102" s="4">
        <v>0.33935699931185681</v>
      </c>
    </row>
    <row r="3103" spans="1:9" x14ac:dyDescent="0.25">
      <c r="A3103" t="s">
        <v>3315</v>
      </c>
      <c r="B3103" s="3">
        <v>55.595951080322273</v>
      </c>
      <c r="C3103" s="3">
        <v>20.379999160766602</v>
      </c>
      <c r="D3103" s="4">
        <v>-1.9257924658977799E-2</v>
      </c>
      <c r="E3103" s="4">
        <v>0.12534502892934871</v>
      </c>
      <c r="F3103" s="2">
        <v>4</v>
      </c>
      <c r="G3103" s="4">
        <v>0.15361085152794529</v>
      </c>
      <c r="H3103" s="4">
        <v>-0.44470744862642481</v>
      </c>
      <c r="I3103" s="4">
        <v>0.33100192652712312</v>
      </c>
    </row>
    <row r="3104" spans="1:9" x14ac:dyDescent="0.25">
      <c r="A3104" t="s">
        <v>3316</v>
      </c>
      <c r="B3104" s="3">
        <v>56.687637329101563</v>
      </c>
      <c r="C3104" s="3">
        <v>18.110000610351559</v>
      </c>
      <c r="D3104" s="4">
        <v>1.0527549841688581E-2</v>
      </c>
      <c r="E3104" s="4">
        <v>-9.8107535898381615E-2</v>
      </c>
      <c r="F3104" s="2">
        <v>3</v>
      </c>
      <c r="G3104" s="4">
        <v>0.15585870301013729</v>
      </c>
      <c r="H3104" s="4">
        <v>-0.43380368260381841</v>
      </c>
      <c r="I3104" s="4">
        <v>0.35713757979059801</v>
      </c>
    </row>
    <row r="3105" spans="1:9" x14ac:dyDescent="0.25">
      <c r="A3105" t="s">
        <v>3317</v>
      </c>
      <c r="B3105" s="3">
        <v>56.097072601318359</v>
      </c>
      <c r="C3105" s="3">
        <v>20.079999923706051</v>
      </c>
      <c r="D3105" s="4">
        <v>-2.4887093408459179E-2</v>
      </c>
      <c r="E3105" s="4">
        <v>0.16473318969213019</v>
      </c>
      <c r="F3105" s="2">
        <v>4</v>
      </c>
      <c r="G3105" s="4">
        <v>0.15445597455935939</v>
      </c>
      <c r="H3105" s="4">
        <v>-0.43970224514424849</v>
      </c>
      <c r="I3105" s="4">
        <v>0.34299908993397571</v>
      </c>
    </row>
    <row r="3106" spans="1:9" x14ac:dyDescent="0.25">
      <c r="A3106" t="s">
        <v>3318</v>
      </c>
      <c r="B3106" s="3">
        <v>57.528797149658203</v>
      </c>
      <c r="C3106" s="3">
        <v>17.239999771118161</v>
      </c>
      <c r="D3106" s="4">
        <v>7.7854698260959587E-4</v>
      </c>
      <c r="E3106" s="4">
        <v>-6.2023908688845109E-2</v>
      </c>
      <c r="F3106" s="2">
        <v>3</v>
      </c>
      <c r="G3106" s="4">
        <v>0.17534579609401371</v>
      </c>
      <c r="H3106" s="4">
        <v>-0.42540217541141501</v>
      </c>
      <c r="I3106" s="4">
        <v>0.3772754732868453</v>
      </c>
    </row>
    <row r="3107" spans="1:9" x14ac:dyDescent="0.25">
      <c r="A3107" t="s">
        <v>3319</v>
      </c>
      <c r="B3107" s="3">
        <v>57.484043121337891</v>
      </c>
      <c r="C3107" s="3">
        <v>18.379999160766602</v>
      </c>
      <c r="D3107" s="4">
        <v>1.0380521914602699E-2</v>
      </c>
      <c r="E3107" s="4">
        <v>3.275080073245507E-3</v>
      </c>
      <c r="F3107" s="2">
        <v>3</v>
      </c>
      <c r="G3107" s="4">
        <v>0.19962693904208459</v>
      </c>
      <c r="H3107" s="4">
        <v>-0.42584917880082229</v>
      </c>
      <c r="I3107" s="4">
        <v>0.3762040337888839</v>
      </c>
    </row>
    <row r="3108" spans="1:9" x14ac:dyDescent="0.25">
      <c r="A3108" t="s">
        <v>3320</v>
      </c>
      <c r="B3108" s="3">
        <v>56.893459320068359</v>
      </c>
      <c r="C3108" s="3">
        <v>18.319999694824219</v>
      </c>
      <c r="D3108" s="4">
        <v>9.3666170384854031E-3</v>
      </c>
      <c r="E3108" s="4">
        <v>-0.1321648903297156</v>
      </c>
      <c r="F3108" s="2">
        <v>3</v>
      </c>
      <c r="G3108" s="4">
        <v>0.19348298778403319</v>
      </c>
      <c r="H3108" s="4">
        <v>-0.43174793184729982</v>
      </c>
      <c r="I3108" s="4">
        <v>0.36206508730103998</v>
      </c>
    </row>
    <row r="3109" spans="1:9" x14ac:dyDescent="0.25">
      <c r="A3109" t="s">
        <v>3321</v>
      </c>
      <c r="B3109" s="3">
        <v>56.365505218505859</v>
      </c>
      <c r="C3109" s="3">
        <v>21.110000610351559</v>
      </c>
      <c r="D3109" s="4">
        <v>1.242422429792822E-2</v>
      </c>
      <c r="E3109" s="4">
        <v>-2.6291498468666519E-2</v>
      </c>
      <c r="F3109" s="2">
        <v>4</v>
      </c>
      <c r="G3109" s="4">
        <v>0.17870441168200091</v>
      </c>
      <c r="H3109" s="4">
        <v>-0.43702113923683128</v>
      </c>
      <c r="I3109" s="4">
        <v>0.34942553509188112</v>
      </c>
    </row>
    <row r="3110" spans="1:9" x14ac:dyDescent="0.25">
      <c r="A3110" t="s">
        <v>3322</v>
      </c>
      <c r="B3110" s="3">
        <v>55.673801422119141</v>
      </c>
      <c r="C3110" s="3">
        <v>21.680000305175781</v>
      </c>
      <c r="D3110" s="4">
        <v>3.7019477159458969E-3</v>
      </c>
      <c r="E3110" s="4">
        <v>-0.1067161146986869</v>
      </c>
      <c r="F3110" s="2">
        <v>4</v>
      </c>
      <c r="G3110" s="4">
        <v>0.15973666695061681</v>
      </c>
      <c r="H3110" s="4">
        <v>-0.44392987914372561</v>
      </c>
      <c r="I3110" s="4">
        <v>0.33286571252050828</v>
      </c>
    </row>
    <row r="3111" spans="1:9" x14ac:dyDescent="0.25">
      <c r="A3111" t="s">
        <v>3323</v>
      </c>
      <c r="B3111" s="3">
        <v>55.468460083007813</v>
      </c>
      <c r="C3111" s="3">
        <v>24.270000457763668</v>
      </c>
      <c r="D3111" s="4">
        <v>-6.8733373725758939E-3</v>
      </c>
      <c r="E3111" s="4">
        <v>9.868720190662339E-2</v>
      </c>
      <c r="F3111" s="2">
        <v>4</v>
      </c>
      <c r="G3111" s="4">
        <v>0.13353588366727839</v>
      </c>
      <c r="H3111" s="4">
        <v>-0.44598082914785198</v>
      </c>
      <c r="I3111" s="4">
        <v>0.32794971211684643</v>
      </c>
    </row>
    <row r="3112" spans="1:9" x14ac:dyDescent="0.25">
      <c r="A3112" t="s">
        <v>3324</v>
      </c>
      <c r="B3112" s="3">
        <v>55.852352142333977</v>
      </c>
      <c r="C3112" s="3">
        <v>22.090000152587891</v>
      </c>
      <c r="D3112" s="4">
        <v>1.213376290644552E-2</v>
      </c>
      <c r="E3112" s="4">
        <v>-6.2393860215467223E-2</v>
      </c>
      <c r="F3112" s="2">
        <v>4</v>
      </c>
      <c r="G3112" s="4">
        <v>0.1560032371402629</v>
      </c>
      <c r="H3112" s="4">
        <v>-0.44214651393365051</v>
      </c>
      <c r="I3112" s="4">
        <v>0.337140328710551</v>
      </c>
    </row>
    <row r="3113" spans="1:9" x14ac:dyDescent="0.25">
      <c r="A3113" t="s">
        <v>3325</v>
      </c>
      <c r="B3113" s="3">
        <v>55.182777404785163</v>
      </c>
      <c r="C3113" s="3">
        <v>23.559999465942379</v>
      </c>
      <c r="D3113" s="4">
        <v>-1.6860298567716311E-2</v>
      </c>
      <c r="E3113" s="4">
        <v>0.10975035204643339</v>
      </c>
      <c r="F3113" s="2">
        <v>4</v>
      </c>
      <c r="G3113" s="4">
        <v>0.1421447238561446</v>
      </c>
      <c r="H3113" s="4">
        <v>-0.44883422872445611</v>
      </c>
      <c r="I3113" s="4">
        <v>0.32111028968228061</v>
      </c>
    </row>
    <row r="3114" spans="1:9" x14ac:dyDescent="0.25">
      <c r="A3114" t="s">
        <v>3326</v>
      </c>
      <c r="B3114" s="3">
        <v>56.129131317138672</v>
      </c>
      <c r="C3114" s="3">
        <v>21.229999542236332</v>
      </c>
      <c r="D3114" s="4">
        <v>9.635577364407677E-3</v>
      </c>
      <c r="E3114" s="4">
        <v>-2.2559842845708E-2</v>
      </c>
      <c r="F3114" s="2">
        <v>4</v>
      </c>
      <c r="G3114" s="4">
        <v>0.14393612392956531</v>
      </c>
      <c r="H3114" s="4">
        <v>-0.43938204257993041</v>
      </c>
      <c r="I3114" s="4">
        <v>0.34376659569095391</v>
      </c>
    </row>
    <row r="3115" spans="1:9" x14ac:dyDescent="0.25">
      <c r="A3115" t="s">
        <v>3327</v>
      </c>
      <c r="B3115" s="3">
        <v>55.593456268310547</v>
      </c>
      <c r="C3115" s="3">
        <v>21.719999313354489</v>
      </c>
      <c r="D3115" s="4">
        <v>-3.9988376163425654E-3</v>
      </c>
      <c r="E3115" s="4">
        <v>-1.9855619904663561E-2</v>
      </c>
      <c r="F3115" s="2">
        <v>4</v>
      </c>
      <c r="G3115" s="4">
        <v>0.1350641940396691</v>
      </c>
      <c r="H3115" s="4">
        <v>-0.44473236681741279</v>
      </c>
      <c r="I3115" s="4">
        <v>0.33094219916336032</v>
      </c>
    </row>
    <row r="3116" spans="1:9" x14ac:dyDescent="0.25">
      <c r="A3116" t="s">
        <v>3328</v>
      </c>
      <c r="B3116" s="3">
        <v>55.816658020019531</v>
      </c>
      <c r="C3116" s="3">
        <v>22.159999847412109</v>
      </c>
      <c r="D3116" s="4">
        <v>2.290618849770398E-2</v>
      </c>
      <c r="E3116" s="4">
        <v>-0.10210698649121119</v>
      </c>
      <c r="F3116" s="2">
        <v>4</v>
      </c>
      <c r="G3116" s="4">
        <v>0.13145096890528499</v>
      </c>
      <c r="H3116" s="4">
        <v>-0.44250302695058569</v>
      </c>
      <c r="I3116" s="4">
        <v>0.33628578904276862</v>
      </c>
    </row>
    <row r="3117" spans="1:9" x14ac:dyDescent="0.25">
      <c r="A3117" t="s">
        <v>3329</v>
      </c>
      <c r="B3117" s="3">
        <v>54.566741943359382</v>
      </c>
      <c r="C3117" s="3">
        <v>24.680000305175781</v>
      </c>
      <c r="D3117" s="4">
        <v>4.1066722561342583E-3</v>
      </c>
      <c r="E3117" s="4">
        <v>-5.5130187128274222E-2</v>
      </c>
      <c r="F3117" s="2">
        <v>5</v>
      </c>
      <c r="G3117" s="4">
        <v>0.10413458508802689</v>
      </c>
      <c r="H3117" s="4">
        <v>-0.45498719304046348</v>
      </c>
      <c r="I3117" s="4">
        <v>0.30636201449256162</v>
      </c>
    </row>
    <row r="3118" spans="1:9" x14ac:dyDescent="0.25">
      <c r="A3118" t="s">
        <v>3330</v>
      </c>
      <c r="B3118" s="3">
        <v>54.343570709228523</v>
      </c>
      <c r="C3118" s="3">
        <v>26.120000839233398</v>
      </c>
      <c r="D3118" s="4">
        <v>7.6148409756531246E-3</v>
      </c>
      <c r="E3118" s="4">
        <v>-2.02550266792717E-2</v>
      </c>
      <c r="F3118" s="2">
        <v>5</v>
      </c>
      <c r="G3118" s="4">
        <v>9.0642381445673825E-2</v>
      </c>
      <c r="H3118" s="4">
        <v>-0.45721622809761497</v>
      </c>
      <c r="I3118" s="4">
        <v>0.30101915522310763</v>
      </c>
    </row>
    <row r="3119" spans="1:9" x14ac:dyDescent="0.25">
      <c r="A3119" t="s">
        <v>3331</v>
      </c>
      <c r="B3119" s="3">
        <v>53.932880401611328</v>
      </c>
      <c r="C3119" s="3">
        <v>26.659999847412109</v>
      </c>
      <c r="D3119" s="4">
        <v>-2.6587159679935971E-2</v>
      </c>
      <c r="E3119" s="4">
        <v>0.1080631936484497</v>
      </c>
      <c r="F3119" s="2">
        <v>5</v>
      </c>
      <c r="G3119" s="4">
        <v>6.6129255319229197E-2</v>
      </c>
      <c r="H3119" s="4">
        <v>-0.46131820430828657</v>
      </c>
      <c r="I3119" s="4">
        <v>0.29118697176329511</v>
      </c>
    </row>
    <row r="3120" spans="1:9" x14ac:dyDescent="0.25">
      <c r="A3120" t="s">
        <v>3332</v>
      </c>
      <c r="B3120" s="3">
        <v>55.405967712402337</v>
      </c>
      <c r="C3120" s="3">
        <v>24.059999465942379</v>
      </c>
      <c r="D3120" s="4">
        <v>-4.3317814144298028E-3</v>
      </c>
      <c r="E3120" s="4">
        <v>-3.313998580313116E-3</v>
      </c>
      <c r="F3120" s="2">
        <v>4</v>
      </c>
      <c r="G3120" s="4">
        <v>9.7550639615748391E-2</v>
      </c>
      <c r="H3120" s="4">
        <v>-0.4466050031612574</v>
      </c>
      <c r="I3120" s="4">
        <v>0.32645360558295589</v>
      </c>
    </row>
    <row r="3121" spans="1:9" x14ac:dyDescent="0.25">
      <c r="A3121" t="s">
        <v>3333</v>
      </c>
      <c r="B3121" s="3">
        <v>55.647018432617188</v>
      </c>
      <c r="C3121" s="3">
        <v>24.139999389648441</v>
      </c>
      <c r="D3121" s="4">
        <v>-8.4313905020748647E-3</v>
      </c>
      <c r="E3121" s="4">
        <v>0.14788390877123669</v>
      </c>
      <c r="F3121" s="2">
        <v>4</v>
      </c>
      <c r="G3121" s="4">
        <v>7.8338146881345772E-2</v>
      </c>
      <c r="H3121" s="4">
        <v>-0.44419738773535788</v>
      </c>
      <c r="I3121" s="4">
        <v>0.33222451095937761</v>
      </c>
    </row>
    <row r="3122" spans="1:9" x14ac:dyDescent="0.25">
      <c r="A3122" t="s">
        <v>3334</v>
      </c>
      <c r="B3122" s="3">
        <v>56.120189666748047</v>
      </c>
      <c r="C3122" s="3">
        <v>21.030000686645511</v>
      </c>
      <c r="D3122" s="4">
        <v>1.27276147937716E-2</v>
      </c>
      <c r="E3122" s="4">
        <v>-3.3547772727842477E-2</v>
      </c>
      <c r="F3122" s="2">
        <v>4</v>
      </c>
      <c r="G3122" s="4">
        <v>0.1051176129725</v>
      </c>
      <c r="H3122" s="4">
        <v>-0.43947135181490921</v>
      </c>
      <c r="I3122" s="4">
        <v>0.34355252697434779</v>
      </c>
    </row>
    <row r="3123" spans="1:9" x14ac:dyDescent="0.25">
      <c r="A3123" t="s">
        <v>3335</v>
      </c>
      <c r="B3123" s="3">
        <v>55.414890289306641</v>
      </c>
      <c r="C3123" s="3">
        <v>21.760000228881839</v>
      </c>
      <c r="D3123" s="4">
        <v>-1.287279384795448E-3</v>
      </c>
      <c r="E3123" s="4">
        <v>1.021352386275454E-2</v>
      </c>
      <c r="F3123" s="2">
        <v>4</v>
      </c>
      <c r="G3123" s="4">
        <v>9.6767323030173324E-2</v>
      </c>
      <c r="H3123" s="4">
        <v>-0.44651588443232593</v>
      </c>
      <c r="I3123" s="4">
        <v>0.3266672176683405</v>
      </c>
    </row>
    <row r="3124" spans="1:9" x14ac:dyDescent="0.25">
      <c r="A3124" t="s">
        <v>3336</v>
      </c>
      <c r="B3124" s="3">
        <v>55.486316680908203</v>
      </c>
      <c r="C3124" s="3">
        <v>21.54000091552734</v>
      </c>
      <c r="D3124" s="4">
        <v>-6.5536266134857968E-3</v>
      </c>
      <c r="E3124" s="4">
        <v>-3.5378370393097443E-2</v>
      </c>
      <c r="F3124" s="2">
        <v>4</v>
      </c>
      <c r="G3124" s="4">
        <v>0.1049487487459049</v>
      </c>
      <c r="H3124" s="4">
        <v>-0.4458024773863607</v>
      </c>
      <c r="I3124" s="4">
        <v>0.32837721026634847</v>
      </c>
    </row>
    <row r="3125" spans="1:9" x14ac:dyDescent="0.25">
      <c r="A3125" t="s">
        <v>3337</v>
      </c>
      <c r="B3125" s="3">
        <v>55.852352142333977</v>
      </c>
      <c r="C3125" s="3">
        <v>22.329999923706051</v>
      </c>
      <c r="D3125" s="4">
        <v>1.9216771159542569E-3</v>
      </c>
      <c r="E3125" s="4">
        <v>-6.6725810313496003E-3</v>
      </c>
      <c r="F3125" s="2">
        <v>4</v>
      </c>
      <c r="G3125" s="4">
        <v>0.1165636915294084</v>
      </c>
      <c r="H3125" s="4">
        <v>-0.44214651393365051</v>
      </c>
      <c r="I3125" s="4">
        <v>0.337140328710551</v>
      </c>
    </row>
    <row r="3126" spans="1:9" x14ac:dyDescent="0.25">
      <c r="A3126" t="s">
        <v>3338</v>
      </c>
      <c r="B3126" s="3">
        <v>55.745227813720703</v>
      </c>
      <c r="C3126" s="3">
        <v>22.479999542236332</v>
      </c>
      <c r="D3126" s="4">
        <v>-1.1193020859279199E-3</v>
      </c>
      <c r="E3126" s="4">
        <v>2.1353898612765709E-2</v>
      </c>
      <c r="F3126" s="2">
        <v>4</v>
      </c>
      <c r="G3126" s="4">
        <v>0.1075692926341483</v>
      </c>
      <c r="H3126" s="4">
        <v>-0.44321647209776038</v>
      </c>
      <c r="I3126" s="4">
        <v>0.33457570511851631</v>
      </c>
    </row>
    <row r="3127" spans="1:9" x14ac:dyDescent="0.25">
      <c r="A3127" t="s">
        <v>3339</v>
      </c>
      <c r="B3127" s="3">
        <v>55.807693481445313</v>
      </c>
      <c r="C3127" s="3">
        <v>22.010000228881839</v>
      </c>
      <c r="D3127" s="4">
        <v>2.795572054453865E-2</v>
      </c>
      <c r="E3127" s="4">
        <v>-0.12310757392932579</v>
      </c>
      <c r="F3127" s="2">
        <v>4</v>
      </c>
      <c r="G3127" s="4">
        <v>9.2495987054025397E-2</v>
      </c>
      <c r="H3127" s="4">
        <v>-0.44259256479282127</v>
      </c>
      <c r="I3127" s="4">
        <v>0.33607117236869688</v>
      </c>
    </row>
    <row r="3128" spans="1:9" x14ac:dyDescent="0.25">
      <c r="A3128" t="s">
        <v>3340</v>
      </c>
      <c r="B3128" s="3">
        <v>54.28997802734375</v>
      </c>
      <c r="C3128" s="3">
        <v>25.10000038146973</v>
      </c>
      <c r="D3128" s="4">
        <v>-1.2985341314268871E-2</v>
      </c>
      <c r="E3128" s="4">
        <v>2.490815092088949E-2</v>
      </c>
      <c r="F3128" s="2">
        <v>5</v>
      </c>
      <c r="G3128" s="4">
        <v>5.4751848066082243E-2</v>
      </c>
      <c r="H3128" s="4">
        <v>-0.45775151198934572</v>
      </c>
      <c r="I3128" s="4">
        <v>0.29973611281713608</v>
      </c>
    </row>
    <row r="3129" spans="1:9" x14ac:dyDescent="0.25">
      <c r="A3129" t="s">
        <v>3341</v>
      </c>
      <c r="B3129" s="3">
        <v>55.004226684570313</v>
      </c>
      <c r="C3129" s="3">
        <v>24.489999771118161</v>
      </c>
      <c r="D3129" s="4">
        <v>-2.1131077144076249E-2</v>
      </c>
      <c r="E3129" s="4">
        <v>9.9685642915223527E-2</v>
      </c>
      <c r="F3129" s="2">
        <v>5</v>
      </c>
      <c r="G3129" s="4">
        <v>7.1758472089699099E-2</v>
      </c>
      <c r="H3129" s="4">
        <v>-0.45061759393453132</v>
      </c>
      <c r="I3129" s="4">
        <v>0.31683567349223801</v>
      </c>
    </row>
    <row r="3130" spans="1:9" x14ac:dyDescent="0.25">
      <c r="A3130" t="s">
        <v>3342</v>
      </c>
      <c r="B3130" s="3">
        <v>56.191616058349609</v>
      </c>
      <c r="C3130" s="3">
        <v>22.270000457763668</v>
      </c>
      <c r="D3130" s="4">
        <v>-6.7855483920733484E-3</v>
      </c>
      <c r="E3130" s="4">
        <v>1.3655036585587201E-2</v>
      </c>
      <c r="F3130" s="2">
        <v>4</v>
      </c>
      <c r="G3130" s="4">
        <v>0.1040246175320845</v>
      </c>
      <c r="H3130" s="4">
        <v>-0.43875794476894397</v>
      </c>
      <c r="I3130" s="4">
        <v>0.34526251957235582</v>
      </c>
    </row>
    <row r="3131" spans="1:9" x14ac:dyDescent="0.25">
      <c r="A3131" t="s">
        <v>3343</v>
      </c>
      <c r="B3131" s="3">
        <v>56.575511932373047</v>
      </c>
      <c r="C3131" s="3">
        <v>21.969999313354489</v>
      </c>
      <c r="D3131" s="4">
        <v>-3.303006435449229E-3</v>
      </c>
      <c r="E3131" s="4">
        <v>4.572403762404198E-3</v>
      </c>
      <c r="F3131" s="2">
        <v>4</v>
      </c>
      <c r="G3131" s="4">
        <v>0.11466600186738039</v>
      </c>
      <c r="H3131" s="4">
        <v>-0.43492359145353299</v>
      </c>
      <c r="I3131" s="4">
        <v>0.35445322749230468</v>
      </c>
    </row>
    <row r="3132" spans="1:9" x14ac:dyDescent="0.25">
      <c r="A3132" t="s">
        <v>3344</v>
      </c>
      <c r="B3132" s="3">
        <v>56.76300048828125</v>
      </c>
      <c r="C3132" s="3">
        <v>21.870000839233398</v>
      </c>
      <c r="D3132" s="4">
        <v>-9.348491018840277E-3</v>
      </c>
      <c r="E3132" s="4">
        <v>9.9547587247058145E-2</v>
      </c>
      <c r="F3132" s="2">
        <v>4</v>
      </c>
      <c r="G3132" s="4">
        <v>9.9022015995854362E-2</v>
      </c>
      <c r="H3132" s="4">
        <v>-0.43305095510968838</v>
      </c>
      <c r="I3132" s="4">
        <v>0.35894182107270889</v>
      </c>
    </row>
    <row r="3133" spans="1:9" x14ac:dyDescent="0.25">
      <c r="A3133" t="s">
        <v>3345</v>
      </c>
      <c r="B3133" s="3">
        <v>57.298656463623047</v>
      </c>
      <c r="C3133" s="3">
        <v>19.889999389648441</v>
      </c>
      <c r="D3133" s="4">
        <v>-1.558293904481145E-4</v>
      </c>
      <c r="E3133" s="4">
        <v>5.6293121095974952E-2</v>
      </c>
      <c r="F3133" s="2">
        <v>4</v>
      </c>
      <c r="G3133" s="4">
        <v>9.6255317701680054E-2</v>
      </c>
      <c r="H3133" s="4">
        <v>-0.42770082137825338</v>
      </c>
      <c r="I3133" s="4">
        <v>0.37176576096908098</v>
      </c>
    </row>
    <row r="3134" spans="1:9" x14ac:dyDescent="0.25">
      <c r="A3134" t="s">
        <v>3346</v>
      </c>
      <c r="B3134" s="3">
        <v>57.307586669921882</v>
      </c>
      <c r="C3134" s="3">
        <v>18.829999923706051</v>
      </c>
      <c r="D3134" s="4">
        <v>-2.0212225041396081E-3</v>
      </c>
      <c r="E3134" s="4">
        <v>-6.225099625245889E-2</v>
      </c>
      <c r="F3134" s="2">
        <v>3</v>
      </c>
      <c r="G3134" s="4">
        <v>0.1029570694552451</v>
      </c>
      <c r="H3134" s="4">
        <v>-0.42761162644690298</v>
      </c>
      <c r="I3134" s="4">
        <v>0.37197955570695412</v>
      </c>
    </row>
    <row r="3135" spans="1:9" x14ac:dyDescent="0.25">
      <c r="A3135" t="s">
        <v>3347</v>
      </c>
      <c r="B3135" s="3">
        <v>57.423652648925781</v>
      </c>
      <c r="C3135" s="3">
        <v>20.079999923706051</v>
      </c>
      <c r="D3135" s="4">
        <v>-3.0995882800543E-3</v>
      </c>
      <c r="E3135" s="4">
        <v>5.4068279679597493E-2</v>
      </c>
      <c r="F3135" s="2">
        <v>4</v>
      </c>
      <c r="G3135" s="4">
        <v>9.7161788162086316E-2</v>
      </c>
      <c r="H3135" s="4">
        <v>-0.4264523590478142</v>
      </c>
      <c r="I3135" s="4">
        <v>0.37475824801559487</v>
      </c>
    </row>
    <row r="3136" spans="1:9" x14ac:dyDescent="0.25">
      <c r="A3136" t="s">
        <v>3348</v>
      </c>
      <c r="B3136" s="3">
        <v>57.602195739746087</v>
      </c>
      <c r="C3136" s="3">
        <v>19.04999923706055</v>
      </c>
      <c r="D3136" s="4">
        <v>-3.706327240442953E-3</v>
      </c>
      <c r="E3136" s="4">
        <v>5.8077455069303063E-3</v>
      </c>
      <c r="F3136" s="2">
        <v>3</v>
      </c>
      <c r="G3136" s="4">
        <v>0.1099494673957899</v>
      </c>
      <c r="H3136" s="4">
        <v>-0.42466907004015791</v>
      </c>
      <c r="I3136" s="4">
        <v>0.37903268155314879</v>
      </c>
    </row>
    <row r="3137" spans="1:9" x14ac:dyDescent="0.25">
      <c r="A3137" t="s">
        <v>3349</v>
      </c>
      <c r="B3137" s="3">
        <v>57.816482543945313</v>
      </c>
      <c r="C3137" s="3">
        <v>18.940000534057621</v>
      </c>
      <c r="D3137" s="4">
        <v>9.2747421114491857E-4</v>
      </c>
      <c r="E3137" s="4">
        <v>-1.148221895128076E-2</v>
      </c>
      <c r="F3137" s="2">
        <v>3</v>
      </c>
      <c r="G3137" s="4">
        <v>0.1182703065793904</v>
      </c>
      <c r="H3137" s="4">
        <v>-0.42252877269984329</v>
      </c>
      <c r="I3137" s="4">
        <v>0.38416284199966122</v>
      </c>
    </row>
    <row r="3138" spans="1:9" x14ac:dyDescent="0.25">
      <c r="A3138" t="s">
        <v>3350</v>
      </c>
      <c r="B3138" s="3">
        <v>57.762908935546882</v>
      </c>
      <c r="C3138" s="3">
        <v>19.159999847412109</v>
      </c>
      <c r="D3138" s="4">
        <v>-2.4868047881424719E-2</v>
      </c>
      <c r="E3138" s="4">
        <v>9.1116197615662031E-2</v>
      </c>
      <c r="F3138" s="2">
        <v>3</v>
      </c>
      <c r="G3138" s="4">
        <v>0.1208763535446933</v>
      </c>
      <c r="H3138" s="4">
        <v>-0.42306386608552671</v>
      </c>
      <c r="I3138" s="4">
        <v>0.38288025622491101</v>
      </c>
    </row>
    <row r="3139" spans="1:9" x14ac:dyDescent="0.25">
      <c r="A3139" t="s">
        <v>3351</v>
      </c>
      <c r="B3139" s="3">
        <v>59.235992431640618</v>
      </c>
      <c r="C3139" s="3">
        <v>17.559999465942379</v>
      </c>
      <c r="D3139" s="4">
        <v>-1.058719791448237E-2</v>
      </c>
      <c r="E3139" s="4">
        <v>4.0284380271550901E-2</v>
      </c>
      <c r="F3139" s="2">
        <v>3</v>
      </c>
      <c r="G3139" s="4">
        <v>0.14318451665795021</v>
      </c>
      <c r="H3139" s="4">
        <v>-0.40835070303970689</v>
      </c>
      <c r="I3139" s="4">
        <v>0.41814679871832738</v>
      </c>
    </row>
    <row r="3140" spans="1:9" x14ac:dyDescent="0.25">
      <c r="A3140" t="s">
        <v>3352</v>
      </c>
      <c r="B3140" s="3">
        <v>59.869846343994141</v>
      </c>
      <c r="C3140" s="3">
        <v>16.879999160766602</v>
      </c>
      <c r="D3140" s="4">
        <v>2.8411398118231008E-3</v>
      </c>
      <c r="E3140" s="4">
        <v>1.6867395955570741E-2</v>
      </c>
      <c r="F3140" s="2">
        <v>3</v>
      </c>
      <c r="G3140" s="4">
        <v>0.1536453291264239</v>
      </c>
      <c r="H3140" s="4">
        <v>-0.40201976797430272</v>
      </c>
      <c r="I3140" s="4">
        <v>0.43332165879510542</v>
      </c>
    </row>
    <row r="3141" spans="1:9" x14ac:dyDescent="0.25">
      <c r="A3141" t="s">
        <v>3353</v>
      </c>
      <c r="B3141" s="3">
        <v>59.700229644775391</v>
      </c>
      <c r="C3141" s="3">
        <v>16.60000038146973</v>
      </c>
      <c r="D3141" s="4">
        <v>1.647303796088684E-3</v>
      </c>
      <c r="E3141" s="4">
        <v>-3.2069927072551192E-2</v>
      </c>
      <c r="F3141" s="2">
        <v>3</v>
      </c>
      <c r="G3141" s="4">
        <v>0.14491481535590739</v>
      </c>
      <c r="H3141" s="4">
        <v>-0.40371390015181807</v>
      </c>
      <c r="I3141" s="4">
        <v>0.4292609286691802</v>
      </c>
    </row>
    <row r="3142" spans="1:9" x14ac:dyDescent="0.25">
      <c r="A3142" t="s">
        <v>3354</v>
      </c>
      <c r="B3142" s="3">
        <v>59.602046966552727</v>
      </c>
      <c r="C3142" s="3">
        <v>17.14999961853027</v>
      </c>
      <c r="D3142" s="4">
        <v>-7.138492900810256E-3</v>
      </c>
      <c r="E3142" s="4">
        <v>5.0857839413396722E-2</v>
      </c>
      <c r="F3142" s="2">
        <v>3</v>
      </c>
      <c r="G3142" s="4">
        <v>0.1409033617479942</v>
      </c>
      <c r="H3142" s="4">
        <v>-0.40469454908094932</v>
      </c>
      <c r="I3142" s="4">
        <v>0.42691037379375157</v>
      </c>
    </row>
    <row r="3143" spans="1:9" x14ac:dyDescent="0.25">
      <c r="A3143" t="s">
        <v>3355</v>
      </c>
      <c r="B3143" s="3">
        <v>60.030574798583977</v>
      </c>
      <c r="C3143" s="3">
        <v>16.319999694824219</v>
      </c>
      <c r="D3143" s="4">
        <v>5.984514901484328E-3</v>
      </c>
      <c r="E3143" s="4">
        <v>4.9261037459082946E-3</v>
      </c>
      <c r="F3143" s="2">
        <v>3</v>
      </c>
      <c r="G3143" s="4">
        <v>0.14813490198687809</v>
      </c>
      <c r="H3143" s="4">
        <v>-0.40041441161483371</v>
      </c>
      <c r="I3143" s="4">
        <v>0.43716959877184469</v>
      </c>
    </row>
    <row r="3144" spans="1:9" x14ac:dyDescent="0.25">
      <c r="A3144" t="s">
        <v>3356</v>
      </c>
      <c r="B3144" s="3">
        <v>59.673458099365227</v>
      </c>
      <c r="C3144" s="3">
        <v>16.239999771118161</v>
      </c>
      <c r="D3144" s="4">
        <v>5.8691091248554983E-3</v>
      </c>
      <c r="E3144" s="4">
        <v>-3.4482754710425501E-2</v>
      </c>
      <c r="F3144" s="2">
        <v>3</v>
      </c>
      <c r="G3144" s="4">
        <v>0.13957023382658251</v>
      </c>
      <c r="H3144" s="4">
        <v>-0.40398129443982189</v>
      </c>
      <c r="I3144" s="4">
        <v>0.42862000108678222</v>
      </c>
    </row>
    <row r="3145" spans="1:9" x14ac:dyDescent="0.25">
      <c r="A3145" t="s">
        <v>3357</v>
      </c>
      <c r="B3145" s="3">
        <v>59.325271606445313</v>
      </c>
      <c r="C3145" s="3">
        <v>16.819999694824219</v>
      </c>
      <c r="D3145" s="4">
        <v>2.6571793587816028E-2</v>
      </c>
      <c r="E3145" s="4">
        <v>-7.071826848997953E-2</v>
      </c>
      <c r="F3145" s="2">
        <v>3</v>
      </c>
      <c r="G3145" s="4">
        <v>0.1406250194819392</v>
      </c>
      <c r="H3145" s="4">
        <v>-0.40745898233345978</v>
      </c>
      <c r="I3145" s="4">
        <v>0.42028419813959311</v>
      </c>
    </row>
    <row r="3146" spans="1:9" x14ac:dyDescent="0.25">
      <c r="A3146" t="s">
        <v>3358</v>
      </c>
      <c r="B3146" s="3">
        <v>57.789695739746087</v>
      </c>
      <c r="C3146" s="3">
        <v>18.10000038146973</v>
      </c>
      <c r="D3146" s="4">
        <v>-5.3780624111031683E-3</v>
      </c>
      <c r="E3146" s="4">
        <v>-4.5861832544838547E-2</v>
      </c>
      <c r="F3146" s="2">
        <v>3</v>
      </c>
      <c r="G3146" s="4">
        <v>0.1173696696516844</v>
      </c>
      <c r="H3146" s="4">
        <v>-0.42279631939268503</v>
      </c>
      <c r="I3146" s="4">
        <v>0.38352154911228609</v>
      </c>
    </row>
    <row r="3147" spans="1:9" x14ac:dyDescent="0.25">
      <c r="A3147" t="s">
        <v>3359</v>
      </c>
      <c r="B3147" s="3">
        <v>58.1021728515625</v>
      </c>
      <c r="C3147" s="3">
        <v>18.969999313354489</v>
      </c>
      <c r="D3147" s="4">
        <v>-9.1348609994058583E-3</v>
      </c>
      <c r="E3147" s="4">
        <v>8.7729285117223776E-2</v>
      </c>
      <c r="F3147" s="2">
        <v>3</v>
      </c>
      <c r="G3147" s="4">
        <v>0.12629989938743619</v>
      </c>
      <c r="H3147" s="4">
        <v>-0.41967529692082028</v>
      </c>
      <c r="I3147" s="4">
        <v>0.39100244708671572</v>
      </c>
    </row>
    <row r="3148" spans="1:9" x14ac:dyDescent="0.25">
      <c r="A3148" t="s">
        <v>3360</v>
      </c>
      <c r="B3148" s="3">
        <v>58.637821197509773</v>
      </c>
      <c r="C3148" s="3">
        <v>17.440000534057621</v>
      </c>
      <c r="D3148" s="4">
        <v>-2.733350443670735E-3</v>
      </c>
      <c r="E3148" s="4">
        <v>-5.0108934951518469E-2</v>
      </c>
      <c r="F3148" s="2">
        <v>3</v>
      </c>
      <c r="G3148" s="4">
        <v>0.14571722813934129</v>
      </c>
      <c r="H3148" s="4">
        <v>-0.4143252393918041</v>
      </c>
      <c r="I3148" s="4">
        <v>0.40382620433059913</v>
      </c>
    </row>
    <row r="3149" spans="1:9" x14ac:dyDescent="0.25">
      <c r="A3149" t="s">
        <v>3361</v>
      </c>
      <c r="B3149" s="3">
        <v>58.798538208007813</v>
      </c>
      <c r="C3149" s="3">
        <v>18.360000610351559</v>
      </c>
      <c r="D3149" s="4">
        <v>-1.125958130532834E-2</v>
      </c>
      <c r="E3149" s="4">
        <v>-1.5021394230966051E-2</v>
      </c>
      <c r="F3149" s="2">
        <v>3</v>
      </c>
      <c r="G3149" s="4">
        <v>0.17483887746089349</v>
      </c>
      <c r="H3149" s="4">
        <v>-0.41271999733596337</v>
      </c>
      <c r="I3149" s="4">
        <v>0.40767387032860558</v>
      </c>
    </row>
    <row r="3150" spans="1:9" x14ac:dyDescent="0.25">
      <c r="A3150" t="s">
        <v>3362</v>
      </c>
      <c r="B3150" s="3">
        <v>59.468124389648438</v>
      </c>
      <c r="C3150" s="3">
        <v>18.639999389648441</v>
      </c>
      <c r="D3150" s="4">
        <v>-2.5455888180155868E-3</v>
      </c>
      <c r="E3150" s="4">
        <v>9.7508295830408542E-3</v>
      </c>
      <c r="F3150" s="2">
        <v>3</v>
      </c>
      <c r="G3150" s="4">
        <v>0.19561127891930299</v>
      </c>
      <c r="H3150" s="4">
        <v>-0.40603216824152932</v>
      </c>
      <c r="I3150" s="4">
        <v>0.42370418333560877</v>
      </c>
    </row>
    <row r="3151" spans="1:9" x14ac:dyDescent="0.25">
      <c r="A3151" t="s">
        <v>3363</v>
      </c>
      <c r="B3151" s="3">
        <v>59.619892120361328</v>
      </c>
      <c r="C3151" s="3">
        <v>18.45999908447266</v>
      </c>
      <c r="D3151" s="4">
        <v>2.0320833481310089E-2</v>
      </c>
      <c r="E3151" s="4">
        <v>-5.5754485684152873E-2</v>
      </c>
      <c r="F3151" s="2">
        <v>3</v>
      </c>
      <c r="G3151" s="4">
        <v>0.19019827477951171</v>
      </c>
      <c r="H3151" s="4">
        <v>-0.40451631162308632</v>
      </c>
      <c r="I3151" s="4">
        <v>0.42733759796452059</v>
      </c>
    </row>
    <row r="3152" spans="1:9" x14ac:dyDescent="0.25">
      <c r="A3152" t="s">
        <v>3364</v>
      </c>
      <c r="B3152" s="3">
        <v>58.4324951171875</v>
      </c>
      <c r="C3152" s="3">
        <v>19.54999923706055</v>
      </c>
      <c r="D3152" s="4">
        <v>-1.117984387493209E-2</v>
      </c>
      <c r="E3152" s="4">
        <v>0</v>
      </c>
      <c r="F3152" s="2">
        <v>3</v>
      </c>
      <c r="G3152" s="4">
        <v>0.16443890350143689</v>
      </c>
      <c r="H3152" s="4">
        <v>-0.4163760369910926</v>
      </c>
      <c r="I3152" s="4">
        <v>0.39891056923191442</v>
      </c>
    </row>
    <row r="3153" spans="1:9" x14ac:dyDescent="0.25">
      <c r="A3153" t="s">
        <v>3365</v>
      </c>
      <c r="B3153" s="3">
        <v>59.093147277832031</v>
      </c>
      <c r="C3153" s="3">
        <v>19.54999923706055</v>
      </c>
      <c r="D3153" s="4">
        <v>-1.517657496969416E-2</v>
      </c>
      <c r="E3153" s="4">
        <v>0.13662781220246201</v>
      </c>
      <c r="F3153" s="2">
        <v>3</v>
      </c>
      <c r="G3153" s="4">
        <v>0.1755331722490068</v>
      </c>
      <c r="H3153" s="4">
        <v>-0.40977744092921842</v>
      </c>
      <c r="I3153" s="4">
        <v>0.41472699617480041</v>
      </c>
    </row>
    <row r="3154" spans="1:9" x14ac:dyDescent="0.25">
      <c r="A3154" t="s">
        <v>3366</v>
      </c>
      <c r="B3154" s="3">
        <v>60.003799438476563</v>
      </c>
      <c r="C3154" s="3">
        <v>17.20000076293945</v>
      </c>
      <c r="D3154" s="4">
        <v>1.143741635997042E-2</v>
      </c>
      <c r="E3154" s="4">
        <v>-0.14085912239480669</v>
      </c>
      <c r="F3154" s="2">
        <v>3</v>
      </c>
      <c r="G3154" s="4">
        <v>0.20381264629474649</v>
      </c>
      <c r="H3154" s="4">
        <v>-0.40068184400404688</v>
      </c>
      <c r="I3154" s="4">
        <v>0.43652857986320243</v>
      </c>
    </row>
    <row r="3155" spans="1:9" x14ac:dyDescent="0.25">
      <c r="A3155" t="s">
        <v>3367</v>
      </c>
      <c r="B3155" s="3">
        <v>59.325271606445313</v>
      </c>
      <c r="C3155" s="3">
        <v>20.020000457763668</v>
      </c>
      <c r="D3155" s="4">
        <v>4.8392869176947517E-3</v>
      </c>
      <c r="E3155" s="4">
        <v>-1.814609823247992E-2</v>
      </c>
      <c r="F3155" s="2">
        <v>4</v>
      </c>
      <c r="G3155" s="4">
        <v>0.18202207736388051</v>
      </c>
      <c r="H3155" s="4">
        <v>-0.40745898233345978</v>
      </c>
      <c r="I3155" s="4">
        <v>0.42028419813959311</v>
      </c>
    </row>
    <row r="3156" spans="1:9" x14ac:dyDescent="0.25">
      <c r="A3156" t="s">
        <v>3368</v>
      </c>
      <c r="B3156" s="3">
        <v>59.039562225341797</v>
      </c>
      <c r="C3156" s="3">
        <v>20.389999389648441</v>
      </c>
      <c r="D3156" s="4">
        <v>-1.6069602627803992E-2</v>
      </c>
      <c r="E3156" s="4">
        <v>8.3997871800412405E-2</v>
      </c>
      <c r="F3156" s="2">
        <v>4</v>
      </c>
      <c r="G3156" s="4">
        <v>0.17240456963701359</v>
      </c>
      <c r="H3156" s="4">
        <v>-0.41031264861853012</v>
      </c>
      <c r="I3156" s="4">
        <v>0.41344413642131728</v>
      </c>
    </row>
    <row r="3157" spans="1:9" x14ac:dyDescent="0.25">
      <c r="A3157" t="s">
        <v>3369</v>
      </c>
      <c r="B3157" s="3">
        <v>60.003799438476563</v>
      </c>
      <c r="C3157" s="3">
        <v>18.809999465942379</v>
      </c>
      <c r="D3157" s="4">
        <v>-7.530888555506321E-3</v>
      </c>
      <c r="E3157" s="4">
        <v>0.12634722195255391</v>
      </c>
      <c r="F3157" s="2">
        <v>3</v>
      </c>
      <c r="G3157" s="4">
        <v>0.18593009530484461</v>
      </c>
      <c r="H3157" s="4">
        <v>-0.40068184400404688</v>
      </c>
      <c r="I3157" s="4">
        <v>0.43652857986320243</v>
      </c>
    </row>
    <row r="3158" spans="1:9" x14ac:dyDescent="0.25">
      <c r="A3158" t="s">
        <v>3370</v>
      </c>
      <c r="B3158" s="3">
        <v>60.459110260009773</v>
      </c>
      <c r="C3158" s="3">
        <v>16.70000076293945</v>
      </c>
      <c r="D3158" s="4">
        <v>6.2409313519773413E-3</v>
      </c>
      <c r="E3158" s="4">
        <v>1.5815098566646091E-2</v>
      </c>
      <c r="F3158" s="2">
        <v>3</v>
      </c>
      <c r="G3158" s="4">
        <v>0.19409413992523211</v>
      </c>
      <c r="H3158" s="4">
        <v>-0.39613419794629912</v>
      </c>
      <c r="I3158" s="4">
        <v>0.44742900640242639</v>
      </c>
    </row>
    <row r="3159" spans="1:9" x14ac:dyDescent="0.25">
      <c r="A3159" t="s">
        <v>3371</v>
      </c>
      <c r="B3159" s="3">
        <v>60.084129333496087</v>
      </c>
      <c r="C3159" s="3">
        <v>16.440000534057621</v>
      </c>
      <c r="D3159" s="4">
        <v>-1.3630400988856151E-2</v>
      </c>
      <c r="E3159" s="4">
        <v>4.980847345119277E-2</v>
      </c>
      <c r="F3159" s="2">
        <v>3</v>
      </c>
      <c r="G3159" s="4">
        <v>0.18959648172894311</v>
      </c>
      <c r="H3159" s="4">
        <v>-0.39987950873519762</v>
      </c>
      <c r="I3159" s="4">
        <v>0.43845172791537351</v>
      </c>
    </row>
    <row r="3160" spans="1:9" x14ac:dyDescent="0.25">
      <c r="A3160" t="s">
        <v>3372</v>
      </c>
      <c r="B3160" s="3">
        <v>60.914417266845703</v>
      </c>
      <c r="C3160" s="3">
        <v>15.659999847412109</v>
      </c>
      <c r="D3160" s="4">
        <v>-2.929313089540253E-4</v>
      </c>
      <c r="E3160" s="4">
        <v>1.2787406426044701E-3</v>
      </c>
      <c r="F3160" s="2">
        <v>2</v>
      </c>
      <c r="G3160" s="4">
        <v>0.20287621847123399</v>
      </c>
      <c r="H3160" s="4">
        <v>-0.3915865899897607</v>
      </c>
      <c r="I3160" s="4">
        <v>0.45832934161540589</v>
      </c>
    </row>
    <row r="3161" spans="1:9" x14ac:dyDescent="0.25">
      <c r="A3161" t="s">
        <v>3373</v>
      </c>
      <c r="B3161" s="3">
        <v>60.932266235351563</v>
      </c>
      <c r="C3161" s="3">
        <v>15.64000034332275</v>
      </c>
      <c r="D3161" s="4">
        <v>1.0362634979132149E-2</v>
      </c>
      <c r="E3161" s="4">
        <v>9.0322802143711911E-3</v>
      </c>
      <c r="F3161" s="2">
        <v>2</v>
      </c>
      <c r="G3161" s="4">
        <v>0.19925055418222229</v>
      </c>
      <c r="H3161" s="4">
        <v>-0.39140831443068841</v>
      </c>
      <c r="I3161" s="4">
        <v>0.45875665711241931</v>
      </c>
    </row>
    <row r="3162" spans="1:9" x14ac:dyDescent="0.25">
      <c r="A3162" t="s">
        <v>3374</v>
      </c>
      <c r="B3162" s="3">
        <v>60.307323455810547</v>
      </c>
      <c r="C3162" s="3">
        <v>15.5</v>
      </c>
      <c r="D3162" s="4">
        <v>-1.921193381109743E-3</v>
      </c>
      <c r="E3162" s="4">
        <v>1.2920192735859091E-3</v>
      </c>
      <c r="F3162" s="2">
        <v>2</v>
      </c>
      <c r="G3162" s="4">
        <v>0.18757056485386131</v>
      </c>
      <c r="H3162" s="4">
        <v>-0.39765024507078939</v>
      </c>
      <c r="I3162" s="4">
        <v>0.44379513514229307</v>
      </c>
    </row>
    <row r="3163" spans="1:9" x14ac:dyDescent="0.25">
      <c r="A3163" t="s">
        <v>3375</v>
      </c>
      <c r="B3163" s="3">
        <v>60.423408508300781</v>
      </c>
      <c r="C3163" s="3">
        <v>15.47999954223633</v>
      </c>
      <c r="D3163" s="4">
        <v>-3.8264889789155761E-3</v>
      </c>
      <c r="E3163" s="4">
        <v>6.4636554847585792E-4</v>
      </c>
      <c r="F3163" s="2">
        <v>2</v>
      </c>
      <c r="G3163" s="4">
        <v>0.1915166567195796</v>
      </c>
      <c r="H3163" s="4">
        <v>-0.39649078716565328</v>
      </c>
      <c r="I3163" s="4">
        <v>0.44657428408215522</v>
      </c>
    </row>
    <row r="3164" spans="1:9" x14ac:dyDescent="0.25">
      <c r="A3164" t="s">
        <v>3376</v>
      </c>
      <c r="B3164" s="3">
        <v>60.655506134033203</v>
      </c>
      <c r="C3164" s="3">
        <v>15.47000026702881</v>
      </c>
      <c r="D3164" s="4">
        <v>-3.9581765188743123E-3</v>
      </c>
      <c r="E3164" s="4">
        <v>-7.6972344056817077E-3</v>
      </c>
      <c r="F3164" s="2">
        <v>2</v>
      </c>
      <c r="G3164" s="4">
        <v>0.20175092123915389</v>
      </c>
      <c r="H3164" s="4">
        <v>-0.3941725952783609</v>
      </c>
      <c r="I3164" s="4">
        <v>0.45213084676323811</v>
      </c>
    </row>
    <row r="3165" spans="1:9" x14ac:dyDescent="0.25">
      <c r="A3165" t="s">
        <v>3377</v>
      </c>
      <c r="B3165" s="3">
        <v>60.89654541015625</v>
      </c>
      <c r="C3165" s="3">
        <v>15.590000152587891</v>
      </c>
      <c r="D3165" s="4">
        <v>1.4674152694875711E-3</v>
      </c>
      <c r="E3165" s="4">
        <v>9.326787534072456E-2</v>
      </c>
      <c r="F3165" s="2">
        <v>2</v>
      </c>
      <c r="G3165" s="4">
        <v>0.21826523590496441</v>
      </c>
      <c r="H3165" s="4">
        <v>-0.39176509415608979</v>
      </c>
      <c r="I3165" s="4">
        <v>0.45790147816092702</v>
      </c>
    </row>
    <row r="3166" spans="1:9" x14ac:dyDescent="0.25">
      <c r="A3166" t="s">
        <v>3378</v>
      </c>
      <c r="B3166" s="3">
        <v>60.807315826416023</v>
      </c>
      <c r="C3166" s="3">
        <v>14.260000228881839</v>
      </c>
      <c r="D3166" s="4">
        <v>1.7478825121875149E-2</v>
      </c>
      <c r="E3166" s="4">
        <v>-3.7786739370713973E-2</v>
      </c>
      <c r="F3166" s="2">
        <v>2</v>
      </c>
      <c r="G3166" s="4">
        <v>0.20984565244780831</v>
      </c>
      <c r="H3166" s="4">
        <v>-0.39265631954661379</v>
      </c>
      <c r="I3166" s="4">
        <v>0.45576526598083711</v>
      </c>
    </row>
    <row r="3167" spans="1:9" x14ac:dyDescent="0.25">
      <c r="A3167" t="s">
        <v>3379</v>
      </c>
      <c r="B3167" s="3">
        <v>59.762733459472663</v>
      </c>
      <c r="C3167" s="3">
        <v>14.819999694824221</v>
      </c>
      <c r="D3167" s="4">
        <v>-5.9767242664510167E-4</v>
      </c>
      <c r="E3167" s="4">
        <v>-4.8169557784212058E-2</v>
      </c>
      <c r="F3167" s="2">
        <v>2</v>
      </c>
      <c r="G3167" s="4">
        <v>0.19199839062692359</v>
      </c>
      <c r="H3167" s="4">
        <v>-0.40308961183478431</v>
      </c>
      <c r="I3167" s="4">
        <v>0.43075730918180349</v>
      </c>
    </row>
    <row r="3168" spans="1:9" x14ac:dyDescent="0.25">
      <c r="A3168" t="s">
        <v>3380</v>
      </c>
      <c r="B3168" s="3">
        <v>59.798473358154297</v>
      </c>
      <c r="C3168" s="3">
        <v>15.569999694824221</v>
      </c>
      <c r="D3168" s="4">
        <v>-2.0852315809583022E-3</v>
      </c>
      <c r="E3168" s="4">
        <v>2.9081267485473461E-2</v>
      </c>
      <c r="F3168" s="2">
        <v>2</v>
      </c>
      <c r="G3168" s="4">
        <v>0.2139062395579456</v>
      </c>
      <c r="H3168" s="4">
        <v>-0.40273264160333538</v>
      </c>
      <c r="I3168" s="4">
        <v>0.43161294476451761</v>
      </c>
    </row>
    <row r="3169" spans="1:9" x14ac:dyDescent="0.25">
      <c r="A3169" t="s">
        <v>3381</v>
      </c>
      <c r="B3169" s="3">
        <v>59.923427581787109</v>
      </c>
      <c r="C3169" s="3">
        <v>15.13000011444092</v>
      </c>
      <c r="D3169" s="4">
        <v>1.487944592686308E-4</v>
      </c>
      <c r="E3169" s="4">
        <v>-2.8883171467827151E-2</v>
      </c>
      <c r="F3169" s="2">
        <v>2</v>
      </c>
      <c r="G3169" s="4">
        <v>0.22324964146015591</v>
      </c>
      <c r="H3169" s="4">
        <v>-0.40148459838620038</v>
      </c>
      <c r="I3169" s="4">
        <v>0.43460442722234421</v>
      </c>
    </row>
    <row r="3170" spans="1:9" x14ac:dyDescent="0.25">
      <c r="A3170" t="s">
        <v>3382</v>
      </c>
      <c r="B3170" s="3">
        <v>59.914512634277337</v>
      </c>
      <c r="C3170" s="3">
        <v>15.579999923706049</v>
      </c>
      <c r="D3170" s="4">
        <v>1.7914749214877901E-3</v>
      </c>
      <c r="E3170" s="4">
        <v>3.5904252873847582E-2</v>
      </c>
      <c r="F3170" s="2">
        <v>2</v>
      </c>
      <c r="G3170" s="4">
        <v>0.22086382662837109</v>
      </c>
      <c r="H3170" s="4">
        <v>-0.40157364091271303</v>
      </c>
      <c r="I3170" s="4">
        <v>0.43439099778944817</v>
      </c>
    </row>
    <row r="3171" spans="1:9" x14ac:dyDescent="0.25">
      <c r="A3171" t="s">
        <v>3383</v>
      </c>
      <c r="B3171" s="3">
        <v>59.807369232177727</v>
      </c>
      <c r="C3171" s="3">
        <v>15.039999961853029</v>
      </c>
      <c r="D3171" s="4">
        <v>7.0653229231041337E-3</v>
      </c>
      <c r="E3171" s="4">
        <v>3.9391823379783419E-2</v>
      </c>
      <c r="F3171" s="2">
        <v>2</v>
      </c>
      <c r="G3171" s="4">
        <v>0.242181706913869</v>
      </c>
      <c r="H3171" s="4">
        <v>-0.40264378958287028</v>
      </c>
      <c r="I3171" s="4">
        <v>0.43182591756619199</v>
      </c>
    </row>
    <row r="3172" spans="1:9" x14ac:dyDescent="0.25">
      <c r="A3172" t="s">
        <v>3384</v>
      </c>
      <c r="B3172" s="3">
        <v>59.387775421142578</v>
      </c>
      <c r="C3172" s="3">
        <v>14.47000026702881</v>
      </c>
      <c r="D3172" s="4">
        <v>-7.0575122741023399E-4</v>
      </c>
      <c r="E3172" s="4">
        <v>-6.1608288233774178E-2</v>
      </c>
      <c r="F3172" s="2">
        <v>2</v>
      </c>
      <c r="G3172" s="4">
        <v>0.23068624488872461</v>
      </c>
      <c r="H3172" s="4">
        <v>-0.40683469401642602</v>
      </c>
      <c r="I3172" s="4">
        <v>0.42178057865221641</v>
      </c>
    </row>
    <row r="3173" spans="1:9" x14ac:dyDescent="0.25">
      <c r="A3173" t="s">
        <v>3385</v>
      </c>
      <c r="B3173" s="3">
        <v>59.429718017578118</v>
      </c>
      <c r="C3173" s="3">
        <v>15.420000076293951</v>
      </c>
      <c r="D3173" s="4">
        <v>2.8576576476828648E-3</v>
      </c>
      <c r="E3173" s="4">
        <v>7.1848238838911893E-3</v>
      </c>
      <c r="F3173" s="2">
        <v>2</v>
      </c>
      <c r="G3173" s="4">
        <v>0.24292748962561261</v>
      </c>
      <c r="H3173" s="4">
        <v>-0.40641577121839212</v>
      </c>
      <c r="I3173" s="4">
        <v>0.42278471070813911</v>
      </c>
    </row>
    <row r="3174" spans="1:9" x14ac:dyDescent="0.25">
      <c r="A3174" t="s">
        <v>3386</v>
      </c>
      <c r="B3174" s="3">
        <v>59.260372161865227</v>
      </c>
      <c r="C3174" s="3">
        <v>15.310000419616699</v>
      </c>
      <c r="D3174" s="4">
        <v>3.4710254159029401E-3</v>
      </c>
      <c r="E3174" s="4">
        <v>3.4459474480352137E-2</v>
      </c>
      <c r="F3174" s="2">
        <v>2</v>
      </c>
      <c r="G3174" s="4">
        <v>0.20945645836355081</v>
      </c>
      <c r="H3174" s="4">
        <v>-0.40810719821003572</v>
      </c>
      <c r="I3174" s="4">
        <v>0.41873046474555831</v>
      </c>
    </row>
    <row r="3175" spans="1:9" x14ac:dyDescent="0.25">
      <c r="A3175" t="s">
        <v>3387</v>
      </c>
      <c r="B3175" s="3">
        <v>59.055389404296882</v>
      </c>
      <c r="C3175" s="3">
        <v>14.80000019073486</v>
      </c>
      <c r="D3175" s="4">
        <v>1.8601080080543179E-2</v>
      </c>
      <c r="E3175" s="4">
        <v>-5.3708448474971797E-2</v>
      </c>
      <c r="F3175" s="2">
        <v>2</v>
      </c>
      <c r="G3175" s="4">
        <v>0.1881430795706602</v>
      </c>
      <c r="H3175" s="4">
        <v>-0.41015456670047262</v>
      </c>
      <c r="I3175" s="4">
        <v>0.41382304900885902</v>
      </c>
    </row>
    <row r="3176" spans="1:9" x14ac:dyDescent="0.25">
      <c r="A3176" t="s">
        <v>3388</v>
      </c>
      <c r="B3176" s="3">
        <v>57.976955413818359</v>
      </c>
      <c r="C3176" s="3">
        <v>15.64000034332275</v>
      </c>
      <c r="D3176" s="4">
        <v>4.6118486858115482E-4</v>
      </c>
      <c r="E3176" s="4">
        <v>-8.5914682325578529E-2</v>
      </c>
      <c r="F3176" s="2">
        <v>2</v>
      </c>
      <c r="G3176" s="4">
        <v>0.16231631640603661</v>
      </c>
      <c r="H3176" s="4">
        <v>-0.42092596912140823</v>
      </c>
      <c r="I3176" s="4">
        <v>0.38800466311803322</v>
      </c>
    </row>
    <row r="3177" spans="1:9" x14ac:dyDescent="0.25">
      <c r="A3177" t="s">
        <v>3389</v>
      </c>
      <c r="B3177" s="3">
        <v>57.950229644775391</v>
      </c>
      <c r="C3177" s="3">
        <v>17.110000610351559</v>
      </c>
      <c r="D3177" s="4">
        <v>4.1696230608929694E-3</v>
      </c>
      <c r="E3177" s="4">
        <v>-4.67966638933075E-2</v>
      </c>
      <c r="F3177" s="2">
        <v>3</v>
      </c>
      <c r="G3177" s="4">
        <v>0.16902386735435379</v>
      </c>
      <c r="H3177" s="4">
        <v>-0.42119290619489852</v>
      </c>
      <c r="I3177" s="4">
        <v>0.38736483145056672</v>
      </c>
    </row>
    <row r="3178" spans="1:9" x14ac:dyDescent="0.25">
      <c r="A3178" t="s">
        <v>3390</v>
      </c>
      <c r="B3178" s="3">
        <v>57.709602355957031</v>
      </c>
      <c r="C3178" s="3">
        <v>17.95000076293945</v>
      </c>
      <c r="D3178" s="4">
        <v>1.0771490816902761E-2</v>
      </c>
      <c r="E3178" s="4">
        <v>-5.8730936015103603E-2</v>
      </c>
      <c r="F3178" s="2">
        <v>3</v>
      </c>
      <c r="G3178" s="4">
        <v>0.1460016744343331</v>
      </c>
      <c r="H3178" s="4">
        <v>-0.42359629238654772</v>
      </c>
      <c r="I3178" s="4">
        <v>0.38160406328726082</v>
      </c>
    </row>
    <row r="3179" spans="1:9" x14ac:dyDescent="0.25">
      <c r="A3179" t="s">
        <v>3391</v>
      </c>
      <c r="B3179" s="3">
        <v>57.094608306884773</v>
      </c>
      <c r="C3179" s="3">
        <v>19.069999694824219</v>
      </c>
      <c r="D3179" s="4">
        <v>7.7079817938039419E-3</v>
      </c>
      <c r="E3179" s="4">
        <v>-8.6248254529313062E-2</v>
      </c>
      <c r="F3179" s="2">
        <v>3</v>
      </c>
      <c r="G3179" s="4">
        <v>0.1260884217007876</v>
      </c>
      <c r="H3179" s="4">
        <v>-0.42973885507237208</v>
      </c>
      <c r="I3179" s="4">
        <v>0.36688072016223189</v>
      </c>
    </row>
    <row r="3180" spans="1:9" x14ac:dyDescent="0.25">
      <c r="A3180" t="s">
        <v>3392</v>
      </c>
      <c r="B3180" s="3">
        <v>56.657890319824219</v>
      </c>
      <c r="C3180" s="3">
        <v>20.870000839233398</v>
      </c>
      <c r="D3180" s="4">
        <v>-9.8131165115081798E-3</v>
      </c>
      <c r="E3180" s="4">
        <v>0.1562327823473133</v>
      </c>
      <c r="F3180" s="2">
        <v>4</v>
      </c>
      <c r="G3180" s="4">
        <v>0.12196893286494109</v>
      </c>
      <c r="H3180" s="4">
        <v>-0.43410079583520261</v>
      </c>
      <c r="I3180" s="4">
        <v>0.35642541773765712</v>
      </c>
    </row>
    <row r="3181" spans="1:9" x14ac:dyDescent="0.25">
      <c r="A3181" t="s">
        <v>3393</v>
      </c>
      <c r="B3181" s="3">
        <v>57.219390869140618</v>
      </c>
      <c r="C3181" s="3">
        <v>18.04999923706055</v>
      </c>
      <c r="D3181" s="4">
        <v>-1.032820966284753E-2</v>
      </c>
      <c r="E3181" s="4">
        <v>4.3955944551205002E-2</v>
      </c>
      <c r="F3181" s="2">
        <v>3</v>
      </c>
      <c r="G3181" s="4">
        <v>0.1178418869582902</v>
      </c>
      <c r="H3181" s="4">
        <v>-0.42849252640966279</v>
      </c>
      <c r="I3181" s="4">
        <v>0.36986809293906592</v>
      </c>
    </row>
    <row r="3182" spans="1:9" x14ac:dyDescent="0.25">
      <c r="A3182" t="s">
        <v>3394</v>
      </c>
      <c r="B3182" s="3">
        <v>57.816532135009773</v>
      </c>
      <c r="C3182" s="3">
        <v>17.29000091552734</v>
      </c>
      <c r="D3182" s="4">
        <v>-7.7011127023329795E-4</v>
      </c>
      <c r="E3182" s="4">
        <v>1.738162586771397E-3</v>
      </c>
      <c r="F3182" s="2">
        <v>3</v>
      </c>
      <c r="G3182" s="4">
        <v>0.12369278214601361</v>
      </c>
      <c r="H3182" s="4">
        <v>-0.42252827738412041</v>
      </c>
      <c r="I3182" s="4">
        <v>0.38416402924083681</v>
      </c>
    </row>
    <row r="3183" spans="1:9" x14ac:dyDescent="0.25">
      <c r="A3183" t="s">
        <v>3395</v>
      </c>
      <c r="B3183" s="3">
        <v>57.861091613769531</v>
      </c>
      <c r="C3183" s="3">
        <v>17.260000228881839</v>
      </c>
      <c r="D3183" s="4">
        <v>7.9177150901075244E-3</v>
      </c>
      <c r="E3183" s="4">
        <v>-6.3483453983740223E-2</v>
      </c>
      <c r="F3183" s="2">
        <v>3</v>
      </c>
      <c r="G3183" s="4">
        <v>0.146798089297135</v>
      </c>
      <c r="H3183" s="4">
        <v>-0.42208321715639552</v>
      </c>
      <c r="I3183" s="4">
        <v>0.38523081110033969</v>
      </c>
    </row>
    <row r="3184" spans="1:9" x14ac:dyDescent="0.25">
      <c r="A3184" t="s">
        <v>3396</v>
      </c>
      <c r="B3184" s="3">
        <v>57.406562805175781</v>
      </c>
      <c r="C3184" s="3">
        <v>18.430000305175781</v>
      </c>
      <c r="D3184" s="4">
        <v>-4.4821103241879934E-3</v>
      </c>
      <c r="E3184" s="4">
        <v>2.6169334335293119E-2</v>
      </c>
      <c r="F3184" s="2">
        <v>3</v>
      </c>
      <c r="G3184" s="4">
        <v>0.143794728451867</v>
      </c>
      <c r="H3184" s="4">
        <v>-0.42662305246620369</v>
      </c>
      <c r="I3184" s="4">
        <v>0.37434910644119429</v>
      </c>
    </row>
    <row r="3185" spans="1:9" x14ac:dyDescent="0.25">
      <c r="A3185" t="s">
        <v>3397</v>
      </c>
      <c r="B3185" s="3">
        <v>57.665023803710938</v>
      </c>
      <c r="C3185" s="3">
        <v>17.95999908447266</v>
      </c>
      <c r="D3185" s="4">
        <v>1.014836742506842E-2</v>
      </c>
      <c r="E3185" s="4">
        <v>-1.26443893805458E-2</v>
      </c>
      <c r="F3185" s="2">
        <v>3</v>
      </c>
      <c r="G3185" s="4">
        <v>0.13044812635439909</v>
      </c>
      <c r="H3185" s="4">
        <v>-0.42404154312031977</v>
      </c>
      <c r="I3185" s="4">
        <v>0.38053682479653661</v>
      </c>
    </row>
    <row r="3186" spans="1:9" x14ac:dyDescent="0.25">
      <c r="A3186" t="s">
        <v>3398</v>
      </c>
      <c r="B3186" s="3">
        <v>57.085697174072273</v>
      </c>
      <c r="C3186" s="3">
        <v>18.190000534057621</v>
      </c>
      <c r="D3186" s="4">
        <v>1.407220354018079E-3</v>
      </c>
      <c r="E3186" s="4">
        <v>5.0837729362536832E-2</v>
      </c>
      <c r="F3186" s="2">
        <v>3</v>
      </c>
      <c r="G3186" s="4">
        <v>0.12142045298283</v>
      </c>
      <c r="H3186" s="4">
        <v>-0.42982785949767521</v>
      </c>
      <c r="I3186" s="4">
        <v>0.36666738205558008</v>
      </c>
    </row>
    <row r="3187" spans="1:9" x14ac:dyDescent="0.25">
      <c r="A3187" t="s">
        <v>3399</v>
      </c>
      <c r="B3187" s="3">
        <v>57.005477905273438</v>
      </c>
      <c r="C3187" s="3">
        <v>17.309999465942379</v>
      </c>
      <c r="D3187" s="4">
        <v>3.4511915192387832E-3</v>
      </c>
      <c r="E3187" s="4">
        <v>3.0357157859673078E-2</v>
      </c>
      <c r="F3187" s="2">
        <v>3</v>
      </c>
      <c r="G3187" s="4">
        <v>0.13540351358926661</v>
      </c>
      <c r="H3187" s="4">
        <v>-0.43062908983145021</v>
      </c>
      <c r="I3187" s="4">
        <v>0.36474688246449349</v>
      </c>
    </row>
    <row r="3188" spans="1:9" x14ac:dyDescent="0.25">
      <c r="A3188" t="s">
        <v>3400</v>
      </c>
      <c r="B3188" s="3">
        <v>56.809417724609382</v>
      </c>
      <c r="C3188" s="3">
        <v>16.79999923706055</v>
      </c>
      <c r="D3188" s="4">
        <v>6.6332457196662808E-3</v>
      </c>
      <c r="E3188" s="4">
        <v>-7.6415682033353138E-2</v>
      </c>
      <c r="F3188" s="2">
        <v>3</v>
      </c>
      <c r="G3188" s="4">
        <v>0.13750018713598219</v>
      </c>
      <c r="H3188" s="4">
        <v>-0.43258733959295559</v>
      </c>
      <c r="I3188" s="4">
        <v>0.36005307881317877</v>
      </c>
    </row>
    <row r="3189" spans="1:9" x14ac:dyDescent="0.25">
      <c r="A3189" t="s">
        <v>3401</v>
      </c>
      <c r="B3189" s="3">
        <v>56.435070037841797</v>
      </c>
      <c r="C3189" s="3">
        <v>18.190000534057621</v>
      </c>
      <c r="D3189" s="4">
        <v>-4.5589821469304006E-3</v>
      </c>
      <c r="E3189" s="4">
        <v>0</v>
      </c>
      <c r="F3189" s="2">
        <v>3</v>
      </c>
      <c r="G3189" s="4">
        <v>0.12069191468808579</v>
      </c>
      <c r="H3189" s="4">
        <v>-0.43632632558108342</v>
      </c>
      <c r="I3189" s="4">
        <v>0.35109096048267752</v>
      </c>
    </row>
    <row r="3190" spans="1:9" x14ac:dyDescent="0.25">
      <c r="A3190" t="s">
        <v>3402</v>
      </c>
      <c r="B3190" s="3">
        <v>56.693534851074219</v>
      </c>
      <c r="C3190" s="3">
        <v>18.190000534057621</v>
      </c>
      <c r="D3190" s="4">
        <v>2.837890059746329E-3</v>
      </c>
      <c r="E3190" s="4">
        <v>2.305960807527185E-2</v>
      </c>
      <c r="F3190" s="2">
        <v>3</v>
      </c>
      <c r="G3190" s="4">
        <v>9.3236563911682113E-2</v>
      </c>
      <c r="H3190" s="4">
        <v>-0.43374477813399032</v>
      </c>
      <c r="I3190" s="4">
        <v>0.3572787701642639</v>
      </c>
    </row>
    <row r="3191" spans="1:9" x14ac:dyDescent="0.25">
      <c r="A3191" t="s">
        <v>3403</v>
      </c>
      <c r="B3191" s="3">
        <v>56.533100128173828</v>
      </c>
      <c r="C3191" s="3">
        <v>17.780000686645511</v>
      </c>
      <c r="D3191" s="4">
        <v>-3.1435679045039851E-3</v>
      </c>
      <c r="E3191" s="4">
        <v>-7.4921887521007369E-2</v>
      </c>
      <c r="F3191" s="2">
        <v>3</v>
      </c>
      <c r="G3191" s="4">
        <v>8.7735248652295983E-2</v>
      </c>
      <c r="H3191" s="4">
        <v>-0.43534720070033073</v>
      </c>
      <c r="I3191" s="4">
        <v>0.35343786230833468</v>
      </c>
    </row>
    <row r="3192" spans="1:9" x14ac:dyDescent="0.25">
      <c r="A3192" t="s">
        <v>3404</v>
      </c>
      <c r="B3192" s="3">
        <v>56.711376190185547</v>
      </c>
      <c r="C3192" s="3">
        <v>19.219999313354489</v>
      </c>
      <c r="D3192" s="4">
        <v>1.370102974897813E-2</v>
      </c>
      <c r="E3192" s="4">
        <v>-9.0823090431786158E-2</v>
      </c>
      <c r="F3192" s="2">
        <v>3</v>
      </c>
      <c r="G3192" s="4">
        <v>9.0794556558727813E-2</v>
      </c>
      <c r="H3192" s="4">
        <v>-0.43356657877733668</v>
      </c>
      <c r="I3192" s="4">
        <v>0.35770590300878879</v>
      </c>
    </row>
    <row r="3193" spans="1:9" x14ac:dyDescent="0.25">
      <c r="A3193" t="s">
        <v>3405</v>
      </c>
      <c r="B3193" s="3">
        <v>55.944873809814453</v>
      </c>
      <c r="C3193" s="3">
        <v>21.139999389648441</v>
      </c>
      <c r="D3193" s="4">
        <v>-6.9610038070433422E-3</v>
      </c>
      <c r="E3193" s="4">
        <v>8.188323434773559E-2</v>
      </c>
      <c r="F3193" s="2">
        <v>4</v>
      </c>
      <c r="G3193" s="4">
        <v>8.3041075856083557E-2</v>
      </c>
      <c r="H3193" s="4">
        <v>-0.44122240719936068</v>
      </c>
      <c r="I3193" s="4">
        <v>0.33935535543945949</v>
      </c>
    </row>
    <row r="3194" spans="1:9" x14ac:dyDescent="0.25">
      <c r="A3194" t="s">
        <v>3406</v>
      </c>
      <c r="B3194" s="3">
        <v>56.3370361328125</v>
      </c>
      <c r="C3194" s="3">
        <v>19.54000091552734</v>
      </c>
      <c r="D3194" s="4">
        <v>2.5376358509525692E-3</v>
      </c>
      <c r="E3194" s="4">
        <v>2.626050293895954E-2</v>
      </c>
      <c r="F3194" s="2">
        <v>3</v>
      </c>
      <c r="G3194" s="4">
        <v>8.9143774064491366E-2</v>
      </c>
      <c r="H3194" s="4">
        <v>-0.43730548856304557</v>
      </c>
      <c r="I3194" s="4">
        <v>0.34874396733077601</v>
      </c>
    </row>
    <row r="3195" spans="1:9" x14ac:dyDescent="0.25">
      <c r="A3195" t="s">
        <v>3407</v>
      </c>
      <c r="B3195" s="3">
        <v>56.194435119628913</v>
      </c>
      <c r="C3195" s="3">
        <v>19.04000091552734</v>
      </c>
      <c r="D3195" s="4">
        <v>9.284698954521664E-3</v>
      </c>
      <c r="E3195" s="4">
        <v>-8.4175080468273822E-2</v>
      </c>
      <c r="F3195" s="2">
        <v>3</v>
      </c>
      <c r="G3195" s="4">
        <v>8.8989638617578581E-2</v>
      </c>
      <c r="H3195" s="4">
        <v>-0.43872978797515161</v>
      </c>
      <c r="I3195" s="4">
        <v>0.34533000966688299</v>
      </c>
    </row>
    <row r="3196" spans="1:9" x14ac:dyDescent="0.25">
      <c r="A3196" t="s">
        <v>3408</v>
      </c>
      <c r="B3196" s="3">
        <v>55.677486419677727</v>
      </c>
      <c r="C3196" s="3">
        <v>20.79000091552734</v>
      </c>
      <c r="D3196" s="4">
        <v>-6.994064627794172E-3</v>
      </c>
      <c r="E3196" s="4">
        <v>0.1159421283984567</v>
      </c>
      <c r="F3196" s="2">
        <v>4</v>
      </c>
      <c r="G3196" s="4">
        <v>8.6781984319622696E-2</v>
      </c>
      <c r="H3196" s="4">
        <v>-0.44389307337538542</v>
      </c>
      <c r="I3196" s="4">
        <v>0.33295393367248849</v>
      </c>
    </row>
    <row r="3197" spans="1:9" x14ac:dyDescent="0.25">
      <c r="A3197" t="s">
        <v>3409</v>
      </c>
      <c r="B3197" s="3">
        <v>56.06964111328125</v>
      </c>
      <c r="C3197" s="3">
        <v>18.629999160766602</v>
      </c>
      <c r="D3197" s="4">
        <v>7.2043902684713057E-3</v>
      </c>
      <c r="E3197" s="4">
        <v>2.588101967530965E-2</v>
      </c>
      <c r="F3197" s="2">
        <v>3</v>
      </c>
      <c r="G3197" s="4">
        <v>9.6136898835359474E-2</v>
      </c>
      <c r="H3197" s="4">
        <v>-0.4399762309414893</v>
      </c>
      <c r="I3197" s="4">
        <v>0.34234236291131631</v>
      </c>
    </row>
    <row r="3198" spans="1:9" x14ac:dyDescent="0.25">
      <c r="A3198" t="s">
        <v>3410</v>
      </c>
      <c r="B3198" s="3">
        <v>55.668582916259773</v>
      </c>
      <c r="C3198" s="3">
        <v>18.159999847412109</v>
      </c>
      <c r="D3198" s="4">
        <v>5.3114186994234203E-3</v>
      </c>
      <c r="E3198" s="4">
        <v>2.8895197728299179E-2</v>
      </c>
      <c r="F3198" s="2">
        <v>3</v>
      </c>
      <c r="G3198" s="4">
        <v>8.6420923101387492E-2</v>
      </c>
      <c r="H3198" s="4">
        <v>-0.4439820015982695</v>
      </c>
      <c r="I3198" s="4">
        <v>0.33274077821832537</v>
      </c>
    </row>
    <row r="3199" spans="1:9" x14ac:dyDescent="0.25">
      <c r="A3199" t="s">
        <v>3411</v>
      </c>
      <c r="B3199" s="3">
        <v>55.374465942382813</v>
      </c>
      <c r="C3199" s="3">
        <v>17.64999961853027</v>
      </c>
      <c r="D3199" s="4">
        <v>2.0966867213707552E-3</v>
      </c>
      <c r="E3199" s="4">
        <v>-6.1937279805140974E-3</v>
      </c>
      <c r="F3199" s="2">
        <v>3</v>
      </c>
      <c r="G3199" s="4">
        <v>8.7804156817647305E-2</v>
      </c>
      <c r="H3199" s="4">
        <v>-0.446919642948994</v>
      </c>
      <c r="I3199" s="4">
        <v>0.32569943345764352</v>
      </c>
    </row>
    <row r="3200" spans="1:9" x14ac:dyDescent="0.25">
      <c r="A3200" t="s">
        <v>3412</v>
      </c>
      <c r="B3200" s="3">
        <v>55.25860595703125</v>
      </c>
      <c r="C3200" s="3">
        <v>17.760000228881839</v>
      </c>
      <c r="D3200" s="4">
        <v>-8.0559322708484427E-4</v>
      </c>
      <c r="E3200" s="4">
        <v>3.8596481443784907E-2</v>
      </c>
      <c r="F3200" s="2">
        <v>3</v>
      </c>
      <c r="G3200" s="4">
        <v>9.063585500142457E-2</v>
      </c>
      <c r="H3200" s="4">
        <v>-0.44807685288277183</v>
      </c>
      <c r="I3200" s="4">
        <v>0.32292567276619422</v>
      </c>
    </row>
    <row r="3201" spans="1:9" x14ac:dyDescent="0.25">
      <c r="A3201" t="s">
        <v>3413</v>
      </c>
      <c r="B3201" s="3">
        <v>55.303157806396477</v>
      </c>
      <c r="C3201" s="3">
        <v>17.10000038146973</v>
      </c>
      <c r="D3201" s="4">
        <v>1.3723035708491871E-2</v>
      </c>
      <c r="E3201" s="4">
        <v>-4.8943224870468982E-2</v>
      </c>
      <c r="F3201" s="2">
        <v>3</v>
      </c>
      <c r="G3201" s="4">
        <v>9.7636847137767768E-2</v>
      </c>
      <c r="H3201" s="4">
        <v>-0.44763186885746592</v>
      </c>
      <c r="I3201" s="4">
        <v>0.32399227197320851</v>
      </c>
    </row>
    <row r="3202" spans="1:9" x14ac:dyDescent="0.25">
      <c r="A3202" t="s">
        <v>3414</v>
      </c>
      <c r="B3202" s="3">
        <v>54.55450439453125</v>
      </c>
      <c r="C3202" s="3">
        <v>17.979999542236332</v>
      </c>
      <c r="D3202" s="4">
        <v>3.1138248055675439E-3</v>
      </c>
      <c r="E3202" s="4">
        <v>-3.072774761550567E-2</v>
      </c>
      <c r="F3202" s="2">
        <v>3</v>
      </c>
      <c r="G3202" s="4">
        <v>8.4678853999640369E-2</v>
      </c>
      <c r="H3202" s="4">
        <v>-0.45510942172041752</v>
      </c>
      <c r="I3202" s="4">
        <v>0.30606903990089268</v>
      </c>
    </row>
    <row r="3203" spans="1:9" x14ac:dyDescent="0.25">
      <c r="A3203" t="s">
        <v>3415</v>
      </c>
      <c r="B3203" s="3">
        <v>54.385158538818359</v>
      </c>
      <c r="C3203" s="3">
        <v>18.54999923706055</v>
      </c>
      <c r="D3203" s="4">
        <v>8.095384498767455E-3</v>
      </c>
      <c r="E3203" s="4">
        <v>-4.5781958464344963E-2</v>
      </c>
      <c r="F3203" s="2">
        <v>3</v>
      </c>
      <c r="G3203" s="4">
        <v>7.9606288348598842E-2</v>
      </c>
      <c r="H3203" s="4">
        <v>-0.45680084871206111</v>
      </c>
      <c r="I3203" s="4">
        <v>0.30201479393831182</v>
      </c>
    </row>
    <row r="3204" spans="1:9" x14ac:dyDescent="0.25">
      <c r="A3204" t="s">
        <v>3416</v>
      </c>
      <c r="B3204" s="3">
        <v>53.94842529296875</v>
      </c>
      <c r="C3204" s="3">
        <v>19.440000534057621</v>
      </c>
      <c r="D3204" s="4">
        <v>1.323674673830544E-3</v>
      </c>
      <c r="E3204" s="4">
        <v>2.0619029027781899E-3</v>
      </c>
      <c r="F3204" s="2">
        <v>3</v>
      </c>
      <c r="G3204" s="4">
        <v>9.1016365720704151E-2</v>
      </c>
      <c r="H3204" s="4">
        <v>-0.46116294187972928</v>
      </c>
      <c r="I3204" s="4">
        <v>0.29155912620876001</v>
      </c>
    </row>
    <row r="3205" spans="1:9" x14ac:dyDescent="0.25">
      <c r="A3205" t="s">
        <v>3417</v>
      </c>
      <c r="B3205" s="3">
        <v>53.877109527587891</v>
      </c>
      <c r="C3205" s="3">
        <v>19.39999961853027</v>
      </c>
      <c r="D3205" s="4">
        <v>8.2724585308824317E-4</v>
      </c>
      <c r="E3205" s="4">
        <v>4.6950831065633469E-2</v>
      </c>
      <c r="F3205" s="2">
        <v>3</v>
      </c>
      <c r="G3205" s="4">
        <v>9.485308481576693E-2</v>
      </c>
      <c r="H3205" s="4">
        <v>-0.46187524399062008</v>
      </c>
      <c r="I3205" s="4">
        <v>0.28985178207183632</v>
      </c>
    </row>
    <row r="3206" spans="1:9" x14ac:dyDescent="0.25">
      <c r="A3206" t="s">
        <v>3418</v>
      </c>
      <c r="B3206" s="3">
        <v>53.832576751708977</v>
      </c>
      <c r="C3206" s="3">
        <v>18.530000686645511</v>
      </c>
      <c r="D3206" s="4">
        <v>2.9893044890101361E-3</v>
      </c>
      <c r="E3206" s="4">
        <v>-2.153958472592699E-3</v>
      </c>
      <c r="F3206" s="2">
        <v>3</v>
      </c>
      <c r="G3206" s="4">
        <v>6.620706266593035E-2</v>
      </c>
      <c r="H3206" s="4">
        <v>-0.46232003750987871</v>
      </c>
      <c r="I3206" s="4">
        <v>0.28878563949604352</v>
      </c>
    </row>
    <row r="3207" spans="1:9" x14ac:dyDescent="0.25">
      <c r="A3207" t="s">
        <v>3419</v>
      </c>
      <c r="B3207" s="3">
        <v>53.672134399414063</v>
      </c>
      <c r="C3207" s="3">
        <v>18.569999694824219</v>
      </c>
      <c r="D3207" s="4">
        <v>-3.475342548029281E-3</v>
      </c>
      <c r="E3207" s="4">
        <v>1.4199903684620541E-2</v>
      </c>
      <c r="F3207" s="2">
        <v>3</v>
      </c>
      <c r="G3207" s="4">
        <v>6.9576050447509363E-2</v>
      </c>
      <c r="H3207" s="4">
        <v>-0.46392253627863811</v>
      </c>
      <c r="I3207" s="4">
        <v>0.28494454898762572</v>
      </c>
    </row>
    <row r="3208" spans="1:9" x14ac:dyDescent="0.25">
      <c r="A3208" t="s">
        <v>3420</v>
      </c>
      <c r="B3208" s="3">
        <v>53.85931396484375</v>
      </c>
      <c r="C3208" s="3">
        <v>18.309999465942379</v>
      </c>
      <c r="D3208" s="4">
        <v>1.256728684329844E-2</v>
      </c>
      <c r="E3208" s="4">
        <v>-3.1729264215294983E-2</v>
      </c>
      <c r="F3208" s="2">
        <v>3</v>
      </c>
      <c r="G3208" s="4">
        <v>7.900195825128109E-2</v>
      </c>
      <c r="H3208" s="4">
        <v>-0.46205298613276002</v>
      </c>
      <c r="I3208" s="4">
        <v>0.28942574514224279</v>
      </c>
    </row>
    <row r="3209" spans="1:9" x14ac:dyDescent="0.25">
      <c r="A3209" t="s">
        <v>3421</v>
      </c>
      <c r="B3209" s="3">
        <v>53.190849304199219</v>
      </c>
      <c r="C3209" s="3">
        <v>18.909999847412109</v>
      </c>
      <c r="D3209" s="4">
        <v>-1.840097693760923E-3</v>
      </c>
      <c r="E3209" s="4">
        <v>1.285483503681939E-2</v>
      </c>
      <c r="F3209" s="2">
        <v>3</v>
      </c>
      <c r="G3209" s="4">
        <v>6.7120637606261191E-2</v>
      </c>
      <c r="H3209" s="4">
        <v>-0.46872961347161218</v>
      </c>
      <c r="I3209" s="4">
        <v>0.27342228205105967</v>
      </c>
    </row>
    <row r="3210" spans="1:9" x14ac:dyDescent="0.25">
      <c r="A3210" t="s">
        <v>3422</v>
      </c>
      <c r="B3210" s="3">
        <v>53.288906097412109</v>
      </c>
      <c r="C3210" s="3">
        <v>18.670000076293949</v>
      </c>
      <c r="D3210" s="4">
        <v>3.345579692217715E-4</v>
      </c>
      <c r="E3210" s="4">
        <v>2.133475793211281E-2</v>
      </c>
      <c r="F3210" s="2">
        <v>3</v>
      </c>
      <c r="G3210" s="4">
        <v>8.3872656184049044E-2</v>
      </c>
      <c r="H3210" s="4">
        <v>-0.46775022188239329</v>
      </c>
      <c r="I3210" s="4">
        <v>0.27576982316042692</v>
      </c>
    </row>
    <row r="3211" spans="1:9" x14ac:dyDescent="0.25">
      <c r="A3211" t="s">
        <v>3423</v>
      </c>
      <c r="B3211" s="3">
        <v>53.271083831787109</v>
      </c>
      <c r="C3211" s="3">
        <v>18.280000686645511</v>
      </c>
      <c r="D3211" s="4">
        <v>-1.5033904937757909E-3</v>
      </c>
      <c r="E3211" s="4">
        <v>-8.0020135150091654E-2</v>
      </c>
      <c r="F3211" s="2">
        <v>3</v>
      </c>
      <c r="G3211" s="4">
        <v>7.520650536856599E-2</v>
      </c>
      <c r="H3211" s="4">
        <v>-0.46792823073299949</v>
      </c>
      <c r="I3211" s="4">
        <v>0.27534314694712347</v>
      </c>
    </row>
    <row r="3212" spans="1:9" x14ac:dyDescent="0.25">
      <c r="A3212" t="s">
        <v>3424</v>
      </c>
      <c r="B3212" s="3">
        <v>53.351291656494141</v>
      </c>
      <c r="C3212" s="3">
        <v>19.870000839233398</v>
      </c>
      <c r="D3212" s="4">
        <v>6.2197506617434062E-3</v>
      </c>
      <c r="E3212" s="4">
        <v>-4.8827122078350833E-2</v>
      </c>
      <c r="F3212" s="2">
        <v>4</v>
      </c>
      <c r="G3212" s="4">
        <v>6.9203117401624104E-2</v>
      </c>
      <c r="H3212" s="4">
        <v>-0.46712711470285279</v>
      </c>
      <c r="I3212" s="4">
        <v>0.27726337255947731</v>
      </c>
    </row>
    <row r="3213" spans="1:9" x14ac:dyDescent="0.25">
      <c r="A3213" t="s">
        <v>3425</v>
      </c>
      <c r="B3213" s="3">
        <v>53.021511077880859</v>
      </c>
      <c r="C3213" s="3">
        <v>20.889999389648441</v>
      </c>
      <c r="D3213" s="4">
        <v>1.3285747716524691E-2</v>
      </c>
      <c r="E3213" s="4">
        <v>-5.9009068841021077E-2</v>
      </c>
      <c r="F3213" s="2">
        <v>4</v>
      </c>
      <c r="G3213" s="4">
        <v>5.0510593821298189E-2</v>
      </c>
      <c r="H3213" s="4">
        <v>-0.4704209642608369</v>
      </c>
      <c r="I3213" s="4">
        <v>0.26936821874096722</v>
      </c>
    </row>
    <row r="3214" spans="1:9" x14ac:dyDescent="0.25">
      <c r="A3214" t="s">
        <v>3426</v>
      </c>
      <c r="B3214" s="3">
        <v>52.326316833496087</v>
      </c>
      <c r="C3214" s="3">
        <v>22.20000076293945</v>
      </c>
      <c r="D3214" s="4">
        <v>9.1097761461449434E-3</v>
      </c>
      <c r="E3214" s="4">
        <v>6.1693014105258293E-2</v>
      </c>
      <c r="F3214" s="2">
        <v>4</v>
      </c>
      <c r="G3214" s="4">
        <v>3.9647098298012613E-2</v>
      </c>
      <c r="H3214" s="4">
        <v>-0.47736456677438899</v>
      </c>
      <c r="I3214" s="4">
        <v>0.25272483265607321</v>
      </c>
    </row>
    <row r="3215" spans="1:9" x14ac:dyDescent="0.25">
      <c r="A3215" t="s">
        <v>3427</v>
      </c>
      <c r="B3215" s="3">
        <v>51.853939056396477</v>
      </c>
      <c r="C3215" s="3">
        <v>20.909999847412109</v>
      </c>
      <c r="D3215" s="4">
        <v>-3.5966168374532699E-3</v>
      </c>
      <c r="E3215" s="4">
        <v>2.1494897353052881E-2</v>
      </c>
      <c r="F3215" s="2">
        <v>4</v>
      </c>
      <c r="G3215" s="4">
        <v>3.7909048184983751E-2</v>
      </c>
      <c r="H3215" s="4">
        <v>-0.48208267764326951</v>
      </c>
      <c r="I3215" s="4">
        <v>0.2414158124999144</v>
      </c>
    </row>
    <row r="3216" spans="1:9" x14ac:dyDescent="0.25">
      <c r="A3216" t="s">
        <v>3428</v>
      </c>
      <c r="B3216" s="3">
        <v>52.041110992431641</v>
      </c>
      <c r="C3216" s="3">
        <v>20.469999313354489</v>
      </c>
      <c r="D3216" s="4">
        <v>3.9545858094416353E-3</v>
      </c>
      <c r="E3216" s="4">
        <v>-2.7553441554758251E-2</v>
      </c>
      <c r="F3216" s="2">
        <v>4</v>
      </c>
      <c r="G3216" s="4">
        <v>4.2023943628836991E-2</v>
      </c>
      <c r="H3216" s="4">
        <v>-0.48021320369981041</v>
      </c>
      <c r="I3216" s="4">
        <v>0.24589682600204291</v>
      </c>
    </row>
    <row r="3217" spans="1:9" x14ac:dyDescent="0.25">
      <c r="A3217" t="s">
        <v>3429</v>
      </c>
      <c r="B3217" s="3">
        <v>51.83612060546875</v>
      </c>
      <c r="C3217" s="3">
        <v>21.04999923706055</v>
      </c>
      <c r="D3217" s="4">
        <v>2.067402711686039E-3</v>
      </c>
      <c r="E3217" s="4">
        <v>1.739964686856044E-2</v>
      </c>
      <c r="F3217" s="2">
        <v>4</v>
      </c>
      <c r="G3217" s="4">
        <v>4.5312071377547447E-2</v>
      </c>
      <c r="H3217" s="4">
        <v>-0.48226064839266608</v>
      </c>
      <c r="I3217" s="4">
        <v>0.24098922761285541</v>
      </c>
    </row>
    <row r="3218" spans="1:9" x14ac:dyDescent="0.25">
      <c r="A3218" t="s">
        <v>3430</v>
      </c>
      <c r="B3218" s="3">
        <v>51.729175567626953</v>
      </c>
      <c r="C3218" s="3">
        <v>20.690000534057621</v>
      </c>
      <c r="D3218" s="4">
        <v>7.2892854909116789E-3</v>
      </c>
      <c r="E3218" s="4">
        <v>-1.803508145564647E-2</v>
      </c>
      <c r="F3218" s="2">
        <v>4</v>
      </c>
      <c r="G3218" s="4">
        <v>4.4643561470262272E-2</v>
      </c>
      <c r="H3218" s="4">
        <v>-0.48332881579993148</v>
      </c>
      <c r="I3218" s="4">
        <v>0.23842889635430201</v>
      </c>
    </row>
    <row r="3219" spans="1:9" x14ac:dyDescent="0.25">
      <c r="A3219" t="s">
        <v>3431</v>
      </c>
      <c r="B3219" s="3">
        <v>51.354835510253913</v>
      </c>
      <c r="C3219" s="3">
        <v>21.069999694824219</v>
      </c>
      <c r="D3219" s="4">
        <v>-3.2867257901694198E-3</v>
      </c>
      <c r="E3219" s="4">
        <v>2.1328189624670198E-2</v>
      </c>
      <c r="F3219" s="2">
        <v>4</v>
      </c>
      <c r="G3219" s="4">
        <v>4.0981895892392213E-2</v>
      </c>
      <c r="H3219" s="4">
        <v>-0.48706772558564038</v>
      </c>
      <c r="I3219" s="4">
        <v>0.22946696067628911</v>
      </c>
    </row>
    <row r="3220" spans="1:9" x14ac:dyDescent="0.25">
      <c r="A3220" t="s">
        <v>3432</v>
      </c>
      <c r="B3220" s="3">
        <v>51.524181365966797</v>
      </c>
      <c r="C3220" s="3">
        <v>20.629999160766602</v>
      </c>
      <c r="D3220" s="4">
        <v>3.4715380978405101E-3</v>
      </c>
      <c r="E3220" s="4">
        <v>-3.957171320224484E-2</v>
      </c>
      <c r="F3220" s="2">
        <v>4</v>
      </c>
      <c r="G3220" s="4">
        <v>4.3480964837599778E-2</v>
      </c>
      <c r="H3220" s="4">
        <v>-0.48537629859399678</v>
      </c>
      <c r="I3220" s="4">
        <v>0.2335212066388701</v>
      </c>
    </row>
    <row r="3221" spans="1:9" x14ac:dyDescent="0.25">
      <c r="A3221" t="s">
        <v>3433</v>
      </c>
      <c r="B3221" s="3">
        <v>51.345932006835938</v>
      </c>
      <c r="C3221" s="3">
        <v>21.479999542236332</v>
      </c>
      <c r="D3221" s="4">
        <v>8.2256359336261298E-3</v>
      </c>
      <c r="E3221" s="4">
        <v>-3.3303321061464393E-2</v>
      </c>
      <c r="F3221" s="2">
        <v>4</v>
      </c>
      <c r="G3221" s="4">
        <v>4.3228800371531317E-2</v>
      </c>
      <c r="H3221" s="4">
        <v>-0.48715665380852452</v>
      </c>
      <c r="I3221" s="4">
        <v>0.22925380522212599</v>
      </c>
    </row>
    <row r="3222" spans="1:9" x14ac:dyDescent="0.25">
      <c r="A3222" t="s">
        <v>3434</v>
      </c>
      <c r="B3222" s="3">
        <v>50.927024841308587</v>
      </c>
      <c r="C3222" s="3">
        <v>22.219999313354489</v>
      </c>
      <c r="D3222" s="4">
        <v>4.2176465066121596E-3</v>
      </c>
      <c r="E3222" s="4">
        <v>-3.2651285259898022E-2</v>
      </c>
      <c r="F3222" s="2">
        <v>4</v>
      </c>
      <c r="G3222" s="4">
        <v>4.3516602395672573E-2</v>
      </c>
      <c r="H3222" s="4">
        <v>-0.49134070002437708</v>
      </c>
      <c r="I3222" s="4">
        <v>0.2192249050321218</v>
      </c>
    </row>
    <row r="3223" spans="1:9" x14ac:dyDescent="0.25">
      <c r="A3223" t="s">
        <v>3435</v>
      </c>
      <c r="B3223" s="3">
        <v>50.713134765625</v>
      </c>
      <c r="C3223" s="3">
        <v>22.969999313354489</v>
      </c>
      <c r="D3223" s="4">
        <v>1.916529778983667E-2</v>
      </c>
      <c r="E3223" s="4">
        <v>-1.8376081717337619E-2</v>
      </c>
      <c r="F3223" s="2">
        <v>4</v>
      </c>
      <c r="G3223" s="4">
        <v>3.83828023050381E-2</v>
      </c>
      <c r="H3223" s="4">
        <v>-0.4934770348389077</v>
      </c>
      <c r="I3223" s="4">
        <v>0.21410424251501531</v>
      </c>
    </row>
    <row r="3224" spans="1:9" x14ac:dyDescent="0.25">
      <c r="A3224" t="s">
        <v>3436</v>
      </c>
      <c r="B3224" s="3">
        <v>49.759479522705078</v>
      </c>
      <c r="C3224" s="3">
        <v>23.39999961853027</v>
      </c>
      <c r="D3224" s="4">
        <v>-2.8573116884595962E-3</v>
      </c>
      <c r="E3224" s="4">
        <v>3.3112583339136803E-2</v>
      </c>
      <c r="F3224" s="2">
        <v>4</v>
      </c>
      <c r="G3224" s="4">
        <v>3.4757999966682503E-2</v>
      </c>
      <c r="H3224" s="4">
        <v>-0.50300214669834342</v>
      </c>
      <c r="I3224" s="4">
        <v>0.19127313807477869</v>
      </c>
    </row>
    <row r="3225" spans="1:9" x14ac:dyDescent="0.25">
      <c r="A3225" t="s">
        <v>3437</v>
      </c>
      <c r="B3225" s="3">
        <v>49.902065277099609</v>
      </c>
      <c r="C3225" s="3">
        <v>22.64999961853027</v>
      </c>
      <c r="D3225" s="4">
        <v>7.1949829682267366E-3</v>
      </c>
      <c r="E3225" s="4">
        <v>-3.6989830880135972E-2</v>
      </c>
      <c r="F3225" s="2">
        <v>4</v>
      </c>
      <c r="G3225" s="4">
        <v>3.3925882332577428E-2</v>
      </c>
      <c r="H3225" s="4">
        <v>-0.50157799969107542</v>
      </c>
      <c r="I3225" s="4">
        <v>0.19468673043369461</v>
      </c>
    </row>
    <row r="3226" spans="1:9" x14ac:dyDescent="0.25">
      <c r="A3226" t="s">
        <v>3438</v>
      </c>
      <c r="B3226" s="3">
        <v>49.545585632324219</v>
      </c>
      <c r="C3226" s="3">
        <v>23.520000457763668</v>
      </c>
      <c r="D3226" s="4">
        <v>-1.1557357829841131E-2</v>
      </c>
      <c r="E3226" s="4">
        <v>7.3482456483984215E-2</v>
      </c>
      <c r="F3226" s="2">
        <v>4</v>
      </c>
      <c r="G3226" s="4">
        <v>2.4104554549128299E-2</v>
      </c>
      <c r="H3226" s="4">
        <v>-0.50513851961408351</v>
      </c>
      <c r="I3226" s="4">
        <v>0.1861523842314281</v>
      </c>
    </row>
    <row r="3227" spans="1:9" x14ac:dyDescent="0.25">
      <c r="A3227" t="s">
        <v>3439</v>
      </c>
      <c r="B3227" s="3">
        <v>50.124897003173828</v>
      </c>
      <c r="C3227" s="3">
        <v>21.909999847412109</v>
      </c>
      <c r="D3227" s="4">
        <v>3.7300119141911998E-3</v>
      </c>
      <c r="E3227" s="4">
        <v>5.6922350758937153E-2</v>
      </c>
      <c r="F3227" s="2">
        <v>4</v>
      </c>
      <c r="G3227" s="4">
        <v>3.8353013003414871E-2</v>
      </c>
      <c r="H3227" s="4">
        <v>-0.4993523556415661</v>
      </c>
      <c r="I3227" s="4">
        <v>0.2000214616674072</v>
      </c>
    </row>
    <row r="3228" spans="1:9" x14ac:dyDescent="0.25">
      <c r="A3228" t="s">
        <v>3440</v>
      </c>
      <c r="B3228" s="3">
        <v>49.938625335693359</v>
      </c>
      <c r="C3228" s="3">
        <v>20.729999542236332</v>
      </c>
      <c r="D3228" s="4">
        <v>8.6332915198243931E-3</v>
      </c>
      <c r="E3228" s="4">
        <v>-2.0321375627437521E-2</v>
      </c>
      <c r="F3228" s="2">
        <v>4</v>
      </c>
      <c r="G3228" s="4">
        <v>3.2605559379403903E-2</v>
      </c>
      <c r="H3228" s="4">
        <v>-0.50121283769959224</v>
      </c>
      <c r="I3228" s="4">
        <v>0.1955620011589301</v>
      </c>
    </row>
    <row r="3229" spans="1:9" x14ac:dyDescent="0.25">
      <c r="A3229" t="s">
        <v>3441</v>
      </c>
      <c r="B3229" s="3">
        <v>49.511180877685547</v>
      </c>
      <c r="C3229" s="3">
        <v>21.159999847412109</v>
      </c>
      <c r="D3229" s="4">
        <v>8.525298569997064E-3</v>
      </c>
      <c r="E3229" s="4">
        <v>-1.259918123745718E-2</v>
      </c>
      <c r="F3229" s="2">
        <v>4</v>
      </c>
      <c r="G3229" s="4">
        <v>2.432789392623436E-2</v>
      </c>
      <c r="H3229" s="4">
        <v>-0.50548215442222066</v>
      </c>
      <c r="I3229" s="4">
        <v>0.18532871283421401</v>
      </c>
    </row>
    <row r="3230" spans="1:9" x14ac:dyDescent="0.25">
      <c r="A3230" t="s">
        <v>3442</v>
      </c>
      <c r="B3230" s="3">
        <v>49.0926513671875</v>
      </c>
      <c r="C3230" s="3">
        <v>21.430000305175781</v>
      </c>
      <c r="D3230" s="4">
        <v>-1.430336341125105E-2</v>
      </c>
      <c r="E3230" s="4">
        <v>-7.70886761891173E-2</v>
      </c>
      <c r="F3230" s="2">
        <v>4</v>
      </c>
      <c r="G3230" s="4">
        <v>1.30783510022312E-2</v>
      </c>
      <c r="H3230" s="4">
        <v>-0.50966242861833666</v>
      </c>
      <c r="I3230" s="4">
        <v>0.17530885394239409</v>
      </c>
    </row>
    <row r="3231" spans="1:9" x14ac:dyDescent="0.25">
      <c r="A3231" t="s">
        <v>3443</v>
      </c>
      <c r="B3231" s="3">
        <v>49.805030822753913</v>
      </c>
      <c r="C3231" s="3">
        <v>23.219999313354489</v>
      </c>
      <c r="D3231" s="4">
        <v>2.9638900965839769E-2</v>
      </c>
      <c r="E3231" s="4">
        <v>-6.8218328962070918E-2</v>
      </c>
      <c r="F3231" s="2">
        <v>4</v>
      </c>
      <c r="G3231" s="4">
        <v>2.7591701656043629E-2</v>
      </c>
      <c r="H3231" s="4">
        <v>-0.50254718015615851</v>
      </c>
      <c r="I3231" s="4">
        <v>0.19236366475779601</v>
      </c>
    </row>
    <row r="3232" spans="1:9" x14ac:dyDescent="0.25">
      <c r="A3232" t="s">
        <v>3444</v>
      </c>
      <c r="B3232" s="3">
        <v>48.371356964111328</v>
      </c>
      <c r="C3232" s="3">
        <v>24.920000076293949</v>
      </c>
      <c r="D3232" s="4">
        <v>-9.843112558140299E-3</v>
      </c>
      <c r="E3232" s="4">
        <v>2.5936563895470058E-2</v>
      </c>
      <c r="F3232" s="2">
        <v>5</v>
      </c>
      <c r="G3232" s="4">
        <v>4.0480197460823764E-3</v>
      </c>
      <c r="H3232" s="4">
        <v>-0.51686671960702713</v>
      </c>
      <c r="I3232" s="4">
        <v>0.15804061369409639</v>
      </c>
    </row>
    <row r="3233" spans="1:9" x14ac:dyDescent="0.25">
      <c r="A3233" t="s">
        <v>3445</v>
      </c>
      <c r="B3233" s="3">
        <v>48.852214813232422</v>
      </c>
      <c r="C3233" s="3">
        <v>24.29000091552734</v>
      </c>
      <c r="D3233" s="4">
        <v>5.148216470917788E-3</v>
      </c>
      <c r="E3233" s="4">
        <v>-3.2656299278868817E-2</v>
      </c>
      <c r="F3233" s="2">
        <v>4</v>
      </c>
      <c r="G3233" s="4">
        <v>1.4773119871187349E-2</v>
      </c>
      <c r="H3233" s="4">
        <v>-0.51206390974951277</v>
      </c>
      <c r="I3233" s="4">
        <v>0.16955265209130241</v>
      </c>
    </row>
    <row r="3234" spans="1:9" x14ac:dyDescent="0.25">
      <c r="A3234" t="s">
        <v>3446</v>
      </c>
      <c r="B3234" s="3">
        <v>48.602001190185547</v>
      </c>
      <c r="C3234" s="3">
        <v>25.110000610351559</v>
      </c>
      <c r="D3234" s="4">
        <v>-2.732857860629601E-3</v>
      </c>
      <c r="E3234" s="4">
        <v>-3.5714296178124723E-2</v>
      </c>
      <c r="F3234" s="2">
        <v>5</v>
      </c>
      <c r="G3234" s="4">
        <v>1.0465096082718841E-2</v>
      </c>
      <c r="H3234" s="4">
        <v>-0.51456304428053978</v>
      </c>
      <c r="I3234" s="4">
        <v>0.16356238107610621</v>
      </c>
    </row>
    <row r="3235" spans="1:9" x14ac:dyDescent="0.25">
      <c r="A3235" t="s">
        <v>3447</v>
      </c>
      <c r="B3235" s="3">
        <v>48.735187530517578</v>
      </c>
      <c r="C3235" s="3">
        <v>26.04000091552734</v>
      </c>
      <c r="D3235" s="4">
        <v>-1.560217794189667E-2</v>
      </c>
      <c r="E3235" s="4">
        <v>2.4793430613869068E-2</v>
      </c>
      <c r="F3235" s="2">
        <v>5</v>
      </c>
      <c r="G3235" s="4">
        <v>2.1092032050860299E-2</v>
      </c>
      <c r="H3235" s="4">
        <v>-0.5132327786533859</v>
      </c>
      <c r="I3235" s="4">
        <v>0.16675094556910189</v>
      </c>
    </row>
    <row r="3236" spans="1:9" x14ac:dyDescent="0.25">
      <c r="A3236" t="s">
        <v>3448</v>
      </c>
      <c r="B3236" s="3">
        <v>49.507614135742188</v>
      </c>
      <c r="C3236" s="3">
        <v>25.409999847412109</v>
      </c>
      <c r="D3236" s="4">
        <v>-1.099727299087405E-2</v>
      </c>
      <c r="E3236" s="4">
        <v>-1.0128563619364541E-2</v>
      </c>
      <c r="F3236" s="2">
        <v>5</v>
      </c>
      <c r="G3236" s="4">
        <v>3.2699203091352207E-2</v>
      </c>
      <c r="H3236" s="4">
        <v>-0.50551777905306761</v>
      </c>
      <c r="I3236" s="4">
        <v>0.1852433227958068</v>
      </c>
    </row>
    <row r="3237" spans="1:9" x14ac:dyDescent="0.25">
      <c r="A3237" t="s">
        <v>3449</v>
      </c>
      <c r="B3237" s="3">
        <v>50.058116912841797</v>
      </c>
      <c r="C3237" s="3">
        <v>25.670000076293949</v>
      </c>
      <c r="D3237" s="4">
        <v>-1.122399133233409E-2</v>
      </c>
      <c r="E3237" s="4">
        <v>-2.691429518802246E-2</v>
      </c>
      <c r="F3237" s="2">
        <v>5</v>
      </c>
      <c r="G3237" s="4">
        <v>4.6105645674191287E-2</v>
      </c>
      <c r="H3237" s="4">
        <v>-0.50001935541440667</v>
      </c>
      <c r="I3237" s="4">
        <v>0.1984227044349394</v>
      </c>
    </row>
    <row r="3238" spans="1:9" x14ac:dyDescent="0.25">
      <c r="A3238" t="s">
        <v>3450</v>
      </c>
      <c r="B3238" s="3">
        <v>50.626346588134773</v>
      </c>
      <c r="C3238" s="3">
        <v>26.379999160766602</v>
      </c>
      <c r="D3238" s="4">
        <v>1.603692259637168E-2</v>
      </c>
      <c r="E3238" s="4">
        <v>-0.1376267071206643</v>
      </c>
      <c r="F3238" s="2">
        <v>5</v>
      </c>
      <c r="G3238" s="4">
        <v>5.4291253812368323E-2</v>
      </c>
      <c r="H3238" s="4">
        <v>-0.49434387545537622</v>
      </c>
      <c r="I3238" s="4">
        <v>0.21202647913126829</v>
      </c>
    </row>
    <row r="3239" spans="1:9" x14ac:dyDescent="0.25">
      <c r="A3239" t="s">
        <v>3451</v>
      </c>
      <c r="B3239" s="3">
        <v>49.8272705078125</v>
      </c>
      <c r="C3239" s="3">
        <v>30.590000152587891</v>
      </c>
      <c r="D3239" s="4">
        <v>-1.681799497536873E-2</v>
      </c>
      <c r="E3239" s="4">
        <v>6.6968959580907539E-2</v>
      </c>
      <c r="F3239" s="2">
        <v>5</v>
      </c>
      <c r="G3239" s="4">
        <v>4.4551489458618088E-2</v>
      </c>
      <c r="H3239" s="4">
        <v>-0.50232505010499551</v>
      </c>
      <c r="I3239" s="4">
        <v>0.19289609676198241</v>
      </c>
    </row>
    <row r="3240" spans="1:9" x14ac:dyDescent="0.25">
      <c r="A3240" t="s">
        <v>3452</v>
      </c>
      <c r="B3240" s="3">
        <v>50.679599761962891</v>
      </c>
      <c r="C3240" s="3">
        <v>28.670000076293949</v>
      </c>
      <c r="D3240" s="4">
        <v>0</v>
      </c>
      <c r="E3240" s="4">
        <v>1.9196620392385011E-2</v>
      </c>
      <c r="F3240" s="2">
        <v>5</v>
      </c>
      <c r="G3240" s="4">
        <v>6.3401455920799599E-2</v>
      </c>
      <c r="H3240" s="4">
        <v>-0.49381198257128761</v>
      </c>
      <c r="I3240" s="4">
        <v>0.21330139350149849</v>
      </c>
    </row>
    <row r="3241" spans="1:9" x14ac:dyDescent="0.25">
      <c r="A3241" t="s">
        <v>3453</v>
      </c>
      <c r="B3241" s="3">
        <v>50.679599761962891</v>
      </c>
      <c r="C3241" s="3">
        <v>28.129999160766602</v>
      </c>
      <c r="D3241" s="4">
        <v>-2.7955510475923262E-3</v>
      </c>
      <c r="E3241" s="4">
        <v>1.0416630983809631E-2</v>
      </c>
      <c r="F3241" s="2">
        <v>5</v>
      </c>
      <c r="G3241" s="4">
        <v>6.7349018113198822E-2</v>
      </c>
      <c r="H3241" s="4">
        <v>-0.49381198257128761</v>
      </c>
      <c r="I3241" s="4">
        <v>0.21330139350149849</v>
      </c>
    </row>
    <row r="3242" spans="1:9" x14ac:dyDescent="0.25">
      <c r="A3242" t="s">
        <v>3454</v>
      </c>
      <c r="B3242" s="3">
        <v>50.821674346923828</v>
      </c>
      <c r="C3242" s="3">
        <v>27.840000152587891</v>
      </c>
      <c r="D3242" s="4">
        <v>1.095043521962524E-2</v>
      </c>
      <c r="E3242" s="4">
        <v>1.1627895694091169E-2</v>
      </c>
      <c r="F3242" s="2">
        <v>5</v>
      </c>
      <c r="G3242" s="4">
        <v>7.0937464781305248E-2</v>
      </c>
      <c r="H3242" s="4">
        <v>-0.49239294112608728</v>
      </c>
      <c r="I3242" s="4">
        <v>0.21670274814367979</v>
      </c>
    </row>
    <row r="3243" spans="1:9" x14ac:dyDescent="0.25">
      <c r="A3243" t="s">
        <v>3455</v>
      </c>
      <c r="B3243" s="3">
        <v>50.271183013916023</v>
      </c>
      <c r="C3243" s="3">
        <v>27.520000457763668</v>
      </c>
      <c r="D3243" s="4">
        <v>-2.8181234020696611E-3</v>
      </c>
      <c r="E3243" s="4">
        <v>4.013156182558264E-3</v>
      </c>
      <c r="F3243" s="2">
        <v>5</v>
      </c>
      <c r="G3243" s="4">
        <v>5.8943906211994523E-2</v>
      </c>
      <c r="H3243" s="4">
        <v>-0.49789125046111993</v>
      </c>
      <c r="I3243" s="4">
        <v>0.20352364048328031</v>
      </c>
    </row>
    <row r="3244" spans="1:9" x14ac:dyDescent="0.25">
      <c r="A3244" t="s">
        <v>3456</v>
      </c>
      <c r="B3244" s="3">
        <v>50.413253784179688</v>
      </c>
      <c r="C3244" s="3">
        <v>27.409999847412109</v>
      </c>
      <c r="D3244" s="4">
        <v>6.9161650892026749E-3</v>
      </c>
      <c r="E3244" s="4">
        <v>-1.402875540832837E-2</v>
      </c>
      <c r="F3244" s="2">
        <v>5</v>
      </c>
      <c r="G3244" s="4">
        <v>6.4703405229944444E-2</v>
      </c>
      <c r="H3244" s="4">
        <v>-0.49647224711712912</v>
      </c>
      <c r="I3244" s="4">
        <v>0.20692490379921741</v>
      </c>
    </row>
    <row r="3245" spans="1:9" x14ac:dyDescent="0.25">
      <c r="A3245" t="s">
        <v>3457</v>
      </c>
      <c r="B3245" s="3">
        <v>50.066982269287109</v>
      </c>
      <c r="C3245" s="3">
        <v>27.79999923706055</v>
      </c>
      <c r="D3245" s="4">
        <v>3.6962116885829843E-2</v>
      </c>
      <c r="E3245" s="4">
        <v>-9.2689301865566232E-2</v>
      </c>
      <c r="F3245" s="2">
        <v>5</v>
      </c>
      <c r="G3245" s="4">
        <v>6.8125262916231666E-2</v>
      </c>
      <c r="H3245" s="4">
        <v>-0.49993080820361713</v>
      </c>
      <c r="I3245" s="4">
        <v>0.1986349466266597</v>
      </c>
    </row>
    <row r="3246" spans="1:9" x14ac:dyDescent="0.25">
      <c r="A3246" t="s">
        <v>3458</v>
      </c>
      <c r="B3246" s="3">
        <v>48.282363891601563</v>
      </c>
      <c r="C3246" s="3">
        <v>30.639999389648441</v>
      </c>
      <c r="D3246" s="4">
        <v>-6.2134566346110356E-3</v>
      </c>
      <c r="E3246" s="4">
        <v>-4.6374155895856028E-2</v>
      </c>
      <c r="F3246" s="2">
        <v>5</v>
      </c>
      <c r="G3246" s="4">
        <v>5.1804539645025523E-2</v>
      </c>
      <c r="H3246" s="4">
        <v>-0.51775558272256461</v>
      </c>
      <c r="I3246" s="4">
        <v>0.1559100637411521</v>
      </c>
    </row>
    <row r="3247" spans="1:9" x14ac:dyDescent="0.25">
      <c r="A3247" t="s">
        <v>3459</v>
      </c>
      <c r="B3247" s="3">
        <v>48.584239959716797</v>
      </c>
      <c r="C3247" s="3">
        <v>32.130001068115227</v>
      </c>
      <c r="D3247" s="4">
        <v>3.4795716670263273E-2</v>
      </c>
      <c r="E3247" s="4">
        <v>-6.7885119516110093E-2</v>
      </c>
      <c r="F3247" s="2">
        <v>5</v>
      </c>
      <c r="G3247" s="4">
        <v>4.5534529589514212E-2</v>
      </c>
      <c r="H3247" s="4">
        <v>-0.5147404435117946</v>
      </c>
      <c r="I3247" s="4">
        <v>0.16313716608271139</v>
      </c>
    </row>
    <row r="3248" spans="1:9" x14ac:dyDescent="0.25">
      <c r="A3248" t="s">
        <v>3460</v>
      </c>
      <c r="B3248" s="3">
        <v>46.9505615234375</v>
      </c>
      <c r="C3248" s="3">
        <v>34.470001220703118</v>
      </c>
      <c r="D3248" s="4">
        <v>-7.6937186145388248E-3</v>
      </c>
      <c r="E3248" s="4">
        <v>1.4420296794228399E-2</v>
      </c>
      <c r="F3248" s="2">
        <v>5</v>
      </c>
      <c r="G3248" s="4">
        <v>9.6118052596771975E-3</v>
      </c>
      <c r="H3248" s="4">
        <v>-0.53105762937475232</v>
      </c>
      <c r="I3248" s="4">
        <v>0.1240258800311058</v>
      </c>
    </row>
    <row r="3249" spans="1:9" x14ac:dyDescent="0.25">
      <c r="A3249" t="s">
        <v>3461</v>
      </c>
      <c r="B3249" s="3">
        <v>47.314586639404297</v>
      </c>
      <c r="C3249" s="3">
        <v>33.979999542236328</v>
      </c>
      <c r="D3249" s="4">
        <v>-2.256051195644404E-2</v>
      </c>
      <c r="E3249" s="4">
        <v>6.2871450486463365E-2</v>
      </c>
      <c r="F3249" s="2">
        <v>5</v>
      </c>
      <c r="G3249" s="4">
        <v>1.073602484067138E-2</v>
      </c>
      <c r="H3249" s="4">
        <v>-0.52742174525942853</v>
      </c>
      <c r="I3249" s="4">
        <v>0.13274086954456979</v>
      </c>
    </row>
    <row r="3250" spans="1:9" x14ac:dyDescent="0.25">
      <c r="A3250" t="s">
        <v>3462</v>
      </c>
      <c r="B3250" s="3">
        <v>48.406665802001953</v>
      </c>
      <c r="C3250" s="3">
        <v>31.969999313354489</v>
      </c>
      <c r="D3250" s="4">
        <v>3.3124010733083238E-3</v>
      </c>
      <c r="E3250" s="4">
        <v>-2.8562763245698841E-2</v>
      </c>
      <c r="F3250" s="2">
        <v>5</v>
      </c>
      <c r="G3250" s="4">
        <v>5.4917048274641937E-2</v>
      </c>
      <c r="H3250" s="4">
        <v>-0.51651405481224755</v>
      </c>
      <c r="I3250" s="4">
        <v>0.15888592941120591</v>
      </c>
    </row>
    <row r="3251" spans="1:9" x14ac:dyDescent="0.25">
      <c r="A3251" t="s">
        <v>3463</v>
      </c>
      <c r="B3251" s="3">
        <v>48.246852874755859</v>
      </c>
      <c r="C3251" s="3">
        <v>32.909999847412109</v>
      </c>
      <c r="D3251" s="4">
        <v>-1.9133515744159672E-2</v>
      </c>
      <c r="E3251" s="4">
        <v>2.8437495231628421E-2</v>
      </c>
      <c r="F3251" s="2">
        <v>5</v>
      </c>
      <c r="G3251" s="4">
        <v>3.4741618183524281E-2</v>
      </c>
      <c r="H3251" s="4">
        <v>-0.51811026688144568</v>
      </c>
      <c r="I3251" s="4">
        <v>0.15505990773309539</v>
      </c>
    </row>
    <row r="3252" spans="1:9" x14ac:dyDescent="0.25">
      <c r="A3252" t="s">
        <v>3464</v>
      </c>
      <c r="B3252" s="3">
        <v>49.187992095947273</v>
      </c>
      <c r="C3252" s="3">
        <v>32</v>
      </c>
      <c r="D3252" s="4">
        <v>-7.7022273324487411E-3</v>
      </c>
      <c r="E3252" s="4">
        <v>-7.2732496192763896E-2</v>
      </c>
      <c r="F3252" s="2">
        <v>5</v>
      </c>
      <c r="G3252" s="4">
        <v>6.3772369552485664E-2</v>
      </c>
      <c r="H3252" s="4">
        <v>-0.50871016509025457</v>
      </c>
      <c r="I3252" s="4">
        <v>0.1775913707658299</v>
      </c>
    </row>
    <row r="3253" spans="1:9" x14ac:dyDescent="0.25">
      <c r="A3253" t="s">
        <v>3465</v>
      </c>
      <c r="B3253" s="3">
        <v>49.569789886474609</v>
      </c>
      <c r="C3253" s="3">
        <v>34.509998321533203</v>
      </c>
      <c r="D3253" s="4">
        <v>-2.3438442927268599E-2</v>
      </c>
      <c r="E3253" s="4">
        <v>2.984183975197063E-2</v>
      </c>
      <c r="F3253" s="2">
        <v>5</v>
      </c>
      <c r="G3253" s="4">
        <v>7.2847561283204021E-2</v>
      </c>
      <c r="H3253" s="4">
        <v>-0.50489676744004752</v>
      </c>
      <c r="I3253" s="4">
        <v>0.18673184925142161</v>
      </c>
    </row>
    <row r="3254" spans="1:9" x14ac:dyDescent="0.25">
      <c r="A3254" t="s">
        <v>3466</v>
      </c>
      <c r="B3254" s="3">
        <v>50.759513854980469</v>
      </c>
      <c r="C3254" s="3">
        <v>33.509998321533203</v>
      </c>
      <c r="D3254" s="4">
        <v>-1.6514727331829349E-2</v>
      </c>
      <c r="E3254" s="4">
        <v>7.335038624421597E-2</v>
      </c>
      <c r="F3254" s="2">
        <v>5</v>
      </c>
      <c r="G3254" s="4">
        <v>0.11626782068209569</v>
      </c>
      <c r="H3254" s="4">
        <v>-0.49301380033426961</v>
      </c>
      <c r="I3254" s="4">
        <v>0.21521458699304241</v>
      </c>
    </row>
    <row r="3255" spans="1:9" x14ac:dyDescent="0.25">
      <c r="A3255" t="s">
        <v>3467</v>
      </c>
      <c r="B3255" s="3">
        <v>51.611869812011719</v>
      </c>
      <c r="C3255" s="3">
        <v>31.219999313354489</v>
      </c>
      <c r="D3255" s="4">
        <v>1.113230817658439E-2</v>
      </c>
      <c r="E3255" s="4">
        <v>2.8911068106072251E-3</v>
      </c>
      <c r="F3255" s="2">
        <v>5</v>
      </c>
      <c r="G3255" s="4">
        <v>0.1383215822315467</v>
      </c>
      <c r="H3255" s="4">
        <v>-0.48450046609209529</v>
      </c>
      <c r="I3255" s="4">
        <v>0.23562052301626851</v>
      </c>
    </row>
    <row r="3256" spans="1:9" x14ac:dyDescent="0.25">
      <c r="A3256" t="s">
        <v>3468</v>
      </c>
      <c r="B3256" s="3">
        <v>51.043636322021477</v>
      </c>
      <c r="C3256" s="3">
        <v>31.129999160766602</v>
      </c>
      <c r="D3256" s="4">
        <v>-6.2229233873902778E-3</v>
      </c>
      <c r="E3256" s="4">
        <v>3.628489387548095E-2</v>
      </c>
      <c r="F3256" s="2">
        <v>5</v>
      </c>
      <c r="G3256" s="4">
        <v>0.10728051434390511</v>
      </c>
      <c r="H3256" s="4">
        <v>-0.49017598415233532</v>
      </c>
      <c r="I3256" s="4">
        <v>0.22201665699369519</v>
      </c>
    </row>
    <row r="3257" spans="1:9" x14ac:dyDescent="0.25">
      <c r="A3257" t="s">
        <v>3469</v>
      </c>
      <c r="B3257" s="3">
        <v>51.363265991210938</v>
      </c>
      <c r="C3257" s="3">
        <v>30.04000091552734</v>
      </c>
      <c r="D3257" s="4">
        <v>1.884449297992696E-2</v>
      </c>
      <c r="E3257" s="4">
        <v>-8.4425490454827945E-2</v>
      </c>
      <c r="F3257" s="2">
        <v>5</v>
      </c>
      <c r="G3257" s="4">
        <v>0.1099706312137456</v>
      </c>
      <c r="H3257" s="4">
        <v>-0.48698352191272948</v>
      </c>
      <c r="I3257" s="4">
        <v>0.22966879167616081</v>
      </c>
    </row>
    <row r="3258" spans="1:9" x14ac:dyDescent="0.25">
      <c r="A3258" t="s">
        <v>3470</v>
      </c>
      <c r="B3258" s="3">
        <v>50.413253784179688</v>
      </c>
      <c r="C3258" s="3">
        <v>32.810001373291023</v>
      </c>
      <c r="D3258" s="4">
        <v>-5.2803876781681858E-4</v>
      </c>
      <c r="E3258" s="4">
        <v>-9.2643763502693877E-2</v>
      </c>
      <c r="F3258" s="2">
        <v>5</v>
      </c>
      <c r="G3258" s="4">
        <v>7.1684581419205307E-2</v>
      </c>
      <c r="H3258" s="4">
        <v>-0.49647224711712912</v>
      </c>
      <c r="I3258" s="4">
        <v>0.20692490379921741</v>
      </c>
    </row>
    <row r="3259" spans="1:9" x14ac:dyDescent="0.25">
      <c r="A3259" t="s">
        <v>3471</v>
      </c>
      <c r="B3259" s="3">
        <v>50.439888000488281</v>
      </c>
      <c r="C3259" s="3">
        <v>36.159999847412109</v>
      </c>
      <c r="D3259" s="4">
        <v>-3.5156038216609731E-2</v>
      </c>
      <c r="E3259" s="4">
        <v>0.31586610079213262</v>
      </c>
      <c r="F3259" s="2">
        <v>5</v>
      </c>
      <c r="G3259" s="4">
        <v>6.5464108341449112E-2</v>
      </c>
      <c r="H3259" s="4">
        <v>-0.49620622447266588</v>
      </c>
      <c r="I3259" s="4">
        <v>0.20756254363682111</v>
      </c>
    </row>
    <row r="3260" spans="1:9" x14ac:dyDescent="0.25">
      <c r="A3260" t="s">
        <v>3472</v>
      </c>
      <c r="B3260" s="3">
        <v>52.277767181396477</v>
      </c>
      <c r="C3260" s="3">
        <v>27.479999542236332</v>
      </c>
      <c r="D3260" s="4">
        <v>1.150980295480686E-2</v>
      </c>
      <c r="E3260" s="4">
        <v>-7.939701202498628E-2</v>
      </c>
      <c r="F3260" s="2">
        <v>5</v>
      </c>
      <c r="G3260" s="4">
        <v>0.1098645208032636</v>
      </c>
      <c r="H3260" s="4">
        <v>-0.47784948086721091</v>
      </c>
      <c r="I3260" s="4">
        <v>0.25156252354504738</v>
      </c>
    </row>
    <row r="3261" spans="1:9" x14ac:dyDescent="0.25">
      <c r="A3261" t="s">
        <v>3473</v>
      </c>
      <c r="B3261" s="3">
        <v>51.682907104492188</v>
      </c>
      <c r="C3261" s="3">
        <v>29.85000038146973</v>
      </c>
      <c r="D3261" s="4">
        <v>7.0935450145266374E-3</v>
      </c>
      <c r="E3261" s="4">
        <v>-1.0278496933380571E-2</v>
      </c>
      <c r="F3261" s="2">
        <v>5</v>
      </c>
      <c r="G3261" s="4">
        <v>9.1314504072584901E-2</v>
      </c>
      <c r="H3261" s="4">
        <v>-0.4837909453694953</v>
      </c>
      <c r="I3261" s="4">
        <v>0.23732120033735901</v>
      </c>
    </row>
    <row r="3262" spans="1:9" x14ac:dyDescent="0.25">
      <c r="A3262" t="s">
        <v>3474</v>
      </c>
      <c r="B3262" s="3">
        <v>51.318874359130859</v>
      </c>
      <c r="C3262" s="3">
        <v>30.159999847412109</v>
      </c>
      <c r="D3262" s="4">
        <v>-5.1635169151859062E-3</v>
      </c>
      <c r="E3262" s="4">
        <v>-1.1147545986488259E-2</v>
      </c>
      <c r="F3262" s="2">
        <v>5</v>
      </c>
      <c r="G3262" s="4">
        <v>8.5041430264599649E-2</v>
      </c>
      <c r="H3262" s="4">
        <v>-0.48742690568723801</v>
      </c>
      <c r="I3262" s="4">
        <v>0.2286060281714066</v>
      </c>
    </row>
    <row r="3263" spans="1:9" x14ac:dyDescent="0.25">
      <c r="A3263" t="s">
        <v>3475</v>
      </c>
      <c r="B3263" s="3">
        <v>51.585235595703118</v>
      </c>
      <c r="C3263" s="3">
        <v>30.5</v>
      </c>
      <c r="D3263" s="4">
        <v>2.0730488552338059E-2</v>
      </c>
      <c r="E3263" s="4">
        <v>-6.8417885266635503E-2</v>
      </c>
      <c r="F3263" s="2">
        <v>5</v>
      </c>
      <c r="G3263" s="4">
        <v>9.0673139469187758E-2</v>
      </c>
      <c r="H3263" s="4">
        <v>-0.48476648873655859</v>
      </c>
      <c r="I3263" s="4">
        <v>0.2349828831786647</v>
      </c>
    </row>
    <row r="3264" spans="1:9" x14ac:dyDescent="0.25">
      <c r="A3264" t="s">
        <v>3476</v>
      </c>
      <c r="B3264" s="3">
        <v>50.537567138671882</v>
      </c>
      <c r="C3264" s="3">
        <v>32.740001678466797</v>
      </c>
      <c r="D3264" s="4">
        <v>8.5049969949899662E-3</v>
      </c>
      <c r="E3264" s="4">
        <v>-5.838362820163856E-2</v>
      </c>
      <c r="F3264" s="2">
        <v>5</v>
      </c>
      <c r="G3264" s="4">
        <v>8.1621604542704285E-2</v>
      </c>
      <c r="H3264" s="4">
        <v>-0.49523060490318371</v>
      </c>
      <c r="I3264" s="4">
        <v>0.2242628060352061</v>
      </c>
    </row>
    <row r="3265" spans="1:9" x14ac:dyDescent="0.25">
      <c r="A3265" t="s">
        <v>3477</v>
      </c>
      <c r="B3265" s="3">
        <v>50.111370086669922</v>
      </c>
      <c r="C3265" s="3">
        <v>34.770000457763672</v>
      </c>
      <c r="D3265" s="4">
        <v>-2.6056938516577199E-2</v>
      </c>
      <c r="E3265" s="4">
        <v>0.16054744727224951</v>
      </c>
      <c r="F3265" s="2">
        <v>5</v>
      </c>
      <c r="G3265" s="4">
        <v>7.7376447435025586E-2</v>
      </c>
      <c r="H3265" s="4">
        <v>-0.49948746253031812</v>
      </c>
      <c r="I3265" s="4">
        <v>0.22701689273854081</v>
      </c>
    </row>
    <row r="3266" spans="1:9" x14ac:dyDescent="0.25">
      <c r="A3266" t="s">
        <v>3478</v>
      </c>
      <c r="B3266" s="3">
        <v>51.452053070068359</v>
      </c>
      <c r="C3266" s="3">
        <v>29.95999908447266</v>
      </c>
      <c r="D3266" s="4">
        <v>-1.679694060593051E-2</v>
      </c>
      <c r="E3266" s="4">
        <v>0.22136152653201191</v>
      </c>
      <c r="F3266" s="2">
        <v>5</v>
      </c>
      <c r="G3266" s="4">
        <v>0.1180639336236509</v>
      </c>
      <c r="H3266" s="4">
        <v>-0.48609671626250311</v>
      </c>
      <c r="I3266" s="4">
        <v>0.26604463195867822</v>
      </c>
    </row>
    <row r="3267" spans="1:9" x14ac:dyDescent="0.25">
      <c r="A3267" t="s">
        <v>3479</v>
      </c>
      <c r="B3267" s="3">
        <v>52.3310546875</v>
      </c>
      <c r="C3267" s="3">
        <v>24.530000686645511</v>
      </c>
      <c r="D3267" s="4">
        <v>1.529642294989086E-3</v>
      </c>
      <c r="E3267" s="4">
        <v>-3.6527825265882607E-2</v>
      </c>
      <c r="F3267" s="2">
        <v>5</v>
      </c>
      <c r="G3267" s="4">
        <v>0.13803639935342771</v>
      </c>
      <c r="H3267" s="4">
        <v>-0.47731724507223727</v>
      </c>
      <c r="I3267" s="4">
        <v>0.28767360909039369</v>
      </c>
    </row>
    <row r="3268" spans="1:9" x14ac:dyDescent="0.25">
      <c r="A3268" t="s">
        <v>3480</v>
      </c>
      <c r="B3268" s="3">
        <v>52.251129150390618</v>
      </c>
      <c r="C3268" s="3">
        <v>25.45999908447266</v>
      </c>
      <c r="D3268" s="4">
        <v>2.758842027857145E-2</v>
      </c>
      <c r="E3268" s="4">
        <v>-0.14735436824986389</v>
      </c>
      <c r="F3268" s="2">
        <v>5</v>
      </c>
      <c r="G3268" s="4">
        <v>0.1336913408928648</v>
      </c>
      <c r="H3268" s="4">
        <v>-0.47811554161288361</v>
      </c>
      <c r="I3268" s="4">
        <v>0.28570693738001629</v>
      </c>
    </row>
    <row r="3269" spans="1:9" x14ac:dyDescent="0.25">
      <c r="A3269" t="s">
        <v>3481</v>
      </c>
      <c r="B3269" s="3">
        <v>50.848304748535163</v>
      </c>
      <c r="C3269" s="3">
        <v>29.860000610351559</v>
      </c>
      <c r="D3269" s="4">
        <v>-1.221051539974094E-3</v>
      </c>
      <c r="E3269" s="4">
        <v>-7.3246446956529931E-2</v>
      </c>
      <c r="F3269" s="2">
        <v>5</v>
      </c>
      <c r="G3269" s="4">
        <v>0.1055795547732483</v>
      </c>
      <c r="H3269" s="4">
        <v>-0.49212695658283362</v>
      </c>
      <c r="I3269" s="4">
        <v>0.25118861988681318</v>
      </c>
    </row>
    <row r="3270" spans="1:9" x14ac:dyDescent="0.25">
      <c r="A3270" t="s">
        <v>3482</v>
      </c>
      <c r="B3270" s="3">
        <v>50.910469055175781</v>
      </c>
      <c r="C3270" s="3">
        <v>32.220001220703118</v>
      </c>
      <c r="D3270" s="4">
        <v>-1.9661244439632242E-2</v>
      </c>
      <c r="E3270" s="4">
        <v>0.10116202900434509</v>
      </c>
      <c r="F3270" s="2">
        <v>5</v>
      </c>
      <c r="G3270" s="4">
        <v>0.1103352169109328</v>
      </c>
      <c r="H3270" s="4">
        <v>-0.49150605927344188</v>
      </c>
      <c r="I3270" s="4">
        <v>0.25271825343932891</v>
      </c>
    </row>
    <row r="3271" spans="1:9" x14ac:dyDescent="0.25">
      <c r="A3271" t="s">
        <v>3483</v>
      </c>
      <c r="B3271" s="3">
        <v>51.931507110595703</v>
      </c>
      <c r="C3271" s="3">
        <v>29.260000228881839</v>
      </c>
      <c r="D3271" s="4">
        <v>2.0768102234474561E-2</v>
      </c>
      <c r="E3271" s="4">
        <v>-6.5772652810172527E-2</v>
      </c>
      <c r="F3271" s="2">
        <v>5</v>
      </c>
      <c r="G3271" s="4">
        <v>0.135659298531559</v>
      </c>
      <c r="H3271" s="4">
        <v>-0.48130792765007058</v>
      </c>
      <c r="I3271" s="4">
        <v>0.27784222171576523</v>
      </c>
    </row>
    <row r="3272" spans="1:9" x14ac:dyDescent="0.25">
      <c r="A3272" t="s">
        <v>3484</v>
      </c>
      <c r="B3272" s="3">
        <v>50.874931335449219</v>
      </c>
      <c r="C3272" s="3">
        <v>31.319999694824219</v>
      </c>
      <c r="D3272" s="4">
        <v>1.254628716800843E-2</v>
      </c>
      <c r="E3272" s="4">
        <v>-9.9482438352822888E-2</v>
      </c>
      <c r="F3272" s="2">
        <v>5</v>
      </c>
      <c r="G3272" s="4">
        <v>0.1179397172709933</v>
      </c>
      <c r="H3272" s="4">
        <v>-0.49186101014078931</v>
      </c>
      <c r="I3272" s="4">
        <v>0.25184380166127068</v>
      </c>
    </row>
    <row r="3273" spans="1:9" x14ac:dyDescent="0.25">
      <c r="A3273" t="s">
        <v>3485</v>
      </c>
      <c r="B3273" s="3">
        <v>50.244548797607422</v>
      </c>
      <c r="C3273" s="3">
        <v>34.779998779296882</v>
      </c>
      <c r="D3273" s="4">
        <v>-4.9237410550236893E-3</v>
      </c>
      <c r="E3273" s="4">
        <v>9.8722464037559465E-3</v>
      </c>
      <c r="F3273" s="2">
        <v>5</v>
      </c>
      <c r="G3273" s="4">
        <v>0.11162155481096581</v>
      </c>
      <c r="H3273" s="4">
        <v>-0.49815727310558311</v>
      </c>
      <c r="I3273" s="4">
        <v>0.23633242008378061</v>
      </c>
    </row>
    <row r="3274" spans="1:9" x14ac:dyDescent="0.25">
      <c r="A3274" t="s">
        <v>3486</v>
      </c>
      <c r="B3274" s="3">
        <v>50.4931640625</v>
      </c>
      <c r="C3274" s="3">
        <v>34.439998626708977</v>
      </c>
      <c r="D3274" s="4">
        <v>-1.9313619999586581E-2</v>
      </c>
      <c r="E3274" s="4">
        <v>9.1254727804242153E-2</v>
      </c>
      <c r="F3274" s="2">
        <v>5</v>
      </c>
      <c r="G3274" s="4">
        <v>0.1193047100166444</v>
      </c>
      <c r="H3274" s="4">
        <v>-0.49567410298132047</v>
      </c>
      <c r="I3274" s="4">
        <v>0.2424499217724225</v>
      </c>
    </row>
    <row r="3275" spans="1:9" x14ac:dyDescent="0.25">
      <c r="A3275" t="s">
        <v>3487</v>
      </c>
      <c r="B3275" s="3">
        <v>51.487575531005859</v>
      </c>
      <c r="C3275" s="3">
        <v>31.559999465942379</v>
      </c>
      <c r="D3275" s="4">
        <v>1.239537785485267E-2</v>
      </c>
      <c r="E3275" s="4">
        <v>-5.4806827108639933E-2</v>
      </c>
      <c r="F3275" s="2">
        <v>5</v>
      </c>
      <c r="G3275" s="4">
        <v>0.1496575513988059</v>
      </c>
      <c r="H3275" s="4">
        <v>-0.48574191779999348</v>
      </c>
      <c r="I3275" s="4">
        <v>0.26691870827440128</v>
      </c>
    </row>
    <row r="3276" spans="1:9" x14ac:dyDescent="0.25">
      <c r="A3276" t="s">
        <v>3488</v>
      </c>
      <c r="B3276" s="3">
        <v>50.857181549072273</v>
      </c>
      <c r="C3276" s="3">
        <v>33.389999389648438</v>
      </c>
      <c r="D3276" s="4">
        <v>-1.546895972757867E-2</v>
      </c>
      <c r="E3276" s="4">
        <v>0.18236542706339959</v>
      </c>
      <c r="F3276" s="2">
        <v>5</v>
      </c>
      <c r="G3276" s="4">
        <v>0.1249565438982569</v>
      </c>
      <c r="H3276" s="4">
        <v>-0.49203829506841568</v>
      </c>
      <c r="I3276" s="4">
        <v>0.25140704510016021</v>
      </c>
    </row>
    <row r="3277" spans="1:9" x14ac:dyDescent="0.25">
      <c r="A3277" t="s">
        <v>3489</v>
      </c>
      <c r="B3277" s="3">
        <v>51.65625</v>
      </c>
      <c r="C3277" s="3">
        <v>28.239999771118161</v>
      </c>
      <c r="D3277" s="4">
        <v>1.8556913192567141E-2</v>
      </c>
      <c r="E3277" s="4">
        <v>-8.0130323475136933E-2</v>
      </c>
      <c r="F3277" s="2">
        <v>5</v>
      </c>
      <c r="G3277" s="4">
        <v>0.1384153959996752</v>
      </c>
      <c r="H3277" s="4">
        <v>-0.48405719662121532</v>
      </c>
      <c r="I3277" s="4">
        <v>0.271069162790331</v>
      </c>
    </row>
    <row r="3278" spans="1:9" x14ac:dyDescent="0.25">
      <c r="A3278" t="s">
        <v>3490</v>
      </c>
      <c r="B3278" s="3">
        <v>50.715133666992188</v>
      </c>
      <c r="C3278" s="3">
        <v>30.70000076293945</v>
      </c>
      <c r="D3278" s="4">
        <v>9.1875173405062682E-3</v>
      </c>
      <c r="E3278" s="4">
        <v>-1.7914250218878269E-2</v>
      </c>
      <c r="F3278" s="2">
        <v>5</v>
      </c>
      <c r="G3278" s="4">
        <v>0.14139395369765501</v>
      </c>
      <c r="H3278" s="4">
        <v>-0.4934570698051497</v>
      </c>
      <c r="I3278" s="4">
        <v>0.24791177235868811</v>
      </c>
    </row>
    <row r="3279" spans="1:9" x14ac:dyDescent="0.25">
      <c r="A3279" t="s">
        <v>3491</v>
      </c>
      <c r="B3279" s="3">
        <v>50.253429412841797</v>
      </c>
      <c r="C3279" s="3">
        <v>31.260000228881839</v>
      </c>
      <c r="D3279" s="4">
        <v>4.9715199322331038E-3</v>
      </c>
      <c r="E3279" s="4">
        <v>-4.8691428842082662E-2</v>
      </c>
      <c r="F3279" s="2">
        <v>5</v>
      </c>
      <c r="G3279" s="4">
        <v>0.12876397177583471</v>
      </c>
      <c r="H3279" s="4">
        <v>-0.4980685734899557</v>
      </c>
      <c r="I3279" s="4">
        <v>0.23655093916271139</v>
      </c>
    </row>
    <row r="3280" spans="1:9" x14ac:dyDescent="0.25">
      <c r="A3280" t="s">
        <v>3492</v>
      </c>
      <c r="B3280" s="3">
        <v>50.004829406738281</v>
      </c>
      <c r="C3280" s="3">
        <v>32.860000610351563</v>
      </c>
      <c r="D3280" s="4">
        <v>6.7927678167105654E-3</v>
      </c>
      <c r="E3280" s="4">
        <v>-4.8455434643850381E-3</v>
      </c>
      <c r="F3280" s="2">
        <v>5</v>
      </c>
      <c r="G3280" s="4">
        <v>0.13236973027960269</v>
      </c>
      <c r="H3280" s="4">
        <v>-0.50055159120938042</v>
      </c>
      <c r="I3280" s="4">
        <v>0.2304338129364045</v>
      </c>
    </row>
    <row r="3281" spans="1:9" x14ac:dyDescent="0.25">
      <c r="A3281" t="s">
        <v>3493</v>
      </c>
      <c r="B3281" s="3">
        <v>49.667449951171882</v>
      </c>
      <c r="C3281" s="3">
        <v>33.020000457763672</v>
      </c>
      <c r="D3281" s="4">
        <v>3.4584951028146627E-2</v>
      </c>
      <c r="E3281" s="4">
        <v>-8.7845310446274305E-2</v>
      </c>
      <c r="F3281" s="2">
        <v>5</v>
      </c>
      <c r="G3281" s="4">
        <v>0.1324136099165851</v>
      </c>
      <c r="H3281" s="4">
        <v>-0.50392133837661257</v>
      </c>
      <c r="I3281" s="4">
        <v>0.22213215297987571</v>
      </c>
    </row>
    <row r="3282" spans="1:9" x14ac:dyDescent="0.25">
      <c r="A3282" t="s">
        <v>3494</v>
      </c>
      <c r="B3282" s="3">
        <v>48.007125854492188</v>
      </c>
      <c r="C3282" s="3">
        <v>36.200000762939453</v>
      </c>
      <c r="D3282" s="4">
        <v>-6.6139277451147116E-3</v>
      </c>
      <c r="E3282" s="4">
        <v>-1.9299612335470511E-3</v>
      </c>
      <c r="F3282" s="2">
        <v>5</v>
      </c>
      <c r="G3282" s="4">
        <v>9.4997882183998961E-2</v>
      </c>
      <c r="H3282" s="4">
        <v>-0.52050466118766192</v>
      </c>
      <c r="I3282" s="4">
        <v>0.1812777208535159</v>
      </c>
    </row>
    <row r="3283" spans="1:9" x14ac:dyDescent="0.25">
      <c r="A3283" t="s">
        <v>3495</v>
      </c>
      <c r="B3283" s="3">
        <v>48.326755523681641</v>
      </c>
      <c r="C3283" s="3">
        <v>36.270000457763672</v>
      </c>
      <c r="D3283" s="4">
        <v>1.681293866047251E-2</v>
      </c>
      <c r="E3283" s="4">
        <v>-4.0729988352108393E-2</v>
      </c>
      <c r="F3283" s="2">
        <v>5</v>
      </c>
      <c r="G3283" s="4">
        <v>0.10987370015342</v>
      </c>
      <c r="H3283" s="4">
        <v>-0.51731219894805602</v>
      </c>
      <c r="I3283" s="4">
        <v>0.18914262424893449</v>
      </c>
    </row>
    <row r="3284" spans="1:9" x14ac:dyDescent="0.25">
      <c r="A3284" t="s">
        <v>3496</v>
      </c>
      <c r="B3284" s="3">
        <v>47.527675628662109</v>
      </c>
      <c r="C3284" s="3">
        <v>37.810001373291023</v>
      </c>
      <c r="D3284" s="4">
        <v>2.5675443167608059E-2</v>
      </c>
      <c r="E3284" s="4">
        <v>-7.3738322979822524E-2</v>
      </c>
      <c r="F3284" s="2">
        <v>5</v>
      </c>
      <c r="G3284" s="4">
        <v>9.5513082044590414E-2</v>
      </c>
      <c r="H3284" s="4">
        <v>-0.52529341169888499</v>
      </c>
      <c r="I3284" s="4">
        <v>0.16948022496201259</v>
      </c>
    </row>
    <row r="3285" spans="1:9" x14ac:dyDescent="0.25">
      <c r="A3285" t="s">
        <v>3497</v>
      </c>
      <c r="B3285" s="3">
        <v>46.337928771972663</v>
      </c>
      <c r="C3285" s="3">
        <v>40.819999694824219</v>
      </c>
      <c r="D3285" s="4">
        <v>2.0531766243036209E-2</v>
      </c>
      <c r="E3285" s="4">
        <v>-0.1018702088095584</v>
      </c>
      <c r="F3285" s="2">
        <v>5</v>
      </c>
      <c r="G3285" s="4">
        <v>5.8840511669054019E-2</v>
      </c>
      <c r="H3285" s="4">
        <v>-0.53717660741191975</v>
      </c>
      <c r="I3285" s="4">
        <v>0.14020495737939309</v>
      </c>
    </row>
    <row r="3286" spans="1:9" x14ac:dyDescent="0.25">
      <c r="A3286" t="s">
        <v>3498</v>
      </c>
      <c r="B3286" s="3">
        <v>45.405670166015618</v>
      </c>
      <c r="C3286" s="3">
        <v>45.450000762939453</v>
      </c>
      <c r="D3286" s="4">
        <v>-2.5719167889822089E-2</v>
      </c>
      <c r="E3286" s="4">
        <v>5.7960934160419468E-2</v>
      </c>
      <c r="F3286" s="2">
        <v>5</v>
      </c>
      <c r="G3286" s="4">
        <v>6.2791712870023719E-2</v>
      </c>
      <c r="H3286" s="4">
        <v>-0.54648800958748356</v>
      </c>
      <c r="I3286" s="4">
        <v>0.1172655228331787</v>
      </c>
    </row>
    <row r="3287" spans="1:9" x14ac:dyDescent="0.25">
      <c r="A3287" t="s">
        <v>3499</v>
      </c>
      <c r="B3287" s="3">
        <v>46.604293823242188</v>
      </c>
      <c r="C3287" s="3">
        <v>42.959999084472663</v>
      </c>
      <c r="D3287" s="4">
        <v>-2.579797691601737E-2</v>
      </c>
      <c r="E3287" s="4">
        <v>0.10607618217556181</v>
      </c>
      <c r="F3287" s="2">
        <v>5</v>
      </c>
      <c r="G3287" s="4">
        <v>7.9050816104297983E-2</v>
      </c>
      <c r="H3287" s="4">
        <v>-0.53451615236003081</v>
      </c>
      <c r="I3287" s="4">
        <v>0.14675921562914529</v>
      </c>
    </row>
    <row r="3288" spans="1:9" x14ac:dyDescent="0.25">
      <c r="A3288" t="s">
        <v>3500</v>
      </c>
      <c r="B3288" s="3">
        <v>47.838428497314453</v>
      </c>
      <c r="C3288" s="3">
        <v>38.840000152587891</v>
      </c>
      <c r="D3288" s="4">
        <v>-1.1919783741381579E-2</v>
      </c>
      <c r="E3288" s="4">
        <v>-5.4527789158311468E-2</v>
      </c>
      <c r="F3288" s="2">
        <v>5</v>
      </c>
      <c r="G3288" s="4">
        <v>0.1062712472495517</v>
      </c>
      <c r="H3288" s="4">
        <v>-0.52218961097369698</v>
      </c>
      <c r="I3288" s="4">
        <v>0.17712670314408399</v>
      </c>
    </row>
    <row r="3289" spans="1:9" x14ac:dyDescent="0.25">
      <c r="A3289" t="s">
        <v>3501</v>
      </c>
      <c r="B3289" s="3">
        <v>48.415531158447273</v>
      </c>
      <c r="C3289" s="3">
        <v>41.080001831054688</v>
      </c>
      <c r="D3289" s="4">
        <v>-1.481521615692238E-2</v>
      </c>
      <c r="E3289" s="4">
        <v>8.936629086182224E-2</v>
      </c>
      <c r="F3289" s="2">
        <v>5</v>
      </c>
      <c r="G3289" s="4">
        <v>0.1146192862641124</v>
      </c>
      <c r="H3289" s="4">
        <v>-0.516425507601458</v>
      </c>
      <c r="I3289" s="4">
        <v>0.19132706411357289</v>
      </c>
    </row>
    <row r="3290" spans="1:9" x14ac:dyDescent="0.25">
      <c r="A3290" t="s">
        <v>3502</v>
      </c>
      <c r="B3290" s="3">
        <v>49.143604278564453</v>
      </c>
      <c r="C3290" s="3">
        <v>37.709999084472663</v>
      </c>
      <c r="D3290" s="4">
        <v>1.040562339113116E-2</v>
      </c>
      <c r="E3290" s="4">
        <v>-3.3572561709962027E-2</v>
      </c>
      <c r="F3290" s="2">
        <v>5</v>
      </c>
      <c r="G3290" s="4">
        <v>0.12954784420838791</v>
      </c>
      <c r="H3290" s="4">
        <v>-0.50915351076355364</v>
      </c>
      <c r="I3290" s="4">
        <v>0.20924224942488559</v>
      </c>
    </row>
    <row r="3291" spans="1:9" x14ac:dyDescent="0.25">
      <c r="A3291" t="s">
        <v>3503</v>
      </c>
      <c r="B3291" s="3">
        <v>48.637500762939453</v>
      </c>
      <c r="C3291" s="3">
        <v>39.020000457763672</v>
      </c>
      <c r="D3291" s="4">
        <v>1.163408286652801E-2</v>
      </c>
      <c r="E3291" s="4">
        <v>-5.4060594963304953E-2</v>
      </c>
      <c r="F3291" s="2">
        <v>5</v>
      </c>
      <c r="G3291" s="4">
        <v>0.1174624807347715</v>
      </c>
      <c r="H3291" s="4">
        <v>-0.51420847442528705</v>
      </c>
      <c r="I3291" s="4">
        <v>0.1967889146998385</v>
      </c>
    </row>
    <row r="3292" spans="1:9" x14ac:dyDescent="0.25">
      <c r="A3292" t="s">
        <v>3504</v>
      </c>
      <c r="B3292" s="3">
        <v>48.078155517578118</v>
      </c>
      <c r="C3292" s="3">
        <v>41.25</v>
      </c>
      <c r="D3292" s="4">
        <v>1.063802489283705E-2</v>
      </c>
      <c r="E3292" s="4">
        <v>-2.4183428733057788E-3</v>
      </c>
      <c r="F3292" s="2">
        <v>5</v>
      </c>
      <c r="G3292" s="4">
        <v>9.8605400315772584E-2</v>
      </c>
      <c r="H3292" s="4">
        <v>-0.51979521666748074</v>
      </c>
      <c r="I3292" s="4">
        <v>0.1830254980226276</v>
      </c>
    </row>
    <row r="3293" spans="1:9" x14ac:dyDescent="0.25">
      <c r="A3293" t="s">
        <v>3505</v>
      </c>
      <c r="B3293" s="3">
        <v>47.57208251953125</v>
      </c>
      <c r="C3293" s="3">
        <v>41.349998474121087</v>
      </c>
      <c r="D3293" s="4">
        <v>-3.2502280894483038E-2</v>
      </c>
      <c r="E3293" s="4">
        <v>0.1079849628148786</v>
      </c>
      <c r="F3293" s="2">
        <v>5</v>
      </c>
      <c r="G3293" s="4">
        <v>0.1091534714543692</v>
      </c>
      <c r="H3293" s="4">
        <v>-0.52484987551953854</v>
      </c>
      <c r="I3293" s="4">
        <v>0.17057291422225049</v>
      </c>
    </row>
    <row r="3294" spans="1:9" x14ac:dyDescent="0.25">
      <c r="A3294" t="s">
        <v>3506</v>
      </c>
      <c r="B3294" s="3">
        <v>49.17022705078125</v>
      </c>
      <c r="C3294" s="3">
        <v>37.319999694824219</v>
      </c>
      <c r="D3294" s="4">
        <v>-1.7388388291705189E-2</v>
      </c>
      <c r="E3294" s="4">
        <v>0.13572729767593689</v>
      </c>
      <c r="F3294" s="2">
        <v>5</v>
      </c>
      <c r="G3294" s="4">
        <v>0.1459437872613227</v>
      </c>
      <c r="H3294" s="4">
        <v>-0.50888760242271869</v>
      </c>
      <c r="I3294" s="4">
        <v>0.2098973373337594</v>
      </c>
    </row>
    <row r="3295" spans="1:9" x14ac:dyDescent="0.25">
      <c r="A3295" t="s">
        <v>3507</v>
      </c>
      <c r="B3295" s="3">
        <v>50.040348052978523</v>
      </c>
      <c r="C3295" s="3">
        <v>32.860000610351563</v>
      </c>
      <c r="D3295" s="4">
        <v>-4.41637414544227E-3</v>
      </c>
      <c r="E3295" s="4">
        <v>3.9719239209727863E-3</v>
      </c>
      <c r="F3295" s="2">
        <v>5</v>
      </c>
      <c r="G3295" s="4">
        <v>0.1631164176256541</v>
      </c>
      <c r="H3295" s="4">
        <v>-0.50019683084808042</v>
      </c>
      <c r="I3295" s="4">
        <v>0.23130779538654411</v>
      </c>
    </row>
    <row r="3296" spans="1:9" x14ac:dyDescent="0.25">
      <c r="A3296" t="s">
        <v>3508</v>
      </c>
      <c r="B3296" s="3">
        <v>50.262325286865227</v>
      </c>
      <c r="C3296" s="3">
        <v>32.729999542236328</v>
      </c>
      <c r="D3296" s="4">
        <v>3.5379936098967057E-4</v>
      </c>
      <c r="E3296" s="4">
        <v>5.6488057645519119E-2</v>
      </c>
      <c r="F3296" s="2">
        <v>5</v>
      </c>
      <c r="G3296" s="4">
        <v>0.16803692977497239</v>
      </c>
      <c r="H3296" s="4">
        <v>-0.49797972146949049</v>
      </c>
      <c r="I3296" s="4">
        <v>0.23676983370397719</v>
      </c>
    </row>
    <row r="3297" spans="1:9" x14ac:dyDescent="0.25">
      <c r="A3297" t="s">
        <v>3509</v>
      </c>
      <c r="B3297" s="3">
        <v>50.244548797607422</v>
      </c>
      <c r="C3297" s="3">
        <v>30.979999542236332</v>
      </c>
      <c r="D3297" s="4">
        <v>9.1662585452652046E-3</v>
      </c>
      <c r="E3297" s="4">
        <v>-3.0966524628751602E-2</v>
      </c>
      <c r="F3297" s="2">
        <v>5</v>
      </c>
      <c r="G3297" s="4">
        <v>0.18806137545634799</v>
      </c>
      <c r="H3297" s="4">
        <v>-0.49815727310558311</v>
      </c>
      <c r="I3297" s="4">
        <v>0.23633242008378061</v>
      </c>
    </row>
    <row r="3298" spans="1:9" x14ac:dyDescent="0.25">
      <c r="A3298" t="s">
        <v>3510</v>
      </c>
      <c r="B3298" s="3">
        <v>49.788177490234382</v>
      </c>
      <c r="C3298" s="3">
        <v>31.969999313354489</v>
      </c>
      <c r="D3298" s="4">
        <v>1.481178819198092E-2</v>
      </c>
      <c r="E3298" s="4">
        <v>-7.6011539790491578E-2</v>
      </c>
      <c r="F3298" s="2">
        <v>5</v>
      </c>
      <c r="G3298" s="4">
        <v>0.18125817837301941</v>
      </c>
      <c r="H3298" s="4">
        <v>-0.50271551129956138</v>
      </c>
      <c r="I3298" s="4">
        <v>0.22510281097386289</v>
      </c>
    </row>
    <row r="3299" spans="1:9" x14ac:dyDescent="0.25">
      <c r="A3299" t="s">
        <v>3511</v>
      </c>
      <c r="B3299" s="3">
        <v>49.061489105224609</v>
      </c>
      <c r="C3299" s="3">
        <v>34.599998474121087</v>
      </c>
      <c r="D3299" s="4">
        <v>1.4291208893905999E-2</v>
      </c>
      <c r="E3299" s="4">
        <v>-6.2584702867534148E-2</v>
      </c>
      <c r="F3299" s="2">
        <v>5</v>
      </c>
      <c r="G3299" s="4">
        <v>0.1686486748771123</v>
      </c>
      <c r="H3299" s="4">
        <v>-0.50997367739843114</v>
      </c>
      <c r="I3299" s="4">
        <v>0.2072216988694453</v>
      </c>
    </row>
    <row r="3300" spans="1:9" x14ac:dyDescent="0.25">
      <c r="A3300" t="s">
        <v>3512</v>
      </c>
      <c r="B3300" s="3">
        <v>48.370220184326172</v>
      </c>
      <c r="C3300" s="3">
        <v>36.909999847412109</v>
      </c>
      <c r="D3300" s="4">
        <v>1.336778261055804E-2</v>
      </c>
      <c r="E3300" s="4">
        <v>-4.3534602190539728E-2</v>
      </c>
      <c r="F3300" s="2">
        <v>5</v>
      </c>
      <c r="G3300" s="4">
        <v>0.1594671592770536</v>
      </c>
      <c r="H3300" s="4">
        <v>-0.51687807376744677</v>
      </c>
      <c r="I3300" s="4">
        <v>0.1902121287099903</v>
      </c>
    </row>
    <row r="3301" spans="1:9" x14ac:dyDescent="0.25">
      <c r="A3301" t="s">
        <v>3513</v>
      </c>
      <c r="B3301" s="3">
        <v>47.732147216796882</v>
      </c>
      <c r="C3301" s="3">
        <v>38.590000152587891</v>
      </c>
      <c r="D3301" s="4">
        <v>1.2786937976806859E-2</v>
      </c>
      <c r="E3301" s="4">
        <v>1.817229854422564E-3</v>
      </c>
      <c r="F3301" s="2">
        <v>5</v>
      </c>
      <c r="G3301" s="4">
        <v>0.149015071903112</v>
      </c>
      <c r="H3301" s="4">
        <v>-0.52325114877051582</v>
      </c>
      <c r="I3301" s="4">
        <v>0.17451151411569429</v>
      </c>
    </row>
    <row r="3302" spans="1:9" x14ac:dyDescent="0.25">
      <c r="A3302" t="s">
        <v>3514</v>
      </c>
      <c r="B3302" s="3">
        <v>47.129505157470703</v>
      </c>
      <c r="C3302" s="3">
        <v>38.520000457763672</v>
      </c>
      <c r="D3302" s="4">
        <v>-2.2246982508306149E-2</v>
      </c>
      <c r="E3302" s="4">
        <v>0.12237764569598331</v>
      </c>
      <c r="F3302" s="2">
        <v>5</v>
      </c>
      <c r="G3302" s="4">
        <v>0.1503329151816977</v>
      </c>
      <c r="H3302" s="4">
        <v>-0.52927033974010251</v>
      </c>
      <c r="I3302" s="4">
        <v>0.1596827230631119</v>
      </c>
    </row>
    <row r="3303" spans="1:9" x14ac:dyDescent="0.25">
      <c r="A3303" t="s">
        <v>3515</v>
      </c>
      <c r="B3303" s="3">
        <v>48.201850891113281</v>
      </c>
      <c r="C3303" s="3">
        <v>34.319999694824219</v>
      </c>
      <c r="D3303" s="4">
        <v>-4.5751885767522094E-3</v>
      </c>
      <c r="E3303" s="4">
        <v>2.816053315249523E-2</v>
      </c>
      <c r="F3303" s="2">
        <v>5</v>
      </c>
      <c r="G3303" s="4">
        <v>0.18081414125707029</v>
      </c>
      <c r="H3303" s="4">
        <v>-0.51855974684946815</v>
      </c>
      <c r="I3303" s="4">
        <v>0.18606918344075929</v>
      </c>
    </row>
    <row r="3304" spans="1:9" x14ac:dyDescent="0.25">
      <c r="A3304" t="s">
        <v>3516</v>
      </c>
      <c r="B3304" s="3">
        <v>48.423397064208977</v>
      </c>
      <c r="C3304" s="3">
        <v>33.380001068115227</v>
      </c>
      <c r="D3304" s="4">
        <v>2.5332878308438112E-2</v>
      </c>
      <c r="E3304" s="4">
        <v>-9.7837808969858497E-2</v>
      </c>
      <c r="F3304" s="2">
        <v>5</v>
      </c>
      <c r="G3304" s="4">
        <v>0.19085831482785659</v>
      </c>
      <c r="H3304" s="4">
        <v>-0.51634694290754757</v>
      </c>
      <c r="I3304" s="4">
        <v>0.19298834398062101</v>
      </c>
    </row>
    <row r="3305" spans="1:9" x14ac:dyDescent="0.25">
      <c r="A3305" t="s">
        <v>3517</v>
      </c>
      <c r="B3305" s="3">
        <v>47.227001190185547</v>
      </c>
      <c r="C3305" s="3">
        <v>37</v>
      </c>
      <c r="D3305" s="4">
        <v>1.8791481528968029E-4</v>
      </c>
      <c r="E3305" s="4">
        <v>9.0801945675649032E-2</v>
      </c>
      <c r="F3305" s="2">
        <v>5</v>
      </c>
      <c r="G3305" s="4">
        <v>0.1754136832583035</v>
      </c>
      <c r="H3305" s="4">
        <v>-0.5282965490286744</v>
      </c>
      <c r="I3305" s="4">
        <v>0.16725166235383979</v>
      </c>
    </row>
    <row r="3306" spans="1:9" x14ac:dyDescent="0.25">
      <c r="A3306" t="s">
        <v>3518</v>
      </c>
      <c r="B3306" s="3">
        <v>47.218128204345703</v>
      </c>
      <c r="C3306" s="3">
        <v>33.919998168945313</v>
      </c>
      <c r="D3306" s="4">
        <v>-2.3460707622315891E-2</v>
      </c>
      <c r="E3306" s="4">
        <v>6.5996181466421389E-2</v>
      </c>
      <c r="F3306" s="2">
        <v>5</v>
      </c>
      <c r="G3306" s="4">
        <v>0.16727502963229179</v>
      </c>
      <c r="H3306" s="4">
        <v>-0.52838517244188288</v>
      </c>
      <c r="I3306" s="4">
        <v>0.1947906795904335</v>
      </c>
    </row>
    <row r="3307" spans="1:9" x14ac:dyDescent="0.25">
      <c r="A3307" t="s">
        <v>3519</v>
      </c>
      <c r="B3307" s="3">
        <v>48.352512359619141</v>
      </c>
      <c r="C3307" s="3">
        <v>31.819999694824219</v>
      </c>
      <c r="D3307" s="4">
        <v>-9.08081145900419E-3</v>
      </c>
      <c r="E3307" s="4">
        <v>6.3250743289882116E-3</v>
      </c>
      <c r="F3307" s="2">
        <v>5</v>
      </c>
      <c r="G3307" s="4">
        <v>0.2151255573977702</v>
      </c>
      <c r="H3307" s="4">
        <v>-0.51705493958176918</v>
      </c>
      <c r="I3307" s="4">
        <v>0.239172521588185</v>
      </c>
    </row>
    <row r="3308" spans="1:9" x14ac:dyDescent="0.25">
      <c r="A3308" t="s">
        <v>3520</v>
      </c>
      <c r="B3308" s="3">
        <v>48.795616149902337</v>
      </c>
      <c r="C3308" s="3">
        <v>31.620000839233398</v>
      </c>
      <c r="D3308" s="4">
        <v>1.6373586515494589E-3</v>
      </c>
      <c r="E3308" s="4">
        <v>-3.8613516995526287E-2</v>
      </c>
      <c r="F3308" s="2">
        <v>5</v>
      </c>
      <c r="G3308" s="4">
        <v>0.2399587788001436</v>
      </c>
      <c r="H3308" s="4">
        <v>-0.51262921739429945</v>
      </c>
      <c r="I3308" s="4">
        <v>0.2505283336098385</v>
      </c>
    </row>
    <row r="3309" spans="1:9" x14ac:dyDescent="0.25">
      <c r="A3309" t="s">
        <v>3521</v>
      </c>
      <c r="B3309" s="3">
        <v>48.715850830078118</v>
      </c>
      <c r="C3309" s="3">
        <v>32.889999389648438</v>
      </c>
      <c r="D3309" s="4">
        <v>6.59221578611624E-3</v>
      </c>
      <c r="E3309" s="4">
        <v>1.8897169560700089E-2</v>
      </c>
      <c r="F3309" s="2">
        <v>5</v>
      </c>
      <c r="G3309" s="4">
        <v>0.27496203737259672</v>
      </c>
      <c r="H3309" s="4">
        <v>-0.51342591368414836</v>
      </c>
      <c r="I3309" s="4">
        <v>0.24848411733899159</v>
      </c>
    </row>
    <row r="3310" spans="1:9" x14ac:dyDescent="0.25">
      <c r="A3310" t="s">
        <v>3522</v>
      </c>
      <c r="B3310" s="3">
        <v>48.396808624267578</v>
      </c>
      <c r="C3310" s="3">
        <v>32.279998779296882</v>
      </c>
      <c r="D3310" s="4">
        <v>2.785604235823036E-2</v>
      </c>
      <c r="E3310" s="4">
        <v>-9.3003690899122748E-2</v>
      </c>
      <c r="F3310" s="2">
        <v>5</v>
      </c>
      <c r="G3310" s="4">
        <v>0.26225529310305712</v>
      </c>
      <c r="H3310" s="4">
        <v>-0.51661250833749717</v>
      </c>
      <c r="I3310" s="4">
        <v>0.2403077410686765</v>
      </c>
    </row>
    <row r="3311" spans="1:9" x14ac:dyDescent="0.25">
      <c r="A3311" t="s">
        <v>3523</v>
      </c>
      <c r="B3311" s="3">
        <v>47.085201263427727</v>
      </c>
      <c r="C3311" s="3">
        <v>35.590000152587891</v>
      </c>
      <c r="D3311" s="4">
        <v>2.5082206040219379E-2</v>
      </c>
      <c r="E3311" s="4">
        <v>-0.10487923402871289</v>
      </c>
      <c r="F3311" s="2">
        <v>5</v>
      </c>
      <c r="G3311" s="4">
        <v>0.21522829915534311</v>
      </c>
      <c r="H3311" s="4">
        <v>-0.52971284718679335</v>
      </c>
      <c r="I3311" s="4">
        <v>0.20669402129797659</v>
      </c>
    </row>
    <row r="3312" spans="1:9" x14ac:dyDescent="0.25">
      <c r="A3312" t="s">
        <v>3524</v>
      </c>
      <c r="B3312" s="3">
        <v>45.933097839355469</v>
      </c>
      <c r="C3312" s="3">
        <v>39.759998321533203</v>
      </c>
      <c r="D3312" s="4">
        <v>-1.6321946108290741E-2</v>
      </c>
      <c r="E3312" s="4">
        <v>0.10752079753734201</v>
      </c>
      <c r="F3312" s="2">
        <v>5</v>
      </c>
      <c r="G3312" s="4">
        <v>0.1999242242452122</v>
      </c>
      <c r="H3312" s="4">
        <v>-0.5412200601648578</v>
      </c>
      <c r="I3312" s="4">
        <v>0.17716804973066891</v>
      </c>
    </row>
    <row r="3313" spans="1:9" x14ac:dyDescent="0.25">
      <c r="A3313" t="s">
        <v>3525</v>
      </c>
      <c r="B3313" s="3">
        <v>46.695255279541023</v>
      </c>
      <c r="C3313" s="3">
        <v>35.900001525878913</v>
      </c>
      <c r="D3313" s="4">
        <v>7.8423261829707602E-3</v>
      </c>
      <c r="E3313" s="4">
        <v>-1.0201238688034461E-2</v>
      </c>
      <c r="F3313" s="2">
        <v>5</v>
      </c>
      <c r="G3313" s="4">
        <v>0.2051641307532599</v>
      </c>
      <c r="H3313" s="4">
        <v>-0.53360762902041103</v>
      </c>
      <c r="I3313" s="4">
        <v>0.19670053131048151</v>
      </c>
    </row>
    <row r="3314" spans="1:9" x14ac:dyDescent="0.25">
      <c r="A3314" t="s">
        <v>3526</v>
      </c>
      <c r="B3314" s="3">
        <v>46.331905364990227</v>
      </c>
      <c r="C3314" s="3">
        <v>36.270000457763672</v>
      </c>
      <c r="D3314" s="4">
        <v>4.1226750858913919E-2</v>
      </c>
      <c r="E3314" s="4">
        <v>-0.14538167692263579</v>
      </c>
      <c r="F3314" s="2">
        <v>5</v>
      </c>
      <c r="G3314" s="4">
        <v>0.20729242284191909</v>
      </c>
      <c r="H3314" s="4">
        <v>-0.53723676922166019</v>
      </c>
      <c r="I3314" s="4">
        <v>0.18738864227183119</v>
      </c>
    </row>
    <row r="3315" spans="1:9" x14ac:dyDescent="0.25">
      <c r="A3315" t="s">
        <v>3527</v>
      </c>
      <c r="B3315" s="3">
        <v>44.497421264648438</v>
      </c>
      <c r="C3315" s="3">
        <v>42.439998626708977</v>
      </c>
      <c r="D3315" s="4">
        <v>3.5979792673317408E-3</v>
      </c>
      <c r="E3315" s="4">
        <v>-1.416958469598373E-2</v>
      </c>
      <c r="F3315" s="2">
        <v>5</v>
      </c>
      <c r="G3315" s="4">
        <v>0.13785423172004679</v>
      </c>
      <c r="H3315" s="4">
        <v>-0.55555960275069394</v>
      </c>
      <c r="I3315" s="4">
        <v>0.14037469868340161</v>
      </c>
    </row>
    <row r="3316" spans="1:9" x14ac:dyDescent="0.25">
      <c r="A3316" t="s">
        <v>3528</v>
      </c>
      <c r="B3316" s="3">
        <v>44.337894439697273</v>
      </c>
      <c r="C3316" s="3">
        <v>43.049999237060547</v>
      </c>
      <c r="D3316" s="4">
        <v>-1.805705466615215E-2</v>
      </c>
      <c r="E3316" s="4">
        <v>8.9055796677253163E-3</v>
      </c>
      <c r="F3316" s="2">
        <v>5</v>
      </c>
      <c r="G3316" s="4">
        <v>0.1226699208851298</v>
      </c>
      <c r="H3316" s="4">
        <v>-0.55715295722918246</v>
      </c>
      <c r="I3316" s="4">
        <v>0.13628636390432211</v>
      </c>
    </row>
    <row r="3317" spans="1:9" x14ac:dyDescent="0.25">
      <c r="A3317" t="s">
        <v>3529</v>
      </c>
      <c r="B3317" s="3">
        <v>45.153228759765618</v>
      </c>
      <c r="C3317" s="3">
        <v>42.669998168945313</v>
      </c>
      <c r="D3317" s="4">
        <v>-4.9085501862319858E-2</v>
      </c>
      <c r="E3317" s="4">
        <v>0.35117157289523521</v>
      </c>
      <c r="F3317" s="2">
        <v>5</v>
      </c>
      <c r="G3317" s="4">
        <v>0.14484338962644519</v>
      </c>
      <c r="H3317" s="4">
        <v>-0.54900939522483638</v>
      </c>
      <c r="I3317" s="4">
        <v>0.15718165633136591</v>
      </c>
    </row>
    <row r="3318" spans="1:9" x14ac:dyDescent="0.25">
      <c r="A3318" t="s">
        <v>3530</v>
      </c>
      <c r="B3318" s="3">
        <v>47.484004974365227</v>
      </c>
      <c r="C3318" s="3">
        <v>31.579999923706051</v>
      </c>
      <c r="D3318" s="4">
        <v>-5.9368368664783899E-3</v>
      </c>
      <c r="E3318" s="4">
        <v>-3.8660536054987427E-2</v>
      </c>
      <c r="F3318" s="2">
        <v>5</v>
      </c>
      <c r="G3318" s="4">
        <v>0.1857021488507993</v>
      </c>
      <c r="H3318" s="4">
        <v>-0.52572959434480515</v>
      </c>
      <c r="I3318" s="4">
        <v>0.23207067582695479</v>
      </c>
    </row>
    <row r="3319" spans="1:9" x14ac:dyDescent="0.25">
      <c r="A3319" t="s">
        <v>3531</v>
      </c>
      <c r="B3319" s="3">
        <v>47.767593383789063</v>
      </c>
      <c r="C3319" s="3">
        <v>32.849998474121087</v>
      </c>
      <c r="D3319" s="4">
        <v>-8.4621289895243645E-3</v>
      </c>
      <c r="E3319" s="4">
        <v>3.074984653534352E-2</v>
      </c>
      <c r="F3319" s="2">
        <v>5</v>
      </c>
      <c r="G3319" s="4">
        <v>0.1975153397730687</v>
      </c>
      <c r="H3319" s="4">
        <v>-0.5228971123321956</v>
      </c>
      <c r="I3319" s="4">
        <v>0.2394289633901909</v>
      </c>
    </row>
    <row r="3320" spans="1:9" x14ac:dyDescent="0.25">
      <c r="A3320" t="s">
        <v>3532</v>
      </c>
      <c r="B3320" s="3">
        <v>48.175258636474609</v>
      </c>
      <c r="C3320" s="3">
        <v>31.870000839233398</v>
      </c>
      <c r="D3320" s="4">
        <v>1.4747310635644609E-2</v>
      </c>
      <c r="E3320" s="4">
        <v>-0.1234873403670922</v>
      </c>
      <c r="F3320" s="2">
        <v>5</v>
      </c>
      <c r="G3320" s="4">
        <v>0.22310202728897971</v>
      </c>
      <c r="H3320" s="4">
        <v>-0.51882535038062727</v>
      </c>
      <c r="I3320" s="4">
        <v>0.25260685863937699</v>
      </c>
    </row>
    <row r="3321" spans="1:9" x14ac:dyDescent="0.25">
      <c r="A3321" t="s">
        <v>3533</v>
      </c>
      <c r="B3321" s="3">
        <v>47.475128173828118</v>
      </c>
      <c r="C3321" s="3">
        <v>36.360000610351563</v>
      </c>
      <c r="D3321" s="4">
        <v>8.8509908250826719E-3</v>
      </c>
      <c r="E3321" s="4">
        <v>-6.7692292042267677E-2</v>
      </c>
      <c r="F3321" s="2">
        <v>5</v>
      </c>
      <c r="G3321" s="4">
        <v>0.20748292224504741</v>
      </c>
      <c r="H3321" s="4">
        <v>-0.52581825585922304</v>
      </c>
      <c r="I3321" s="4">
        <v>0.23440273801241759</v>
      </c>
    </row>
    <row r="3322" spans="1:9" x14ac:dyDescent="0.25">
      <c r="A3322" t="s">
        <v>3534</v>
      </c>
      <c r="B3322" s="3">
        <v>47.058612823486328</v>
      </c>
      <c r="C3322" s="3">
        <v>39</v>
      </c>
      <c r="D3322" s="4">
        <v>4.4042353673997559E-2</v>
      </c>
      <c r="E3322" s="4">
        <v>-9.2812317345531636E-2</v>
      </c>
      <c r="F3322" s="2">
        <v>5</v>
      </c>
      <c r="G3322" s="4">
        <v>0.18838548744184089</v>
      </c>
      <c r="H3322" s="4">
        <v>-0.52997841261674306</v>
      </c>
      <c r="I3322" s="4">
        <v>0.22357290545243849</v>
      </c>
    </row>
    <row r="3323" spans="1:9" x14ac:dyDescent="0.25">
      <c r="A3323" t="s">
        <v>3535</v>
      </c>
      <c r="B3323" s="3">
        <v>45.073471069335938</v>
      </c>
      <c r="C3323" s="3">
        <v>42.990001678466797</v>
      </c>
      <c r="D3323" s="4">
        <v>-4.0920386036415679E-2</v>
      </c>
      <c r="E3323" s="4">
        <v>0.2261836849560683</v>
      </c>
      <c r="F3323" s="2">
        <v>5</v>
      </c>
      <c r="G3323" s="4">
        <v>0.12922796036070339</v>
      </c>
      <c r="H3323" s="4">
        <v>-0.54980601531226647</v>
      </c>
      <c r="I3323" s="4">
        <v>0.17195715398582309</v>
      </c>
    </row>
    <row r="3324" spans="1:9" x14ac:dyDescent="0.25">
      <c r="A3324" t="s">
        <v>3536</v>
      </c>
      <c r="B3324" s="3">
        <v>46.996589660644531</v>
      </c>
      <c r="C3324" s="3">
        <v>35.060001373291023</v>
      </c>
      <c r="D3324" s="4">
        <v>4.8231389235608553E-2</v>
      </c>
      <c r="E3324" s="4">
        <v>-0.26958330472310388</v>
      </c>
      <c r="F3324" s="2">
        <v>5</v>
      </c>
      <c r="G3324" s="4">
        <v>0.14536792020348341</v>
      </c>
      <c r="H3324" s="4">
        <v>-0.53059790018138464</v>
      </c>
      <c r="I3324" s="4">
        <v>0.2219602386734931</v>
      </c>
    </row>
    <row r="3325" spans="1:9" x14ac:dyDescent="0.25">
      <c r="A3325" t="s">
        <v>3537</v>
      </c>
      <c r="B3325" s="3">
        <v>44.834175109863281</v>
      </c>
      <c r="C3325" s="3">
        <v>48</v>
      </c>
      <c r="D3325" s="4">
        <v>-6.0189557997601728E-2</v>
      </c>
      <c r="E3325" s="4">
        <v>0.5</v>
      </c>
      <c r="F3325" s="2">
        <v>5</v>
      </c>
      <c r="G3325" s="4">
        <v>8.3151556394288839E-2</v>
      </c>
      <c r="H3325" s="4">
        <v>-0.55219610418181353</v>
      </c>
      <c r="I3325" s="4">
        <v>0.16573521001366981</v>
      </c>
    </row>
    <row r="3326" spans="1:9" x14ac:dyDescent="0.25">
      <c r="A3326" t="s">
        <v>3538</v>
      </c>
      <c r="B3326" s="3">
        <v>47.705551147460938</v>
      </c>
      <c r="C3326" s="3">
        <v>32</v>
      </c>
      <c r="D3326" s="4">
        <v>-6.2768202317795563E-3</v>
      </c>
      <c r="E3326" s="4">
        <v>1.073910784038379E-2</v>
      </c>
      <c r="F3326" s="2">
        <v>5</v>
      </c>
      <c r="G3326" s="4">
        <v>0.16040875572132829</v>
      </c>
      <c r="H3326" s="4">
        <v>-0.52351679040288446</v>
      </c>
      <c r="I3326" s="4">
        <v>0.24039397511896879</v>
      </c>
    </row>
    <row r="3327" spans="1:9" x14ac:dyDescent="0.25">
      <c r="A3327" t="s">
        <v>3539</v>
      </c>
      <c r="B3327" s="3">
        <v>48.006881713867188</v>
      </c>
      <c r="C3327" s="3">
        <v>31.659999847412109</v>
      </c>
      <c r="D3327" s="4">
        <v>-4.6470478370454371E-2</v>
      </c>
      <c r="E3327" s="4">
        <v>0.35414888724803611</v>
      </c>
      <c r="F3327" s="2">
        <v>5</v>
      </c>
      <c r="G3327" s="4">
        <v>0.16599285860741261</v>
      </c>
      <c r="H3327" s="4">
        <v>-0.52050709966506759</v>
      </c>
      <c r="I3327" s="4">
        <v>0.24822888342836349</v>
      </c>
    </row>
    <row r="3328" spans="1:9" x14ac:dyDescent="0.25">
      <c r="A3328" t="s">
        <v>3540</v>
      </c>
      <c r="B3328" s="3">
        <v>50.346508026123047</v>
      </c>
      <c r="C3328" s="3">
        <v>23.379999160766602</v>
      </c>
      <c r="D3328" s="4">
        <v>9.5963415348729875E-3</v>
      </c>
      <c r="E3328" s="4">
        <v>-5.6877841980134007E-2</v>
      </c>
      <c r="F3328" s="2">
        <v>4</v>
      </c>
      <c r="G3328" s="4">
        <v>0.21995223915363371</v>
      </c>
      <c r="H3328" s="4">
        <v>-0.49713890397908461</v>
      </c>
      <c r="I3328" s="4">
        <v>0.3090616023038153</v>
      </c>
    </row>
    <row r="3329" spans="1:9" x14ac:dyDescent="0.25">
      <c r="A3329" t="s">
        <v>3541</v>
      </c>
      <c r="B3329" s="3">
        <v>49.867958068847663</v>
      </c>
      <c r="C3329" s="3">
        <v>24.79000091552734</v>
      </c>
      <c r="D3329" s="4">
        <v>-2.5289734401867769E-2</v>
      </c>
      <c r="E3329" s="4">
        <v>4.7759977827676707E-2</v>
      </c>
      <c r="F3329" s="2">
        <v>5</v>
      </c>
      <c r="G3329" s="4">
        <v>0.22057780265135121</v>
      </c>
      <c r="H3329" s="4">
        <v>-0.50191866260487461</v>
      </c>
      <c r="I3329" s="4">
        <v>0.29661880540659458</v>
      </c>
    </row>
    <row r="3330" spans="1:9" x14ac:dyDescent="0.25">
      <c r="A3330" t="s">
        <v>3542</v>
      </c>
      <c r="B3330" s="3">
        <v>51.161827087402337</v>
      </c>
      <c r="C3330" s="3">
        <v>23.659999847412109</v>
      </c>
      <c r="D3330" s="4">
        <v>-4.6553878271504701E-3</v>
      </c>
      <c r="E3330" s="4">
        <v>-6.2970303072787726E-2</v>
      </c>
      <c r="F3330" s="2">
        <v>4</v>
      </c>
      <c r="G3330" s="4">
        <v>0.2468801653065438</v>
      </c>
      <c r="H3330" s="4">
        <v>-0.48899549437957618</v>
      </c>
      <c r="I3330" s="4">
        <v>0.33026074636745778</v>
      </c>
    </row>
    <row r="3331" spans="1:9" x14ac:dyDescent="0.25">
      <c r="A3331" t="s">
        <v>3543</v>
      </c>
      <c r="B3331" s="3">
        <v>51.401119232177727</v>
      </c>
      <c r="C3331" s="3">
        <v>25.25</v>
      </c>
      <c r="D3331" s="4">
        <v>-3.2649750903068759E-3</v>
      </c>
      <c r="E3331" s="4">
        <v>6.3605738982309701E-2</v>
      </c>
      <c r="F3331" s="2">
        <v>5</v>
      </c>
      <c r="G3331" s="4">
        <v>0.27622914944639892</v>
      </c>
      <c r="H3331" s="4">
        <v>-0.4866054436112387</v>
      </c>
      <c r="I3331" s="4">
        <v>0.33648259115351248</v>
      </c>
    </row>
    <row r="3332" spans="1:9" x14ac:dyDescent="0.25">
      <c r="A3332" t="s">
        <v>3544</v>
      </c>
      <c r="B3332" s="3">
        <v>51.569492340087891</v>
      </c>
      <c r="C3332" s="3">
        <v>23.739999771118161</v>
      </c>
      <c r="D3332" s="4">
        <v>1.7211784307324951E-3</v>
      </c>
      <c r="E3332" s="4">
        <v>3.3072247346436427E-2</v>
      </c>
      <c r="F3332" s="2">
        <v>4</v>
      </c>
      <c r="G3332" s="4">
        <v>0.28321233815722507</v>
      </c>
      <c r="H3332" s="4">
        <v>-0.4849237324280079</v>
      </c>
      <c r="I3332" s="4">
        <v>0.34086046717842722</v>
      </c>
    </row>
    <row r="3333" spans="1:9" x14ac:dyDescent="0.25">
      <c r="A3333" t="s">
        <v>3545</v>
      </c>
      <c r="B3333" s="3">
        <v>51.480884552001953</v>
      </c>
      <c r="C3333" s="3">
        <v>22.979999542236332</v>
      </c>
      <c r="D3333" s="4">
        <v>-2.5826200193746152E-2</v>
      </c>
      <c r="E3333" s="4">
        <v>0.13593673070820039</v>
      </c>
      <c r="F3333" s="2">
        <v>4</v>
      </c>
      <c r="G3333" s="4">
        <v>0.27154866399060568</v>
      </c>
      <c r="H3333" s="4">
        <v>-0.48580874732138968</v>
      </c>
      <c r="I3333" s="4">
        <v>0.33855657247756371</v>
      </c>
    </row>
    <row r="3334" spans="1:9" x14ac:dyDescent="0.25">
      <c r="A3334" t="s">
        <v>3546</v>
      </c>
      <c r="B3334" s="3">
        <v>52.845687866210938</v>
      </c>
      <c r="C3334" s="3">
        <v>20.229999542236332</v>
      </c>
      <c r="D3334" s="4">
        <v>2.5221575287546209E-3</v>
      </c>
      <c r="E3334" s="4">
        <v>4.5477991907913351E-2</v>
      </c>
      <c r="F3334" s="2">
        <v>4</v>
      </c>
      <c r="G3334" s="4">
        <v>0.29485490438733541</v>
      </c>
      <c r="H3334" s="4">
        <v>-0.47217708710614681</v>
      </c>
      <c r="I3334" s="4">
        <v>0.3740428789439616</v>
      </c>
    </row>
    <row r="3335" spans="1:9" x14ac:dyDescent="0.25">
      <c r="A3335" t="s">
        <v>3547</v>
      </c>
      <c r="B3335" s="3">
        <v>52.712738037109382</v>
      </c>
      <c r="C3335" s="3">
        <v>19.35000038146973</v>
      </c>
      <c r="D3335" s="4">
        <v>-2.0134035272911799E-3</v>
      </c>
      <c r="E3335" s="4">
        <v>0.10445204771071361</v>
      </c>
      <c r="F3335" s="2">
        <v>3</v>
      </c>
      <c r="G3335" s="4">
        <v>0.29104062617254128</v>
      </c>
      <c r="H3335" s="4">
        <v>-0.47350499045831412</v>
      </c>
      <c r="I3335" s="4">
        <v>0.37058604503167908</v>
      </c>
    </row>
    <row r="3336" spans="1:9" x14ac:dyDescent="0.25">
      <c r="A3336" t="s">
        <v>3548</v>
      </c>
      <c r="B3336" s="3">
        <v>52.819084167480469</v>
      </c>
      <c r="C3336" s="3">
        <v>17.520000457763668</v>
      </c>
      <c r="D3336" s="4">
        <v>1.034077077360984E-2</v>
      </c>
      <c r="E3336" s="4">
        <v>-2.277847915444942E-3</v>
      </c>
      <c r="F3336" s="2">
        <v>3</v>
      </c>
      <c r="G3336" s="4">
        <v>0.30431828811478118</v>
      </c>
      <c r="H3336" s="4">
        <v>-0.47244280494093438</v>
      </c>
      <c r="I3336" s="4">
        <v>0.37335115509154981</v>
      </c>
    </row>
    <row r="3337" spans="1:9" x14ac:dyDescent="0.25">
      <c r="A3337" t="s">
        <v>209</v>
      </c>
      <c r="B3337" s="3">
        <v>52.278484344482422</v>
      </c>
      <c r="C3337" s="3">
        <v>17.559999465942379</v>
      </c>
      <c r="D3337" s="4">
        <v>6.6553370580597626E-3</v>
      </c>
      <c r="E3337" s="4">
        <v>-8.0146708979365711E-2</v>
      </c>
      <c r="F3337" s="2">
        <v>3</v>
      </c>
      <c r="G3337" s="4">
        <v>0.2991479623806621</v>
      </c>
      <c r="H3337" s="4">
        <v>-0.47784231783983211</v>
      </c>
      <c r="I3337" s="4">
        <v>0.36177351330145902</v>
      </c>
    </row>
    <row r="3338" spans="1:9" x14ac:dyDescent="0.25">
      <c r="A3338" t="s">
        <v>3549</v>
      </c>
      <c r="B3338" s="3">
        <v>51.932853698730469</v>
      </c>
      <c r="C3338" s="3">
        <v>19.090000152587891</v>
      </c>
      <c r="D3338" s="4">
        <v>-4.2478903724358918E-3</v>
      </c>
      <c r="E3338" s="4">
        <v>-6.2466911818730431E-3</v>
      </c>
      <c r="F3338" s="2">
        <v>3</v>
      </c>
      <c r="G3338" s="4">
        <v>0.32322789831762799</v>
      </c>
      <c r="H3338" s="4">
        <v>-0.48129447792313051</v>
      </c>
      <c r="I3338" s="4">
        <v>0.36199455137590708</v>
      </c>
    </row>
    <row r="3339" spans="1:9" x14ac:dyDescent="0.25">
      <c r="A3339" t="s">
        <v>3550</v>
      </c>
      <c r="B3339" s="3">
        <v>52.154399871826172</v>
      </c>
      <c r="C3339" s="3">
        <v>19.20999908447266</v>
      </c>
      <c r="D3339" s="4">
        <v>2.2766643623434391E-2</v>
      </c>
      <c r="E3339" s="4">
        <v>-8.3054969694552949E-2</v>
      </c>
      <c r="F3339" s="2">
        <v>3</v>
      </c>
      <c r="G3339" s="4">
        <v>0.31066910740143722</v>
      </c>
      <c r="H3339" s="4">
        <v>-0.47908167398120982</v>
      </c>
      <c r="I3339" s="4">
        <v>0.38561107113538928</v>
      </c>
    </row>
    <row r="3340" spans="1:9" x14ac:dyDescent="0.25">
      <c r="A3340" t="s">
        <v>3551</v>
      </c>
      <c r="B3340" s="3">
        <v>50.993450164794922</v>
      </c>
      <c r="C3340" s="3">
        <v>20.95000076293945</v>
      </c>
      <c r="D3340" s="4">
        <v>-5.3586236838845114E-3</v>
      </c>
      <c r="E3340" s="4">
        <v>7.2708654703987463E-2</v>
      </c>
      <c r="F3340" s="2">
        <v>4</v>
      </c>
      <c r="G3340" s="4">
        <v>0.29696796172712281</v>
      </c>
      <c r="H3340" s="4">
        <v>-0.49067724366401649</v>
      </c>
      <c r="I3340" s="4">
        <v>0.35584816105426431</v>
      </c>
    </row>
    <row r="3341" spans="1:9" x14ac:dyDescent="0.25">
      <c r="A3341" t="s">
        <v>3552</v>
      </c>
      <c r="B3341" s="3">
        <v>51.268177032470703</v>
      </c>
      <c r="C3341" s="3">
        <v>19.530000686645511</v>
      </c>
      <c r="D3341" s="4">
        <v>1.3312060255056711E-2</v>
      </c>
      <c r="E3341" s="4">
        <v>-6.1057624855687997E-2</v>
      </c>
      <c r="F3341" s="2">
        <v>3</v>
      </c>
      <c r="G3341" s="4">
        <v>0.31513014016389262</v>
      </c>
      <c r="H3341" s="4">
        <v>-0.48793327076098703</v>
      </c>
      <c r="I3341" s="4">
        <v>0.37928919983924292</v>
      </c>
    </row>
    <row r="3342" spans="1:9" x14ac:dyDescent="0.25">
      <c r="A3342" t="s">
        <v>3553</v>
      </c>
      <c r="B3342" s="3">
        <v>50.594657897949219</v>
      </c>
      <c r="C3342" s="3">
        <v>20.79999923706055</v>
      </c>
      <c r="D3342" s="4">
        <v>-1.159960049894404E-2</v>
      </c>
      <c r="E3342" s="4">
        <v>4.4701124885448973E-2</v>
      </c>
      <c r="F3342" s="2">
        <v>4</v>
      </c>
      <c r="G3342" s="4">
        <v>0.26199133767455041</v>
      </c>
      <c r="H3342" s="4">
        <v>-0.4946603822023764</v>
      </c>
      <c r="I3342" s="4">
        <v>0.37785011481490399</v>
      </c>
    </row>
    <row r="3343" spans="1:9" x14ac:dyDescent="0.25">
      <c r="A3343" t="s">
        <v>3554</v>
      </c>
      <c r="B3343" s="3">
        <v>51.188423156738281</v>
      </c>
      <c r="C3343" s="3">
        <v>19.909999847412109</v>
      </c>
      <c r="D3343" s="4">
        <v>4.172497139672604E-3</v>
      </c>
      <c r="E3343" s="4">
        <v>2.0130350523053231E-3</v>
      </c>
      <c r="F3343" s="2">
        <v>4</v>
      </c>
      <c r="G3343" s="4">
        <v>0.27792259193932128</v>
      </c>
      <c r="H3343" s="4">
        <v>-0.4887298527472077</v>
      </c>
      <c r="I3343" s="4">
        <v>0.41639247430093079</v>
      </c>
    </row>
    <row r="3344" spans="1:9" x14ac:dyDescent="0.25">
      <c r="A3344" t="s">
        <v>3555</v>
      </c>
      <c r="B3344" s="3">
        <v>50.975727081298828</v>
      </c>
      <c r="C3344" s="3">
        <v>19.870000839233398</v>
      </c>
      <c r="D3344" s="4">
        <v>-7.5917887925368577E-3</v>
      </c>
      <c r="E3344" s="4">
        <v>8.0478602430951618E-2</v>
      </c>
      <c r="F3344" s="2">
        <v>4</v>
      </c>
      <c r="G3344" s="4">
        <v>0.27906995219872482</v>
      </c>
      <c r="H3344" s="4">
        <v>-0.49085426188317671</v>
      </c>
      <c r="I3344" s="4">
        <v>0.43999222836285479</v>
      </c>
    </row>
    <row r="3345" spans="1:9" x14ac:dyDescent="0.25">
      <c r="A3345" t="s">
        <v>3556</v>
      </c>
      <c r="B3345" s="3">
        <v>51.365684509277337</v>
      </c>
      <c r="C3345" s="3">
        <v>18.389999389648441</v>
      </c>
      <c r="D3345" s="4">
        <v>-1.8126070683778469E-2</v>
      </c>
      <c r="E3345" s="4">
        <v>0.15297803194743231</v>
      </c>
      <c r="F3345" s="2">
        <v>3</v>
      </c>
      <c r="G3345" s="4">
        <v>0.30555894908427073</v>
      </c>
      <c r="H3345" s="4">
        <v>-0.48695936574593057</v>
      </c>
      <c r="I3345" s="4">
        <v>0.48972404846922563</v>
      </c>
    </row>
    <row r="3346" spans="1:9" x14ac:dyDescent="0.25">
      <c r="A3346" t="s">
        <v>3557</v>
      </c>
      <c r="B3346" s="3">
        <v>52.313930511474609</v>
      </c>
      <c r="C3346" s="3">
        <v>15.94999980926514</v>
      </c>
      <c r="D3346" s="4">
        <v>-2.7033754814301809E-3</v>
      </c>
      <c r="E3346" s="4">
        <v>0</v>
      </c>
      <c r="F3346" s="2">
        <v>2</v>
      </c>
      <c r="G3346" s="4">
        <v>0.33353510736955599</v>
      </c>
      <c r="H3346" s="4">
        <v>-0.47748828140151189</v>
      </c>
      <c r="I3346" s="4">
        <v>0.51722538300479326</v>
      </c>
    </row>
    <row r="3347" spans="1:9" x14ac:dyDescent="0.25">
      <c r="A3347" t="s">
        <v>3558</v>
      </c>
      <c r="B3347" s="3">
        <v>52.455738067626953</v>
      </c>
      <c r="C3347" s="3">
        <v>15.94999980926514</v>
      </c>
      <c r="D3347" s="4">
        <v>1.370133954810648E-2</v>
      </c>
      <c r="E3347" s="4">
        <v>-2.3867829845826919E-2</v>
      </c>
      <c r="F3347" s="2">
        <v>2</v>
      </c>
      <c r="G3347" s="4">
        <v>0.34985542827441091</v>
      </c>
      <c r="H3347" s="4">
        <v>-0.47607190704097402</v>
      </c>
      <c r="I3347" s="4">
        <v>0.52133813120766481</v>
      </c>
    </row>
    <row r="3348" spans="1:9" x14ac:dyDescent="0.25">
      <c r="A3348" t="s">
        <v>3559</v>
      </c>
      <c r="B3348" s="3">
        <v>51.746738433837891</v>
      </c>
      <c r="C3348" s="3">
        <v>16.340000152587891</v>
      </c>
      <c r="D3348" s="4">
        <v>3.264265017848933E-3</v>
      </c>
      <c r="E3348" s="4">
        <v>1.7434663509129589E-2</v>
      </c>
      <c r="F3348" s="2">
        <v>3</v>
      </c>
      <c r="G3348" s="4">
        <v>0.33888065837122611</v>
      </c>
      <c r="H3348" s="4">
        <v>-0.48315339783156869</v>
      </c>
      <c r="I3348" s="4">
        <v>0.50865129984978097</v>
      </c>
    </row>
    <row r="3349" spans="1:9" x14ac:dyDescent="0.25">
      <c r="A3349" t="s">
        <v>3560</v>
      </c>
      <c r="B3349" s="3">
        <v>51.578372955322273</v>
      </c>
      <c r="C3349" s="3">
        <v>16.059999465942379</v>
      </c>
      <c r="D3349" s="4">
        <v>5.0081078766817111E-3</v>
      </c>
      <c r="E3349" s="4">
        <v>1.197224837765698E-2</v>
      </c>
      <c r="F3349" s="2">
        <v>2</v>
      </c>
      <c r="G3349" s="4">
        <v>0.37712885984992212</v>
      </c>
      <c r="H3349" s="4">
        <v>-0.48483503281238061</v>
      </c>
      <c r="I3349" s="4">
        <v>0.50374268520661469</v>
      </c>
    </row>
    <row r="3350" spans="1:9" x14ac:dyDescent="0.25">
      <c r="A3350" t="s">
        <v>3561</v>
      </c>
      <c r="B3350" s="3">
        <v>51.32135009765625</v>
      </c>
      <c r="C3350" s="3">
        <v>15.86999988555908</v>
      </c>
      <c r="D3350" s="4">
        <v>1.5074480582535349E-2</v>
      </c>
      <c r="E3350" s="4">
        <v>-3.9346280520175081E-2</v>
      </c>
      <c r="F3350" s="2">
        <v>2</v>
      </c>
      <c r="G3350" s="4">
        <v>0.37446082108745959</v>
      </c>
      <c r="H3350" s="4">
        <v>-0.48740217800229718</v>
      </c>
      <c r="I3350" s="4">
        <v>0.49624930726541933</v>
      </c>
    </row>
    <row r="3351" spans="1:9" x14ac:dyDescent="0.25">
      <c r="A3351" t="s">
        <v>3562</v>
      </c>
      <c r="B3351" s="3">
        <v>50.559196472167969</v>
      </c>
      <c r="C3351" s="3">
        <v>16.520000457763668</v>
      </c>
      <c r="D3351" s="4">
        <v>1.3321714175444029E-2</v>
      </c>
      <c r="E3351" s="4">
        <v>-4.3427908518835052E-2</v>
      </c>
      <c r="F3351" s="2">
        <v>3</v>
      </c>
      <c r="G3351" s="4">
        <v>0.35023465970980178</v>
      </c>
      <c r="H3351" s="4">
        <v>-0.49501457104553448</v>
      </c>
      <c r="I3351" s="4">
        <v>0.47402908445372921</v>
      </c>
    </row>
    <row r="3352" spans="1:9" x14ac:dyDescent="0.25">
      <c r="A3352" t="s">
        <v>3563</v>
      </c>
      <c r="B3352" s="3">
        <v>49.894515991210938</v>
      </c>
      <c r="C3352" s="3">
        <v>17.270000457763668</v>
      </c>
      <c r="D3352" s="4">
        <v>4.1016050827107353E-3</v>
      </c>
      <c r="E3352" s="4">
        <v>-9.9113177410982689E-2</v>
      </c>
      <c r="F3352" s="2">
        <v>3</v>
      </c>
      <c r="G3352" s="4">
        <v>0.32873906939742148</v>
      </c>
      <c r="H3352" s="4">
        <v>-0.50165340198460062</v>
      </c>
      <c r="I3352" s="4">
        <v>0.45465064434464447</v>
      </c>
    </row>
    <row r="3353" spans="1:9" x14ac:dyDescent="0.25">
      <c r="A3353" t="s">
        <v>3564</v>
      </c>
      <c r="B3353" s="3">
        <v>49.690704345703118</v>
      </c>
      <c r="C3353" s="3">
        <v>19.170000076293949</v>
      </c>
      <c r="D3353" s="4">
        <v>1.484182761466224E-2</v>
      </c>
      <c r="E3353" s="4">
        <v>-6.7606975960819993E-2</v>
      </c>
      <c r="F3353" s="2">
        <v>3</v>
      </c>
      <c r="G3353" s="4">
        <v>0.30317340710378038</v>
      </c>
      <c r="H3353" s="4">
        <v>-0.5036890734037327</v>
      </c>
      <c r="I3353" s="4">
        <v>0.44870861373119769</v>
      </c>
    </row>
    <row r="3354" spans="1:9" x14ac:dyDescent="0.25">
      <c r="A3354" t="s">
        <v>3565</v>
      </c>
      <c r="B3354" s="3">
        <v>48.9639892578125</v>
      </c>
      <c r="C3354" s="3">
        <v>20.559999465942379</v>
      </c>
      <c r="D3354" s="4">
        <v>1.5998256065499431E-2</v>
      </c>
      <c r="E3354" s="4">
        <v>-2.5592459988843411E-2</v>
      </c>
      <c r="F3354" s="2">
        <v>4</v>
      </c>
      <c r="G3354" s="4">
        <v>0.2345839271908412</v>
      </c>
      <c r="H3354" s="4">
        <v>-0.51094750621106866</v>
      </c>
      <c r="I3354" s="4">
        <v>0.42752158445845589</v>
      </c>
    </row>
    <row r="3355" spans="1:9" x14ac:dyDescent="0.25">
      <c r="A3355" t="s">
        <v>3566</v>
      </c>
      <c r="B3355" s="3">
        <v>48.192985534667969</v>
      </c>
      <c r="C3355" s="3">
        <v>21.10000038146973</v>
      </c>
      <c r="D3355" s="4">
        <v>-1.734691409178046E-2</v>
      </c>
      <c r="E3355" s="4">
        <v>9.3830968379345014E-2</v>
      </c>
      <c r="F3355" s="2">
        <v>4</v>
      </c>
      <c r="G3355" s="4">
        <v>0.21084934644240749</v>
      </c>
      <c r="H3355" s="4">
        <v>-0.5186482940602577</v>
      </c>
      <c r="I3355" s="4">
        <v>0.40504334130119451</v>
      </c>
    </row>
    <row r="3356" spans="1:9" x14ac:dyDescent="0.25">
      <c r="A3356" t="s">
        <v>3567</v>
      </c>
      <c r="B3356" s="3">
        <v>49.043743133544922</v>
      </c>
      <c r="C3356" s="3">
        <v>19.29000091552734</v>
      </c>
      <c r="D3356" s="4">
        <v>9.3011925535819717E-3</v>
      </c>
      <c r="E3356" s="4">
        <v>4.157669755568949E-2</v>
      </c>
      <c r="F3356" s="2">
        <v>3</v>
      </c>
      <c r="G3356" s="4">
        <v>0.2324689242285807</v>
      </c>
      <c r="H3356" s="4">
        <v>-0.51015092422484809</v>
      </c>
      <c r="I3356" s="4">
        <v>0.42984677039158692</v>
      </c>
    </row>
    <row r="3357" spans="1:9" x14ac:dyDescent="0.25">
      <c r="A3357" t="s">
        <v>3568</v>
      </c>
      <c r="B3357" s="3">
        <v>48.591781616210938</v>
      </c>
      <c r="C3357" s="3">
        <v>18.520000457763668</v>
      </c>
      <c r="D3357" s="4">
        <v>-7.2424754726297946E-3</v>
      </c>
      <c r="E3357" s="4">
        <v>-1.8027579087207309E-2</v>
      </c>
      <c r="F3357" s="2">
        <v>3</v>
      </c>
      <c r="G3357" s="4">
        <v>0.2025492672480447</v>
      </c>
      <c r="H3357" s="4">
        <v>-0.51466511742068832</v>
      </c>
      <c r="I3357" s="4">
        <v>0.41667004947651343</v>
      </c>
    </row>
    <row r="3358" spans="1:9" x14ac:dyDescent="0.25">
      <c r="A3358" t="s">
        <v>3569</v>
      </c>
      <c r="B3358" s="3">
        <v>48.946273803710938</v>
      </c>
      <c r="C3358" s="3">
        <v>18.860000610351559</v>
      </c>
      <c r="D3358" s="4">
        <v>2.145335352839628E-2</v>
      </c>
      <c r="E3358" s="4">
        <v>-5.6528222796642602E-2</v>
      </c>
      <c r="F3358" s="2">
        <v>3</v>
      </c>
      <c r="G3358" s="4">
        <v>0.20634495016000959</v>
      </c>
      <c r="H3358" s="4">
        <v>-0.51112444822780989</v>
      </c>
      <c r="I3358" s="4">
        <v>0.42700509890464811</v>
      </c>
    </row>
    <row r="3359" spans="1:9" x14ac:dyDescent="0.25">
      <c r="A3359" t="s">
        <v>3570</v>
      </c>
      <c r="B3359" s="3">
        <v>47.918266296386719</v>
      </c>
      <c r="C3359" s="3">
        <v>19.989999771118161</v>
      </c>
      <c r="D3359" s="4">
        <v>5.205805945249109E-3</v>
      </c>
      <c r="E3359" s="4">
        <v>-8.5125884571103594E-2</v>
      </c>
      <c r="F3359" s="2">
        <v>4</v>
      </c>
      <c r="G3359" s="4">
        <v>0.17188513675009401</v>
      </c>
      <c r="H3359" s="4">
        <v>-0.52139219076086818</v>
      </c>
      <c r="I3359" s="4">
        <v>0.39703403388452202</v>
      </c>
    </row>
    <row r="3360" spans="1:9" x14ac:dyDescent="0.25">
      <c r="A3360" t="s">
        <v>3571</v>
      </c>
      <c r="B3360" s="3">
        <v>47.67010498046875</v>
      </c>
      <c r="C3360" s="3">
        <v>21.85000038146973</v>
      </c>
      <c r="D3360" s="4">
        <v>-3.132095986700389E-3</v>
      </c>
      <c r="E3360" s="4">
        <v>-3.8715318015357103E-2</v>
      </c>
      <c r="F3360" s="2">
        <v>4</v>
      </c>
      <c r="G3360" s="4">
        <v>0.15589385124763491</v>
      </c>
      <c r="H3360" s="4">
        <v>-0.52387082684120467</v>
      </c>
      <c r="I3360" s="4">
        <v>0.38979900993589628</v>
      </c>
    </row>
    <row r="3361" spans="1:9" x14ac:dyDescent="0.25">
      <c r="A3361" t="s">
        <v>3572</v>
      </c>
      <c r="B3361" s="3">
        <v>47.819881439208977</v>
      </c>
      <c r="C3361" s="3">
        <v>22.729999542236332</v>
      </c>
      <c r="D3361" s="4">
        <v>-3.8677349549853801E-3</v>
      </c>
      <c r="E3361" s="4">
        <v>6.6135078217398391E-2</v>
      </c>
      <c r="F3361" s="2">
        <v>4</v>
      </c>
      <c r="G3361" s="4">
        <v>0.16048856868730141</v>
      </c>
      <c r="H3361" s="4">
        <v>-0.52237485905410086</v>
      </c>
      <c r="I3361" s="4">
        <v>0.39416567063769609</v>
      </c>
    </row>
    <row r="3362" spans="1:9" x14ac:dyDescent="0.25">
      <c r="A3362" t="s">
        <v>3573</v>
      </c>
      <c r="B3362" s="3">
        <v>48.00555419921875</v>
      </c>
      <c r="C3362" s="3">
        <v>21.319999694824219</v>
      </c>
      <c r="D3362" s="4">
        <v>-1.8973697508169352E-2</v>
      </c>
      <c r="E3362" s="4">
        <v>0.16757937719531801</v>
      </c>
      <c r="F3362" s="2">
        <v>4</v>
      </c>
      <c r="G3362" s="4">
        <v>0.1687204427040041</v>
      </c>
      <c r="H3362" s="4">
        <v>-0.52052035888596027</v>
      </c>
      <c r="I3362" s="4">
        <v>0.39957887075838738</v>
      </c>
    </row>
    <row r="3363" spans="1:9" x14ac:dyDescent="0.25">
      <c r="A3363" t="s">
        <v>3574</v>
      </c>
      <c r="B3363" s="3">
        <v>48.934013366699219</v>
      </c>
      <c r="C3363" s="3">
        <v>18.260000228881839</v>
      </c>
      <c r="D3363" s="4">
        <v>1.281102206782214E-2</v>
      </c>
      <c r="E3363" s="4">
        <v>-6.8842444643122502E-2</v>
      </c>
      <c r="F3363" s="2">
        <v>3</v>
      </c>
      <c r="G3363" s="4">
        <v>0.19617042934078291</v>
      </c>
      <c r="H3363" s="4">
        <v>-0.5112469055150205</v>
      </c>
      <c r="I3363" s="4">
        <v>0.4266476517534985</v>
      </c>
    </row>
    <row r="3364" spans="1:9" x14ac:dyDescent="0.25">
      <c r="A3364" t="s">
        <v>3575</v>
      </c>
      <c r="B3364" s="3">
        <v>48.315048217773438</v>
      </c>
      <c r="C3364" s="3">
        <v>19.610000610351559</v>
      </c>
      <c r="D3364" s="4">
        <v>0</v>
      </c>
      <c r="E3364" s="4">
        <v>3.9766700727907223E-2</v>
      </c>
      <c r="F3364" s="2">
        <v>4</v>
      </c>
      <c r="G3364" s="4">
        <v>0.21271433628366029</v>
      </c>
      <c r="H3364" s="4">
        <v>-0.51742913155989478</v>
      </c>
      <c r="I3364" s="4">
        <v>0.40860202018809022</v>
      </c>
    </row>
    <row r="3365" spans="1:9" x14ac:dyDescent="0.25">
      <c r="A3365" t="s">
        <v>3576</v>
      </c>
      <c r="B3365" s="3">
        <v>48.315048217773438</v>
      </c>
      <c r="C3365" s="3">
        <v>18.860000610351559</v>
      </c>
      <c r="D3365" s="4">
        <v>-1.531829036460319E-2</v>
      </c>
      <c r="E3365" s="4">
        <v>6.1339342966177053E-2</v>
      </c>
      <c r="F3365" s="2">
        <v>3</v>
      </c>
      <c r="G3365" s="4">
        <v>0.21244790700408231</v>
      </c>
      <c r="H3365" s="4">
        <v>-0.51742913155989478</v>
      </c>
      <c r="I3365" s="4">
        <v>0.40860202018809022</v>
      </c>
    </row>
    <row r="3366" spans="1:9" x14ac:dyDescent="0.25">
      <c r="A3366" t="s">
        <v>3577</v>
      </c>
      <c r="B3366" s="3">
        <v>49.066665649414063</v>
      </c>
      <c r="C3366" s="3">
        <v>17.770000457763668</v>
      </c>
      <c r="D3366" s="4">
        <v>1.805231010843622E-3</v>
      </c>
      <c r="E3366" s="4">
        <v>-5.4284215437199967E-2</v>
      </c>
      <c r="F3366" s="2">
        <v>3</v>
      </c>
      <c r="G3366" s="4">
        <v>0.24305733067620119</v>
      </c>
      <c r="H3366" s="4">
        <v>-0.50992197405719131</v>
      </c>
      <c r="I3366" s="4">
        <v>0.43051506532975048</v>
      </c>
    </row>
    <row r="3367" spans="1:9" x14ac:dyDescent="0.25">
      <c r="A3367" t="s">
        <v>3578</v>
      </c>
      <c r="B3367" s="3">
        <v>48.978248596191413</v>
      </c>
      <c r="C3367" s="3">
        <v>18.79000091552734</v>
      </c>
      <c r="D3367" s="4">
        <v>-7.1693864299672283E-3</v>
      </c>
      <c r="E3367" s="4">
        <v>3.9845115266347042E-2</v>
      </c>
      <c r="F3367" s="2">
        <v>3</v>
      </c>
      <c r="G3367" s="4">
        <v>0.27621227380384861</v>
      </c>
      <c r="H3367" s="4">
        <v>-0.51080508389009993</v>
      </c>
      <c r="I3367" s="4">
        <v>0.4279373086186915</v>
      </c>
    </row>
    <row r="3368" spans="1:9" x14ac:dyDescent="0.25">
      <c r="A3368" t="s">
        <v>3579</v>
      </c>
      <c r="B3368" s="3">
        <v>49.331928253173828</v>
      </c>
      <c r="C3368" s="3">
        <v>18.069999694824219</v>
      </c>
      <c r="D3368" s="4">
        <v>-1.7896214153731991E-3</v>
      </c>
      <c r="E3368" s="4">
        <v>-2.2714985478258121E-2</v>
      </c>
      <c r="F3368" s="2">
        <v>3</v>
      </c>
      <c r="G3368" s="4">
        <v>0.27466536270107761</v>
      </c>
      <c r="H3368" s="4">
        <v>-0.50727253025483687</v>
      </c>
      <c r="I3368" s="4">
        <v>0.43824866910992649</v>
      </c>
    </row>
    <row r="3369" spans="1:9" x14ac:dyDescent="0.25">
      <c r="A3369" t="s">
        <v>3580</v>
      </c>
      <c r="B3369" s="3">
        <v>49.420372009277337</v>
      </c>
      <c r="C3369" s="3">
        <v>18.489999771118161</v>
      </c>
      <c r="D3369" s="4">
        <v>-8.1632193709313405E-3</v>
      </c>
      <c r="E3369" s="4">
        <v>3.0083508926284971E-2</v>
      </c>
      <c r="F3369" s="2">
        <v>3</v>
      </c>
      <c r="G3369" s="4">
        <v>0.27464292496037412</v>
      </c>
      <c r="H3369" s="4">
        <v>-0.50638915371346194</v>
      </c>
      <c r="I3369" s="4">
        <v>0.44082720433064909</v>
      </c>
    </row>
    <row r="3370" spans="1:9" x14ac:dyDescent="0.25">
      <c r="A3370" t="s">
        <v>3581</v>
      </c>
      <c r="B3370" s="3">
        <v>49.827121734619141</v>
      </c>
      <c r="C3370" s="3">
        <v>17.95000076293945</v>
      </c>
      <c r="D3370" s="4">
        <v>-1.503216972548393E-2</v>
      </c>
      <c r="E3370" s="4">
        <v>-7.7390485609482029E-3</v>
      </c>
      <c r="F3370" s="2">
        <v>3</v>
      </c>
      <c r="G3370" s="4">
        <v>0.26176233154010498</v>
      </c>
      <c r="H3370" s="4">
        <v>-0.50232653605216449</v>
      </c>
      <c r="I3370" s="4">
        <v>0.45268579716998381</v>
      </c>
    </row>
    <row r="3371" spans="1:9" x14ac:dyDescent="0.25">
      <c r="A3371" t="s">
        <v>3582</v>
      </c>
      <c r="B3371" s="3">
        <v>50.587562561035163</v>
      </c>
      <c r="C3371" s="3">
        <v>18.090000152587891</v>
      </c>
      <c r="D3371" s="4">
        <v>2.1016496574504111E-3</v>
      </c>
      <c r="E3371" s="4">
        <v>-1.1475360285664539E-2</v>
      </c>
      <c r="F3371" s="2">
        <v>3</v>
      </c>
      <c r="G3371" s="4">
        <v>0.2371202130859171</v>
      </c>
      <c r="H3371" s="4">
        <v>-0.49473125045197558</v>
      </c>
      <c r="I3371" s="4">
        <v>0.47485608414755243</v>
      </c>
    </row>
    <row r="3372" spans="1:9" x14ac:dyDescent="0.25">
      <c r="A3372" t="s">
        <v>3583</v>
      </c>
      <c r="B3372" s="3">
        <v>50.481468200683587</v>
      </c>
      <c r="C3372" s="3">
        <v>18.29999923706055</v>
      </c>
      <c r="D3372" s="4">
        <v>-2.1760834548732681E-2</v>
      </c>
      <c r="E3372" s="4">
        <v>0.18446598465886771</v>
      </c>
      <c r="F3372" s="2">
        <v>3</v>
      </c>
      <c r="G3372" s="4">
        <v>0.24626994777093419</v>
      </c>
      <c r="H3372" s="4">
        <v>-0.49579092128953078</v>
      </c>
      <c r="I3372" s="4">
        <v>0.47176295403934748</v>
      </c>
    </row>
    <row r="3373" spans="1:9" x14ac:dyDescent="0.25">
      <c r="A3373" t="s">
        <v>3584</v>
      </c>
      <c r="B3373" s="3">
        <v>51.604423522949219</v>
      </c>
      <c r="C3373" s="3">
        <v>15.44999980926514</v>
      </c>
      <c r="D3373" s="4">
        <v>1.6193239565866598E-2</v>
      </c>
      <c r="E3373" s="4">
        <v>-3.3166442312489552E-2</v>
      </c>
      <c r="F3373" s="2">
        <v>2</v>
      </c>
      <c r="G3373" s="4">
        <v>0.30416557606923139</v>
      </c>
      <c r="H3373" s="4">
        <v>-0.48457483965296499</v>
      </c>
      <c r="I3373" s="4">
        <v>0.50450217699105782</v>
      </c>
    </row>
    <row r="3374" spans="1:9" x14ac:dyDescent="0.25">
      <c r="A3374" t="s">
        <v>3585</v>
      </c>
      <c r="B3374" s="3">
        <v>50.782096862792969</v>
      </c>
      <c r="C3374" s="3">
        <v>15.97999954223633</v>
      </c>
      <c r="D3374" s="4">
        <v>5.0754254549529856E-3</v>
      </c>
      <c r="E3374" s="4">
        <v>-6.83658230630102E-3</v>
      </c>
      <c r="F3374" s="2">
        <v>2</v>
      </c>
      <c r="G3374" s="4">
        <v>0.27156276392940742</v>
      </c>
      <c r="H3374" s="4">
        <v>-0.4927882411742549</v>
      </c>
      <c r="I3374" s="4">
        <v>0.48052763826081391</v>
      </c>
    </row>
    <row r="3375" spans="1:9" x14ac:dyDescent="0.25">
      <c r="A3375" t="s">
        <v>3586</v>
      </c>
      <c r="B3375" s="3">
        <v>50.525657653808587</v>
      </c>
      <c r="C3375" s="3">
        <v>16.090000152587891</v>
      </c>
      <c r="D3375" s="4">
        <v>6.1626999895851853E-3</v>
      </c>
      <c r="E3375" s="4">
        <v>-5.7410636189611293E-2</v>
      </c>
      <c r="F3375" s="2">
        <v>3</v>
      </c>
      <c r="G3375" s="4">
        <v>0.25769458518007288</v>
      </c>
      <c r="H3375" s="4">
        <v>-0.49534955687912391</v>
      </c>
      <c r="I3375" s="4">
        <v>0.47305127631654598</v>
      </c>
    </row>
    <row r="3376" spans="1:9" x14ac:dyDescent="0.25">
      <c r="A3376" t="s">
        <v>3587</v>
      </c>
      <c r="B3376" s="3">
        <v>50.216190338134773</v>
      </c>
      <c r="C3376" s="3">
        <v>17.069999694824219</v>
      </c>
      <c r="D3376" s="4">
        <v>3.889231300476137E-3</v>
      </c>
      <c r="E3376" s="4">
        <v>-4.208754280831084E-2</v>
      </c>
      <c r="F3376" s="2">
        <v>3</v>
      </c>
      <c r="G3376" s="4">
        <v>0.29722009476774969</v>
      </c>
      <c r="H3376" s="4">
        <v>-0.49844051749672308</v>
      </c>
      <c r="I3376" s="4">
        <v>0.467880493482008</v>
      </c>
    </row>
    <row r="3377" spans="1:9" x14ac:dyDescent="0.25">
      <c r="A3377" t="s">
        <v>3588</v>
      </c>
      <c r="B3377" s="3">
        <v>50.021644592285163</v>
      </c>
      <c r="C3377" s="3">
        <v>17.819999694824219</v>
      </c>
      <c r="D3377" s="4">
        <v>-6.1492312380916347E-3</v>
      </c>
      <c r="E3377" s="4">
        <v>-2.4630583013928179E-2</v>
      </c>
      <c r="F3377" s="2">
        <v>3</v>
      </c>
      <c r="G3377" s="4">
        <v>0.27774045220149501</v>
      </c>
      <c r="H3377" s="4">
        <v>-0.50038364107807221</v>
      </c>
      <c r="I3377" s="4">
        <v>0.46219368403868621</v>
      </c>
    </row>
    <row r="3378" spans="1:9" x14ac:dyDescent="0.25">
      <c r="A3378" t="s">
        <v>3589</v>
      </c>
      <c r="B3378" s="3">
        <v>50.331142425537109</v>
      </c>
      <c r="C3378" s="3">
        <v>18.270000457763668</v>
      </c>
      <c r="D3378" s="4">
        <v>-1.4713425810626291E-2</v>
      </c>
      <c r="E3378" s="4">
        <v>4.8192778994872183E-2</v>
      </c>
      <c r="F3378" s="2">
        <v>3</v>
      </c>
      <c r="G3378" s="4">
        <v>0.28679774883660142</v>
      </c>
      <c r="H3378" s="4">
        <v>-0.4972923756507972</v>
      </c>
      <c r="I3378" s="4">
        <v>0.5169120543282788</v>
      </c>
    </row>
    <row r="3379" spans="1:9" x14ac:dyDescent="0.25">
      <c r="A3379" t="s">
        <v>3590</v>
      </c>
      <c r="B3379" s="3">
        <v>51.082744598388672</v>
      </c>
      <c r="C3379" s="3">
        <v>17.430000305175781</v>
      </c>
      <c r="D3379" s="4">
        <v>-7.5586466013845E-3</v>
      </c>
      <c r="E3379" s="4">
        <v>0.1230669968477132</v>
      </c>
      <c r="F3379" s="2">
        <v>3</v>
      </c>
      <c r="G3379" s="4">
        <v>0.30077044536045028</v>
      </c>
      <c r="H3379" s="4">
        <v>-0.48978537055293159</v>
      </c>
      <c r="I3379" s="4">
        <v>0.53956431972727326</v>
      </c>
    </row>
    <row r="3380" spans="1:9" x14ac:dyDescent="0.25">
      <c r="A3380" t="s">
        <v>3591</v>
      </c>
      <c r="B3380" s="3">
        <v>51.4718017578125</v>
      </c>
      <c r="C3380" s="3">
        <v>15.52000045776367</v>
      </c>
      <c r="D3380" s="4">
        <v>2.9291007763934118E-3</v>
      </c>
      <c r="E3380" s="4">
        <v>-4.3746093930870589E-2</v>
      </c>
      <c r="F3380" s="2">
        <v>2</v>
      </c>
      <c r="G3380" s="4">
        <v>0.32515854143840878</v>
      </c>
      <c r="H3380" s="4">
        <v>-0.48589946630111858</v>
      </c>
      <c r="I3380" s="4">
        <v>0.55128997240495381</v>
      </c>
    </row>
    <row r="3381" spans="1:9" x14ac:dyDescent="0.25">
      <c r="A3381" t="s">
        <v>3592</v>
      </c>
      <c r="B3381" s="3">
        <v>51.321475982666023</v>
      </c>
      <c r="C3381" s="3">
        <v>16.229999542236332</v>
      </c>
      <c r="D3381" s="4">
        <v>8.3385541734330992E-3</v>
      </c>
      <c r="E3381" s="4">
        <v>-7.5213661094455153E-2</v>
      </c>
      <c r="F3381" s="2">
        <v>3</v>
      </c>
      <c r="G3381" s="4">
        <v>0.27223478932113171</v>
      </c>
      <c r="H3381" s="4">
        <v>-0.48740092066238488</v>
      </c>
      <c r="I3381" s="4">
        <v>0.54675935836746592</v>
      </c>
    </row>
    <row r="3382" spans="1:9" x14ac:dyDescent="0.25">
      <c r="A3382" t="s">
        <v>208</v>
      </c>
      <c r="B3382" s="3">
        <v>50.897068023681641</v>
      </c>
      <c r="C3382" s="3">
        <v>17.54999923706055</v>
      </c>
      <c r="D3382" s="4">
        <v>2.7877677632823779E-3</v>
      </c>
      <c r="E3382" s="4">
        <v>-3.7828977122586822E-2</v>
      </c>
      <c r="F3382" s="2">
        <v>3</v>
      </c>
      <c r="G3382" s="4">
        <v>0.25165960958132549</v>
      </c>
      <c r="H3382" s="4">
        <v>-0.4916399088222817</v>
      </c>
      <c r="I3382" s="4">
        <v>0.53396828075803704</v>
      </c>
    </row>
    <row r="3383" spans="1:9" x14ac:dyDescent="0.25">
      <c r="A3383" t="s">
        <v>3593</v>
      </c>
      <c r="B3383" s="3">
        <v>50.755573272705078</v>
      </c>
      <c r="C3383" s="3">
        <v>18.239999771118161</v>
      </c>
      <c r="D3383" s="4">
        <v>-1.7291334472183891E-2</v>
      </c>
      <c r="E3383" s="4">
        <v>6.8541306222090981E-2</v>
      </c>
      <c r="F3383" s="2">
        <v>3</v>
      </c>
      <c r="G3383" s="4">
        <v>0.2309469819973595</v>
      </c>
      <c r="H3383" s="4">
        <v>-0.49305315888364382</v>
      </c>
      <c r="I3383" s="4">
        <v>0.52970382175637498</v>
      </c>
    </row>
    <row r="3384" spans="1:9" x14ac:dyDescent="0.25">
      <c r="A3384" t="s">
        <v>3594</v>
      </c>
      <c r="B3384" s="3">
        <v>51.648647308349609</v>
      </c>
      <c r="C3384" s="3">
        <v>17.069999694824219</v>
      </c>
      <c r="D3384" s="4">
        <v>-1.184237539979693E-2</v>
      </c>
      <c r="E3384" s="4">
        <v>6.487828843607768E-2</v>
      </c>
      <c r="F3384" s="2">
        <v>3</v>
      </c>
      <c r="G3384" s="4">
        <v>0.25660972962818912</v>
      </c>
      <c r="H3384" s="4">
        <v>-0.48413313233167288</v>
      </c>
      <c r="I3384" s="4">
        <v>0.55661985633836442</v>
      </c>
    </row>
    <row r="3385" spans="1:9" x14ac:dyDescent="0.25">
      <c r="A3385" t="s">
        <v>3595</v>
      </c>
      <c r="B3385" s="3">
        <v>52.267620086669922</v>
      </c>
      <c r="C3385" s="3">
        <v>16.030000686645511</v>
      </c>
      <c r="D3385" s="4">
        <v>5.9565308558151564E-3</v>
      </c>
      <c r="E3385" s="4">
        <v>-5.4277288193726347E-2</v>
      </c>
      <c r="F3385" s="2">
        <v>2</v>
      </c>
      <c r="G3385" s="4">
        <v>0.247219284831909</v>
      </c>
      <c r="H3385" s="4">
        <v>-0.47795083008437972</v>
      </c>
      <c r="I3385" s="4">
        <v>0.58003679545151576</v>
      </c>
    </row>
    <row r="3386" spans="1:9" x14ac:dyDescent="0.25">
      <c r="A3386" t="s">
        <v>3596</v>
      </c>
      <c r="B3386" s="3">
        <v>51.9581298828125</v>
      </c>
      <c r="C3386" s="3">
        <v>16.95000076293945</v>
      </c>
      <c r="D3386" s="4">
        <v>-7.2649150288611741E-3</v>
      </c>
      <c r="E3386" s="4">
        <v>6.5367751445736699E-2</v>
      </c>
      <c r="F3386" s="2">
        <v>3</v>
      </c>
      <c r="G3386" s="4">
        <v>0.22019914478184699</v>
      </c>
      <c r="H3386" s="4">
        <v>-0.48104201930923568</v>
      </c>
      <c r="I3386" s="4">
        <v>0.57639961547480145</v>
      </c>
    </row>
    <row r="3387" spans="1:9" x14ac:dyDescent="0.25">
      <c r="A3387" t="s">
        <v>3597</v>
      </c>
      <c r="B3387" s="3">
        <v>52.338363647460938</v>
      </c>
      <c r="C3387" s="3">
        <v>15.909999847412109</v>
      </c>
      <c r="D3387" s="4">
        <v>8.5195209803734517E-3</v>
      </c>
      <c r="E3387" s="4">
        <v>-7.2843823491555049E-2</v>
      </c>
      <c r="F3387" s="2">
        <v>2</v>
      </c>
      <c r="G3387" s="4">
        <v>0.25230941585951472</v>
      </c>
      <c r="H3387" s="4">
        <v>-0.47724424315490821</v>
      </c>
      <c r="I3387" s="4">
        <v>0.58793583438287667</v>
      </c>
    </row>
    <row r="3388" spans="1:9" x14ac:dyDescent="0.25">
      <c r="A3388" t="s">
        <v>3598</v>
      </c>
      <c r="B3388" s="3">
        <v>51.896232604980469</v>
      </c>
      <c r="C3388" s="3">
        <v>17.159999847412109</v>
      </c>
      <c r="D3388" s="4">
        <v>3.762480731618556E-3</v>
      </c>
      <c r="E3388" s="4">
        <v>-6.7391293305755551E-2</v>
      </c>
      <c r="F3388" s="2">
        <v>3</v>
      </c>
      <c r="G3388" s="4">
        <v>0.24043081178490261</v>
      </c>
      <c r="H3388" s="4">
        <v>-0.48166024953396502</v>
      </c>
      <c r="I3388" s="4">
        <v>0.5745216640321027</v>
      </c>
    </row>
    <row r="3389" spans="1:9" x14ac:dyDescent="0.25">
      <c r="A3389" t="s">
        <v>3599</v>
      </c>
      <c r="B3389" s="3">
        <v>51.701705932617188</v>
      </c>
      <c r="C3389" s="3">
        <v>18.39999961853027</v>
      </c>
      <c r="D3389" s="4">
        <v>3.2600623084138029E-3</v>
      </c>
      <c r="E3389" s="4">
        <v>1.098894764873171E-2</v>
      </c>
      <c r="F3389" s="2">
        <v>3</v>
      </c>
      <c r="G3389" s="4">
        <v>0.3000061387589732</v>
      </c>
      <c r="H3389" s="4">
        <v>-0.48360318260926682</v>
      </c>
      <c r="I3389" s="4">
        <v>0.56861976240083356</v>
      </c>
    </row>
    <row r="3390" spans="1:9" x14ac:dyDescent="0.25">
      <c r="A3390" t="s">
        <v>3600</v>
      </c>
      <c r="B3390" s="3">
        <v>51.533702850341797</v>
      </c>
      <c r="C3390" s="3">
        <v>18.20000076293945</v>
      </c>
      <c r="D3390" s="4">
        <v>-5.4605525087046969E-3</v>
      </c>
      <c r="E3390" s="4">
        <v>6.5573819920157206E-2</v>
      </c>
      <c r="F3390" s="2">
        <v>3</v>
      </c>
      <c r="G3390" s="4">
        <v>0.26350566972319189</v>
      </c>
      <c r="H3390" s="4">
        <v>-0.48528119797517982</v>
      </c>
      <c r="I3390" s="4">
        <v>0.5635225813649718</v>
      </c>
    </row>
    <row r="3391" spans="1:9" x14ac:dyDescent="0.25">
      <c r="A3391" t="s">
        <v>3601</v>
      </c>
      <c r="B3391" s="3">
        <v>51.816650390625</v>
      </c>
      <c r="C3391" s="3">
        <v>17.079999923706051</v>
      </c>
      <c r="D3391" s="4">
        <v>-1.5334873142184291E-3</v>
      </c>
      <c r="E3391" s="4">
        <v>2.2754439724930631E-2</v>
      </c>
      <c r="F3391" s="2">
        <v>3</v>
      </c>
      <c r="G3391" s="4">
        <v>0.2279893642064976</v>
      </c>
      <c r="H3391" s="4">
        <v>-0.48245511696575988</v>
      </c>
      <c r="I3391" s="4">
        <v>0.57210715503434728</v>
      </c>
    </row>
    <row r="3392" spans="1:9" x14ac:dyDescent="0.25">
      <c r="A3392" t="s">
        <v>3602</v>
      </c>
      <c r="B3392" s="3">
        <v>51.896232604980469</v>
      </c>
      <c r="C3392" s="3">
        <v>16.70000076293945</v>
      </c>
      <c r="D3392" s="4">
        <v>-4.7481236816609984E-3</v>
      </c>
      <c r="E3392" s="4">
        <v>4.4402814383007312E-2</v>
      </c>
      <c r="F3392" s="2">
        <v>3</v>
      </c>
      <c r="G3392" s="4">
        <v>0.22352683639611831</v>
      </c>
      <c r="H3392" s="4">
        <v>-0.48166024953396502</v>
      </c>
      <c r="I3392" s="4">
        <v>0.5745216640321027</v>
      </c>
    </row>
    <row r="3393" spans="1:9" x14ac:dyDescent="0.25">
      <c r="A3393" t="s">
        <v>3603</v>
      </c>
      <c r="B3393" s="3">
        <v>52.143817901611328</v>
      </c>
      <c r="C3393" s="3">
        <v>15.989999771118161</v>
      </c>
      <c r="D3393" s="4">
        <v>-1.8621814833208461E-3</v>
      </c>
      <c r="E3393" s="4">
        <v>8.406778109275681E-2</v>
      </c>
      <c r="F3393" s="2">
        <v>2</v>
      </c>
      <c r="G3393" s="4">
        <v>0.19243126735048999</v>
      </c>
      <c r="H3393" s="4">
        <v>-0.47918736673625728</v>
      </c>
      <c r="I3393" s="4">
        <v>0.58203335406571965</v>
      </c>
    </row>
    <row r="3394" spans="1:9" x14ac:dyDescent="0.25">
      <c r="A3394" t="s">
        <v>3604</v>
      </c>
      <c r="B3394" s="3">
        <v>52.241100311279297</v>
      </c>
      <c r="C3394" s="3">
        <v>14.75</v>
      </c>
      <c r="D3394" s="4">
        <v>-8.4530613236544205E-4</v>
      </c>
      <c r="E3394" s="4">
        <v>8.8919367618687239E-3</v>
      </c>
      <c r="F3394" s="2">
        <v>2</v>
      </c>
      <c r="G3394" s="4">
        <v>0.21139651295692771</v>
      </c>
      <c r="H3394" s="4">
        <v>-0.47821570969255911</v>
      </c>
      <c r="I3394" s="4">
        <v>0.58498488356724199</v>
      </c>
    </row>
    <row r="3395" spans="1:9" x14ac:dyDescent="0.25">
      <c r="A3395" t="s">
        <v>3605</v>
      </c>
      <c r="B3395" s="3">
        <v>52.285297393798828</v>
      </c>
      <c r="C3395" s="3">
        <v>14.61999988555908</v>
      </c>
      <c r="D3395" s="4">
        <v>-1.519763149480768E-3</v>
      </c>
      <c r="E3395" s="4">
        <v>-4.755703438235015E-2</v>
      </c>
      <c r="F3395" s="2">
        <v>2</v>
      </c>
      <c r="G3395" s="4">
        <v>0.1885256094083958</v>
      </c>
      <c r="H3395" s="4">
        <v>-0.47777426907973308</v>
      </c>
      <c r="I3395" s="4">
        <v>0.58632581450617383</v>
      </c>
    </row>
    <row r="3396" spans="1:9" x14ac:dyDescent="0.25">
      <c r="A3396" t="s">
        <v>3606</v>
      </c>
      <c r="B3396" s="3">
        <v>52.364879608154297</v>
      </c>
      <c r="C3396" s="3">
        <v>15.35000038146973</v>
      </c>
      <c r="D3396" s="4">
        <v>6.8001410840781151E-3</v>
      </c>
      <c r="E3396" s="4">
        <v>-1.728549974824101E-2</v>
      </c>
      <c r="F3396" s="2">
        <v>2</v>
      </c>
      <c r="G3396" s="4">
        <v>0.2110691143184027</v>
      </c>
      <c r="H3396" s="4">
        <v>-0.47697940164793828</v>
      </c>
      <c r="I3396" s="4">
        <v>0.58874032350392924</v>
      </c>
    </row>
    <row r="3397" spans="1:9" x14ac:dyDescent="0.25">
      <c r="A3397" t="s">
        <v>3607</v>
      </c>
      <c r="B3397" s="3">
        <v>52.011196136474609</v>
      </c>
      <c r="C3397" s="3">
        <v>15.61999988555908</v>
      </c>
      <c r="D3397" s="4">
        <v>5.6417896180627203E-3</v>
      </c>
      <c r="E3397" s="4">
        <v>-9.5117671433385675E-3</v>
      </c>
      <c r="F3397" s="2">
        <v>2</v>
      </c>
      <c r="G3397" s="4">
        <v>0.20362157560246311</v>
      </c>
      <c r="H3397" s="4">
        <v>-0.48051199338441081</v>
      </c>
      <c r="I3397" s="4">
        <v>0.57800963535150429</v>
      </c>
    </row>
    <row r="3398" spans="1:9" x14ac:dyDescent="0.25">
      <c r="A3398" t="s">
        <v>3608</v>
      </c>
      <c r="B3398" s="3">
        <v>51.719406127929688</v>
      </c>
      <c r="C3398" s="3">
        <v>15.77000045776367</v>
      </c>
      <c r="D3398" s="4">
        <v>2.5711442338707262E-3</v>
      </c>
      <c r="E3398" s="4">
        <v>7.3519462779466638E-2</v>
      </c>
      <c r="F3398" s="2">
        <v>2</v>
      </c>
      <c r="G3398" s="4">
        <v>0.17146393548361999</v>
      </c>
      <c r="H3398" s="4">
        <v>-0.48342639299736351</v>
      </c>
      <c r="I3398" s="4">
        <v>0.56915678290460048</v>
      </c>
    </row>
    <row r="3399" spans="1:9" x14ac:dyDescent="0.25">
      <c r="A3399" t="s">
        <v>3609</v>
      </c>
      <c r="B3399" s="3">
        <v>51.586769104003913</v>
      </c>
      <c r="C3399" s="3">
        <v>14.689999580383301</v>
      </c>
      <c r="D3399" s="4">
        <v>7.9475822852297373E-3</v>
      </c>
      <c r="E3399" s="4">
        <v>-2.5215668356743829E-2</v>
      </c>
      <c r="F3399" s="2">
        <v>2</v>
      </c>
      <c r="G3399" s="4">
        <v>0.16591526398702211</v>
      </c>
      <c r="H3399" s="4">
        <v>-0.48475117205035489</v>
      </c>
      <c r="I3399" s="4">
        <v>0.56513260124167464</v>
      </c>
    </row>
    <row r="3400" spans="1:9" x14ac:dyDescent="0.25">
      <c r="A3400" t="s">
        <v>3610</v>
      </c>
      <c r="B3400" s="3">
        <v>51.180011749267578</v>
      </c>
      <c r="C3400" s="3">
        <v>15.069999694824221</v>
      </c>
      <c r="D3400" s="4">
        <v>2.261500684307749E-2</v>
      </c>
      <c r="E3400" s="4">
        <v>-4.801012208115718E-2</v>
      </c>
      <c r="F3400" s="2">
        <v>2</v>
      </c>
      <c r="G3400" s="4">
        <v>0.1615500813728048</v>
      </c>
      <c r="H3400" s="4">
        <v>-0.48881386591407128</v>
      </c>
      <c r="I3400" s="4">
        <v>0.57525420453233922</v>
      </c>
    </row>
    <row r="3401" spans="1:9" x14ac:dyDescent="0.25">
      <c r="A3401" t="s">
        <v>3611</v>
      </c>
      <c r="B3401" s="3">
        <v>50.048171997070313</v>
      </c>
      <c r="C3401" s="3">
        <v>15.829999923706049</v>
      </c>
      <c r="D3401" s="4">
        <v>6.222401381242415E-3</v>
      </c>
      <c r="E3401" s="4">
        <v>-6.6627312604111366E-2</v>
      </c>
      <c r="F3401" s="2">
        <v>2</v>
      </c>
      <c r="G3401" s="4">
        <v>0.1422199091191958</v>
      </c>
      <c r="H3401" s="4">
        <v>-0.50011868526747394</v>
      </c>
      <c r="I3401" s="4">
        <v>0.54517360111668522</v>
      </c>
    </row>
    <row r="3402" spans="1:9" x14ac:dyDescent="0.25">
      <c r="A3402" t="s">
        <v>3612</v>
      </c>
      <c r="B3402" s="3">
        <v>49.738677978515618</v>
      </c>
      <c r="C3402" s="3">
        <v>16.95999908447266</v>
      </c>
      <c r="D3402" s="4">
        <v>-7.0614586096267029E-3</v>
      </c>
      <c r="E3402" s="4">
        <v>0.1070495706473482</v>
      </c>
      <c r="F3402" s="2">
        <v>3</v>
      </c>
      <c r="G3402" s="4">
        <v>0.14154518515236991</v>
      </c>
      <c r="H3402" s="4">
        <v>-0.50320991259353942</v>
      </c>
      <c r="I3402" s="4">
        <v>0.55045745447453975</v>
      </c>
    </row>
    <row r="3403" spans="1:9" x14ac:dyDescent="0.25">
      <c r="A3403" t="s">
        <v>3613</v>
      </c>
      <c r="B3403" s="3">
        <v>50.092403411865227</v>
      </c>
      <c r="C3403" s="3">
        <v>15.319999694824221</v>
      </c>
      <c r="D3403" s="4">
        <v>-1.7618931780517539E-3</v>
      </c>
      <c r="E3403" s="4">
        <v>-5.838971949666627E-2</v>
      </c>
      <c r="F3403" s="2">
        <v>2</v>
      </c>
      <c r="G3403" s="4">
        <v>0.15546988386894209</v>
      </c>
      <c r="H3403" s="4">
        <v>-0.49967690174376278</v>
      </c>
      <c r="I3403" s="4">
        <v>0.56245793094684338</v>
      </c>
    </row>
    <row r="3404" spans="1:9" x14ac:dyDescent="0.25">
      <c r="A3404" t="s">
        <v>3614</v>
      </c>
      <c r="B3404" s="3">
        <v>50.180816650390618</v>
      </c>
      <c r="C3404" s="3">
        <v>16.270000457763668</v>
      </c>
      <c r="D3404" s="4">
        <v>-1.7587943702492841E-3</v>
      </c>
      <c r="E3404" s="4">
        <v>-3.8416052931404383E-2</v>
      </c>
      <c r="F3404" s="2">
        <v>3</v>
      </c>
      <c r="G3404" s="4">
        <v>0.1568082588508195</v>
      </c>
      <c r="H3404" s="4">
        <v>-0.49879383001206362</v>
      </c>
      <c r="I3404" s="4">
        <v>0.565215673764629</v>
      </c>
    </row>
    <row r="3405" spans="1:9" x14ac:dyDescent="0.25">
      <c r="A3405" t="s">
        <v>3615</v>
      </c>
      <c r="B3405" s="3">
        <v>50.269229888916023</v>
      </c>
      <c r="C3405" s="3">
        <v>16.920000076293949</v>
      </c>
      <c r="D3405" s="4">
        <v>8.5150478149682574E-3</v>
      </c>
      <c r="E3405" s="4">
        <v>-9.9473419997718748E-3</v>
      </c>
      <c r="F3405" s="2">
        <v>3</v>
      </c>
      <c r="G3405" s="4">
        <v>0.14497657571835301</v>
      </c>
      <c r="H3405" s="4">
        <v>-0.49791075828036441</v>
      </c>
      <c r="I3405" s="4">
        <v>0.56797341658241463</v>
      </c>
    </row>
    <row r="3406" spans="1:9" x14ac:dyDescent="0.25">
      <c r="A3406" t="s">
        <v>3616</v>
      </c>
      <c r="B3406" s="3">
        <v>49.844799041748047</v>
      </c>
      <c r="C3406" s="3">
        <v>17.090000152587891</v>
      </c>
      <c r="D3406" s="4">
        <v>-6.8709116080782886E-3</v>
      </c>
      <c r="E3406" s="4">
        <v>3.0138637456371908E-2</v>
      </c>
      <c r="F3406" s="2">
        <v>3</v>
      </c>
      <c r="G3406" s="4">
        <v>0.1403132133494642</v>
      </c>
      <c r="H3406" s="4">
        <v>-0.5021499750475179</v>
      </c>
      <c r="I3406" s="4">
        <v>0.56498582244123496</v>
      </c>
    </row>
    <row r="3407" spans="1:9" x14ac:dyDescent="0.25">
      <c r="A3407" t="s">
        <v>3617</v>
      </c>
      <c r="B3407" s="3">
        <v>50.189647674560547</v>
      </c>
      <c r="C3407" s="3">
        <v>16.590000152587891</v>
      </c>
      <c r="D3407" s="4">
        <v>-3.3365752690277528E-3</v>
      </c>
      <c r="E3407" s="4">
        <v>-7.1628462592753794E-2</v>
      </c>
      <c r="F3407" s="2">
        <v>3</v>
      </c>
      <c r="G3407" s="4">
        <v>0.16193835566776921</v>
      </c>
      <c r="H3407" s="4">
        <v>-0.49870562571215932</v>
      </c>
      <c r="I3407" s="4">
        <v>0.57581309492733301</v>
      </c>
    </row>
    <row r="3408" spans="1:9" x14ac:dyDescent="0.25">
      <c r="A3408" t="s">
        <v>3618</v>
      </c>
      <c r="B3408" s="3">
        <v>50.357669830322273</v>
      </c>
      <c r="C3408" s="3">
        <v>17.870000839233398</v>
      </c>
      <c r="D3408" s="4">
        <v>-4.7184221652976088E-3</v>
      </c>
      <c r="E3408" s="4">
        <v>4.4418480524310189E-2</v>
      </c>
      <c r="F3408" s="2">
        <v>3</v>
      </c>
      <c r="G3408" s="4">
        <v>0.17176755279870951</v>
      </c>
      <c r="H3408" s="4">
        <v>-0.49702741984019888</v>
      </c>
      <c r="I3408" s="4">
        <v>0.58108851576718568</v>
      </c>
    </row>
    <row r="3409" spans="1:9" x14ac:dyDescent="0.25">
      <c r="A3409" t="s">
        <v>3619</v>
      </c>
      <c r="B3409" s="3">
        <v>50.596405029296882</v>
      </c>
      <c r="C3409" s="3">
        <v>17.110000610351559</v>
      </c>
      <c r="D3409" s="4">
        <v>-6.9864596189339601E-4</v>
      </c>
      <c r="E3409" s="4">
        <v>1.2426094471092769E-2</v>
      </c>
      <c r="F3409" s="2">
        <v>3</v>
      </c>
      <c r="G3409" s="4">
        <v>0.17828330728062691</v>
      </c>
      <c r="H3409" s="4">
        <v>-0.49464293184844288</v>
      </c>
      <c r="I3409" s="4">
        <v>0.58858412632025514</v>
      </c>
    </row>
    <row r="3410" spans="1:9" x14ac:dyDescent="0.25">
      <c r="A3410" t="s">
        <v>3620</v>
      </c>
      <c r="B3410" s="3">
        <v>50.631778717041023</v>
      </c>
      <c r="C3410" s="3">
        <v>16.89999961853027</v>
      </c>
      <c r="D3410" s="4">
        <v>2.4508384095396352E-3</v>
      </c>
      <c r="E3410" s="4">
        <v>-2.0289877186650759E-2</v>
      </c>
      <c r="F3410" s="2">
        <v>3</v>
      </c>
      <c r="G3410" s="4">
        <v>0.18612298298002189</v>
      </c>
      <c r="H3410" s="4">
        <v>-0.49428961933310228</v>
      </c>
      <c r="I3410" s="4">
        <v>0.60786850063680253</v>
      </c>
    </row>
    <row r="3411" spans="1:9" x14ac:dyDescent="0.25">
      <c r="A3411" t="s">
        <v>3621</v>
      </c>
      <c r="B3411" s="3">
        <v>50.507991790771477</v>
      </c>
      <c r="C3411" s="3">
        <v>17.25</v>
      </c>
      <c r="D3411" s="4">
        <v>-2.6193322721517198E-3</v>
      </c>
      <c r="E3411" s="4">
        <v>-1.428571428571423E-2</v>
      </c>
      <c r="F3411" s="2">
        <v>3</v>
      </c>
      <c r="G3411" s="4">
        <v>0.1858995613905452</v>
      </c>
      <c r="H3411" s="4">
        <v>-0.49552600358014209</v>
      </c>
      <c r="I3411" s="4">
        <v>0.61832724358841173</v>
      </c>
    </row>
    <row r="3412" spans="1:9" x14ac:dyDescent="0.25">
      <c r="A3412" t="s">
        <v>3622</v>
      </c>
      <c r="B3412" s="3">
        <v>50.640636444091797</v>
      </c>
      <c r="C3412" s="3">
        <v>17.5</v>
      </c>
      <c r="D3412" s="4">
        <v>-3.3062107825747589E-3</v>
      </c>
      <c r="E3412" s="4">
        <v>5.7471484863269584E-3</v>
      </c>
      <c r="F3412" s="2">
        <v>3</v>
      </c>
      <c r="G3412" s="4">
        <v>0.18608701883120141</v>
      </c>
      <c r="H3412" s="4">
        <v>-0.49420114832473172</v>
      </c>
      <c r="I3412" s="4">
        <v>0.62257731270764793</v>
      </c>
    </row>
    <row r="3413" spans="1:9" x14ac:dyDescent="0.25">
      <c r="A3413" t="s">
        <v>3623</v>
      </c>
      <c r="B3413" s="3">
        <v>50.808620452880859</v>
      </c>
      <c r="C3413" s="3">
        <v>17.39999961853027</v>
      </c>
      <c r="D3413" s="4">
        <v>5.2230198685077056E-4</v>
      </c>
      <c r="E3413" s="4">
        <v>-1.916573601886018E-2</v>
      </c>
      <c r="F3413" s="2">
        <v>3</v>
      </c>
      <c r="G3413" s="4">
        <v>0.19344868986252181</v>
      </c>
      <c r="H3413" s="4">
        <v>-0.49252332346486599</v>
      </c>
      <c r="I3413" s="4">
        <v>0.62795969059027468</v>
      </c>
    </row>
    <row r="3414" spans="1:9" x14ac:dyDescent="0.25">
      <c r="A3414" t="s">
        <v>3624</v>
      </c>
      <c r="B3414" s="3">
        <v>50.782096862792969</v>
      </c>
      <c r="C3414" s="3">
        <v>17.739999771118161</v>
      </c>
      <c r="D3414" s="4">
        <v>1.395250101664969E-3</v>
      </c>
      <c r="E3414" s="4">
        <v>1.693997074895925E-3</v>
      </c>
      <c r="F3414" s="2">
        <v>3</v>
      </c>
      <c r="G3414" s="4">
        <v>0.20397155664631489</v>
      </c>
      <c r="H3414" s="4">
        <v>-0.4927882411742549</v>
      </c>
      <c r="I3414" s="4">
        <v>0.62710984788390012</v>
      </c>
    </row>
    <row r="3415" spans="1:9" x14ac:dyDescent="0.25">
      <c r="A3415" t="s">
        <v>3625</v>
      </c>
      <c r="B3415" s="3">
        <v>50.711341857910163</v>
      </c>
      <c r="C3415" s="3">
        <v>17.70999908447266</v>
      </c>
      <c r="D3415" s="4">
        <v>4.7299194956849089E-3</v>
      </c>
      <c r="E3415" s="4">
        <v>-2.4779777903113809E-2</v>
      </c>
      <c r="F3415" s="2">
        <v>3</v>
      </c>
      <c r="G3415" s="4">
        <v>0.20229405574280879</v>
      </c>
      <c r="H3415" s="4">
        <v>-0.49349494240735481</v>
      </c>
      <c r="I3415" s="4">
        <v>0.70229406845966391</v>
      </c>
    </row>
    <row r="3416" spans="1:9" x14ac:dyDescent="0.25">
      <c r="A3416" t="s">
        <v>3626</v>
      </c>
      <c r="B3416" s="3">
        <v>50.472610473632813</v>
      </c>
      <c r="C3416" s="3">
        <v>18.159999847412109</v>
      </c>
      <c r="D3416" s="4">
        <v>9.7293088015564244E-3</v>
      </c>
      <c r="E3416" s="4">
        <v>-6.5843654911584504E-2</v>
      </c>
      <c r="F3416" s="2">
        <v>3</v>
      </c>
      <c r="G3416" s="4">
        <v>0.19094652902393289</v>
      </c>
      <c r="H3416" s="4">
        <v>-0.49587939229790151</v>
      </c>
      <c r="I3416" s="4">
        <v>0.69428025923037628</v>
      </c>
    </row>
    <row r="3417" spans="1:9" x14ac:dyDescent="0.25">
      <c r="A3417" t="s">
        <v>3627</v>
      </c>
      <c r="B3417" s="3">
        <v>49.986278533935547</v>
      </c>
      <c r="C3417" s="3">
        <v>19.440000534057621</v>
      </c>
      <c r="D3417" s="4">
        <v>-5.453851326633008E-3</v>
      </c>
      <c r="E3417" s="4">
        <v>8.5427174744872048E-2</v>
      </c>
      <c r="F3417" s="2">
        <v>3</v>
      </c>
      <c r="G3417" s="4">
        <v>0.18338402272989801</v>
      </c>
      <c r="H3417" s="4">
        <v>-0.50073687739099371</v>
      </c>
      <c r="I3417" s="4">
        <v>0.68758531794927702</v>
      </c>
    </row>
    <row r="3418" spans="1:9" x14ac:dyDescent="0.25">
      <c r="A3418" t="s">
        <v>3628</v>
      </c>
      <c r="B3418" s="3">
        <v>50.260391235351563</v>
      </c>
      <c r="C3418" s="3">
        <v>17.909999847412109</v>
      </c>
      <c r="D3418" s="4">
        <v>2.4692981194713859E-3</v>
      </c>
      <c r="E3418" s="4">
        <v>-5.0000084771050224E-3</v>
      </c>
      <c r="F3418" s="2">
        <v>3</v>
      </c>
      <c r="G3418" s="4">
        <v>0.19557434248202379</v>
      </c>
      <c r="H3418" s="4">
        <v>-0.4979990387826877</v>
      </c>
      <c r="I3418" s="4">
        <v>0.69683962901104235</v>
      </c>
    </row>
    <row r="3419" spans="1:9" x14ac:dyDescent="0.25">
      <c r="A3419" t="s">
        <v>3629</v>
      </c>
      <c r="B3419" s="3">
        <v>50.136589050292969</v>
      </c>
      <c r="C3419" s="3">
        <v>18</v>
      </c>
      <c r="D3419" s="4">
        <v>1.777043560601221E-2</v>
      </c>
      <c r="E3419" s="4">
        <v>-6.1032867586724437E-2</v>
      </c>
      <c r="F3419" s="2">
        <v>3</v>
      </c>
      <c r="G3419" s="4">
        <v>0.19387317971439361</v>
      </c>
      <c r="H3419" s="4">
        <v>-0.4992355754345652</v>
      </c>
      <c r="I3419" s="4">
        <v>0.69265994698704292</v>
      </c>
    </row>
    <row r="3420" spans="1:9" x14ac:dyDescent="0.25">
      <c r="A3420" t="s">
        <v>3630</v>
      </c>
      <c r="B3420" s="3">
        <v>49.261196136474609</v>
      </c>
      <c r="C3420" s="3">
        <v>19.170000076293949</v>
      </c>
      <c r="D3420" s="4">
        <v>5.5956900929310383E-3</v>
      </c>
      <c r="E3420" s="4">
        <v>-5.1459626684384308E-2</v>
      </c>
      <c r="F3420" s="2">
        <v>3</v>
      </c>
      <c r="G3420" s="4">
        <v>0.17131780801167551</v>
      </c>
      <c r="H3420" s="4">
        <v>-0.5079790028806801</v>
      </c>
      <c r="I3420" s="4">
        <v>0.66310583189536287</v>
      </c>
    </row>
    <row r="3421" spans="1:9" x14ac:dyDescent="0.25">
      <c r="A3421" t="s">
        <v>3631</v>
      </c>
      <c r="B3421" s="3">
        <v>48.987079620361328</v>
      </c>
      <c r="C3421" s="3">
        <v>20.20999908447266</v>
      </c>
      <c r="D3421" s="4">
        <v>-1.801886535793273E-3</v>
      </c>
      <c r="E3421" s="4">
        <v>-1.9408127803645089E-2</v>
      </c>
      <c r="F3421" s="2">
        <v>4</v>
      </c>
      <c r="G3421" s="4">
        <v>0.15924775321125861</v>
      </c>
      <c r="H3421" s="4">
        <v>-0.51071687959019552</v>
      </c>
      <c r="I3421" s="4">
        <v>0.65385139204571252</v>
      </c>
    </row>
    <row r="3422" spans="1:9" x14ac:dyDescent="0.25">
      <c r="A3422" t="s">
        <v>3632</v>
      </c>
      <c r="B3422" s="3">
        <v>49.075508117675781</v>
      </c>
      <c r="C3422" s="3">
        <v>20.610000610351559</v>
      </c>
      <c r="D3422" s="4">
        <v>1.9284065223214689E-2</v>
      </c>
      <c r="E3422" s="4">
        <v>-0.15671030441954681</v>
      </c>
      <c r="F3422" s="2">
        <v>4</v>
      </c>
      <c r="G3422" s="4">
        <v>0.1693374955507394</v>
      </c>
      <c r="H3422" s="4">
        <v>-0.50983365545365855</v>
      </c>
      <c r="I3422" s="4">
        <v>0.68066804230917199</v>
      </c>
    </row>
    <row r="3423" spans="1:9" x14ac:dyDescent="0.25">
      <c r="A3423" t="s">
        <v>3633</v>
      </c>
      <c r="B3423" s="3">
        <v>48.147037506103523</v>
      </c>
      <c r="C3423" s="3">
        <v>24.440000534057621</v>
      </c>
      <c r="D3423" s="4">
        <v>-2.254312933765767E-3</v>
      </c>
      <c r="E3423" s="4">
        <v>-7.318923942938671E-2</v>
      </c>
      <c r="F3423" s="2">
        <v>5</v>
      </c>
      <c r="G3423" s="4">
        <v>0.1576022899169163</v>
      </c>
      <c r="H3423" s="4">
        <v>-0.51910722312822666</v>
      </c>
      <c r="I3423" s="4">
        <v>0.66138848401058681</v>
      </c>
    </row>
    <row r="3424" spans="1:9" x14ac:dyDescent="0.25">
      <c r="A3424" t="s">
        <v>3634</v>
      </c>
      <c r="B3424" s="3">
        <v>48.255821228027337</v>
      </c>
      <c r="C3424" s="3">
        <v>26.370000839233398</v>
      </c>
      <c r="D3424" s="4">
        <v>9.2339109035302069E-3</v>
      </c>
      <c r="E3424" s="4">
        <v>-0.1030611843065169</v>
      </c>
      <c r="F3424" s="2">
        <v>5</v>
      </c>
      <c r="G3424" s="4">
        <v>0.15319965245317069</v>
      </c>
      <c r="H3424" s="4">
        <v>-0.51802069093800074</v>
      </c>
      <c r="I3424" s="4">
        <v>0.66514223568906039</v>
      </c>
    </row>
    <row r="3425" spans="1:9" x14ac:dyDescent="0.25">
      <c r="A3425" t="s">
        <v>3635</v>
      </c>
      <c r="B3425" s="3">
        <v>47.814308166503913</v>
      </c>
      <c r="C3425" s="3">
        <v>29.39999961853027</v>
      </c>
      <c r="D3425" s="4">
        <v>-2.4148487353289231E-2</v>
      </c>
      <c r="E3425" s="4">
        <v>0.20888157843140021</v>
      </c>
      <c r="F3425" s="2">
        <v>5</v>
      </c>
      <c r="G3425" s="4">
        <v>0.14648406683070569</v>
      </c>
      <c r="H3425" s="4">
        <v>-0.52243052492112474</v>
      </c>
      <c r="I3425" s="4">
        <v>0.6499071401577452</v>
      </c>
    </row>
    <row r="3426" spans="1:9" x14ac:dyDescent="0.25">
      <c r="A3426" t="s">
        <v>3636</v>
      </c>
      <c r="B3426" s="3">
        <v>48.997524261474609</v>
      </c>
      <c r="C3426" s="3">
        <v>24.319999694824219</v>
      </c>
      <c r="D3426" s="4">
        <v>-1.421242066806561E-2</v>
      </c>
      <c r="E3426" s="4">
        <v>0.1509702158427291</v>
      </c>
      <c r="F3426" s="2">
        <v>4</v>
      </c>
      <c r="G3426" s="4">
        <v>0.17806734472181279</v>
      </c>
      <c r="H3426" s="4">
        <v>-0.5106125584786888</v>
      </c>
      <c r="I3426" s="4">
        <v>0.73136132799994602</v>
      </c>
    </row>
    <row r="3427" spans="1:9" x14ac:dyDescent="0.25">
      <c r="A3427" t="s">
        <v>3637</v>
      </c>
      <c r="B3427" s="3">
        <v>49.703937530517578</v>
      </c>
      <c r="C3427" s="3">
        <v>21.129999160766602</v>
      </c>
      <c r="D3427" s="4">
        <v>-3.5403347934770402E-3</v>
      </c>
      <c r="E3427" s="4">
        <v>5.2290798857072662E-2</v>
      </c>
      <c r="F3427" s="2">
        <v>4</v>
      </c>
      <c r="G3427" s="4">
        <v>0.20264163074857519</v>
      </c>
      <c r="H3427" s="4">
        <v>-0.50355690030810929</v>
      </c>
      <c r="I3427" s="4">
        <v>0.76317618264916298</v>
      </c>
    </row>
    <row r="3428" spans="1:9" x14ac:dyDescent="0.25">
      <c r="A3428" t="s">
        <v>3638</v>
      </c>
      <c r="B3428" s="3">
        <v>49.880531311035163</v>
      </c>
      <c r="C3428" s="3">
        <v>20.079999923706051</v>
      </c>
      <c r="D3428" s="4">
        <v>6.2346944327154041E-3</v>
      </c>
      <c r="E3428" s="4">
        <v>-8.2266878706657165E-2</v>
      </c>
      <c r="F3428" s="2">
        <v>4</v>
      </c>
      <c r="G3428" s="4">
        <v>0.2038563523836083</v>
      </c>
      <c r="H3428" s="4">
        <v>-0.50179308101848807</v>
      </c>
      <c r="I3428" s="4">
        <v>0.7694405947517533</v>
      </c>
    </row>
    <row r="3429" spans="1:9" x14ac:dyDescent="0.25">
      <c r="A3429" t="s">
        <v>3639</v>
      </c>
      <c r="B3429" s="3">
        <v>49.571468353271477</v>
      </c>
      <c r="C3429" s="3">
        <v>21.879999160766602</v>
      </c>
      <c r="D3429" s="4">
        <v>-1.5606009782987099E-2</v>
      </c>
      <c r="E3429" s="4">
        <v>8.2096928970504246E-2</v>
      </c>
      <c r="F3429" s="2">
        <v>4</v>
      </c>
      <c r="G3429" s="4">
        <v>0.196649805651709</v>
      </c>
      <c r="H3429" s="4">
        <v>-0.50488000290788437</v>
      </c>
      <c r="I3429" s="4">
        <v>0.80654035672284419</v>
      </c>
    </row>
    <row r="3430" spans="1:9" x14ac:dyDescent="0.25">
      <c r="A3430" t="s">
        <v>3640</v>
      </c>
      <c r="B3430" s="3">
        <v>50.357345581054688</v>
      </c>
      <c r="C3430" s="3">
        <v>20.219999313354489</v>
      </c>
      <c r="D3430" s="4">
        <v>-6.7919635841867656E-3</v>
      </c>
      <c r="E3430" s="4">
        <v>2.0181615776448721E-2</v>
      </c>
      <c r="F3430" s="2">
        <v>4</v>
      </c>
      <c r="G3430" s="4">
        <v>0.22025962443640679</v>
      </c>
      <c r="H3430" s="4">
        <v>-0.4970306584430032</v>
      </c>
      <c r="I3430" s="4">
        <v>0.84729806156425957</v>
      </c>
    </row>
    <row r="3431" spans="1:9" x14ac:dyDescent="0.25">
      <c r="A3431" t="s">
        <v>3641</v>
      </c>
      <c r="B3431" s="3">
        <v>50.701709747314453</v>
      </c>
      <c r="C3431" s="3">
        <v>19.819999694824219</v>
      </c>
      <c r="D3431" s="4">
        <v>4.021555665274068E-3</v>
      </c>
      <c r="E3431" s="4">
        <v>-4.0658284549460411E-2</v>
      </c>
      <c r="F3431" s="2">
        <v>4</v>
      </c>
      <c r="G3431" s="4">
        <v>0.23858244984407689</v>
      </c>
      <c r="H3431" s="4">
        <v>-0.49359114796124609</v>
      </c>
      <c r="I3431" s="4">
        <v>0.9381387631135687</v>
      </c>
    </row>
    <row r="3432" spans="1:9" x14ac:dyDescent="0.25">
      <c r="A3432" t="s">
        <v>3642</v>
      </c>
      <c r="B3432" s="3">
        <v>50.498626708984382</v>
      </c>
      <c r="C3432" s="3">
        <v>20.659999847412109</v>
      </c>
      <c r="D3432" s="4">
        <v>-1.345541586990995E-2</v>
      </c>
      <c r="E3432" s="4">
        <v>8.3945457833233927E-2</v>
      </c>
      <c r="F3432" s="2">
        <v>4</v>
      </c>
      <c r="G3432" s="4">
        <v>0.24051470363608729</v>
      </c>
      <c r="H3432" s="4">
        <v>-0.49561954204937109</v>
      </c>
      <c r="I3432" s="4">
        <v>0.97029373244325723</v>
      </c>
    </row>
    <row r="3433" spans="1:9" x14ac:dyDescent="0.25">
      <c r="A3433" t="s">
        <v>3643</v>
      </c>
      <c r="B3433" s="3">
        <v>51.187374114990227</v>
      </c>
      <c r="C3433" s="3">
        <v>19.059999465942379</v>
      </c>
      <c r="D3433" s="4">
        <v>-5.1481694594288641E-3</v>
      </c>
      <c r="E3433" s="4">
        <v>2.473113306658492E-2</v>
      </c>
      <c r="F3433" s="2">
        <v>3</v>
      </c>
      <c r="G3433" s="4">
        <v>0.25987055459807767</v>
      </c>
      <c r="H3433" s="4">
        <v>-0.4887403305798097</v>
      </c>
      <c r="I3433" s="4">
        <v>0.99716643742017208</v>
      </c>
    </row>
    <row r="3434" spans="1:9" x14ac:dyDescent="0.25">
      <c r="A3434" t="s">
        <v>3644</v>
      </c>
      <c r="B3434" s="3">
        <v>51.452259063720703</v>
      </c>
      <c r="C3434" s="3">
        <v>18.60000038146973</v>
      </c>
      <c r="D3434" s="4">
        <v>1.9775996937020372E-2</v>
      </c>
      <c r="E3434" s="4">
        <v>-0.1014492900516938</v>
      </c>
      <c r="F3434" s="2">
        <v>3</v>
      </c>
      <c r="G3434" s="4">
        <v>0.28549012386943362</v>
      </c>
      <c r="H3434" s="4">
        <v>-0.48609465879719199</v>
      </c>
      <c r="I3434" s="4">
        <v>1.007501394790594</v>
      </c>
    </row>
    <row r="3435" spans="1:9" x14ac:dyDescent="0.25">
      <c r="A3435" t="s">
        <v>3645</v>
      </c>
      <c r="B3435" s="3">
        <v>50.454471588134773</v>
      </c>
      <c r="C3435" s="3">
        <v>20.70000076293945</v>
      </c>
      <c r="D3435" s="4">
        <v>5.2780694288485641E-3</v>
      </c>
      <c r="E3435" s="4">
        <v>-1.475485304927482E-2</v>
      </c>
      <c r="F3435" s="2">
        <v>4</v>
      </c>
      <c r="G3435" s="4">
        <v>0.26470780601066091</v>
      </c>
      <c r="H3435" s="4">
        <v>-0.49606056354889289</v>
      </c>
      <c r="I3435" s="4">
        <v>0.96857094187379045</v>
      </c>
    </row>
    <row r="3436" spans="1:9" x14ac:dyDescent="0.25">
      <c r="A3436" t="s">
        <v>3646</v>
      </c>
      <c r="B3436" s="3">
        <v>50.189567565917969</v>
      </c>
      <c r="C3436" s="3">
        <v>21.010000228881839</v>
      </c>
      <c r="D3436" s="4">
        <v>-1.6098513883240791E-2</v>
      </c>
      <c r="E3436" s="4">
        <v>0.14495911673649009</v>
      </c>
      <c r="F3436" s="2">
        <v>4</v>
      </c>
      <c r="G3436" s="4">
        <v>0.25944847639680552</v>
      </c>
      <c r="H3436" s="4">
        <v>-0.49870642583755798</v>
      </c>
      <c r="I3436" s="4">
        <v>0.9582352403173775</v>
      </c>
    </row>
    <row r="3437" spans="1:9" x14ac:dyDescent="0.25">
      <c r="A3437" t="s">
        <v>3647</v>
      </c>
      <c r="B3437" s="3">
        <v>51.010765075683587</v>
      </c>
      <c r="C3437" s="3">
        <v>18.35000038146973</v>
      </c>
      <c r="D3437" s="4">
        <v>2.0813988439036808E-3</v>
      </c>
      <c r="E3437" s="4">
        <v>-4.5265294639228792E-2</v>
      </c>
      <c r="F3437" s="2">
        <v>3</v>
      </c>
      <c r="G3437" s="4">
        <v>0.2840020344823051</v>
      </c>
      <c r="H3437" s="4">
        <v>-0.49050430227426878</v>
      </c>
      <c r="I3437" s="4">
        <v>0.99027572165389977</v>
      </c>
    </row>
    <row r="3438" spans="1:9" x14ac:dyDescent="0.25">
      <c r="A3438" t="s">
        <v>3648</v>
      </c>
      <c r="B3438" s="3">
        <v>50.904811859130859</v>
      </c>
      <c r="C3438" s="3">
        <v>19.219999313354489</v>
      </c>
      <c r="D3438" s="4">
        <v>1.3893828580832549E-2</v>
      </c>
      <c r="E3438" s="4">
        <v>-9.8499081216194218E-2</v>
      </c>
      <c r="F3438" s="2">
        <v>3</v>
      </c>
      <c r="G3438" s="4">
        <v>0.2999427784761346</v>
      </c>
      <c r="H3438" s="4">
        <v>-0.49156256336707388</v>
      </c>
      <c r="I3438" s="4">
        <v>0.98614176847317081</v>
      </c>
    </row>
    <row r="3439" spans="1:9" x14ac:dyDescent="0.25">
      <c r="A3439" t="s">
        <v>3649</v>
      </c>
      <c r="B3439" s="3">
        <v>50.207241058349609</v>
      </c>
      <c r="C3439" s="3">
        <v>21.319999694824219</v>
      </c>
      <c r="D3439" s="4">
        <v>5.3041975593801638E-3</v>
      </c>
      <c r="E3439" s="4">
        <v>-3.6601875131491157E-2</v>
      </c>
      <c r="F3439" s="2">
        <v>4</v>
      </c>
      <c r="G3439" s="4">
        <v>0.2867286890489118</v>
      </c>
      <c r="H3439" s="4">
        <v>-0.49852990293412081</v>
      </c>
      <c r="I3439" s="4">
        <v>0.95892480305675876</v>
      </c>
    </row>
    <row r="3440" spans="1:9" x14ac:dyDescent="0.25">
      <c r="A3440" t="s">
        <v>3650</v>
      </c>
      <c r="B3440" s="3">
        <v>49.942337036132813</v>
      </c>
      <c r="C3440" s="3">
        <v>22.129999160766602</v>
      </c>
      <c r="D3440" s="4">
        <v>-8.2412712610890893E-3</v>
      </c>
      <c r="E3440" s="4">
        <v>6.3942306369719315E-2</v>
      </c>
      <c r="F3440" s="2">
        <v>4</v>
      </c>
      <c r="G3440" s="4">
        <v>0.2796523965618507</v>
      </c>
      <c r="H3440" s="4">
        <v>-0.50117576522278573</v>
      </c>
      <c r="I3440" s="4">
        <v>0.94858910150034603</v>
      </c>
    </row>
    <row r="3441" spans="1:9" x14ac:dyDescent="0.25">
      <c r="A3441" t="s">
        <v>3651</v>
      </c>
      <c r="B3441" s="3">
        <v>50.357345581054688</v>
      </c>
      <c r="C3441" s="3">
        <v>20.79999923706055</v>
      </c>
      <c r="D3441" s="4">
        <v>-2.8945864896934959E-2</v>
      </c>
      <c r="E3441" s="4">
        <v>0.26597680162599452</v>
      </c>
      <c r="F3441" s="2">
        <v>4</v>
      </c>
      <c r="G3441" s="4">
        <v>0.30343465812091552</v>
      </c>
      <c r="H3441" s="4">
        <v>-0.4970306584430032</v>
      </c>
      <c r="I3441" s="4">
        <v>0.96478139796975637</v>
      </c>
    </row>
    <row r="3442" spans="1:9" x14ac:dyDescent="0.25">
      <c r="A3442" t="s">
        <v>3652</v>
      </c>
      <c r="B3442" s="3">
        <v>51.858432769775391</v>
      </c>
      <c r="C3442" s="3">
        <v>16.430000305175781</v>
      </c>
      <c r="D3442" s="4">
        <v>-2.208526762918495E-3</v>
      </c>
      <c r="E3442" s="4">
        <v>-9.6443547884567105E-3</v>
      </c>
      <c r="F3442" s="2">
        <v>3</v>
      </c>
      <c r="G3442" s="4">
        <v>0.32488703102745958</v>
      </c>
      <c r="H3442" s="4">
        <v>-0.48203779441852329</v>
      </c>
      <c r="I3442" s="4">
        <v>1.023348984308913</v>
      </c>
    </row>
    <row r="3443" spans="1:9" x14ac:dyDescent="0.25">
      <c r="A3443" t="s">
        <v>3653</v>
      </c>
      <c r="B3443" s="3">
        <v>51.973217010498047</v>
      </c>
      <c r="C3443" s="3">
        <v>16.590000152587891</v>
      </c>
      <c r="D3443" s="4">
        <v>-3.3986105757977109E-4</v>
      </c>
      <c r="E3443" s="4">
        <v>-7.7750697431410174E-3</v>
      </c>
      <c r="F3443" s="2">
        <v>3</v>
      </c>
      <c r="G3443" s="4">
        <v>0.32515343688706211</v>
      </c>
      <c r="H3443" s="4">
        <v>-0.48089132902581377</v>
      </c>
      <c r="I3443" s="4">
        <v>1.0278274956035349</v>
      </c>
    </row>
    <row r="3444" spans="1:9" x14ac:dyDescent="0.25">
      <c r="A3444" t="s">
        <v>3654</v>
      </c>
      <c r="B3444" s="3">
        <v>51.990886688232422</v>
      </c>
      <c r="C3444" s="3">
        <v>16.719999313354489</v>
      </c>
      <c r="D3444" s="4">
        <v>6.495537820960795E-3</v>
      </c>
      <c r="E3444" s="4">
        <v>2.138047991312653E-2</v>
      </c>
      <c r="F3444" s="2">
        <v>3</v>
      </c>
      <c r="G3444" s="4">
        <v>0.32501268226934149</v>
      </c>
      <c r="H3444" s="4">
        <v>-0.48071484422358612</v>
      </c>
      <c r="I3444" s="4">
        <v>1.0285169095057189</v>
      </c>
    </row>
    <row r="3445" spans="1:9" x14ac:dyDescent="0.25">
      <c r="A3445" t="s">
        <v>3655</v>
      </c>
      <c r="B3445" s="3">
        <v>51.655357360839837</v>
      </c>
      <c r="C3445" s="3">
        <v>16.370000839233398</v>
      </c>
      <c r="D3445" s="4">
        <v>-1.365447518325902E-3</v>
      </c>
      <c r="E3445" s="4">
        <v>2.633235329095673E-2</v>
      </c>
      <c r="F3445" s="2">
        <v>3</v>
      </c>
      <c r="G3445" s="4">
        <v>0.32473242955199438</v>
      </c>
      <c r="H3445" s="4">
        <v>-0.48406611230422941</v>
      </c>
      <c r="I3445" s="4">
        <v>1.0154256360613481</v>
      </c>
    </row>
    <row r="3446" spans="1:9" x14ac:dyDescent="0.25">
      <c r="A3446" t="s">
        <v>3656</v>
      </c>
      <c r="B3446" s="3">
        <v>51.725986480712891</v>
      </c>
      <c r="C3446" s="3">
        <v>15.94999980926514</v>
      </c>
      <c r="D3446" s="4">
        <v>2.3957568904069419E-3</v>
      </c>
      <c r="E3446" s="4">
        <v>1.6571079403144621E-2</v>
      </c>
      <c r="F3446" s="2">
        <v>2</v>
      </c>
      <c r="G3446" s="4">
        <v>0.33402604092572741</v>
      </c>
      <c r="H3446" s="4">
        <v>-0.48336066841104158</v>
      </c>
      <c r="I3446" s="4">
        <v>1.0181813567865039</v>
      </c>
    </row>
    <row r="3447" spans="1:9" x14ac:dyDescent="0.25">
      <c r="A3447" t="s">
        <v>3657</v>
      </c>
      <c r="B3447" s="3">
        <v>51.602359771728523</v>
      </c>
      <c r="C3447" s="3">
        <v>15.689999580383301</v>
      </c>
      <c r="D3447" s="4">
        <v>7.238626499382006E-3</v>
      </c>
      <c r="E3447" s="4">
        <v>-2.4860196918037539E-2</v>
      </c>
      <c r="F3447" s="2">
        <v>2</v>
      </c>
      <c r="G3447" s="4">
        <v>0.3478685296875359</v>
      </c>
      <c r="H3447" s="4">
        <v>-0.48459545240728402</v>
      </c>
      <c r="I3447" s="4">
        <v>1.013357840866393</v>
      </c>
    </row>
    <row r="3448" spans="1:9" x14ac:dyDescent="0.25">
      <c r="A3448" t="s">
        <v>3658</v>
      </c>
      <c r="B3448" s="3">
        <v>51.231513977050781</v>
      </c>
      <c r="C3448" s="3">
        <v>16.090000152587891</v>
      </c>
      <c r="D3448" s="4">
        <v>1.5536347020228549E-3</v>
      </c>
      <c r="E3448" s="4">
        <v>1.386265082641858E-2</v>
      </c>
      <c r="F3448" s="2">
        <v>3</v>
      </c>
      <c r="G3448" s="4">
        <v>0.34094076491540698</v>
      </c>
      <c r="H3448" s="4">
        <v>-0.48829946148512571</v>
      </c>
      <c r="I3448" s="4">
        <v>0.99888863264084593</v>
      </c>
    </row>
    <row r="3449" spans="1:9" x14ac:dyDescent="0.25">
      <c r="A3449" t="s">
        <v>3659</v>
      </c>
      <c r="B3449" s="3">
        <v>51.152042388916023</v>
      </c>
      <c r="C3449" s="3">
        <v>15.86999988555908</v>
      </c>
      <c r="D3449" s="4">
        <v>-1.7233024543957809E-3</v>
      </c>
      <c r="E3449" s="4">
        <v>3.795032533201903E-3</v>
      </c>
      <c r="F3449" s="2">
        <v>2</v>
      </c>
      <c r="G3449" s="4">
        <v>0.35908935789894358</v>
      </c>
      <c r="H3449" s="4">
        <v>-0.48909322398184618</v>
      </c>
      <c r="I3449" s="4">
        <v>0.99578790729020228</v>
      </c>
    </row>
    <row r="3450" spans="1:9" x14ac:dyDescent="0.25">
      <c r="A3450" t="s">
        <v>3660</v>
      </c>
      <c r="B3450" s="3">
        <v>51.240345001220703</v>
      </c>
      <c r="C3450" s="3">
        <v>15.810000419616699</v>
      </c>
      <c r="D3450" s="4">
        <v>6.5913836007953641E-3</v>
      </c>
      <c r="E3450" s="4">
        <v>-2.8869794054391499E-2</v>
      </c>
      <c r="F3450" s="2">
        <v>2</v>
      </c>
      <c r="G3450" s="4">
        <v>0.35859297846576837</v>
      </c>
      <c r="H3450" s="4">
        <v>-0.48821125718522129</v>
      </c>
      <c r="I3450" s="4">
        <v>0.99923319075473938</v>
      </c>
    </row>
    <row r="3451" spans="1:9" x14ac:dyDescent="0.25">
      <c r="A3451" t="s">
        <v>3661</v>
      </c>
      <c r="B3451" s="3">
        <v>50.904811859130859</v>
      </c>
      <c r="C3451" s="3">
        <v>16.280000686645511</v>
      </c>
      <c r="D3451" s="4">
        <v>4.7052770176787551E-3</v>
      </c>
      <c r="E3451" s="4">
        <v>2.197114719175541E-2</v>
      </c>
      <c r="F3451" s="2">
        <v>3</v>
      </c>
      <c r="G3451" s="4">
        <v>0.36361417062621609</v>
      </c>
      <c r="H3451" s="4">
        <v>-0.49156256336707388</v>
      </c>
      <c r="I3451" s="4">
        <v>0.98614176847317081</v>
      </c>
    </row>
    <row r="3452" spans="1:9" x14ac:dyDescent="0.25">
      <c r="A3452" t="s">
        <v>3662</v>
      </c>
      <c r="B3452" s="3">
        <v>50.666412353515618</v>
      </c>
      <c r="C3452" s="3">
        <v>15.930000305175779</v>
      </c>
      <c r="D3452" s="4">
        <v>5.6084194357266526E-3</v>
      </c>
      <c r="E3452" s="4">
        <v>-4.5536261507660207E-2</v>
      </c>
      <c r="F3452" s="2">
        <v>2</v>
      </c>
      <c r="G3452" s="4">
        <v>0.34743870510958402</v>
      </c>
      <c r="H3452" s="4">
        <v>-0.49394369845239749</v>
      </c>
      <c r="I3452" s="4">
        <v>0.97684018777003256</v>
      </c>
    </row>
    <row r="3453" spans="1:9" x14ac:dyDescent="0.25">
      <c r="A3453" t="s">
        <v>3663</v>
      </c>
      <c r="B3453" s="3">
        <v>50.383838653564453</v>
      </c>
      <c r="C3453" s="3">
        <v>16.690000534057621</v>
      </c>
      <c r="D3453" s="4">
        <v>1.7556749416538511E-3</v>
      </c>
      <c r="E3453" s="4">
        <v>-3.5260042190994663E-2</v>
      </c>
      <c r="F3453" s="2">
        <v>3</v>
      </c>
      <c r="G3453" s="4">
        <v>0.35124206896706939</v>
      </c>
      <c r="H3453" s="4">
        <v>-0.49676604554329012</v>
      </c>
      <c r="I3453" s="4">
        <v>0.96581507231143648</v>
      </c>
    </row>
    <row r="3454" spans="1:9" x14ac:dyDescent="0.25">
      <c r="A3454" t="s">
        <v>3664</v>
      </c>
      <c r="B3454" s="3">
        <v>50.295536041259773</v>
      </c>
      <c r="C3454" s="3">
        <v>17.29999923706055</v>
      </c>
      <c r="D3454" s="4">
        <v>-1.5772970993453981E-3</v>
      </c>
      <c r="E3454" s="4">
        <v>-1.8718090721208221E-2</v>
      </c>
      <c r="F3454" s="2">
        <v>3</v>
      </c>
      <c r="G3454" s="4">
        <v>0.30984290138441462</v>
      </c>
      <c r="H3454" s="4">
        <v>-0.49764801233991501</v>
      </c>
      <c r="I3454" s="4">
        <v>0.96236978884689939</v>
      </c>
    </row>
    <row r="3455" spans="1:9" x14ac:dyDescent="0.25">
      <c r="A3455" t="s">
        <v>3665</v>
      </c>
      <c r="B3455" s="3">
        <v>50.374992370605469</v>
      </c>
      <c r="C3455" s="3">
        <v>17.629999160766602</v>
      </c>
      <c r="D3455" s="4">
        <v>1.8749681773367E-2</v>
      </c>
      <c r="E3455" s="4">
        <v>-9.7286301028044253E-2</v>
      </c>
      <c r="F3455" s="2">
        <v>3</v>
      </c>
      <c r="G3455" s="4">
        <v>0.31912567618229071</v>
      </c>
      <c r="H3455" s="4">
        <v>-0.49685440224803229</v>
      </c>
      <c r="I3455" s="4">
        <v>0.96546991884875033</v>
      </c>
    </row>
    <row r="3456" spans="1:9" x14ac:dyDescent="0.25">
      <c r="A3456" t="s">
        <v>3666</v>
      </c>
      <c r="B3456" s="3">
        <v>49.447860717773438</v>
      </c>
      <c r="C3456" s="3">
        <v>19.530000686645511</v>
      </c>
      <c r="D3456" s="4">
        <v>4.8449762634923399E-3</v>
      </c>
      <c r="E3456" s="4">
        <v>-2.5449112055013878E-2</v>
      </c>
      <c r="F3456" s="2">
        <v>3</v>
      </c>
      <c r="G3456" s="4">
        <v>0.30652047703137469</v>
      </c>
      <c r="H3456" s="4">
        <v>-0.50611459639807932</v>
      </c>
      <c r="I3456" s="4">
        <v>0.92929622851748994</v>
      </c>
    </row>
    <row r="3457" spans="1:9" x14ac:dyDescent="0.25">
      <c r="A3457" t="s">
        <v>3667</v>
      </c>
      <c r="B3457" s="3">
        <v>49.209442138671882</v>
      </c>
      <c r="C3457" s="3">
        <v>20.04000091552734</v>
      </c>
      <c r="D3457" s="4">
        <v>-2.5358659681161359E-2</v>
      </c>
      <c r="E3457" s="4">
        <v>0.2408669590638095</v>
      </c>
      <c r="F3457" s="2">
        <v>4</v>
      </c>
      <c r="G3457" s="4">
        <v>0.31450266758254147</v>
      </c>
      <c r="H3457" s="4">
        <v>-0.50849592198945004</v>
      </c>
      <c r="I3457" s="4">
        <v>0.91999390362836064</v>
      </c>
    </row>
    <row r="3458" spans="1:9" x14ac:dyDescent="0.25">
      <c r="A3458" t="s">
        <v>3668</v>
      </c>
      <c r="B3458" s="3">
        <v>50.489795684814453</v>
      </c>
      <c r="C3458" s="3">
        <v>16.14999961853027</v>
      </c>
      <c r="D3458" s="4">
        <v>6.1585375865933489E-3</v>
      </c>
      <c r="E3458" s="4">
        <v>-2.9447102709810661E-2</v>
      </c>
      <c r="F3458" s="2">
        <v>3</v>
      </c>
      <c r="G3458" s="4">
        <v>0.32516792379231441</v>
      </c>
      <c r="H3458" s="4">
        <v>-0.4957077463492755</v>
      </c>
      <c r="I3458" s="4">
        <v>0.96994917432936378</v>
      </c>
    </row>
    <row r="3459" spans="1:9" x14ac:dyDescent="0.25">
      <c r="A3459" t="s">
        <v>3669</v>
      </c>
      <c r="B3459" s="3">
        <v>50.180755615234382</v>
      </c>
      <c r="C3459" s="3">
        <v>16.639999389648441</v>
      </c>
      <c r="D3459" s="4">
        <v>5.3067814920493284E-3</v>
      </c>
      <c r="E3459" s="4">
        <v>-5.4008001972625667E-2</v>
      </c>
      <c r="F3459" s="2">
        <v>3</v>
      </c>
      <c r="G3459" s="4">
        <v>0.28317299747961439</v>
      </c>
      <c r="H3459" s="4">
        <v>-0.49879443963141501</v>
      </c>
      <c r="I3459" s="4">
        <v>0.95789142638947533</v>
      </c>
    </row>
    <row r="3460" spans="1:9" x14ac:dyDescent="0.25">
      <c r="A3460" t="s">
        <v>3670</v>
      </c>
      <c r="B3460" s="3">
        <v>49.915863037109382</v>
      </c>
      <c r="C3460" s="3">
        <v>17.590000152587891</v>
      </c>
      <c r="D3460" s="4">
        <v>1.417504845552253E-3</v>
      </c>
      <c r="E3460" s="4">
        <v>-3.3994032430114669E-3</v>
      </c>
      <c r="F3460" s="2">
        <v>3</v>
      </c>
      <c r="G3460" s="4">
        <v>0.28647224190170451</v>
      </c>
      <c r="H3460" s="4">
        <v>-0.50144018761645159</v>
      </c>
      <c r="I3460" s="4">
        <v>0.94755617134465697</v>
      </c>
    </row>
    <row r="3461" spans="1:9" x14ac:dyDescent="0.25">
      <c r="A3461" t="s">
        <v>3671</v>
      </c>
      <c r="B3461" s="3">
        <v>49.845207214355469</v>
      </c>
      <c r="C3461" s="3">
        <v>17.64999961853027</v>
      </c>
      <c r="D3461" s="4">
        <v>1.382935207392944E-2</v>
      </c>
      <c r="E3461" s="4">
        <v>-4.4396303481794352E-2</v>
      </c>
      <c r="F3461" s="2">
        <v>3</v>
      </c>
      <c r="G3461" s="4">
        <v>0.28581072184807849</v>
      </c>
      <c r="H3461" s="4">
        <v>-0.50214589821810551</v>
      </c>
      <c r="I3461" s="4">
        <v>0.94479940875911383</v>
      </c>
    </row>
    <row r="3462" spans="1:9" x14ac:dyDescent="0.25">
      <c r="A3462" t="s">
        <v>3672</v>
      </c>
      <c r="B3462" s="3">
        <v>49.165283203125</v>
      </c>
      <c r="C3462" s="3">
        <v>18.469999313354489</v>
      </c>
      <c r="D3462" s="4">
        <v>-7.6636603600622744E-3</v>
      </c>
      <c r="E3462" s="4">
        <v>2.6681464610518679E-2</v>
      </c>
      <c r="F3462" s="2">
        <v>3</v>
      </c>
      <c r="G3462" s="4">
        <v>0.27257966765016789</v>
      </c>
      <c r="H3462" s="4">
        <v>-0.50893698159018141</v>
      </c>
      <c r="I3462" s="4">
        <v>0.91827096422169574</v>
      </c>
    </row>
    <row r="3463" spans="1:9" x14ac:dyDescent="0.25">
      <c r="A3463" t="s">
        <v>3673</v>
      </c>
      <c r="B3463" s="3">
        <v>49.544979095458977</v>
      </c>
      <c r="C3463" s="3">
        <v>17.989999771118161</v>
      </c>
      <c r="D3463" s="4">
        <v>-7.0784707231194011E-3</v>
      </c>
      <c r="E3463" s="4">
        <v>3.9283669910775483E-2</v>
      </c>
      <c r="F3463" s="2">
        <v>3</v>
      </c>
      <c r="G3463" s="4">
        <v>0.24491317807478349</v>
      </c>
      <c r="H3463" s="4">
        <v>-0.50514457770638799</v>
      </c>
      <c r="I3463" s="4">
        <v>0.93308547474712755</v>
      </c>
    </row>
    <row r="3464" spans="1:9" x14ac:dyDescent="0.25">
      <c r="A3464" t="s">
        <v>3674</v>
      </c>
      <c r="B3464" s="3">
        <v>49.898181915283203</v>
      </c>
      <c r="C3464" s="3">
        <v>17.309999465942379</v>
      </c>
      <c r="D3464" s="4">
        <v>-1.1371655601589811E-2</v>
      </c>
      <c r="E3464" s="4">
        <v>9.0737214289058121E-2</v>
      </c>
      <c r="F3464" s="2">
        <v>3</v>
      </c>
      <c r="G3464" s="4">
        <v>0.24204797385040019</v>
      </c>
      <c r="H3464" s="4">
        <v>-0.50161678672230758</v>
      </c>
      <c r="I3464" s="4">
        <v>0.94686631093087925</v>
      </c>
    </row>
    <row r="3465" spans="1:9" x14ac:dyDescent="0.25">
      <c r="A3465" t="s">
        <v>3675</v>
      </c>
      <c r="B3465" s="3">
        <v>50.472133636474609</v>
      </c>
      <c r="C3465" s="3">
        <v>15.86999988555908</v>
      </c>
      <c r="D3465" s="4">
        <v>2.8072001903298731E-3</v>
      </c>
      <c r="E3465" s="4">
        <v>2.6520041811154641E-2</v>
      </c>
      <c r="F3465" s="2">
        <v>2</v>
      </c>
      <c r="G3465" s="4">
        <v>0.2382667591321348</v>
      </c>
      <c r="H3465" s="4">
        <v>-0.49588415494908422</v>
      </c>
      <c r="I3465" s="4">
        <v>0.96926005810157712</v>
      </c>
    </row>
    <row r="3466" spans="1:9" x14ac:dyDescent="0.25">
      <c r="A3466" t="s">
        <v>3676</v>
      </c>
      <c r="B3466" s="3">
        <v>50.330844879150391</v>
      </c>
      <c r="C3466" s="3">
        <v>15.460000038146971</v>
      </c>
      <c r="D3466" s="4">
        <v>7.4227773911244022E-3</v>
      </c>
      <c r="E3466" s="4">
        <v>-5.6741878348624653E-2</v>
      </c>
      <c r="F3466" s="2">
        <v>2</v>
      </c>
      <c r="G3466" s="4">
        <v>0.25473001239235621</v>
      </c>
      <c r="H3466" s="4">
        <v>-0.49729534754513532</v>
      </c>
      <c r="I3466" s="4">
        <v>0.96374742595368001</v>
      </c>
    </row>
    <row r="3467" spans="1:9" x14ac:dyDescent="0.25">
      <c r="A3467" t="s">
        <v>3677</v>
      </c>
      <c r="B3467" s="3">
        <v>49.960002899169922</v>
      </c>
      <c r="C3467" s="3">
        <v>16.389999389648441</v>
      </c>
      <c r="D3467" s="4">
        <v>3.5372519760801252E-4</v>
      </c>
      <c r="E3467" s="4">
        <v>9.2364298426308444E-3</v>
      </c>
      <c r="F3467" s="2">
        <v>3</v>
      </c>
      <c r="G3467" s="4">
        <v>0.23098716942641451</v>
      </c>
      <c r="H3467" s="4">
        <v>-0.5009993185217676</v>
      </c>
      <c r="I3467" s="4">
        <v>0.94927836656533082</v>
      </c>
    </row>
    <row r="3468" spans="1:9" x14ac:dyDescent="0.25">
      <c r="A3468" t="s">
        <v>3678</v>
      </c>
      <c r="B3468" s="3">
        <v>49.942337036132813</v>
      </c>
      <c r="C3468" s="3">
        <v>16.239999771118161</v>
      </c>
      <c r="D3468" s="4">
        <v>7.1225849252285478E-3</v>
      </c>
      <c r="E3468" s="4">
        <v>-3.8484289047911117E-2</v>
      </c>
      <c r="F3468" s="2">
        <v>3</v>
      </c>
      <c r="G3468" s="4">
        <v>0.23161331277772729</v>
      </c>
      <c r="H3468" s="4">
        <v>-0.50117576522278573</v>
      </c>
      <c r="I3468" s="4">
        <v>0.94858910150034603</v>
      </c>
    </row>
    <row r="3469" spans="1:9" x14ac:dyDescent="0.25">
      <c r="A3469" t="s">
        <v>3679</v>
      </c>
      <c r="B3469" s="3">
        <v>49.589134216308587</v>
      </c>
      <c r="C3469" s="3">
        <v>16.889999389648441</v>
      </c>
      <c r="D3469" s="4">
        <v>1.426549128509258E-3</v>
      </c>
      <c r="E3469" s="4">
        <v>-3.7058237853539122E-2</v>
      </c>
      <c r="F3469" s="2">
        <v>3</v>
      </c>
      <c r="G3469" s="4">
        <v>0.23812947166673279</v>
      </c>
      <c r="H3469" s="4">
        <v>-0.50470355620686602</v>
      </c>
      <c r="I3469" s="4">
        <v>0.93480826531659411</v>
      </c>
    </row>
    <row r="3470" spans="1:9" x14ac:dyDescent="0.25">
      <c r="A3470" t="s">
        <v>3680</v>
      </c>
      <c r="B3470" s="3">
        <v>49.51849365234375</v>
      </c>
      <c r="C3470" s="3">
        <v>17.54000091552734</v>
      </c>
      <c r="D3470" s="4">
        <v>3.7585534405955019E-3</v>
      </c>
      <c r="E3470" s="4">
        <v>2.3337312725955069E-2</v>
      </c>
      <c r="F3470" s="2">
        <v>3</v>
      </c>
      <c r="G3470" s="4">
        <v>0.2208979057155829</v>
      </c>
      <c r="H3470" s="4">
        <v>-0.50540911440368208</v>
      </c>
      <c r="I3470" s="4">
        <v>0.9320520980798439</v>
      </c>
    </row>
    <row r="3471" spans="1:9" x14ac:dyDescent="0.25">
      <c r="A3471" t="s">
        <v>3681</v>
      </c>
      <c r="B3471" s="3">
        <v>49.333072662353523</v>
      </c>
      <c r="C3471" s="3">
        <v>17.139999389648441</v>
      </c>
      <c r="D3471" s="4">
        <v>-8.9393183219332872E-4</v>
      </c>
      <c r="E3471" s="4">
        <v>-1.4942542217354251E-2</v>
      </c>
      <c r="F3471" s="2">
        <v>3</v>
      </c>
      <c r="G3471" s="4">
        <v>0.2113616901778905</v>
      </c>
      <c r="H3471" s="4">
        <v>-0.5072610998919983</v>
      </c>
      <c r="I3471" s="4">
        <v>0.92481756838566942</v>
      </c>
    </row>
    <row r="3472" spans="1:9" x14ac:dyDescent="0.25">
      <c r="A3472" t="s">
        <v>3682</v>
      </c>
      <c r="B3472" s="3">
        <v>49.377212524414063</v>
      </c>
      <c r="C3472" s="3">
        <v>17.39999961853027</v>
      </c>
      <c r="D3472" s="4">
        <v>3.2290421892939851E-3</v>
      </c>
      <c r="E3472" s="4">
        <v>2.2326624591438641E-2</v>
      </c>
      <c r="F3472" s="2">
        <v>3</v>
      </c>
      <c r="G3472" s="4">
        <v>0.222424491516652</v>
      </c>
      <c r="H3472" s="4">
        <v>-0.50682023079731431</v>
      </c>
      <c r="I3472" s="4">
        <v>0.92653976360634327</v>
      </c>
    </row>
    <row r="3473" spans="1:9" x14ac:dyDescent="0.25">
      <c r="A3473" t="s">
        <v>3683</v>
      </c>
      <c r="B3473" s="3">
        <v>49.218284606933587</v>
      </c>
      <c r="C3473" s="3">
        <v>17.020000457763668</v>
      </c>
      <c r="D3473" s="4">
        <v>8.5037814168695824E-3</v>
      </c>
      <c r="E3473" s="4">
        <v>-2.071339012579387E-2</v>
      </c>
      <c r="F3473" s="2">
        <v>3</v>
      </c>
      <c r="G3473" s="4">
        <v>0.2192823909440513</v>
      </c>
      <c r="H3473" s="4">
        <v>-0.50840760338591728</v>
      </c>
      <c r="I3473" s="4">
        <v>0.92033890825384868</v>
      </c>
    </row>
    <row r="3474" spans="1:9" x14ac:dyDescent="0.25">
      <c r="A3474" t="s">
        <v>3684</v>
      </c>
      <c r="B3474" s="3">
        <v>48.803272247314453</v>
      </c>
      <c r="C3474" s="3">
        <v>17.379999160766602</v>
      </c>
      <c r="D3474" s="4">
        <v>-7.2281407908103557E-4</v>
      </c>
      <c r="E3474" s="4">
        <v>-1.306084279461983E-2</v>
      </c>
      <c r="F3474" s="2">
        <v>3</v>
      </c>
      <c r="G3474" s="4">
        <v>0.20170908057664441</v>
      </c>
      <c r="H3474" s="4">
        <v>-0.51255274826690933</v>
      </c>
      <c r="I3474" s="4">
        <v>0.90414646294723999</v>
      </c>
    </row>
    <row r="3475" spans="1:9" x14ac:dyDescent="0.25">
      <c r="A3475" t="s">
        <v>3685</v>
      </c>
      <c r="B3475" s="3">
        <v>48.838573455810547</v>
      </c>
      <c r="C3475" s="3">
        <v>17.610000610351559</v>
      </c>
      <c r="D3475" s="4">
        <v>1.56075802059179E-2</v>
      </c>
      <c r="E3475" s="4">
        <v>-7.8872895576584945E-3</v>
      </c>
      <c r="F3475" s="2">
        <v>3</v>
      </c>
      <c r="G3475" s="4">
        <v>0.2025783211183465</v>
      </c>
      <c r="H3475" s="4">
        <v>-0.51220015967454868</v>
      </c>
      <c r="I3475" s="4">
        <v>0.90552380237962393</v>
      </c>
    </row>
    <row r="3476" spans="1:9" x14ac:dyDescent="0.25">
      <c r="A3476" t="s">
        <v>3686</v>
      </c>
      <c r="B3476" s="3">
        <v>48.088035583496087</v>
      </c>
      <c r="C3476" s="3">
        <v>17.75</v>
      </c>
      <c r="D3476" s="4">
        <v>-3.6591803521370809E-3</v>
      </c>
      <c r="E3476" s="4">
        <v>1.3127827410210459E-2</v>
      </c>
      <c r="F3476" s="2">
        <v>3</v>
      </c>
      <c r="G3476" s="4">
        <v>0.20143791436464739</v>
      </c>
      <c r="H3476" s="4">
        <v>-0.51969653453497433</v>
      </c>
      <c r="I3476" s="4">
        <v>0.87624023246584315</v>
      </c>
    </row>
    <row r="3477" spans="1:9" x14ac:dyDescent="0.25">
      <c r="A3477" t="s">
        <v>3687</v>
      </c>
      <c r="B3477" s="3">
        <v>48.264644622802727</v>
      </c>
      <c r="C3477" s="3">
        <v>17.520000457763668</v>
      </c>
      <c r="D3477" s="4">
        <v>-2.3724263002788959E-3</v>
      </c>
      <c r="E3477" s="4">
        <v>1.388887509151804E-2</v>
      </c>
      <c r="F3477" s="2">
        <v>3</v>
      </c>
      <c r="G3477" s="4">
        <v>0.19488080928200741</v>
      </c>
      <c r="H3477" s="4">
        <v>-0.51793256284051525</v>
      </c>
      <c r="I3477" s="4">
        <v>0.88313094823211546</v>
      </c>
    </row>
    <row r="3478" spans="1:9" x14ac:dyDescent="0.25">
      <c r="A3478" t="s">
        <v>3688</v>
      </c>
      <c r="B3478" s="3">
        <v>48.379421234130859</v>
      </c>
      <c r="C3478" s="3">
        <v>17.280000686645511</v>
      </c>
      <c r="D3478" s="4">
        <v>2.1949332412667388E-3</v>
      </c>
      <c r="E3478" s="4">
        <v>-1.3698616715036249E-2</v>
      </c>
      <c r="F3478" s="2">
        <v>3</v>
      </c>
      <c r="G3478" s="4">
        <v>0.20136541628704749</v>
      </c>
      <c r="H3478" s="4">
        <v>-0.51678617365022461</v>
      </c>
      <c r="I3478" s="4">
        <v>0.8876091618523414</v>
      </c>
    </row>
    <row r="3479" spans="1:9" x14ac:dyDescent="0.25">
      <c r="A3479" t="s">
        <v>3689</v>
      </c>
      <c r="B3479" s="3">
        <v>48.273464202880859</v>
      </c>
      <c r="C3479" s="3">
        <v>17.520000457763668</v>
      </c>
      <c r="D3479" s="4">
        <v>-1.8257977403869361E-3</v>
      </c>
      <c r="E3479" s="4">
        <v>-8.4889427211441992E-3</v>
      </c>
      <c r="F3479" s="2">
        <v>3</v>
      </c>
      <c r="G3479" s="4">
        <v>0.1938059929733493</v>
      </c>
      <c r="H3479" s="4">
        <v>-0.51784447284423929</v>
      </c>
      <c r="I3479" s="4">
        <v>0.8834750598344141</v>
      </c>
    </row>
    <row r="3480" spans="1:9" x14ac:dyDescent="0.25">
      <c r="A3480" t="s">
        <v>3690</v>
      </c>
      <c r="B3480" s="3">
        <v>48.361763000488281</v>
      </c>
      <c r="C3480" s="3">
        <v>17.670000076293949</v>
      </c>
      <c r="D3480" s="4">
        <v>5.4779471391119827E-4</v>
      </c>
      <c r="E3480" s="4">
        <v>7.2859794351445295E-2</v>
      </c>
      <c r="F3480" s="2">
        <v>3</v>
      </c>
      <c r="G3480" s="4">
        <v>0.20223260528114831</v>
      </c>
      <c r="H3480" s="4">
        <v>-0.51696254414882392</v>
      </c>
      <c r="I3480" s="4">
        <v>0.88692019446175308</v>
      </c>
    </row>
    <row r="3481" spans="1:9" x14ac:dyDescent="0.25">
      <c r="A3481" t="s">
        <v>3691</v>
      </c>
      <c r="B3481" s="3">
        <v>48.335285186767578</v>
      </c>
      <c r="C3481" s="3">
        <v>16.469999313354489</v>
      </c>
      <c r="D3481" s="4">
        <v>-2.550694482109872E-3</v>
      </c>
      <c r="E3481" s="4">
        <v>6.6019386192980756E-2</v>
      </c>
      <c r="F3481" s="2">
        <v>3</v>
      </c>
      <c r="G3481" s="4">
        <v>0.21265148686797189</v>
      </c>
      <c r="H3481" s="4">
        <v>-0.5172270046436992</v>
      </c>
      <c r="I3481" s="4">
        <v>0.88588711546886589</v>
      </c>
    </row>
    <row r="3482" spans="1:9" x14ac:dyDescent="0.25">
      <c r="A3482" t="s">
        <v>3692</v>
      </c>
      <c r="B3482" s="3">
        <v>48.458889007568359</v>
      </c>
      <c r="C3482" s="3">
        <v>15.44999980926514</v>
      </c>
      <c r="D3482" s="4">
        <v>-1.822829331779019E-4</v>
      </c>
      <c r="E3482" s="4">
        <v>-6.3068524941677806E-2</v>
      </c>
      <c r="F3482" s="2">
        <v>2</v>
      </c>
      <c r="G3482" s="4">
        <v>0.22462149950304491</v>
      </c>
      <c r="H3482" s="4">
        <v>-0.51599244925471366</v>
      </c>
      <c r="I3482" s="4">
        <v>0.89070973836578693</v>
      </c>
    </row>
    <row r="3483" spans="1:9" x14ac:dyDescent="0.25">
      <c r="A3483" t="s">
        <v>3693</v>
      </c>
      <c r="B3483" s="3">
        <v>48.467723846435547</v>
      </c>
      <c r="C3483" s="3">
        <v>16.489999771118161</v>
      </c>
      <c r="D3483" s="4">
        <v>6.0483146197309878E-3</v>
      </c>
      <c r="E3483" s="4">
        <v>4.8750715691610047E-3</v>
      </c>
      <c r="F3483" s="2">
        <v>3</v>
      </c>
      <c r="G3483" s="4">
        <v>0.23220102874125151</v>
      </c>
      <c r="H3483" s="4">
        <v>-0.51590420685359983</v>
      </c>
      <c r="I3483" s="4">
        <v>0.8910544453168785</v>
      </c>
    </row>
    <row r="3484" spans="1:9" x14ac:dyDescent="0.25">
      <c r="A3484" t="s">
        <v>3694</v>
      </c>
      <c r="B3484" s="3">
        <v>48.176338195800781</v>
      </c>
      <c r="C3484" s="3">
        <v>16.409999847412109</v>
      </c>
      <c r="D3484" s="4">
        <v>7.3360443997882996E-4</v>
      </c>
      <c r="E3484" s="4">
        <v>1.8621925865588199E-2</v>
      </c>
      <c r="F3484" s="2">
        <v>3</v>
      </c>
      <c r="G3484" s="4">
        <v>0.23856752585772001</v>
      </c>
      <c r="H3484" s="4">
        <v>-0.51881456773834955</v>
      </c>
      <c r="I3484" s="4">
        <v>0.87968551593038025</v>
      </c>
    </row>
    <row r="3485" spans="1:9" x14ac:dyDescent="0.25">
      <c r="A3485" t="s">
        <v>3695</v>
      </c>
      <c r="B3485" s="3">
        <v>48.141021728515618</v>
      </c>
      <c r="C3485" s="3">
        <v>16.110000610351559</v>
      </c>
      <c r="D3485" s="4">
        <v>8.8105335563626319E-4</v>
      </c>
      <c r="E3485" s="4">
        <v>-7.3605452801729587E-2</v>
      </c>
      <c r="F3485" s="2">
        <v>3</v>
      </c>
      <c r="G3485" s="4">
        <v>0.25783137045320031</v>
      </c>
      <c r="H3485" s="4">
        <v>-0.51916730873554817</v>
      </c>
      <c r="I3485" s="4">
        <v>0.87830758114920315</v>
      </c>
    </row>
    <row r="3486" spans="1:9" x14ac:dyDescent="0.25">
      <c r="A3486" t="s">
        <v>3696</v>
      </c>
      <c r="B3486" s="3">
        <v>48.098644256591797</v>
      </c>
      <c r="C3486" s="3">
        <v>17.389999389648441</v>
      </c>
      <c r="D3486" s="4">
        <v>7.7552768643911474E-3</v>
      </c>
      <c r="E3486" s="4">
        <v>-3.0657810927321231E-2</v>
      </c>
      <c r="F3486" s="2">
        <v>3</v>
      </c>
      <c r="G3486" s="4">
        <v>0.241426186228928</v>
      </c>
      <c r="H3486" s="4">
        <v>-0.51959057507146067</v>
      </c>
      <c r="I3486" s="4">
        <v>0.87665414871410996</v>
      </c>
    </row>
    <row r="3487" spans="1:9" x14ac:dyDescent="0.25">
      <c r="A3487" t="s">
        <v>3697</v>
      </c>
      <c r="B3487" s="3">
        <v>47.728496551513672</v>
      </c>
      <c r="C3487" s="3">
        <v>17.940000534057621</v>
      </c>
      <c r="D3487" s="4">
        <v>-4.4121250045853211E-3</v>
      </c>
      <c r="E3487" s="4">
        <v>1.8739347658629502E-2</v>
      </c>
      <c r="F3487" s="2">
        <v>3</v>
      </c>
      <c r="G3487" s="4">
        <v>0.23354116911224199</v>
      </c>
      <c r="H3487" s="4">
        <v>-0.52328761162797099</v>
      </c>
      <c r="I3487" s="4">
        <v>0.86221217769583802</v>
      </c>
    </row>
    <row r="3488" spans="1:9" x14ac:dyDescent="0.25">
      <c r="A3488" t="s">
        <v>3698</v>
      </c>
      <c r="B3488" s="3">
        <v>47.940013885498047</v>
      </c>
      <c r="C3488" s="3">
        <v>17.610000610351559</v>
      </c>
      <c r="D3488" s="4">
        <v>1.8419044135713489E-3</v>
      </c>
      <c r="E3488" s="4">
        <v>3.418881817630615E-3</v>
      </c>
      <c r="F3488" s="2">
        <v>3</v>
      </c>
      <c r="G3488" s="4">
        <v>0.23205420683340219</v>
      </c>
      <c r="H3488" s="4">
        <v>-0.5211749757657258</v>
      </c>
      <c r="I3488" s="4">
        <v>0.87046490266307708</v>
      </c>
    </row>
    <row r="3489" spans="1:9" x14ac:dyDescent="0.25">
      <c r="A3489" t="s">
        <v>3699</v>
      </c>
      <c r="B3489" s="3">
        <v>47.851875305175781</v>
      </c>
      <c r="C3489" s="3">
        <v>17.54999923706055</v>
      </c>
      <c r="D3489" s="4">
        <v>-3.4869783672927261E-3</v>
      </c>
      <c r="E3489" s="4">
        <v>-3.4072328910508261E-3</v>
      </c>
      <c r="F3489" s="2">
        <v>3</v>
      </c>
      <c r="G3489" s="4">
        <v>0.24149344033754461</v>
      </c>
      <c r="H3489" s="4">
        <v>-0.52205530421034374</v>
      </c>
      <c r="I3489" s="4">
        <v>0.86702601919806366</v>
      </c>
    </row>
    <row r="3490" spans="1:9" x14ac:dyDescent="0.25">
      <c r="A3490" t="s">
        <v>3700</v>
      </c>
      <c r="B3490" s="3">
        <v>48.019317626953118</v>
      </c>
      <c r="C3490" s="3">
        <v>17.610000610351559</v>
      </c>
      <c r="D3490" s="4">
        <v>6.6505598004991118E-3</v>
      </c>
      <c r="E3490" s="4">
        <v>2.086960060009058E-2</v>
      </c>
      <c r="F3490" s="2">
        <v>3</v>
      </c>
      <c r="G3490" s="4">
        <v>0.241057428691315</v>
      </c>
      <c r="H3490" s="4">
        <v>-0.52038288972222158</v>
      </c>
      <c r="I3490" s="4">
        <v>0.87355907917699871</v>
      </c>
    </row>
    <row r="3491" spans="1:9" x14ac:dyDescent="0.25">
      <c r="A3491" t="s">
        <v>3701</v>
      </c>
      <c r="B3491" s="3">
        <v>47.702072143554688</v>
      </c>
      <c r="C3491" s="3">
        <v>17.25</v>
      </c>
      <c r="D3491" s="4">
        <v>9.2449834158614408E-4</v>
      </c>
      <c r="E3491" s="4">
        <v>-2.762118249380785E-2</v>
      </c>
      <c r="F3491" s="2">
        <v>3</v>
      </c>
      <c r="G3491" s="4">
        <v>0.23901044133412869</v>
      </c>
      <c r="H3491" s="4">
        <v>-0.52355153870591375</v>
      </c>
      <c r="I3491" s="4">
        <v>0.86118118242372588</v>
      </c>
    </row>
    <row r="3492" spans="1:9" x14ac:dyDescent="0.25">
      <c r="A3492" t="s">
        <v>3702</v>
      </c>
      <c r="B3492" s="3">
        <v>47.658012390136719</v>
      </c>
      <c r="C3492" s="3">
        <v>17.739999771118161</v>
      </c>
      <c r="D3492" s="4">
        <v>3.7122031105185642E-3</v>
      </c>
      <c r="E3492" s="4">
        <v>-1.389660940415127E-2</v>
      </c>
      <c r="F3492" s="2">
        <v>3</v>
      </c>
      <c r="G3492" s="4">
        <v>0.25034723355091759</v>
      </c>
      <c r="H3492" s="4">
        <v>-0.52399160767519914</v>
      </c>
      <c r="I3492" s="4">
        <v>0.8594621127842148</v>
      </c>
    </row>
    <row r="3493" spans="1:9" x14ac:dyDescent="0.25">
      <c r="A3493" t="s">
        <v>3703</v>
      </c>
      <c r="B3493" s="3">
        <v>47.48175048828125</v>
      </c>
      <c r="C3493" s="3">
        <v>17.989999771118161</v>
      </c>
      <c r="D3493" s="4">
        <v>5.5706831265212031E-4</v>
      </c>
      <c r="E3493" s="4">
        <v>-1.664854932486026E-3</v>
      </c>
      <c r="F3493" s="2">
        <v>3</v>
      </c>
      <c r="G3493" s="4">
        <v>0.23806277418510979</v>
      </c>
      <c r="H3493" s="4">
        <v>-0.52575211215959716</v>
      </c>
      <c r="I3493" s="4">
        <v>0.85258494120298112</v>
      </c>
    </row>
    <row r="3494" spans="1:9" x14ac:dyDescent="0.25">
      <c r="A3494" t="s">
        <v>3704</v>
      </c>
      <c r="B3494" s="3">
        <v>47.455314636230469</v>
      </c>
      <c r="C3494" s="3">
        <v>18.020000457763668</v>
      </c>
      <c r="D3494" s="4">
        <v>-3.7132132939299289E-4</v>
      </c>
      <c r="E3494" s="4">
        <v>5.552597864935116E-4</v>
      </c>
      <c r="F3494" s="2">
        <v>3</v>
      </c>
      <c r="G3494" s="4">
        <v>0.23148446226845071</v>
      </c>
      <c r="H3494" s="4">
        <v>-0.52601615354116826</v>
      </c>
      <c r="I3494" s="4">
        <v>0.85155349941927438</v>
      </c>
    </row>
    <row r="3495" spans="1:9" x14ac:dyDescent="0.25">
      <c r="A3495" t="s">
        <v>3705</v>
      </c>
      <c r="B3495" s="3">
        <v>47.472942352294922</v>
      </c>
      <c r="C3495" s="3">
        <v>18.010000228881839</v>
      </c>
      <c r="D3495" s="4">
        <v>2.6054575877185742E-3</v>
      </c>
      <c r="E3495" s="4">
        <v>-7.117066550828921E-2</v>
      </c>
      <c r="F3495" s="2">
        <v>3</v>
      </c>
      <c r="G3495" s="4">
        <v>0.23839751188990271</v>
      </c>
      <c r="H3495" s="4">
        <v>-0.52584008785224468</v>
      </c>
      <c r="I3495" s="4">
        <v>0.85224127611227707</v>
      </c>
    </row>
    <row r="3496" spans="1:9" x14ac:dyDescent="0.25">
      <c r="A3496" t="s">
        <v>3706</v>
      </c>
      <c r="B3496" s="3">
        <v>47.349575042724609</v>
      </c>
      <c r="C3496" s="3">
        <v>19.389999389648441</v>
      </c>
      <c r="D3496" s="4">
        <v>1.015229996210021E-2</v>
      </c>
      <c r="E3496" s="4">
        <v>-9.2228518933113457E-2</v>
      </c>
      <c r="F3496" s="2">
        <v>3</v>
      </c>
      <c r="G3496" s="4">
        <v>0.23013406554897139</v>
      </c>
      <c r="H3496" s="4">
        <v>-0.52707228096624359</v>
      </c>
      <c r="I3496" s="4">
        <v>0.84742788112164602</v>
      </c>
    </row>
    <row r="3497" spans="1:9" x14ac:dyDescent="0.25">
      <c r="A3497" t="s">
        <v>3707</v>
      </c>
      <c r="B3497" s="3">
        <v>46.873699188232422</v>
      </c>
      <c r="C3497" s="3">
        <v>21.360000610351559</v>
      </c>
      <c r="D3497" s="4">
        <v>2.111755975382135E-2</v>
      </c>
      <c r="E3497" s="4">
        <v>-9.2608335615561477E-2</v>
      </c>
      <c r="F3497" s="2">
        <v>4</v>
      </c>
      <c r="G3497" s="4">
        <v>0.21943139654572169</v>
      </c>
      <c r="H3497" s="4">
        <v>-0.53182533064420079</v>
      </c>
      <c r="I3497" s="4">
        <v>0.82886073831734031</v>
      </c>
    </row>
    <row r="3498" spans="1:9" x14ac:dyDescent="0.25">
      <c r="A3498" t="s">
        <v>3708</v>
      </c>
      <c r="B3498" s="3">
        <v>45.904312133789063</v>
      </c>
      <c r="C3498" s="3">
        <v>23.54000091552734</v>
      </c>
      <c r="D3498" s="4">
        <v>-1.213761020599202E-2</v>
      </c>
      <c r="E3498" s="4">
        <v>9.3358112623219025E-2</v>
      </c>
      <c r="F3498" s="2">
        <v>4</v>
      </c>
      <c r="G3498" s="4">
        <v>0.20654978842460009</v>
      </c>
      <c r="H3498" s="4">
        <v>-0.5415075718914576</v>
      </c>
      <c r="I3498" s="4">
        <v>0.79103837834132995</v>
      </c>
    </row>
    <row r="3499" spans="1:9" x14ac:dyDescent="0.25">
      <c r="A3499" t="s">
        <v>3709</v>
      </c>
      <c r="B3499" s="3">
        <v>46.468326568603523</v>
      </c>
      <c r="C3499" s="3">
        <v>21.530000686645511</v>
      </c>
      <c r="D3499" s="4">
        <v>-7.5804096817277955E-4</v>
      </c>
      <c r="E3499" s="4">
        <v>-3.1053044465860439E-2</v>
      </c>
      <c r="F3499" s="2">
        <v>4</v>
      </c>
      <c r="G3499" s="4">
        <v>0.22277717153391111</v>
      </c>
      <c r="H3499" s="4">
        <v>-0.53587419376888246</v>
      </c>
      <c r="I3499" s="4">
        <v>0.81304440461064886</v>
      </c>
    </row>
    <row r="3500" spans="1:9" x14ac:dyDescent="0.25">
      <c r="A3500" t="s">
        <v>3710</v>
      </c>
      <c r="B3500" s="3">
        <v>46.503578186035163</v>
      </c>
      <c r="C3500" s="3">
        <v>22.219999313354489</v>
      </c>
      <c r="D3500" s="4">
        <v>-6.5887690229579077E-3</v>
      </c>
      <c r="E3500" s="4">
        <v>0.13599181595294341</v>
      </c>
      <c r="F3500" s="2">
        <v>4</v>
      </c>
      <c r="G3500" s="4">
        <v>0.20514720369477521</v>
      </c>
      <c r="H3500" s="4">
        <v>-0.5355221004922448</v>
      </c>
      <c r="I3500" s="4">
        <v>0.81441980915945611</v>
      </c>
    </row>
    <row r="3501" spans="1:9" x14ac:dyDescent="0.25">
      <c r="A3501" t="s">
        <v>3711</v>
      </c>
      <c r="B3501" s="3">
        <v>46.81201171875</v>
      </c>
      <c r="C3501" s="3">
        <v>19.559999465942379</v>
      </c>
      <c r="D3501" s="4">
        <v>2.0165062145209411E-2</v>
      </c>
      <c r="E3501" s="4">
        <v>-5.1866201568204873E-2</v>
      </c>
      <c r="F3501" s="2">
        <v>3</v>
      </c>
      <c r="G3501" s="4">
        <v>0.21838036022354321</v>
      </c>
      <c r="H3501" s="4">
        <v>-0.53244146530240966</v>
      </c>
      <c r="I3501" s="4">
        <v>0.82645389198482655</v>
      </c>
    </row>
    <row r="3502" spans="1:9" x14ac:dyDescent="0.25">
      <c r="A3502" t="s">
        <v>3712</v>
      </c>
      <c r="B3502" s="3">
        <v>45.886703491210938</v>
      </c>
      <c r="C3502" s="3">
        <v>20.629999160766602</v>
      </c>
      <c r="D3502" s="4">
        <v>-1.587608321606104E-2</v>
      </c>
      <c r="E3502" s="4">
        <v>0.12302657693441429</v>
      </c>
      <c r="F3502" s="2">
        <v>4</v>
      </c>
      <c r="G3502" s="4">
        <v>0.19023849842781451</v>
      </c>
      <c r="H3502" s="4">
        <v>-0.54168344707433391</v>
      </c>
      <c r="I3502" s="4">
        <v>0.79035134583431854</v>
      </c>
    </row>
    <row r="3503" spans="1:9" x14ac:dyDescent="0.25">
      <c r="A3503" t="s">
        <v>3713</v>
      </c>
      <c r="B3503" s="3">
        <v>46.626956939697273</v>
      </c>
      <c r="C3503" s="3">
        <v>18.370000839233398</v>
      </c>
      <c r="D3503" s="4">
        <v>8.3857127571220769E-3</v>
      </c>
      <c r="E3503" s="4">
        <v>1.8292677769324191E-2</v>
      </c>
      <c r="F3503" s="2">
        <v>3</v>
      </c>
      <c r="G3503" s="4">
        <v>0.22892937156779139</v>
      </c>
      <c r="H3503" s="4">
        <v>-0.53428979307461755</v>
      </c>
      <c r="I3503" s="4">
        <v>0.86135562314566494</v>
      </c>
    </row>
    <row r="3504" spans="1:9" x14ac:dyDescent="0.25">
      <c r="A3504" t="s">
        <v>3714</v>
      </c>
      <c r="B3504" s="3">
        <v>46.239208221435547</v>
      </c>
      <c r="C3504" s="3">
        <v>18.04000091552734</v>
      </c>
      <c r="D3504" s="4">
        <v>7.6320455756295758E-4</v>
      </c>
      <c r="E3504" s="4">
        <v>-3.7866617838541623E-2</v>
      </c>
      <c r="F3504" s="2">
        <v>3</v>
      </c>
      <c r="G3504" s="4">
        <v>0.2125684120599296</v>
      </c>
      <c r="H3504" s="4">
        <v>-0.53816262861158504</v>
      </c>
      <c r="I3504" s="4">
        <v>0.84587663192525575</v>
      </c>
    </row>
    <row r="3505" spans="1:9" x14ac:dyDescent="0.25">
      <c r="A3505" t="s">
        <v>3715</v>
      </c>
      <c r="B3505" s="3">
        <v>46.203945159912109</v>
      </c>
      <c r="C3505" s="3">
        <v>18.75</v>
      </c>
      <c r="D3505" s="4">
        <v>1.6084931741511928E-2</v>
      </c>
      <c r="E3505" s="4">
        <v>-0.13832721494582939</v>
      </c>
      <c r="F3505" s="2">
        <v>3</v>
      </c>
      <c r="G3505" s="4">
        <v>0.1927921091144833</v>
      </c>
      <c r="H3505" s="4">
        <v>-0.53851483619185125</v>
      </c>
      <c r="I3505" s="4">
        <v>0.8444689248355377</v>
      </c>
    </row>
    <row r="3506" spans="1:9" x14ac:dyDescent="0.25">
      <c r="A3506" t="s">
        <v>3716</v>
      </c>
      <c r="B3506" s="3">
        <v>45.472522735595703</v>
      </c>
      <c r="C3506" s="3">
        <v>21.760000228881839</v>
      </c>
      <c r="D3506" s="4">
        <v>2.9156900724518491E-3</v>
      </c>
      <c r="E3506" s="4">
        <v>-3.6315309902340893E-2</v>
      </c>
      <c r="F3506" s="2">
        <v>4</v>
      </c>
      <c r="G3506" s="4">
        <v>0.16732988060582249</v>
      </c>
      <c r="H3506" s="4">
        <v>-0.5458202858916632</v>
      </c>
      <c r="I3506" s="4">
        <v>0.81527042397353799</v>
      </c>
    </row>
    <row r="3507" spans="1:9" x14ac:dyDescent="0.25">
      <c r="A3507" t="s">
        <v>3717</v>
      </c>
      <c r="B3507" s="3">
        <v>45.340324401855469</v>
      </c>
      <c r="C3507" s="3">
        <v>22.579999923706051</v>
      </c>
      <c r="D3507" s="4">
        <v>-1.6440415657718369E-2</v>
      </c>
      <c r="E3507" s="4">
        <v>0.1178217361819678</v>
      </c>
      <c r="F3507" s="2">
        <v>4</v>
      </c>
      <c r="G3507" s="4">
        <v>0.16760138088184751</v>
      </c>
      <c r="H3507" s="4">
        <v>-0.54714068330556642</v>
      </c>
      <c r="I3507" s="4">
        <v>0.80999304522038207</v>
      </c>
    </row>
    <row r="3508" spans="1:9" x14ac:dyDescent="0.25">
      <c r="A3508" t="s">
        <v>3718</v>
      </c>
      <c r="B3508" s="3">
        <v>46.098197937011719</v>
      </c>
      <c r="C3508" s="3">
        <v>20.20000076293945</v>
      </c>
      <c r="D3508" s="4">
        <v>-3.8085609525557729E-3</v>
      </c>
      <c r="E3508" s="4">
        <v>-1.9893247708405389E-2</v>
      </c>
      <c r="F3508" s="2">
        <v>4</v>
      </c>
      <c r="G3508" s="4">
        <v>0.19925653110569219</v>
      </c>
      <c r="H3508" s="4">
        <v>-0.5395710398193454</v>
      </c>
      <c r="I3508" s="4">
        <v>0.84024747868299898</v>
      </c>
    </row>
    <row r="3509" spans="1:9" x14ac:dyDescent="0.25">
      <c r="A3509" t="s">
        <v>3719</v>
      </c>
      <c r="B3509" s="3">
        <v>46.274436950683587</v>
      </c>
      <c r="C3509" s="3">
        <v>20.610000610351559</v>
      </c>
      <c r="D3509" s="4">
        <v>-1.6298356654272931E-2</v>
      </c>
      <c r="E3509" s="4">
        <v>0.10568676422796169</v>
      </c>
      <c r="F3509" s="2">
        <v>4</v>
      </c>
      <c r="G3509" s="4">
        <v>0.21376993258938271</v>
      </c>
      <c r="H3509" s="4">
        <v>-0.53781076394220406</v>
      </c>
      <c r="I3509" s="4">
        <v>0.84728296846501605</v>
      </c>
    </row>
    <row r="3510" spans="1:9" x14ac:dyDescent="0.25">
      <c r="A3510" t="s">
        <v>3720</v>
      </c>
      <c r="B3510" s="3">
        <v>47.041130065917969</v>
      </c>
      <c r="C3510" s="3">
        <v>18.639999389648441</v>
      </c>
      <c r="D3510" s="4">
        <v>-6.3293617826386539E-3</v>
      </c>
      <c r="E3510" s="4">
        <v>9.2041192535956551E-3</v>
      </c>
      <c r="F3510" s="2">
        <v>3</v>
      </c>
      <c r="G3510" s="4">
        <v>0.2268533902463388</v>
      </c>
      <c r="H3510" s="4">
        <v>-0.53015303045970708</v>
      </c>
      <c r="I3510" s="4">
        <v>0.87788948098339081</v>
      </c>
    </row>
    <row r="3511" spans="1:9" x14ac:dyDescent="0.25">
      <c r="A3511" t="s">
        <v>3721</v>
      </c>
      <c r="B3511" s="3">
        <v>47.340766906738281</v>
      </c>
      <c r="C3511" s="3">
        <v>18.469999313354489</v>
      </c>
      <c r="D3511" s="4">
        <v>5.051294465070022E-3</v>
      </c>
      <c r="E3511" s="4">
        <v>-3.1970682012092848E-2</v>
      </c>
      <c r="F3511" s="2">
        <v>3</v>
      </c>
      <c r="G3511" s="4">
        <v>0.24259348539713879</v>
      </c>
      <c r="H3511" s="4">
        <v>-0.52716025665889121</v>
      </c>
      <c r="I3511" s="4">
        <v>0.88985103187944881</v>
      </c>
    </row>
    <row r="3512" spans="1:9" x14ac:dyDescent="0.25">
      <c r="A3512" t="s">
        <v>3722</v>
      </c>
      <c r="B3512" s="3">
        <v>47.102836608886719</v>
      </c>
      <c r="C3512" s="3">
        <v>19.079999923706051</v>
      </c>
      <c r="D3512" s="4">
        <v>-5.3963359624703564E-3</v>
      </c>
      <c r="E3512" s="4">
        <v>4.3192945250650087E-2</v>
      </c>
      <c r="F3512" s="2">
        <v>3</v>
      </c>
      <c r="G3512" s="4">
        <v>0.23947380017669009</v>
      </c>
      <c r="H3512" s="4">
        <v>-0.52953670529545094</v>
      </c>
      <c r="I3512" s="4">
        <v>0.88035281610706861</v>
      </c>
    </row>
    <row r="3513" spans="1:9" x14ac:dyDescent="0.25">
      <c r="A3513" t="s">
        <v>3723</v>
      </c>
      <c r="B3513" s="3">
        <v>47.3583984375</v>
      </c>
      <c r="C3513" s="3">
        <v>18.29000091552734</v>
      </c>
      <c r="D3513" s="4">
        <v>1.3045885626095099E-3</v>
      </c>
      <c r="E3513" s="4">
        <v>1.6429729610876189E-3</v>
      </c>
      <c r="F3513" s="2">
        <v>3</v>
      </c>
      <c r="G3513" s="4">
        <v>0.27281950797009058</v>
      </c>
      <c r="H3513" s="4">
        <v>-0.52698415286875822</v>
      </c>
      <c r="I3513" s="4">
        <v>0.89055488542430772</v>
      </c>
    </row>
    <row r="3514" spans="1:9" x14ac:dyDescent="0.25">
      <c r="A3514" t="s">
        <v>3724</v>
      </c>
      <c r="B3514" s="3">
        <v>47.296695709228523</v>
      </c>
      <c r="C3514" s="3">
        <v>18.260000228881839</v>
      </c>
      <c r="D3514" s="4">
        <v>0</v>
      </c>
      <c r="E3514" s="4">
        <v>-1.4038888901476421E-2</v>
      </c>
      <c r="F3514" s="2">
        <v>3</v>
      </c>
      <c r="G3514" s="4">
        <v>0.27866478942147871</v>
      </c>
      <c r="H3514" s="4">
        <v>-0.52760043993180494</v>
      </c>
      <c r="I3514" s="4">
        <v>0.88809170258395875</v>
      </c>
    </row>
    <row r="3515" spans="1:9" x14ac:dyDescent="0.25">
      <c r="A3515" t="s">
        <v>3725</v>
      </c>
      <c r="B3515" s="3">
        <v>47.296695709228523</v>
      </c>
      <c r="C3515" s="3">
        <v>18.520000457763668</v>
      </c>
      <c r="D3515" s="4">
        <v>1.225941015743537E-2</v>
      </c>
      <c r="E3515" s="4">
        <v>-5.3169684896441027E-2</v>
      </c>
      <c r="F3515" s="2">
        <v>3</v>
      </c>
      <c r="G3515" s="4">
        <v>0.31022179585701531</v>
      </c>
      <c r="H3515" s="4">
        <v>-0.52760043993180494</v>
      </c>
      <c r="I3515" s="4">
        <v>0.88809170258395875</v>
      </c>
    </row>
    <row r="3516" spans="1:9" x14ac:dyDescent="0.25">
      <c r="A3516" t="s">
        <v>3726</v>
      </c>
      <c r="B3516" s="3">
        <v>46.723888397216797</v>
      </c>
      <c r="C3516" s="3">
        <v>19.559999465942379</v>
      </c>
      <c r="D3516" s="4">
        <v>4.5468085322761809E-3</v>
      </c>
      <c r="E3516" s="4">
        <v>-9.3184991067206235E-2</v>
      </c>
      <c r="F3516" s="2">
        <v>3</v>
      </c>
      <c r="G3516" s="4">
        <v>0.29654969683734639</v>
      </c>
      <c r="H3516" s="4">
        <v>-0.53332164134218973</v>
      </c>
      <c r="I3516" s="4">
        <v>0.86522514252577443</v>
      </c>
    </row>
    <row r="3517" spans="1:9" x14ac:dyDescent="0.25">
      <c r="A3517" t="s">
        <v>3727</v>
      </c>
      <c r="B3517" s="3">
        <v>46.512405395507813</v>
      </c>
      <c r="C3517" s="3">
        <v>21.569999694824219</v>
      </c>
      <c r="D3517" s="4">
        <v>1.072435084329082E-2</v>
      </c>
      <c r="E3517" s="4">
        <v>-1.1910225826409221E-2</v>
      </c>
      <c r="F3517" s="2">
        <v>4</v>
      </c>
      <c r="G3517" s="4">
        <v>0.29476097949887548</v>
      </c>
      <c r="H3517" s="4">
        <v>-0.53543393429354991</v>
      </c>
      <c r="I3517" s="4">
        <v>0.85678270707068238</v>
      </c>
    </row>
    <row r="3518" spans="1:9" x14ac:dyDescent="0.25">
      <c r="A3518" t="s">
        <v>3728</v>
      </c>
      <c r="B3518" s="3">
        <v>46.018882751464837</v>
      </c>
      <c r="C3518" s="3">
        <v>21.829999923706051</v>
      </c>
      <c r="D3518" s="4">
        <v>7.6644626186350706E-4</v>
      </c>
      <c r="E3518" s="4">
        <v>2.97169404761497E-2</v>
      </c>
      <c r="F3518" s="2">
        <v>4</v>
      </c>
      <c r="G3518" s="4">
        <v>0.28633968628155149</v>
      </c>
      <c r="H3518" s="4">
        <v>-0.54036324016647796</v>
      </c>
      <c r="I3518" s="4">
        <v>0.83708120371443395</v>
      </c>
    </row>
    <row r="3519" spans="1:9" x14ac:dyDescent="0.25">
      <c r="A3519" t="s">
        <v>3729</v>
      </c>
      <c r="B3519" s="3">
        <v>45.983638763427727</v>
      </c>
      <c r="C3519" s="3">
        <v>21.20000076293945</v>
      </c>
      <c r="D3519" s="4">
        <v>-2.2942291103813521E-3</v>
      </c>
      <c r="E3519" s="4">
        <v>1.5325747846490991E-2</v>
      </c>
      <c r="F3519" s="2">
        <v>4</v>
      </c>
      <c r="G3519" s="4">
        <v>0.25084583322913367</v>
      </c>
      <c r="H3519" s="4">
        <v>-0.54071525724069669</v>
      </c>
      <c r="I3519" s="4">
        <v>0.8356742580413592</v>
      </c>
    </row>
    <row r="3520" spans="1:9" x14ac:dyDescent="0.25">
      <c r="A3520" t="s">
        <v>3730</v>
      </c>
      <c r="B3520" s="3">
        <v>46.089378356933587</v>
      </c>
      <c r="C3520" s="3">
        <v>20.879999160766602</v>
      </c>
      <c r="D3520" s="4">
        <v>2.107634770308842E-3</v>
      </c>
      <c r="E3520" s="4">
        <v>8.2085989284954586E-3</v>
      </c>
      <c r="F3520" s="2">
        <v>4</v>
      </c>
      <c r="G3520" s="4">
        <v>0.27492530081222571</v>
      </c>
      <c r="H3520" s="4">
        <v>-0.53965912981562136</v>
      </c>
      <c r="I3520" s="4">
        <v>0.83989539962724091</v>
      </c>
    </row>
    <row r="3521" spans="1:9" x14ac:dyDescent="0.25">
      <c r="A3521" t="s">
        <v>3731</v>
      </c>
      <c r="B3521" s="3">
        <v>45.992443084716797</v>
      </c>
      <c r="C3521" s="3">
        <v>20.70999908447266</v>
      </c>
      <c r="D3521" s="4">
        <v>3.0752066610757471E-3</v>
      </c>
      <c r="E3521" s="4">
        <v>2.4233421748661499E-2</v>
      </c>
      <c r="F3521" s="2">
        <v>4</v>
      </c>
      <c r="G3521" s="4">
        <v>0.24369807971539231</v>
      </c>
      <c r="H3521" s="4">
        <v>-0.54062731964925859</v>
      </c>
      <c r="I3521" s="4">
        <v>0.83602572796380281</v>
      </c>
    </row>
    <row r="3522" spans="1:9" x14ac:dyDescent="0.25">
      <c r="A3522" t="s">
        <v>3732</v>
      </c>
      <c r="B3522" s="3">
        <v>45.8514404296875</v>
      </c>
      <c r="C3522" s="3">
        <v>20.219999313354489</v>
      </c>
      <c r="D3522" s="4">
        <v>2.6979298741780511E-3</v>
      </c>
      <c r="E3522" s="4">
        <v>1.8639744321121698E-2</v>
      </c>
      <c r="F3522" s="2">
        <v>4</v>
      </c>
      <c r="G3522" s="4">
        <v>0.22113915200295511</v>
      </c>
      <c r="H3522" s="4">
        <v>-0.54203565465459991</v>
      </c>
      <c r="I3522" s="4">
        <v>0.83039687928820327</v>
      </c>
    </row>
    <row r="3523" spans="1:9" x14ac:dyDescent="0.25">
      <c r="A3523" t="s">
        <v>3733</v>
      </c>
      <c r="B3523" s="3">
        <v>45.728069305419922</v>
      </c>
      <c r="C3523" s="3">
        <v>19.85000038146973</v>
      </c>
      <c r="D3523" s="4">
        <v>4.84115710302091E-3</v>
      </c>
      <c r="E3523" s="4">
        <v>5.6975487524081769E-2</v>
      </c>
      <c r="F3523" s="2">
        <v>4</v>
      </c>
      <c r="G3523" s="4">
        <v>0.21390000246074381</v>
      </c>
      <c r="H3523" s="4">
        <v>-0.54326788586980834</v>
      </c>
      <c r="I3523" s="4">
        <v>0.82547188415746287</v>
      </c>
    </row>
    <row r="3524" spans="1:9" x14ac:dyDescent="0.25">
      <c r="A3524" t="s">
        <v>3734</v>
      </c>
      <c r="B3524" s="3">
        <v>45.507759094238281</v>
      </c>
      <c r="C3524" s="3">
        <v>18.780000686645511</v>
      </c>
      <c r="D3524" s="4">
        <v>6.8237675707605314E-3</v>
      </c>
      <c r="E3524" s="4">
        <v>-2.5428114140015449E-2</v>
      </c>
      <c r="F3524" s="2">
        <v>3</v>
      </c>
      <c r="G3524" s="4">
        <v>0.20303061289729871</v>
      </c>
      <c r="H3524" s="4">
        <v>-0.5454683450198633</v>
      </c>
      <c r="I3524" s="4">
        <v>0.81667706507995552</v>
      </c>
    </row>
    <row r="3525" spans="1:9" x14ac:dyDescent="0.25">
      <c r="A3525" t="s">
        <v>3735</v>
      </c>
      <c r="B3525" s="3">
        <v>45.199329376220703</v>
      </c>
      <c r="C3525" s="3">
        <v>19.270000457763668</v>
      </c>
      <c r="D3525" s="4">
        <v>1.9538921699457919E-3</v>
      </c>
      <c r="E3525" s="4">
        <v>-2.6275918833115201E-2</v>
      </c>
      <c r="F3525" s="2">
        <v>3</v>
      </c>
      <c r="G3525" s="4">
        <v>0.19958561780962619</v>
      </c>
      <c r="H3525" s="4">
        <v>-0.54854894210848892</v>
      </c>
      <c r="I3525" s="4">
        <v>0.80436450111143998</v>
      </c>
    </row>
    <row r="3526" spans="1:9" x14ac:dyDescent="0.25">
      <c r="A3526" t="s">
        <v>3736</v>
      </c>
      <c r="B3526" s="3">
        <v>45.111186981201172</v>
      </c>
      <c r="C3526" s="3">
        <v>19.79000091552734</v>
      </c>
      <c r="D3526" s="4">
        <v>7.2802269407663536E-3</v>
      </c>
      <c r="E3526" s="4">
        <v>-4.0717318439679628E-2</v>
      </c>
      <c r="F3526" s="2">
        <v>4</v>
      </c>
      <c r="G3526" s="4">
        <v>0.1950304527131563</v>
      </c>
      <c r="H3526" s="4">
        <v>-0.54942930865431627</v>
      </c>
      <c r="I3526" s="4">
        <v>0.80084584252045965</v>
      </c>
    </row>
    <row r="3527" spans="1:9" x14ac:dyDescent="0.25">
      <c r="A3527" t="s">
        <v>3737</v>
      </c>
      <c r="B3527" s="3">
        <v>44.785140991210938</v>
      </c>
      <c r="C3527" s="3">
        <v>20.629999160766602</v>
      </c>
      <c r="D3527" s="4">
        <v>-9.3564784187717409E-3</v>
      </c>
      <c r="E3527" s="4">
        <v>8.0670455519611162E-2</v>
      </c>
      <c r="F3527" s="2">
        <v>4</v>
      </c>
      <c r="G3527" s="4">
        <v>0.18666821248194629</v>
      </c>
      <c r="H3527" s="4">
        <v>-0.55268585712823715</v>
      </c>
      <c r="I3527" s="4">
        <v>0.78783003414039943</v>
      </c>
    </row>
    <row r="3528" spans="1:9" x14ac:dyDescent="0.25">
      <c r="A3528" t="s">
        <v>3738</v>
      </c>
      <c r="B3528" s="3">
        <v>45.2081298828125</v>
      </c>
      <c r="C3528" s="3">
        <v>19.090000152587891</v>
      </c>
      <c r="D3528" s="4">
        <v>-3.6901423748967321E-3</v>
      </c>
      <c r="E3528" s="4">
        <v>3.152888269966736E-3</v>
      </c>
      <c r="F3528" s="2">
        <v>3</v>
      </c>
      <c r="G3528" s="4">
        <v>0.20991611269793031</v>
      </c>
      <c r="H3528" s="4">
        <v>-0.54846104261826023</v>
      </c>
      <c r="I3528" s="4">
        <v>0.80471581875055498</v>
      </c>
    </row>
    <row r="3529" spans="1:9" x14ac:dyDescent="0.25">
      <c r="A3529" t="s">
        <v>3739</v>
      </c>
      <c r="B3529" s="3">
        <v>45.375572204589837</v>
      </c>
      <c r="C3529" s="3">
        <v>19.030000686645511</v>
      </c>
      <c r="D3529" s="4">
        <v>2.1221872350077661E-2</v>
      </c>
      <c r="E3529" s="4">
        <v>-4.275646428590274E-2</v>
      </c>
      <c r="F3529" s="2">
        <v>3</v>
      </c>
      <c r="G3529" s="4">
        <v>0.20650034957768201</v>
      </c>
      <c r="H3529" s="4">
        <v>-0.54678862813013818</v>
      </c>
      <c r="I3529" s="4">
        <v>0.81140014317678566</v>
      </c>
    </row>
    <row r="3530" spans="1:9" x14ac:dyDescent="0.25">
      <c r="A3530" t="s">
        <v>3740</v>
      </c>
      <c r="B3530" s="3">
        <v>44.432628631591797</v>
      </c>
      <c r="C3530" s="3">
        <v>19.879999160766602</v>
      </c>
      <c r="D3530" s="4">
        <v>-1.9795473337417269E-3</v>
      </c>
      <c r="E3530" s="4">
        <v>4.2475064441779953E-2</v>
      </c>
      <c r="F3530" s="2">
        <v>4</v>
      </c>
      <c r="G3530" s="4">
        <v>0.17869162994391069</v>
      </c>
      <c r="H3530" s="4">
        <v>-0.55620675179340484</v>
      </c>
      <c r="I3530" s="4">
        <v>0.77375768402640777</v>
      </c>
    </row>
    <row r="3531" spans="1:9" x14ac:dyDescent="0.25">
      <c r="A3531" t="s">
        <v>3741</v>
      </c>
      <c r="B3531" s="3">
        <v>44.520759582519531</v>
      </c>
      <c r="C3531" s="3">
        <v>19.069999694824219</v>
      </c>
      <c r="D3531" s="4">
        <v>8.1818320033557601E-3</v>
      </c>
      <c r="E3531" s="4">
        <v>7.3956358896707366E-3</v>
      </c>
      <c r="F3531" s="2">
        <v>3</v>
      </c>
      <c r="G3531" s="4">
        <v>0.19711646212715281</v>
      </c>
      <c r="H3531" s="4">
        <v>-0.55532649955120583</v>
      </c>
      <c r="I3531" s="4">
        <v>0.77727588576740203</v>
      </c>
    </row>
    <row r="3532" spans="1:9" x14ac:dyDescent="0.25">
      <c r="A3532" t="s">
        <v>3742</v>
      </c>
      <c r="B3532" s="3">
        <v>44.159454345703118</v>
      </c>
      <c r="C3532" s="3">
        <v>18.930000305175781</v>
      </c>
      <c r="D3532" s="4">
        <v>6.8317813120266626E-3</v>
      </c>
      <c r="E3532" s="4">
        <v>-1.582214174337349E-3</v>
      </c>
      <c r="F3532" s="2">
        <v>3</v>
      </c>
      <c r="G3532" s="4">
        <v>0.18768044302340339</v>
      </c>
      <c r="H3532" s="4">
        <v>-0.55893521750418329</v>
      </c>
      <c r="I3532" s="4">
        <v>0.7628525225809526</v>
      </c>
    </row>
    <row r="3533" spans="1:9" x14ac:dyDescent="0.25">
      <c r="A3533" t="s">
        <v>3743</v>
      </c>
      <c r="B3533" s="3">
        <v>43.859813690185547</v>
      </c>
      <c r="C3533" s="3">
        <v>18.95999908447266</v>
      </c>
      <c r="D3533" s="4">
        <v>4.0154974709771812E-4</v>
      </c>
      <c r="E3533" s="4">
        <v>-8.4500245164765064E-2</v>
      </c>
      <c r="F3533" s="2">
        <v>3</v>
      </c>
      <c r="G3533" s="4">
        <v>0.18212042886048449</v>
      </c>
      <c r="H3533" s="4">
        <v>-0.56192802940620867</v>
      </c>
      <c r="I3533" s="4">
        <v>0.75089081940156621</v>
      </c>
    </row>
    <row r="3534" spans="1:9" x14ac:dyDescent="0.25">
      <c r="A3534" t="s">
        <v>3744</v>
      </c>
      <c r="B3534" s="3">
        <v>43.842208862304688</v>
      </c>
      <c r="C3534" s="3">
        <v>20.70999908447266</v>
      </c>
      <c r="D3534" s="4">
        <v>6.8814685699427613E-3</v>
      </c>
      <c r="E3534" s="4">
        <v>-3.9424879523417673E-2</v>
      </c>
      <c r="F3534" s="2">
        <v>4</v>
      </c>
      <c r="G3534" s="4">
        <v>0.18836001988566561</v>
      </c>
      <c r="H3534" s="4">
        <v>-0.56210386648787547</v>
      </c>
      <c r="I3534" s="4">
        <v>0.75018803184000737</v>
      </c>
    </row>
    <row r="3535" spans="1:9" x14ac:dyDescent="0.25">
      <c r="A3535" t="s">
        <v>3745</v>
      </c>
      <c r="B3535" s="3">
        <v>43.542572021484382</v>
      </c>
      <c r="C3535" s="3">
        <v>21.559999465942379</v>
      </c>
      <c r="D3535" s="4">
        <v>3.656430583741654E-3</v>
      </c>
      <c r="E3535" s="4">
        <v>3.2573148240930831E-3</v>
      </c>
      <c r="F3535" s="2">
        <v>4</v>
      </c>
      <c r="G3535" s="4">
        <v>0.18528921114321539</v>
      </c>
      <c r="H3535" s="4">
        <v>-0.56509664028869133</v>
      </c>
      <c r="I3535" s="4">
        <v>0.7382264809439496</v>
      </c>
    </row>
    <row r="3536" spans="1:9" x14ac:dyDescent="0.25">
      <c r="A3536" t="s">
        <v>3746</v>
      </c>
      <c r="B3536" s="3">
        <v>43.383941650390618</v>
      </c>
      <c r="C3536" s="3">
        <v>21.489999771118161</v>
      </c>
      <c r="D3536" s="4">
        <v>-8.6592950372732513E-3</v>
      </c>
      <c r="E3536" s="4">
        <v>-1.240810914171331E-2</v>
      </c>
      <c r="F3536" s="2">
        <v>4</v>
      </c>
      <c r="G3536" s="4">
        <v>0.18434982518279949</v>
      </c>
      <c r="H3536" s="4">
        <v>-0.56668104098295635</v>
      </c>
      <c r="I3536" s="4">
        <v>0.73189393100681976</v>
      </c>
    </row>
    <row r="3537" spans="1:9" x14ac:dyDescent="0.25">
      <c r="A3537" t="s">
        <v>3747</v>
      </c>
      <c r="B3537" s="3">
        <v>43.762897491455078</v>
      </c>
      <c r="C3537" s="3">
        <v>21.760000228881839</v>
      </c>
      <c r="D3537" s="4">
        <v>2.4340013373712169E-2</v>
      </c>
      <c r="E3537" s="4">
        <v>-7.5223136681344838E-2</v>
      </c>
      <c r="F3537" s="2">
        <v>4</v>
      </c>
      <c r="G3537" s="4">
        <v>0.2158580274986035</v>
      </c>
      <c r="H3537" s="4">
        <v>-0.56289602873379851</v>
      </c>
      <c r="I3537" s="4">
        <v>0.74702190915477118</v>
      </c>
    </row>
    <row r="3538" spans="1:9" x14ac:dyDescent="0.25">
      <c r="A3538" t="s">
        <v>3748</v>
      </c>
      <c r="B3538" s="3">
        <v>42.723018646240227</v>
      </c>
      <c r="C3538" s="3">
        <v>23.530000686645511</v>
      </c>
      <c r="D3538" s="4">
        <v>-1.0814147050248409E-2</v>
      </c>
      <c r="E3538" s="4">
        <v>4.5777808295355937E-2</v>
      </c>
      <c r="F3538" s="2">
        <v>4</v>
      </c>
      <c r="G3538" s="4">
        <v>0.19654930110906091</v>
      </c>
      <c r="H3538" s="4">
        <v>-0.57328234223070229</v>
      </c>
      <c r="I3538" s="4">
        <v>0.70550977834095541</v>
      </c>
    </row>
    <row r="3539" spans="1:9" x14ac:dyDescent="0.25">
      <c r="A3539" t="s">
        <v>3749</v>
      </c>
      <c r="B3539" s="3">
        <v>43.190082550048828</v>
      </c>
      <c r="C3539" s="3">
        <v>22.5</v>
      </c>
      <c r="D3539" s="4">
        <v>-1.2224901130296619E-3</v>
      </c>
      <c r="E3539" s="4">
        <v>-5.0632941953990929E-2</v>
      </c>
      <c r="F3539" s="2">
        <v>4</v>
      </c>
      <c r="G3539" s="4">
        <v>0.20608968701487379</v>
      </c>
      <c r="H3539" s="4">
        <v>-0.56861730634660224</v>
      </c>
      <c r="I3539" s="4">
        <v>0.72415504452992963</v>
      </c>
    </row>
    <row r="3540" spans="1:9" x14ac:dyDescent="0.25">
      <c r="A3540" t="s">
        <v>3750</v>
      </c>
      <c r="B3540" s="3">
        <v>43.242946624755859</v>
      </c>
      <c r="C3540" s="3">
        <v>23.70000076293945</v>
      </c>
      <c r="D3540" s="4">
        <v>-4.4636266593365281E-3</v>
      </c>
      <c r="E3540" s="4">
        <v>1.9354871524277509E-2</v>
      </c>
      <c r="F3540" s="2">
        <v>4</v>
      </c>
      <c r="G3540" s="4">
        <v>0.1718390709540831</v>
      </c>
      <c r="H3540" s="4">
        <v>-0.56808929978587885</v>
      </c>
      <c r="I3540" s="4">
        <v>0.72626538689787745</v>
      </c>
    </row>
    <row r="3541" spans="1:9" x14ac:dyDescent="0.25">
      <c r="A3541" t="s">
        <v>3751</v>
      </c>
      <c r="B3541" s="3">
        <v>43.436832427978523</v>
      </c>
      <c r="C3541" s="3">
        <v>23.25</v>
      </c>
      <c r="D3541" s="4">
        <v>-1.6202281348551839E-3</v>
      </c>
      <c r="E3541" s="4">
        <v>2.876104458224793E-2</v>
      </c>
      <c r="F3541" s="2">
        <v>4</v>
      </c>
      <c r="G3541" s="4">
        <v>0.1779302070426059</v>
      </c>
      <c r="H3541" s="4">
        <v>-0.56615276771376666</v>
      </c>
      <c r="I3541" s="4">
        <v>0.73400533935806789</v>
      </c>
    </row>
    <row r="3542" spans="1:9" x14ac:dyDescent="0.25">
      <c r="A3542" t="s">
        <v>3752</v>
      </c>
      <c r="B3542" s="3">
        <v>43.50732421875</v>
      </c>
      <c r="C3542" s="3">
        <v>22.60000038146973</v>
      </c>
      <c r="D3542" s="4">
        <v>-4.0500253948250192E-4</v>
      </c>
      <c r="E3542" s="4">
        <v>2.6619105370599971E-3</v>
      </c>
      <c r="F3542" s="2">
        <v>4</v>
      </c>
      <c r="G3542" s="4">
        <v>0.17455549121322059</v>
      </c>
      <c r="H3542" s="4">
        <v>-0.56544869546411958</v>
      </c>
      <c r="I3542" s="4">
        <v>0.73681938298754601</v>
      </c>
    </row>
    <row r="3543" spans="1:9" x14ac:dyDescent="0.25">
      <c r="A3543" t="s">
        <v>3753</v>
      </c>
      <c r="B3543" s="3">
        <v>43.524951934814453</v>
      </c>
      <c r="C3543" s="3">
        <v>22.54000091552734</v>
      </c>
      <c r="D3543" s="4">
        <v>-5.4371527088005189E-3</v>
      </c>
      <c r="E3543" s="4">
        <v>3.8231315801773517E-2</v>
      </c>
      <c r="F3543" s="2">
        <v>4</v>
      </c>
      <c r="G3543" s="4">
        <v>0.19503829634272241</v>
      </c>
      <c r="H3543" s="4">
        <v>-0.56527262977519599</v>
      </c>
      <c r="I3543" s="4">
        <v>0.73752308424907653</v>
      </c>
    </row>
    <row r="3544" spans="1:9" x14ac:dyDescent="0.25">
      <c r="A3544" t="s">
        <v>3754</v>
      </c>
      <c r="B3544" s="3">
        <v>43.762897491455078</v>
      </c>
      <c r="C3544" s="3">
        <v>21.70999908447266</v>
      </c>
      <c r="D3544" s="4">
        <v>2.034149237886651E-2</v>
      </c>
      <c r="E3544" s="4">
        <v>-9.0490225338010988E-2</v>
      </c>
      <c r="F3544" s="2">
        <v>4</v>
      </c>
      <c r="G3544" s="4">
        <v>0.19100343570831921</v>
      </c>
      <c r="H3544" s="4">
        <v>-0.56289602873379851</v>
      </c>
      <c r="I3544" s="4">
        <v>0.74702190915477118</v>
      </c>
    </row>
    <row r="3545" spans="1:9" x14ac:dyDescent="0.25">
      <c r="A3545" t="s">
        <v>3755</v>
      </c>
      <c r="B3545" s="3">
        <v>42.89044189453125</v>
      </c>
      <c r="C3545" s="3">
        <v>23.870000839233398</v>
      </c>
      <c r="D3545" s="4">
        <v>-4.1064746008900871E-4</v>
      </c>
      <c r="E3545" s="4">
        <v>6.0417618681611218E-2</v>
      </c>
      <c r="F3545" s="2">
        <v>4</v>
      </c>
      <c r="G3545" s="4">
        <v>0.15681089996686001</v>
      </c>
      <c r="H3545" s="4">
        <v>-0.57161011824862762</v>
      </c>
      <c r="I3545" s="4">
        <v>0.71219334135054302</v>
      </c>
    </row>
    <row r="3546" spans="1:9" x14ac:dyDescent="0.25">
      <c r="A3546" t="s">
        <v>3756</v>
      </c>
      <c r="B3546" s="3">
        <v>42.908061981201172</v>
      </c>
      <c r="C3546" s="3">
        <v>22.510000228881839</v>
      </c>
      <c r="D3546" s="4">
        <v>-2.663385034875954E-3</v>
      </c>
      <c r="E3546" s="4">
        <v>7.1588297396525391E-3</v>
      </c>
      <c r="F3546" s="2">
        <v>4</v>
      </c>
      <c r="G3546" s="4">
        <v>0.151858421688188</v>
      </c>
      <c r="H3546" s="4">
        <v>-0.57143412876212296</v>
      </c>
      <c r="I3546" s="4">
        <v>0.71289673804541609</v>
      </c>
    </row>
    <row r="3547" spans="1:9" x14ac:dyDescent="0.25">
      <c r="A3547" t="s">
        <v>3757</v>
      </c>
      <c r="B3547" s="3">
        <v>43.022647857666023</v>
      </c>
      <c r="C3547" s="3">
        <v>22.35000038146973</v>
      </c>
      <c r="D3547" s="4">
        <v>-2.0460200256422481E-4</v>
      </c>
      <c r="E3547" s="4">
        <v>3.9534901463708312E-2</v>
      </c>
      <c r="F3547" s="2">
        <v>4</v>
      </c>
      <c r="G3547" s="4">
        <v>0.15710572570977849</v>
      </c>
      <c r="H3547" s="4">
        <v>-0.57028964463230536</v>
      </c>
      <c r="I3547" s="4">
        <v>0.71747102467035617</v>
      </c>
    </row>
    <row r="3548" spans="1:9" x14ac:dyDescent="0.25">
      <c r="A3548" t="s">
        <v>3758</v>
      </c>
      <c r="B3548" s="3">
        <v>43.031452178955078</v>
      </c>
      <c r="C3548" s="3">
        <v>21.5</v>
      </c>
      <c r="D3548" s="4">
        <v>1.7503539927258501E-2</v>
      </c>
      <c r="E3548" s="4">
        <v>-2.3171295937226111E-2</v>
      </c>
      <c r="F3548" s="2">
        <v>4</v>
      </c>
      <c r="G3548" s="4">
        <v>0.16088729106124669</v>
      </c>
      <c r="H3548" s="4">
        <v>-0.57020170704086726</v>
      </c>
      <c r="I3548" s="4">
        <v>0.71782249459279979</v>
      </c>
    </row>
    <row r="3549" spans="1:9" x14ac:dyDescent="0.25">
      <c r="A3549" t="s">
        <v>3759</v>
      </c>
      <c r="B3549" s="3">
        <v>42.291206359863281</v>
      </c>
      <c r="C3549" s="3">
        <v>22.010000228881839</v>
      </c>
      <c r="D3549" s="4">
        <v>3.3874687549722E-3</v>
      </c>
      <c r="E3549" s="4">
        <v>1.335179211304283E-2</v>
      </c>
      <c r="F3549" s="2">
        <v>4</v>
      </c>
      <c r="G3549" s="4">
        <v>0.1428293101699403</v>
      </c>
      <c r="H3549" s="4">
        <v>-0.57759528483816469</v>
      </c>
      <c r="I3549" s="4">
        <v>0.68827176239171317</v>
      </c>
    </row>
    <row r="3550" spans="1:9" x14ac:dyDescent="0.25">
      <c r="A3550" t="s">
        <v>3760</v>
      </c>
      <c r="B3550" s="3">
        <v>42.148429870605469</v>
      </c>
      <c r="C3550" s="3">
        <v>21.719999313354489</v>
      </c>
      <c r="D3550" s="4">
        <v>3.9790396657279903E-3</v>
      </c>
      <c r="E3550" s="4">
        <v>-1.7194618169955159E-2</v>
      </c>
      <c r="F3550" s="2">
        <v>4</v>
      </c>
      <c r="G3550" s="4">
        <v>0.13870215904892391</v>
      </c>
      <c r="H3550" s="4">
        <v>-0.57902133690590596</v>
      </c>
      <c r="I3550" s="4">
        <v>0.68257210196830775</v>
      </c>
    </row>
    <row r="3551" spans="1:9" x14ac:dyDescent="0.25">
      <c r="A3551" t="s">
        <v>3761</v>
      </c>
      <c r="B3551" s="3">
        <v>41.98138427734375</v>
      </c>
      <c r="C3551" s="3">
        <v>22.10000038146973</v>
      </c>
      <c r="D3551" s="4">
        <v>6.3224063293192412E-3</v>
      </c>
      <c r="E3551" s="4">
        <v>2.5046425273820949E-2</v>
      </c>
      <c r="F3551" s="2">
        <v>4</v>
      </c>
      <c r="G3551" s="4">
        <v>0.15073691523354779</v>
      </c>
      <c r="H3551" s="4">
        <v>-0.58068978886824396</v>
      </c>
      <c r="I3551" s="4">
        <v>0.67590361500825291</v>
      </c>
    </row>
    <row r="3552" spans="1:9" x14ac:dyDescent="0.25">
      <c r="A3552" t="s">
        <v>3762</v>
      </c>
      <c r="B3552" s="3">
        <v>41.717628479003913</v>
      </c>
      <c r="C3552" s="3">
        <v>21.559999465942379</v>
      </c>
      <c r="D3552" s="4">
        <v>4.2327169719700297E-3</v>
      </c>
      <c r="E3552" s="4">
        <v>1.6501668862680671E-2</v>
      </c>
      <c r="F3552" s="2">
        <v>4</v>
      </c>
      <c r="G3552" s="4">
        <v>0.1470739091023707</v>
      </c>
      <c r="H3552" s="4">
        <v>-0.5833241826928609</v>
      </c>
      <c r="I3552" s="4">
        <v>0.66537444110114863</v>
      </c>
    </row>
    <row r="3553" spans="1:9" x14ac:dyDescent="0.25">
      <c r="A3553" t="s">
        <v>3763</v>
      </c>
      <c r="B3553" s="3">
        <v>41.541793823242188</v>
      </c>
      <c r="C3553" s="3">
        <v>21.20999908447266</v>
      </c>
      <c r="D3553" s="4">
        <v>1.394853671601348E-2</v>
      </c>
      <c r="E3553" s="4">
        <v>-3.5470700080223128E-2</v>
      </c>
      <c r="F3553" s="2">
        <v>4</v>
      </c>
      <c r="G3553" s="4">
        <v>0.1466411575146267</v>
      </c>
      <c r="H3553" s="4">
        <v>-0.58508041984179915</v>
      </c>
      <c r="I3553" s="4">
        <v>0.65835509335196463</v>
      </c>
    </row>
    <row r="3554" spans="1:9" x14ac:dyDescent="0.25">
      <c r="A3554" t="s">
        <v>3764</v>
      </c>
      <c r="B3554" s="3">
        <v>40.970317840576172</v>
      </c>
      <c r="C3554" s="3">
        <v>21.989999771118161</v>
      </c>
      <c r="D3554" s="4">
        <v>3.661265772440192E-3</v>
      </c>
      <c r="E3554" s="4">
        <v>-3.5949132574446541E-2</v>
      </c>
      <c r="F3554" s="2">
        <v>4</v>
      </c>
      <c r="G3554" s="4">
        <v>0.13195730778104231</v>
      </c>
      <c r="H3554" s="4">
        <v>-0.59078832393008185</v>
      </c>
      <c r="I3554" s="4">
        <v>0.63554168017546697</v>
      </c>
    </row>
    <row r="3555" spans="1:9" x14ac:dyDescent="0.25">
      <c r="A3555" t="s">
        <v>3765</v>
      </c>
      <c r="B3555" s="3">
        <v>40.82086181640625</v>
      </c>
      <c r="C3555" s="3">
        <v>22.809999465942379</v>
      </c>
      <c r="D3555" s="4">
        <v>3.8920369020674079E-3</v>
      </c>
      <c r="E3555" s="4">
        <v>-1.8924754153015751E-2</v>
      </c>
      <c r="F3555" s="2">
        <v>4</v>
      </c>
      <c r="G3555" s="4">
        <v>0.13853310503679861</v>
      </c>
      <c r="H3555" s="4">
        <v>-0.59228109121559092</v>
      </c>
      <c r="I3555" s="4">
        <v>0.62957537164365651</v>
      </c>
    </row>
    <row r="3556" spans="1:9" x14ac:dyDescent="0.25">
      <c r="A3556" t="s">
        <v>3766</v>
      </c>
      <c r="B3556" s="3">
        <v>40.662601470947273</v>
      </c>
      <c r="C3556" s="3">
        <v>23.25</v>
      </c>
      <c r="D3556" s="4">
        <v>1.203500034559046E-2</v>
      </c>
      <c r="E3556" s="4">
        <v>-2.3109212381994811E-2</v>
      </c>
      <c r="F3556" s="2">
        <v>4</v>
      </c>
      <c r="G3556" s="4">
        <v>0.1438617904194657</v>
      </c>
      <c r="H3556" s="4">
        <v>-0.59386179609253809</v>
      </c>
      <c r="I3556" s="4">
        <v>0.62325759318940221</v>
      </c>
    </row>
    <row r="3557" spans="1:9" x14ac:dyDescent="0.25">
      <c r="A3557" t="s">
        <v>3767</v>
      </c>
      <c r="B3557" s="3">
        <v>40.179046630859382</v>
      </c>
      <c r="C3557" s="3">
        <v>23.79999923706055</v>
      </c>
      <c r="D3557" s="4">
        <v>-6.7374622800658868E-3</v>
      </c>
      <c r="E3557" s="4">
        <v>0.1168465431028132</v>
      </c>
      <c r="F3557" s="2">
        <v>4</v>
      </c>
      <c r="G3557" s="4">
        <v>0.14090119389175079</v>
      </c>
      <c r="H3557" s="4">
        <v>-0.59869154350514209</v>
      </c>
      <c r="I3557" s="4">
        <v>0.60395400617082506</v>
      </c>
    </row>
    <row r="3558" spans="1:9" x14ac:dyDescent="0.25">
      <c r="A3558" t="s">
        <v>3768</v>
      </c>
      <c r="B3558" s="3">
        <v>40.451587677001953</v>
      </c>
      <c r="C3558" s="3">
        <v>21.309999465942379</v>
      </c>
      <c r="D3558" s="4">
        <v>1.6570921032260211E-2</v>
      </c>
      <c r="E3558" s="4">
        <v>-8.1069470669230981E-2</v>
      </c>
      <c r="F3558" s="2">
        <v>4</v>
      </c>
      <c r="G3558" s="4">
        <v>0.1733514017899456</v>
      </c>
      <c r="H3558" s="4">
        <v>-0.59596940259513431</v>
      </c>
      <c r="I3558" s="4">
        <v>0.61483388858373011</v>
      </c>
    </row>
    <row r="3559" spans="1:9" x14ac:dyDescent="0.25">
      <c r="A3559" t="s">
        <v>3769</v>
      </c>
      <c r="B3559" s="3">
        <v>39.792194366455078</v>
      </c>
      <c r="C3559" s="3">
        <v>23.190000534057621</v>
      </c>
      <c r="D3559" s="4">
        <v>1.1170359665728659E-2</v>
      </c>
      <c r="E3559" s="4">
        <v>-2.9300915591238149E-2</v>
      </c>
      <c r="F3559" s="2">
        <v>4</v>
      </c>
      <c r="G3559" s="4">
        <v>0.1618703741842151</v>
      </c>
      <c r="H3559" s="4">
        <v>-0.60255542525788619</v>
      </c>
      <c r="I3559" s="4">
        <v>0.58851080153264035</v>
      </c>
    </row>
    <row r="3560" spans="1:9" x14ac:dyDescent="0.25">
      <c r="A3560" t="s">
        <v>3770</v>
      </c>
      <c r="B3560" s="3">
        <v>39.352611541748047</v>
      </c>
      <c r="C3560" s="3">
        <v>23.889999389648441</v>
      </c>
      <c r="D3560" s="4">
        <v>2.9912953018191191E-2</v>
      </c>
      <c r="E3560" s="4">
        <v>-8.2917462981693446E-2</v>
      </c>
      <c r="F3560" s="2">
        <v>4</v>
      </c>
      <c r="G3560" s="4">
        <v>0.14815768681427111</v>
      </c>
      <c r="H3560" s="4">
        <v>-0.60694598002902245</v>
      </c>
      <c r="I3560" s="4">
        <v>0.57096258444300929</v>
      </c>
    </row>
    <row r="3561" spans="1:9" x14ac:dyDescent="0.25">
      <c r="A3561" t="s">
        <v>3771</v>
      </c>
      <c r="B3561" s="3">
        <v>38.209648132324219</v>
      </c>
      <c r="C3561" s="3">
        <v>26.04999923706055</v>
      </c>
      <c r="D3561" s="4">
        <v>-3.439855361713096E-3</v>
      </c>
      <c r="E3561" s="4">
        <v>-4.2631381346648463E-2</v>
      </c>
      <c r="F3561" s="2">
        <v>5</v>
      </c>
      <c r="G3561" s="4">
        <v>9.3923307211065232E-2</v>
      </c>
      <c r="H3561" s="4">
        <v>-0.61836190250921619</v>
      </c>
      <c r="I3561" s="4">
        <v>0.52533530124002792</v>
      </c>
    </row>
    <row r="3562" spans="1:9" x14ac:dyDescent="0.25">
      <c r="A3562" t="s">
        <v>3772</v>
      </c>
      <c r="B3562" s="3">
        <v>38.341537475585938</v>
      </c>
      <c r="C3562" s="3">
        <v>27.20999908447266</v>
      </c>
      <c r="D3562" s="4">
        <v>-1.0438096828362281E-2</v>
      </c>
      <c r="E3562" s="4">
        <v>0.11288336341145321</v>
      </c>
      <c r="F3562" s="2">
        <v>5</v>
      </c>
      <c r="G3562" s="4">
        <v>8.6570358943202308E-2</v>
      </c>
      <c r="H3562" s="4">
        <v>-0.61704459129327927</v>
      </c>
      <c r="I3562" s="4">
        <v>0.5306003450435659</v>
      </c>
    </row>
    <row r="3563" spans="1:9" x14ac:dyDescent="0.25">
      <c r="A3563" t="s">
        <v>3773</v>
      </c>
      <c r="B3563" s="3">
        <v>38.7459716796875</v>
      </c>
      <c r="C3563" s="3">
        <v>24.45000076293945</v>
      </c>
      <c r="D3563" s="4">
        <v>1.2172751182077951E-2</v>
      </c>
      <c r="E3563" s="4">
        <v>-0.1066861522381938</v>
      </c>
      <c r="F3563" s="2">
        <v>5</v>
      </c>
      <c r="G3563" s="4">
        <v>9.9118813305095532E-2</v>
      </c>
      <c r="H3563" s="4">
        <v>-0.61300510106612516</v>
      </c>
      <c r="I3563" s="4">
        <v>0.54674542354333755</v>
      </c>
    </row>
    <row r="3564" spans="1:9" x14ac:dyDescent="0.25">
      <c r="A3564" t="s">
        <v>3774</v>
      </c>
      <c r="B3564" s="3">
        <v>38.279998779296882</v>
      </c>
      <c r="C3564" s="3">
        <v>27.370000839233398</v>
      </c>
      <c r="D3564" s="4">
        <v>-1.2026357326712979E-2</v>
      </c>
      <c r="E3564" s="4">
        <v>2.5093635099214359E-2</v>
      </c>
      <c r="F3564" s="2">
        <v>5</v>
      </c>
      <c r="G3564" s="4">
        <v>8.8595442290525073E-2</v>
      </c>
      <c r="H3564" s="4">
        <v>-0.61765924000431915</v>
      </c>
      <c r="I3564" s="4">
        <v>0.52814371038634733</v>
      </c>
    </row>
    <row r="3565" spans="1:9" x14ac:dyDescent="0.25">
      <c r="A3565" t="s">
        <v>3775</v>
      </c>
      <c r="B3565" s="3">
        <v>38.7459716796875</v>
      </c>
      <c r="C3565" s="3">
        <v>26.70000076293945</v>
      </c>
      <c r="D3565" s="4">
        <v>9.6221525109334571E-3</v>
      </c>
      <c r="E3565" s="4">
        <v>-2.7676560337649311E-2</v>
      </c>
      <c r="F3565" s="2">
        <v>5</v>
      </c>
      <c r="G3565" s="4">
        <v>9.9936052899034511E-2</v>
      </c>
      <c r="H3565" s="4">
        <v>-0.61300510106612516</v>
      </c>
      <c r="I3565" s="4">
        <v>0.54674542354333755</v>
      </c>
    </row>
    <row r="3566" spans="1:9" x14ac:dyDescent="0.25">
      <c r="A3566" t="s">
        <v>3776</v>
      </c>
      <c r="B3566" s="3">
        <v>38.376705169677727</v>
      </c>
      <c r="C3566" s="3">
        <v>27.45999908447266</v>
      </c>
      <c r="D3566" s="4">
        <v>-1.8660067578291081E-2</v>
      </c>
      <c r="E3566" s="4">
        <v>7.0148061097595082E-2</v>
      </c>
      <c r="F3566" s="2">
        <v>5</v>
      </c>
      <c r="G3566" s="4">
        <v>9.2700315442337144E-2</v>
      </c>
      <c r="H3566" s="4">
        <v>-0.61669333624324962</v>
      </c>
      <c r="I3566" s="4">
        <v>0.53200424505006838</v>
      </c>
    </row>
    <row r="3567" spans="1:9" x14ac:dyDescent="0.25">
      <c r="A3567" t="s">
        <v>3777</v>
      </c>
      <c r="B3567" s="3">
        <v>39.106433868408203</v>
      </c>
      <c r="C3567" s="3">
        <v>25.659999847412109</v>
      </c>
      <c r="D3567" s="4">
        <v>-9.7947236340352184E-3</v>
      </c>
      <c r="E3567" s="4">
        <v>6.6692851243790319E-3</v>
      </c>
      <c r="F3567" s="2">
        <v>5</v>
      </c>
      <c r="G3567" s="4">
        <v>0.1123729763097447</v>
      </c>
      <c r="H3567" s="4">
        <v>-0.60940480348043879</v>
      </c>
      <c r="I3567" s="4">
        <v>0.5611351321141631</v>
      </c>
    </row>
    <row r="3568" spans="1:9" x14ac:dyDescent="0.25">
      <c r="A3568" t="s">
        <v>3778</v>
      </c>
      <c r="B3568" s="3">
        <v>39.493259429931641</v>
      </c>
      <c r="C3568" s="3">
        <v>25.489999771118161</v>
      </c>
      <c r="D3568" s="4">
        <v>1.3369638241169659E-3</v>
      </c>
      <c r="E3568" s="4">
        <v>-3.5930436601759867E-2</v>
      </c>
      <c r="F3568" s="2">
        <v>5</v>
      </c>
      <c r="G3568" s="4">
        <v>0.13835062478366461</v>
      </c>
      <c r="H3568" s="4">
        <v>-0.605541188436161</v>
      </c>
      <c r="I3568" s="4">
        <v>0.57657727076904752</v>
      </c>
    </row>
    <row r="3569" spans="1:9" x14ac:dyDescent="0.25">
      <c r="A3569" t="s">
        <v>3779</v>
      </c>
      <c r="B3569" s="3">
        <v>39.440528869628913</v>
      </c>
      <c r="C3569" s="3">
        <v>26.440000534057621</v>
      </c>
      <c r="D3569" s="4">
        <v>-1.514794597091307E-2</v>
      </c>
      <c r="E3569" s="4">
        <v>7.5233849938590946E-2</v>
      </c>
      <c r="F3569" s="2">
        <v>5</v>
      </c>
      <c r="G3569" s="4">
        <v>0.1501379062237678</v>
      </c>
      <c r="H3569" s="4">
        <v>-0.60606786145455327</v>
      </c>
      <c r="I3569" s="4">
        <v>0.57447225831760118</v>
      </c>
    </row>
    <row r="3570" spans="1:9" x14ac:dyDescent="0.25">
      <c r="A3570" t="s">
        <v>3780</v>
      </c>
      <c r="B3570" s="3">
        <v>40.047161102294922</v>
      </c>
      <c r="C3570" s="3">
        <v>24.590000152587891</v>
      </c>
      <c r="D3570" s="4">
        <v>3.9670483092992814E-3</v>
      </c>
      <c r="E3570" s="4">
        <v>1.068640483753169E-2</v>
      </c>
      <c r="F3570" s="2">
        <v>5</v>
      </c>
      <c r="G3570" s="4">
        <v>0.17590586142664</v>
      </c>
      <c r="H3570" s="4">
        <v>-0.60000881661986949</v>
      </c>
      <c r="I3570" s="4">
        <v>0.59868911465061569</v>
      </c>
    </row>
    <row r="3571" spans="1:9" x14ac:dyDescent="0.25">
      <c r="A3571" t="s">
        <v>3781</v>
      </c>
      <c r="B3571" s="3">
        <v>39.888919830322273</v>
      </c>
      <c r="C3571" s="3">
        <v>24.329999923706051</v>
      </c>
      <c r="D3571" s="4">
        <v>1.2723545066679611E-2</v>
      </c>
      <c r="E3571" s="4">
        <v>-6.7816108501681183E-2</v>
      </c>
      <c r="F3571" s="2">
        <v>5</v>
      </c>
      <c r="G3571" s="4">
        <v>0.1880007239361676</v>
      </c>
      <c r="H3571" s="4">
        <v>-0.60158933099076939</v>
      </c>
      <c r="I3571" s="4">
        <v>0.59237209761300447</v>
      </c>
    </row>
    <row r="3572" spans="1:9" x14ac:dyDescent="0.25">
      <c r="A3572" t="s">
        <v>3782</v>
      </c>
      <c r="B3572" s="3">
        <v>39.387767791748047</v>
      </c>
      <c r="C3572" s="3">
        <v>26.10000038146973</v>
      </c>
      <c r="D3572" s="4">
        <v>1.78891102200307E-3</v>
      </c>
      <c r="E3572" s="4">
        <v>-5.3353426398475854E-3</v>
      </c>
      <c r="F3572" s="2">
        <v>5</v>
      </c>
      <c r="G3572" s="4">
        <v>0.13903401161376469</v>
      </c>
      <c r="H3572" s="4">
        <v>-0.60659483928262126</v>
      </c>
      <c r="I3572" s="4">
        <v>0.57236602759952593</v>
      </c>
    </row>
    <row r="3573" spans="1:9" x14ac:dyDescent="0.25">
      <c r="A3573" t="s">
        <v>3783</v>
      </c>
      <c r="B3573" s="3">
        <v>39.317432403564453</v>
      </c>
      <c r="C3573" s="3">
        <v>26.239999771118161</v>
      </c>
      <c r="D3573" s="4">
        <v>-7.1049002840110056E-3</v>
      </c>
      <c r="E3573" s="4">
        <v>1.9821229613496971E-2</v>
      </c>
      <c r="F3573" s="2">
        <v>5</v>
      </c>
      <c r="G3573" s="4">
        <v>0.1239539977090893</v>
      </c>
      <c r="H3573" s="4">
        <v>-0.60729734938268032</v>
      </c>
      <c r="I3573" s="4">
        <v>0.56955822758652097</v>
      </c>
    </row>
    <row r="3574" spans="1:9" x14ac:dyDescent="0.25">
      <c r="A3574" t="s">
        <v>3784</v>
      </c>
      <c r="B3574" s="3">
        <v>39.598777770996087</v>
      </c>
      <c r="C3574" s="3">
        <v>25.729999542236332</v>
      </c>
      <c r="D3574" s="4">
        <v>-7.9298089483155199E-3</v>
      </c>
      <c r="E3574" s="4">
        <v>1.339110518949083E-2</v>
      </c>
      <c r="F3574" s="2">
        <v>5</v>
      </c>
      <c r="G3574" s="4">
        <v>0.13824292777387301</v>
      </c>
      <c r="H3574" s="4">
        <v>-0.60448727088123455</v>
      </c>
      <c r="I3574" s="4">
        <v>0.58078957992186941</v>
      </c>
    </row>
    <row r="3575" spans="1:9" x14ac:dyDescent="0.25">
      <c r="A3575" t="s">
        <v>3785</v>
      </c>
      <c r="B3575" s="3">
        <v>39.915298461914063</v>
      </c>
      <c r="C3575" s="3">
        <v>25.389999389648441</v>
      </c>
      <c r="D3575" s="4">
        <v>-2.7212342134937399E-2</v>
      </c>
      <c r="E3575" s="4">
        <v>0.1350021652711986</v>
      </c>
      <c r="F3575" s="2">
        <v>5</v>
      </c>
      <c r="G3575" s="4">
        <v>0.16516801558255631</v>
      </c>
      <c r="H3575" s="4">
        <v>-0.6013258611273401</v>
      </c>
      <c r="I3575" s="4">
        <v>0.59342513683037779</v>
      </c>
    </row>
    <row r="3576" spans="1:9" x14ac:dyDescent="0.25">
      <c r="A3576" t="s">
        <v>3786</v>
      </c>
      <c r="B3576" s="3">
        <v>41.031871795654297</v>
      </c>
      <c r="C3576" s="3">
        <v>22.370000839233398</v>
      </c>
      <c r="D3576" s="4">
        <v>-8.7085200446457289E-3</v>
      </c>
      <c r="E3576" s="4">
        <v>1.038850297766936E-2</v>
      </c>
      <c r="F3576" s="2">
        <v>4</v>
      </c>
      <c r="G3576" s="4">
        <v>0.18747775464800909</v>
      </c>
      <c r="H3576" s="4">
        <v>-0.5901735228142041</v>
      </c>
      <c r="I3576" s="4">
        <v>0.637998923966</v>
      </c>
    </row>
    <row r="3577" spans="1:9" x14ac:dyDescent="0.25">
      <c r="A3577" t="s">
        <v>3787</v>
      </c>
      <c r="B3577" s="3">
        <v>41.392337799072273</v>
      </c>
      <c r="C3577" s="3">
        <v>22.139999389648441</v>
      </c>
      <c r="D3577" s="4">
        <v>6.843649145740871E-3</v>
      </c>
      <c r="E3577" s="4">
        <v>1.839924667624326E-2</v>
      </c>
      <c r="F3577" s="2">
        <v>4</v>
      </c>
      <c r="G3577" s="4">
        <v>0.18949995467059</v>
      </c>
      <c r="H3577" s="4">
        <v>-0.58657318712730833</v>
      </c>
      <c r="I3577" s="4">
        <v>0.65238878482015417</v>
      </c>
    </row>
    <row r="3578" spans="1:9" x14ac:dyDescent="0.25">
      <c r="A3578" t="s">
        <v>3788</v>
      </c>
      <c r="B3578" s="3">
        <v>41.110988616943359</v>
      </c>
      <c r="C3578" s="3">
        <v>21.739999771118161</v>
      </c>
      <c r="D3578" s="4">
        <v>-1.4948393575804351E-3</v>
      </c>
      <c r="E3578" s="4">
        <v>-1.6289620096722409E-2</v>
      </c>
      <c r="F3578" s="2">
        <v>4</v>
      </c>
      <c r="G3578" s="4">
        <v>0.19641435350988939</v>
      </c>
      <c r="H3578" s="4">
        <v>-0.58938330372996361</v>
      </c>
      <c r="I3578" s="4">
        <v>0.64115728020147689</v>
      </c>
    </row>
    <row r="3579" spans="1:9" x14ac:dyDescent="0.25">
      <c r="A3579" t="s">
        <v>3789</v>
      </c>
      <c r="B3579" s="3">
        <v>41.172534942626953</v>
      </c>
      <c r="C3579" s="3">
        <v>22.10000038146973</v>
      </c>
      <c r="D3579" s="4">
        <v>-2.3433965106943728E-3</v>
      </c>
      <c r="E3579" s="4">
        <v>-4.9526658053683503E-3</v>
      </c>
      <c r="F3579" s="2">
        <v>4</v>
      </c>
      <c r="G3579" s="4">
        <v>0.18765028383094531</v>
      </c>
      <c r="H3579" s="4">
        <v>-0.5887685788165048</v>
      </c>
      <c r="I3579" s="4">
        <v>0.64361421942535268</v>
      </c>
    </row>
    <row r="3580" spans="1:9" x14ac:dyDescent="0.25">
      <c r="A3580" t="s">
        <v>3790</v>
      </c>
      <c r="B3580" s="3">
        <v>41.269245147705078</v>
      </c>
      <c r="C3580" s="3">
        <v>22.20999908447266</v>
      </c>
      <c r="D3580" s="4">
        <v>1.011403935813493E-2</v>
      </c>
      <c r="E3580" s="4">
        <v>-1.855943843878238E-2</v>
      </c>
      <c r="F3580" s="2">
        <v>4</v>
      </c>
      <c r="G3580" s="4">
        <v>0.181222891942495</v>
      </c>
      <c r="H3580" s="4">
        <v>-0.58780263695422597</v>
      </c>
      <c r="I3580" s="4">
        <v>0.64747490637240257</v>
      </c>
    </row>
    <row r="3581" spans="1:9" x14ac:dyDescent="0.25">
      <c r="A3581" t="s">
        <v>3791</v>
      </c>
      <c r="B3581" s="3">
        <v>40.856025695800781</v>
      </c>
      <c r="C3581" s="3">
        <v>22.629999160766602</v>
      </c>
      <c r="D3581" s="4">
        <v>-4.2855978086805413E-3</v>
      </c>
      <c r="E3581" s="4">
        <v>2.8168965262944209E-2</v>
      </c>
      <c r="F3581" s="2">
        <v>4</v>
      </c>
      <c r="G3581" s="4">
        <v>0.16939557903094721</v>
      </c>
      <c r="H3581" s="4">
        <v>-0.59192987426677079</v>
      </c>
      <c r="I3581" s="4">
        <v>0.63097911936683038</v>
      </c>
    </row>
    <row r="3582" spans="1:9" x14ac:dyDescent="0.25">
      <c r="A3582" t="s">
        <v>3792</v>
      </c>
      <c r="B3582" s="3">
        <v>41.031871795654297</v>
      </c>
      <c r="C3582" s="3">
        <v>22.010000228881839</v>
      </c>
      <c r="D3582" s="4">
        <v>1.8772968841887842E-2</v>
      </c>
      <c r="E3582" s="4">
        <v>-6.340424557949631E-2</v>
      </c>
      <c r="F3582" s="2">
        <v>4</v>
      </c>
      <c r="G3582" s="4">
        <v>0.19199315939177899</v>
      </c>
      <c r="H3582" s="4">
        <v>-0.5901735228142041</v>
      </c>
      <c r="I3582" s="4">
        <v>0.637998923966</v>
      </c>
    </row>
    <row r="3583" spans="1:9" x14ac:dyDescent="0.25">
      <c r="A3583" t="s">
        <v>3793</v>
      </c>
      <c r="B3583" s="3">
        <v>40.275775909423828</v>
      </c>
      <c r="C3583" s="3">
        <v>23.5</v>
      </c>
      <c r="D3583" s="4">
        <v>2.1888956167317448E-3</v>
      </c>
      <c r="E3583" s="4">
        <v>-2.6108544661324621E-2</v>
      </c>
      <c r="F3583" s="2">
        <v>4</v>
      </c>
      <c r="G3583" s="4">
        <v>0.16647960145885449</v>
      </c>
      <c r="H3583" s="4">
        <v>-0.59772541113681588</v>
      </c>
      <c r="I3583" s="4">
        <v>0.6078154545345178</v>
      </c>
    </row>
    <row r="3584" spans="1:9" x14ac:dyDescent="0.25">
      <c r="A3584" t="s">
        <v>3794</v>
      </c>
      <c r="B3584" s="3">
        <v>40.187808990478523</v>
      </c>
      <c r="C3584" s="3">
        <v>24.129999160766602</v>
      </c>
      <c r="D3584" s="4">
        <v>-7.383900349757222E-3</v>
      </c>
      <c r="E3584" s="4">
        <v>-4.9484882158102872E-3</v>
      </c>
      <c r="F3584" s="2">
        <v>4</v>
      </c>
      <c r="G3584" s="4">
        <v>0.17073728271196059</v>
      </c>
      <c r="H3584" s="4">
        <v>-0.59860402502700805</v>
      </c>
      <c r="I3584" s="4">
        <v>0.60430380097665393</v>
      </c>
    </row>
    <row r="3585" spans="1:9" x14ac:dyDescent="0.25">
      <c r="A3585" t="s">
        <v>3795</v>
      </c>
      <c r="B3585" s="3">
        <v>40.486759185791023</v>
      </c>
      <c r="C3585" s="3">
        <v>24.25</v>
      </c>
      <c r="D3585" s="4">
        <v>-7.970549514026759E-3</v>
      </c>
      <c r="E3585" s="4">
        <v>4.5709333399351681E-2</v>
      </c>
      <c r="F3585" s="2">
        <v>4</v>
      </c>
      <c r="G3585" s="4">
        <v>0.18729331725271031</v>
      </c>
      <c r="H3585" s="4">
        <v>-0.59561810944389526</v>
      </c>
      <c r="I3585" s="4">
        <v>0.61623794087356121</v>
      </c>
    </row>
    <row r="3586" spans="1:9" x14ac:dyDescent="0.25">
      <c r="A3586" t="s">
        <v>3796</v>
      </c>
      <c r="B3586" s="3">
        <v>40.812053680419922</v>
      </c>
      <c r="C3586" s="3">
        <v>23.190000534057621</v>
      </c>
      <c r="D3586" s="4">
        <v>-4.3099066750573728E-4</v>
      </c>
      <c r="E3586" s="4">
        <v>2.0237615533890582E-2</v>
      </c>
      <c r="F3586" s="2">
        <v>4</v>
      </c>
      <c r="G3586" s="4">
        <v>0.18862086944600209</v>
      </c>
      <c r="H3586" s="4">
        <v>-0.59236906690823843</v>
      </c>
      <c r="I3586" s="4">
        <v>0.62922374943788406</v>
      </c>
    </row>
    <row r="3587" spans="1:9" x14ac:dyDescent="0.25">
      <c r="A3587" t="s">
        <v>3797</v>
      </c>
      <c r="B3587" s="3">
        <v>40.82965087890625</v>
      </c>
      <c r="C3587" s="3">
        <v>22.729999542236332</v>
      </c>
      <c r="D3587" s="4">
        <v>8.2503545467946804E-3</v>
      </c>
      <c r="E3587" s="4">
        <v>-3.152960344132183E-2</v>
      </c>
      <c r="F3587" s="2">
        <v>4</v>
      </c>
      <c r="G3587" s="4">
        <v>0.1982684789138518</v>
      </c>
      <c r="H3587" s="4">
        <v>-0.59219330602899056</v>
      </c>
      <c r="I3587" s="4">
        <v>0.62992623243278567</v>
      </c>
    </row>
    <row r="3588" spans="1:9" x14ac:dyDescent="0.25">
      <c r="A3588" t="s">
        <v>3798</v>
      </c>
      <c r="B3588" s="3">
        <v>40.495548248291023</v>
      </c>
      <c r="C3588" s="3">
        <v>23.469999313354489</v>
      </c>
      <c r="D3588" s="4">
        <v>6.3357737303568751E-3</v>
      </c>
      <c r="E3588" s="4">
        <v>-4.709703154435696E-2</v>
      </c>
      <c r="F3588" s="2">
        <v>4</v>
      </c>
      <c r="G3588" s="4">
        <v>0.17940288289557429</v>
      </c>
      <c r="H3588" s="4">
        <v>-0.59553032425729502</v>
      </c>
      <c r="I3588" s="4">
        <v>0.61658880166269037</v>
      </c>
    </row>
    <row r="3589" spans="1:9" x14ac:dyDescent="0.25">
      <c r="A3589" t="s">
        <v>3799</v>
      </c>
      <c r="B3589" s="3">
        <v>40.240592956542969</v>
      </c>
      <c r="C3589" s="3">
        <v>24.629999160766602</v>
      </c>
      <c r="D3589" s="4">
        <v>2.53138707500522E-2</v>
      </c>
      <c r="E3589" s="4">
        <v>-3.9391585527478568E-2</v>
      </c>
      <c r="F3589" s="2">
        <v>5</v>
      </c>
      <c r="G3589" s="4">
        <v>0.1978516220709847</v>
      </c>
      <c r="H3589" s="4">
        <v>-0.59807681859168327</v>
      </c>
      <c r="I3589" s="4">
        <v>0.60641094539470086</v>
      </c>
    </row>
    <row r="3590" spans="1:9" x14ac:dyDescent="0.25">
      <c r="A3590" t="s">
        <v>3800</v>
      </c>
      <c r="B3590" s="3">
        <v>39.247097015380859</v>
      </c>
      <c r="C3590" s="3">
        <v>25.639999389648441</v>
      </c>
      <c r="D3590" s="4">
        <v>-1.369859993279832E-2</v>
      </c>
      <c r="E3590" s="4">
        <v>7.1458381222953893E-2</v>
      </c>
      <c r="F3590" s="2">
        <v>5</v>
      </c>
      <c r="G3590" s="4">
        <v>0.17806993035819391</v>
      </c>
      <c r="H3590" s="4">
        <v>-0.60799985948273949</v>
      </c>
      <c r="I3590" s="4">
        <v>0.56675042757351601</v>
      </c>
    </row>
    <row r="3591" spans="1:9" x14ac:dyDescent="0.25">
      <c r="A3591" t="s">
        <v>3801</v>
      </c>
      <c r="B3591" s="3">
        <v>39.792194366455078</v>
      </c>
      <c r="C3591" s="3">
        <v>23.930000305175781</v>
      </c>
      <c r="D3591" s="4">
        <v>1.207510088699437E-2</v>
      </c>
      <c r="E3591" s="4">
        <v>-7.8552139473091476E-2</v>
      </c>
      <c r="F3591" s="2">
        <v>4</v>
      </c>
      <c r="G3591" s="4">
        <v>0.20262231600675279</v>
      </c>
      <c r="H3591" s="4">
        <v>-0.60255542525788619</v>
      </c>
      <c r="I3591" s="4">
        <v>0.58851080153264035</v>
      </c>
    </row>
    <row r="3592" spans="1:9" x14ac:dyDescent="0.25">
      <c r="A3592" t="s">
        <v>3802</v>
      </c>
      <c r="B3592" s="3">
        <v>39.317432403564453</v>
      </c>
      <c r="C3592" s="3">
        <v>25.969999313354489</v>
      </c>
      <c r="D3592" s="4">
        <v>8.5699039978566205E-3</v>
      </c>
      <c r="E3592" s="4">
        <v>-1.066669282459076E-2</v>
      </c>
      <c r="F3592" s="2">
        <v>5</v>
      </c>
      <c r="G3592" s="4">
        <v>0.1996625711172981</v>
      </c>
      <c r="H3592" s="4">
        <v>-0.60729734938268032</v>
      </c>
      <c r="I3592" s="4">
        <v>0.56955822758652097</v>
      </c>
    </row>
    <row r="3593" spans="1:9" x14ac:dyDescent="0.25">
      <c r="A3593" t="s">
        <v>3803</v>
      </c>
      <c r="B3593" s="3">
        <v>38.983348846435547</v>
      </c>
      <c r="C3593" s="3">
        <v>26.25</v>
      </c>
      <c r="D3593" s="4">
        <v>-2.7631560292831869E-2</v>
      </c>
      <c r="E3593" s="4">
        <v>4.4152769980122297E-2</v>
      </c>
      <c r="F3593" s="2">
        <v>5</v>
      </c>
      <c r="G3593" s="4">
        <v>0.19583614907857119</v>
      </c>
      <c r="H3593" s="4">
        <v>-0.6106341771049375</v>
      </c>
      <c r="I3593" s="4">
        <v>0.55622155823306874</v>
      </c>
    </row>
    <row r="3594" spans="1:9" x14ac:dyDescent="0.25">
      <c r="A3594" t="s">
        <v>3804</v>
      </c>
      <c r="B3594" s="3">
        <v>40.091129302978523</v>
      </c>
      <c r="C3594" s="3">
        <v>25.139999389648441</v>
      </c>
      <c r="D3594" s="4">
        <v>8.7786872748374378E-4</v>
      </c>
      <c r="E3594" s="4">
        <v>1.004419470190809E-2</v>
      </c>
      <c r="F3594" s="2">
        <v>5</v>
      </c>
      <c r="G3594" s="4">
        <v>0.24447475017311929</v>
      </c>
      <c r="H3594" s="4">
        <v>-0.59956966207961127</v>
      </c>
      <c r="I3594" s="4">
        <v>0.60044433229623317</v>
      </c>
    </row>
    <row r="3595" spans="1:9" x14ac:dyDescent="0.25">
      <c r="A3595" t="s">
        <v>3805</v>
      </c>
      <c r="B3595" s="3">
        <v>40.055965423583977</v>
      </c>
      <c r="C3595" s="3">
        <v>24.889999389648441</v>
      </c>
      <c r="D3595" s="4">
        <v>5.0740757048151064E-3</v>
      </c>
      <c r="E3595" s="4">
        <v>1.343647927043601E-2</v>
      </c>
      <c r="F3595" s="2">
        <v>5</v>
      </c>
      <c r="G3595" s="4">
        <v>0.28515375437974672</v>
      </c>
      <c r="H3595" s="4">
        <v>-0.59992087902843139</v>
      </c>
      <c r="I3595" s="4">
        <v>0.59904058457305931</v>
      </c>
    </row>
    <row r="3596" spans="1:9" x14ac:dyDescent="0.25">
      <c r="A3596" t="s">
        <v>3806</v>
      </c>
      <c r="B3596" s="3">
        <v>39.853744506835938</v>
      </c>
      <c r="C3596" s="3">
        <v>24.559999465942379</v>
      </c>
      <c r="D3596" s="4">
        <v>1.296056486933761E-2</v>
      </c>
      <c r="E3596" s="4">
        <v>5.3212918191842817E-3</v>
      </c>
      <c r="F3596" s="2">
        <v>5</v>
      </c>
      <c r="G3596" s="4">
        <v>0.28333668373066101</v>
      </c>
      <c r="H3596" s="4">
        <v>-0.60194066224321785</v>
      </c>
      <c r="I3596" s="4">
        <v>0.59096789303984476</v>
      </c>
    </row>
    <row r="3597" spans="1:9" x14ac:dyDescent="0.25">
      <c r="A3597" t="s">
        <v>3807</v>
      </c>
      <c r="B3597" s="3">
        <v>39.343826293945313</v>
      </c>
      <c r="C3597" s="3">
        <v>24.430000305175781</v>
      </c>
      <c r="D3597" s="4">
        <v>2.9140060450529859E-3</v>
      </c>
      <c r="E3597" s="4">
        <v>-2.2017583952738121E-2</v>
      </c>
      <c r="F3597" s="2">
        <v>5</v>
      </c>
      <c r="G3597" s="4">
        <v>0.29122490209474239</v>
      </c>
      <c r="H3597" s="4">
        <v>-0.60703372711441328</v>
      </c>
      <c r="I3597" s="4">
        <v>0.57061187593720875</v>
      </c>
    </row>
    <row r="3598" spans="1:9" x14ac:dyDescent="0.25">
      <c r="A3598" t="s">
        <v>3808</v>
      </c>
      <c r="B3598" s="3">
        <v>39.229511260986328</v>
      </c>
      <c r="C3598" s="3">
        <v>24.979999542236332</v>
      </c>
      <c r="D3598" s="4">
        <v>9.5019281956338908E-3</v>
      </c>
      <c r="E3598" s="4">
        <v>-2.8393604365283931E-2</v>
      </c>
      <c r="F3598" s="2">
        <v>5</v>
      </c>
      <c r="G3598" s="4">
        <v>0.29302737990975652</v>
      </c>
      <c r="H3598" s="4">
        <v>-0.60817550605835902</v>
      </c>
      <c r="I3598" s="4">
        <v>0.56604840142860047</v>
      </c>
    </row>
    <row r="3599" spans="1:9" x14ac:dyDescent="0.25">
      <c r="A3599" t="s">
        <v>3809</v>
      </c>
      <c r="B3599" s="3">
        <v>38.860263824462891</v>
      </c>
      <c r="C3599" s="3">
        <v>25.70999908447266</v>
      </c>
      <c r="D3599" s="4">
        <v>5.4596132720470258E-3</v>
      </c>
      <c r="E3599" s="4">
        <v>-4.2101380837968438E-2</v>
      </c>
      <c r="F3599" s="2">
        <v>5</v>
      </c>
      <c r="G3599" s="4">
        <v>0.28307065318871621</v>
      </c>
      <c r="H3599" s="4">
        <v>-0.61186355072943621</v>
      </c>
      <c r="I3599" s="4">
        <v>0.55130798435197437</v>
      </c>
    </row>
    <row r="3600" spans="1:9" x14ac:dyDescent="0.25">
      <c r="A3600" t="s">
        <v>3810</v>
      </c>
      <c r="B3600" s="3">
        <v>38.649253845214837</v>
      </c>
      <c r="C3600" s="3">
        <v>26.840000152587891</v>
      </c>
      <c r="D3600" s="4">
        <v>3.192481329364516E-2</v>
      </c>
      <c r="E3600" s="4">
        <v>-9.4772327220747243E-2</v>
      </c>
      <c r="F3600" s="2">
        <v>5</v>
      </c>
      <c r="G3600" s="4">
        <v>0.28275608589909251</v>
      </c>
      <c r="H3600" s="4">
        <v>-0.61397111913082303</v>
      </c>
      <c r="I3600" s="4">
        <v>0.54288443202963066</v>
      </c>
    </row>
    <row r="3601" spans="1:9" x14ac:dyDescent="0.25">
      <c r="A3601" t="s">
        <v>3811</v>
      </c>
      <c r="B3601" s="3">
        <v>37.453556060791023</v>
      </c>
      <c r="C3601" s="3">
        <v>29.64999961853027</v>
      </c>
      <c r="D3601" s="4">
        <v>3.061012970329902E-3</v>
      </c>
      <c r="E3601" s="4">
        <v>-1.560428976120465E-2</v>
      </c>
      <c r="F3601" s="2">
        <v>5</v>
      </c>
      <c r="G3601" s="4">
        <v>0.21217877165324769</v>
      </c>
      <c r="H3601" s="4">
        <v>-0.62591375273061844</v>
      </c>
      <c r="I3601" s="4">
        <v>0.49515198409187428</v>
      </c>
    </row>
    <row r="3602" spans="1:9" x14ac:dyDescent="0.25">
      <c r="A3602" t="s">
        <v>3812</v>
      </c>
      <c r="B3602" s="3">
        <v>37.339260101318359</v>
      </c>
      <c r="C3602" s="3">
        <v>30.120000839233398</v>
      </c>
      <c r="D3602" s="4">
        <v>-2.8171593970445219E-3</v>
      </c>
      <c r="E3602" s="4">
        <v>-8.3384045046396293E-2</v>
      </c>
      <c r="F3602" s="2">
        <v>5</v>
      </c>
      <c r="G3602" s="4">
        <v>0.20202924789658219</v>
      </c>
      <c r="H3602" s="4">
        <v>-0.62705534116851691</v>
      </c>
      <c r="I3602" s="4">
        <v>0.49058927099990912</v>
      </c>
    </row>
    <row r="3603" spans="1:9" x14ac:dyDescent="0.25">
      <c r="A3603" t="s">
        <v>3813</v>
      </c>
      <c r="B3603" s="3">
        <v>37.444747924804688</v>
      </c>
      <c r="C3603" s="3">
        <v>32.860000610351563</v>
      </c>
      <c r="D3603" s="4">
        <v>-2.8102583420115401E-3</v>
      </c>
      <c r="E3603" s="4">
        <v>-4.8639266376525818E-2</v>
      </c>
      <c r="F3603" s="2">
        <v>5</v>
      </c>
      <c r="G3603" s="4">
        <v>0.17893238447841051</v>
      </c>
      <c r="H3603" s="4">
        <v>-0.62600172842326596</v>
      </c>
      <c r="I3603" s="4">
        <v>0.4948003618861021</v>
      </c>
    </row>
    <row r="3604" spans="1:9" x14ac:dyDescent="0.25">
      <c r="A3604" t="s">
        <v>3814</v>
      </c>
      <c r="B3604" s="3">
        <v>37.550273895263672</v>
      </c>
      <c r="C3604" s="3">
        <v>34.540000915527337</v>
      </c>
      <c r="D3604" s="4">
        <v>-1.521785585230118E-2</v>
      </c>
      <c r="E3604" s="4">
        <v>1.201288703723891E-2</v>
      </c>
      <c r="F3604" s="2">
        <v>5</v>
      </c>
      <c r="G3604" s="4">
        <v>0.18290544409129739</v>
      </c>
      <c r="H3604" s="4">
        <v>-0.62494773466592057</v>
      </c>
      <c r="I3604" s="4">
        <v>0.49901297560558122</v>
      </c>
    </row>
    <row r="3605" spans="1:9" x14ac:dyDescent="0.25">
      <c r="A3605" t="s">
        <v>3815</v>
      </c>
      <c r="B3605" s="3">
        <v>38.130538940429688</v>
      </c>
      <c r="C3605" s="3">
        <v>34.130001068115227</v>
      </c>
      <c r="D3605" s="4">
        <v>-3.8571994959176507E-2</v>
      </c>
      <c r="E3605" s="4">
        <v>0.1768965885556977</v>
      </c>
      <c r="F3605" s="2">
        <v>5</v>
      </c>
      <c r="G3605" s="4">
        <v>0.19887791835948729</v>
      </c>
      <c r="H3605" s="4">
        <v>-0.61915204539103774</v>
      </c>
      <c r="I3605" s="4">
        <v>0.52217724957120826</v>
      </c>
    </row>
    <row r="3606" spans="1:9" x14ac:dyDescent="0.25">
      <c r="A3606" t="s">
        <v>3816</v>
      </c>
      <c r="B3606" s="3">
        <v>39.660316467285163</v>
      </c>
      <c r="C3606" s="3">
        <v>29</v>
      </c>
      <c r="D3606" s="4">
        <v>-3.5340674305011088E-3</v>
      </c>
      <c r="E3606" s="4">
        <v>1.6473862672372611E-2</v>
      </c>
      <c r="F3606" s="2">
        <v>5</v>
      </c>
      <c r="G3606" s="4">
        <v>0.24971920511969839</v>
      </c>
      <c r="H3606" s="4">
        <v>-0.60387262217019466</v>
      </c>
      <c r="I3606" s="4">
        <v>0.58324621457908821</v>
      </c>
    </row>
    <row r="3607" spans="1:9" x14ac:dyDescent="0.25">
      <c r="A3607" t="s">
        <v>3817</v>
      </c>
      <c r="B3607" s="3">
        <v>39.800975799560547</v>
      </c>
      <c r="C3607" s="3">
        <v>28.530000686645511</v>
      </c>
      <c r="D3607" s="4">
        <v>1.982453370406034E-4</v>
      </c>
      <c r="E3607" s="4">
        <v>-4.0685914384160138E-2</v>
      </c>
      <c r="F3607" s="2">
        <v>5</v>
      </c>
      <c r="G3607" s="4">
        <v>0.25691640084836181</v>
      </c>
      <c r="H3607" s="4">
        <v>-0.60246771627370477</v>
      </c>
      <c r="I3607" s="4">
        <v>0.58886135775511228</v>
      </c>
    </row>
    <row r="3608" spans="1:9" x14ac:dyDescent="0.25">
      <c r="A3608" t="s">
        <v>3818</v>
      </c>
      <c r="B3608" s="3">
        <v>39.793087005615227</v>
      </c>
      <c r="C3608" s="3">
        <v>29.739999771118161</v>
      </c>
      <c r="D3608" s="4">
        <v>-1.5200800865968421E-2</v>
      </c>
      <c r="E3608" s="4">
        <v>0.1051653637960988</v>
      </c>
      <c r="F3608" s="2">
        <v>5</v>
      </c>
      <c r="G3608" s="4">
        <v>0.28138344201088689</v>
      </c>
      <c r="H3608" s="4">
        <v>-0.6025465095748721</v>
      </c>
      <c r="I3608" s="4">
        <v>0.58854643583153621</v>
      </c>
    </row>
    <row r="3609" spans="1:9" x14ac:dyDescent="0.25">
      <c r="A3609" t="s">
        <v>3819</v>
      </c>
      <c r="B3609" s="3">
        <v>40.407310485839837</v>
      </c>
      <c r="C3609" s="3">
        <v>26.909999847412109</v>
      </c>
      <c r="D3609" s="4">
        <v>-4.1089716119552264E-3</v>
      </c>
      <c r="E3609" s="4">
        <v>-5.1755783215190476E-3</v>
      </c>
      <c r="F3609" s="2">
        <v>5</v>
      </c>
      <c r="G3609" s="4">
        <v>0.32309576309685739</v>
      </c>
      <c r="H3609" s="4">
        <v>-0.59641164333335905</v>
      </c>
      <c r="I3609" s="4">
        <v>0.61306633598849469</v>
      </c>
    </row>
    <row r="3610" spans="1:9" x14ac:dyDescent="0.25">
      <c r="A3610" t="s">
        <v>3820</v>
      </c>
      <c r="B3610" s="3">
        <v>40.574028015136719</v>
      </c>
      <c r="C3610" s="3">
        <v>27.04999923706055</v>
      </c>
      <c r="D3610" s="4">
        <v>-7.7249440761590904E-3</v>
      </c>
      <c r="E3610" s="4">
        <v>8.7218655526155597E-2</v>
      </c>
      <c r="F3610" s="2">
        <v>5</v>
      </c>
      <c r="G3610" s="4">
        <v>0.32552500757087638</v>
      </c>
      <c r="H3610" s="4">
        <v>-0.59474646807503473</v>
      </c>
      <c r="I3610" s="4">
        <v>0.61972172658228852</v>
      </c>
    </row>
    <row r="3611" spans="1:9" x14ac:dyDescent="0.25">
      <c r="A3611" t="s">
        <v>3821</v>
      </c>
      <c r="B3611" s="3">
        <v>40.889900207519531</v>
      </c>
      <c r="C3611" s="3">
        <v>24.879999160766602</v>
      </c>
      <c r="D3611" s="4">
        <v>-8.5110102575558511E-3</v>
      </c>
      <c r="E3611" s="4">
        <v>3.8830829570003278E-2</v>
      </c>
      <c r="F3611" s="2">
        <v>5</v>
      </c>
      <c r="G3611" s="4">
        <v>0.29594684208649169</v>
      </c>
      <c r="H3611" s="4">
        <v>-0.59159153552674881</v>
      </c>
      <c r="I3611" s="4">
        <v>0.63233139532493232</v>
      </c>
    </row>
    <row r="3612" spans="1:9" x14ac:dyDescent="0.25">
      <c r="A3612" t="s">
        <v>3822</v>
      </c>
      <c r="B3612" s="3">
        <v>41.240901947021477</v>
      </c>
      <c r="C3612" s="3">
        <v>23.95000076293945</v>
      </c>
      <c r="D3612" s="4">
        <v>8.3048789474338136E-4</v>
      </c>
      <c r="E3612" s="4">
        <v>-4.3912116072789553E-2</v>
      </c>
      <c r="F3612" s="2">
        <v>4</v>
      </c>
      <c r="G3612" s="4">
        <v>0.32110075935717908</v>
      </c>
      <c r="H3612" s="4">
        <v>-0.58808572894052813</v>
      </c>
      <c r="I3612" s="4">
        <v>0.64634344124079246</v>
      </c>
    </row>
    <row r="3613" spans="1:9" x14ac:dyDescent="0.25">
      <c r="A3613" t="s">
        <v>3823</v>
      </c>
      <c r="B3613" s="3">
        <v>41.206680297851563</v>
      </c>
      <c r="C3613" s="3">
        <v>25.04999923706055</v>
      </c>
      <c r="D3613" s="4">
        <v>3.198284936187568E-3</v>
      </c>
      <c r="E3613" s="4">
        <v>-3.3564847093850443E-2</v>
      </c>
      <c r="F3613" s="2">
        <v>5</v>
      </c>
      <c r="G3613" s="4">
        <v>0.31742957852765041</v>
      </c>
      <c r="H3613" s="4">
        <v>-0.58842753489061106</v>
      </c>
      <c r="I3613" s="4">
        <v>0.64497730749978643</v>
      </c>
    </row>
    <row r="3614" spans="1:9" x14ac:dyDescent="0.25">
      <c r="A3614" t="s">
        <v>3824</v>
      </c>
      <c r="B3614" s="3">
        <v>41.075309753417969</v>
      </c>
      <c r="C3614" s="3">
        <v>25.920000076293949</v>
      </c>
      <c r="D3614" s="4">
        <v>4.0678767723527631E-3</v>
      </c>
      <c r="E3614" s="4">
        <v>1.932711072228477E-3</v>
      </c>
      <c r="F3614" s="2">
        <v>5</v>
      </c>
      <c r="G3614" s="4">
        <v>0.32578933416173261</v>
      </c>
      <c r="H3614" s="4">
        <v>-0.58973966434206115</v>
      </c>
      <c r="I3614" s="4">
        <v>0.63973297422893993</v>
      </c>
    </row>
    <row r="3615" spans="1:9" x14ac:dyDescent="0.25">
      <c r="A3615" t="s">
        <v>3825</v>
      </c>
      <c r="B3615" s="3">
        <v>40.908897399902337</v>
      </c>
      <c r="C3615" s="3">
        <v>25.870000839233398</v>
      </c>
      <c r="D3615" s="4">
        <v>2.6818935061495571E-2</v>
      </c>
      <c r="E3615" s="4">
        <v>-9.4821521753217786E-2</v>
      </c>
      <c r="F3615" s="2">
        <v>5</v>
      </c>
      <c r="G3615" s="4">
        <v>0.30754493579155501</v>
      </c>
      <c r="H3615" s="4">
        <v>-0.59140179150362848</v>
      </c>
      <c r="I3615" s="4">
        <v>0.63308976630143543</v>
      </c>
    </row>
    <row r="3616" spans="1:9" x14ac:dyDescent="0.25">
      <c r="A3616" t="s">
        <v>3826</v>
      </c>
      <c r="B3616" s="3">
        <v>39.840419769287109</v>
      </c>
      <c r="C3616" s="3">
        <v>28.579999923706051</v>
      </c>
      <c r="D3616" s="4">
        <v>-2.196966520527921E-4</v>
      </c>
      <c r="E3616" s="4">
        <v>-7.294233593026056E-3</v>
      </c>
      <c r="F3616" s="2">
        <v>5</v>
      </c>
      <c r="G3616" s="4">
        <v>0.24733556917368449</v>
      </c>
      <c r="H3616" s="4">
        <v>-0.60207374976786832</v>
      </c>
      <c r="I3616" s="4">
        <v>0.5904359673729922</v>
      </c>
    </row>
    <row r="3617" spans="1:9" x14ac:dyDescent="0.25">
      <c r="A3617" t="s">
        <v>3827</v>
      </c>
      <c r="B3617" s="3">
        <v>39.849174499511719</v>
      </c>
      <c r="C3617" s="3">
        <v>28.79000091552734</v>
      </c>
      <c r="D3617" s="4">
        <v>9.54095468691607E-3</v>
      </c>
      <c r="E3617" s="4">
        <v>-5.8226980604067391E-2</v>
      </c>
      <c r="F3617" s="2">
        <v>5</v>
      </c>
      <c r="G3617" s="4">
        <v>0.24184891991397839</v>
      </c>
      <c r="H3617" s="4">
        <v>-0.60198630749215321</v>
      </c>
      <c r="I3617" s="4">
        <v>0.59078545761216383</v>
      </c>
    </row>
    <row r="3618" spans="1:9" x14ac:dyDescent="0.25">
      <c r="A3618" t="s">
        <v>3828</v>
      </c>
      <c r="B3618" s="3">
        <v>39.472568511962891</v>
      </c>
      <c r="C3618" s="3">
        <v>30.569999694824219</v>
      </c>
      <c r="D3618" s="4">
        <v>2.8525475234073561E-2</v>
      </c>
      <c r="E3618" s="4">
        <v>-9.3685143501267887E-2</v>
      </c>
      <c r="F3618" s="2">
        <v>5</v>
      </c>
      <c r="G3618" s="4">
        <v>0.23011247255353459</v>
      </c>
      <c r="H3618" s="4">
        <v>-0.60574784939628246</v>
      </c>
      <c r="I3618" s="4">
        <v>0.57575128599463943</v>
      </c>
    </row>
    <row r="3619" spans="1:9" x14ac:dyDescent="0.25">
      <c r="A3619" t="s">
        <v>3829</v>
      </c>
      <c r="B3619" s="3">
        <v>38.377822875976563</v>
      </c>
      <c r="C3619" s="3">
        <v>33.729999542236328</v>
      </c>
      <c r="D3619" s="4">
        <v>-8.372807468008836E-3</v>
      </c>
      <c r="E3619" s="4">
        <v>8.9017147233616534E-4</v>
      </c>
      <c r="F3619" s="2">
        <v>5</v>
      </c>
      <c r="G3619" s="4">
        <v>0.1917880773049343</v>
      </c>
      <c r="H3619" s="4">
        <v>-0.61668217258887736</v>
      </c>
      <c r="I3619" s="4">
        <v>0.53204886406535268</v>
      </c>
    </row>
    <row r="3620" spans="1:9" x14ac:dyDescent="0.25">
      <c r="A3620" t="s">
        <v>3830</v>
      </c>
      <c r="B3620" s="3">
        <v>38.701866149902337</v>
      </c>
      <c r="C3620" s="3">
        <v>33.700000762939453</v>
      </c>
      <c r="D3620" s="4">
        <v>-1.8071927609966121E-3</v>
      </c>
      <c r="E3620" s="4">
        <v>-7.8479599557966573E-2</v>
      </c>
      <c r="F3620" s="2">
        <v>5</v>
      </c>
      <c r="G3620" s="4">
        <v>0.21102790937101351</v>
      </c>
      <c r="H3620" s="4">
        <v>-0.61344562724992402</v>
      </c>
      <c r="I3620" s="4">
        <v>0.54498472369788997</v>
      </c>
    </row>
    <row r="3621" spans="1:9" x14ac:dyDescent="0.25">
      <c r="A3621" t="s">
        <v>3831</v>
      </c>
      <c r="B3621" s="3">
        <v>38.771934509277337</v>
      </c>
      <c r="C3621" s="3">
        <v>36.569999694824219</v>
      </c>
      <c r="D3621" s="4">
        <v>-1.818598422560536E-2</v>
      </c>
      <c r="E3621" s="4">
        <v>3.0721537955216819E-2</v>
      </c>
      <c r="F3621" s="2">
        <v>5</v>
      </c>
      <c r="G3621" s="4">
        <v>0.20959269224324409</v>
      </c>
      <c r="H3621" s="4">
        <v>-0.61274578423452719</v>
      </c>
      <c r="I3621" s="4">
        <v>0.54778186387789196</v>
      </c>
    </row>
    <row r="3622" spans="1:9" x14ac:dyDescent="0.25">
      <c r="A3622" t="s">
        <v>3832</v>
      </c>
      <c r="B3622" s="3">
        <v>39.490100860595703</v>
      </c>
      <c r="C3622" s="3">
        <v>35.479999542236328</v>
      </c>
      <c r="D3622" s="4">
        <v>-3.4268513480938179E-2</v>
      </c>
      <c r="E3622" s="4">
        <v>0.20434489629487479</v>
      </c>
      <c r="F3622" s="2">
        <v>5</v>
      </c>
      <c r="G3622" s="4">
        <v>0.2333390520101746</v>
      </c>
      <c r="H3622" s="4">
        <v>-0.60557273623759555</v>
      </c>
      <c r="I3622" s="4">
        <v>0.57645118017295416</v>
      </c>
    </row>
    <row r="3623" spans="1:9" x14ac:dyDescent="0.25">
      <c r="A3623" t="s">
        <v>3833</v>
      </c>
      <c r="B3623" s="3">
        <v>40.891387939453118</v>
      </c>
      <c r="C3623" s="3">
        <v>29.45999908447266</v>
      </c>
      <c r="D3623" s="4">
        <v>9.5131882652563782E-3</v>
      </c>
      <c r="E3623" s="4">
        <v>-2.3533344051237529E-2</v>
      </c>
      <c r="F3623" s="2">
        <v>5</v>
      </c>
      <c r="G3623" s="4">
        <v>0.29151580362353241</v>
      </c>
      <c r="H3623" s="4">
        <v>-0.5915766760550587</v>
      </c>
      <c r="I3623" s="4">
        <v>0.63239078582309216</v>
      </c>
    </row>
    <row r="3624" spans="1:9" x14ac:dyDescent="0.25">
      <c r="A3624" t="s">
        <v>3834</v>
      </c>
      <c r="B3624" s="3">
        <v>40.506046295166023</v>
      </c>
      <c r="C3624" s="3">
        <v>30.170000076293949</v>
      </c>
      <c r="D3624" s="4">
        <v>2.3683389803383911E-2</v>
      </c>
      <c r="E3624" s="4">
        <v>-0.15109737481428309</v>
      </c>
      <c r="F3624" s="2">
        <v>5</v>
      </c>
      <c r="G3624" s="4">
        <v>0.27548368699048131</v>
      </c>
      <c r="H3624" s="4">
        <v>-0.59542546972885579</v>
      </c>
      <c r="I3624" s="4">
        <v>0.61700788538303897</v>
      </c>
    </row>
    <row r="3625" spans="1:9" x14ac:dyDescent="0.25">
      <c r="A3625" t="s">
        <v>3835</v>
      </c>
      <c r="B3625" s="3">
        <v>39.568920135498047</v>
      </c>
      <c r="C3625" s="3">
        <v>35.540000915527337</v>
      </c>
      <c r="D3625" s="4">
        <v>-9.2105572336024233E-3</v>
      </c>
      <c r="E3625" s="4">
        <v>0.10820084981987541</v>
      </c>
      <c r="F3625" s="2">
        <v>5</v>
      </c>
      <c r="G3625" s="4">
        <v>0.24768609386542659</v>
      </c>
      <c r="H3625" s="4">
        <v>-0.60478548904769303</v>
      </c>
      <c r="I3625" s="4">
        <v>0.57959765830879917</v>
      </c>
    </row>
    <row r="3626" spans="1:9" x14ac:dyDescent="0.25">
      <c r="A3626" t="s">
        <v>3836</v>
      </c>
      <c r="B3626" s="3">
        <v>39.936759948730469</v>
      </c>
      <c r="C3626" s="3">
        <v>32.069999694824219</v>
      </c>
      <c r="D3626" s="4">
        <v>-5.8863343984886241E-3</v>
      </c>
      <c r="E3626" s="4">
        <v>8.0525585076616446E-2</v>
      </c>
      <c r="F3626" s="2">
        <v>5</v>
      </c>
      <c r="G3626" s="4">
        <v>0.29523462404207618</v>
      </c>
      <c r="H3626" s="4">
        <v>-0.60111150372290734</v>
      </c>
      <c r="I3626" s="4">
        <v>0.59428188283716632</v>
      </c>
    </row>
    <row r="3627" spans="1:9" x14ac:dyDescent="0.25">
      <c r="A3627" t="s">
        <v>3837</v>
      </c>
      <c r="B3627" s="3">
        <v>40.173233032226563</v>
      </c>
      <c r="C3627" s="3">
        <v>29.680000305175781</v>
      </c>
      <c r="D3627" s="4">
        <v>3.7783328649210628E-2</v>
      </c>
      <c r="E3627" s="4">
        <v>-0.15248429705271621</v>
      </c>
      <c r="F3627" s="2">
        <v>5</v>
      </c>
      <c r="G3627" s="4">
        <v>0.31893346852671112</v>
      </c>
      <c r="H3627" s="4">
        <v>-0.59874960974836211</v>
      </c>
      <c r="I3627" s="4">
        <v>0.60372192637801558</v>
      </c>
    </row>
    <row r="3628" spans="1:9" x14ac:dyDescent="0.25">
      <c r="A3628" t="s">
        <v>3838</v>
      </c>
      <c r="B3628" s="3">
        <v>38.710617065429688</v>
      </c>
      <c r="C3628" s="3">
        <v>35.020000457763672</v>
      </c>
      <c r="D3628" s="4">
        <v>-1.1185622597270959E-2</v>
      </c>
      <c r="E3628" s="4">
        <v>1.1846282582540059E-2</v>
      </c>
      <c r="F3628" s="2">
        <v>5</v>
      </c>
      <c r="G3628" s="4">
        <v>0.28562732152972048</v>
      </c>
      <c r="H3628" s="4">
        <v>-0.61335822307541843</v>
      </c>
      <c r="I3628" s="4">
        <v>0.54533406165373299</v>
      </c>
    </row>
    <row r="3629" spans="1:9" x14ac:dyDescent="0.25">
      <c r="A3629" t="s">
        <v>3839</v>
      </c>
      <c r="B3629" s="3">
        <v>39.148517608642578</v>
      </c>
      <c r="C3629" s="3">
        <v>34.610000610351563</v>
      </c>
      <c r="D3629" s="4">
        <v>8.9570594629173605E-4</v>
      </c>
      <c r="E3629" s="4">
        <v>-9.6816260804244103E-2</v>
      </c>
      <c r="F3629" s="2">
        <v>5</v>
      </c>
      <c r="G3629" s="4">
        <v>0.29120167114983603</v>
      </c>
      <c r="H3629" s="4">
        <v>-0.60898447093765484</v>
      </c>
      <c r="I3629" s="4">
        <v>0.56281512179544491</v>
      </c>
    </row>
    <row r="3630" spans="1:9" x14ac:dyDescent="0.25">
      <c r="A3630" t="s">
        <v>3840</v>
      </c>
      <c r="B3630" s="3">
        <v>39.113483428955078</v>
      </c>
      <c r="C3630" s="3">
        <v>38.319999694824219</v>
      </c>
      <c r="D3630" s="4">
        <v>-4.0146891190073752E-3</v>
      </c>
      <c r="E3630" s="4">
        <v>-4.4388998679030227E-2</v>
      </c>
      <c r="F3630" s="2">
        <v>5</v>
      </c>
      <c r="G3630" s="4">
        <v>0.3381252075452541</v>
      </c>
      <c r="H3630" s="4">
        <v>-0.60933439244535315</v>
      </c>
      <c r="I3630" s="4">
        <v>0.56141655170544391</v>
      </c>
    </row>
    <row r="3631" spans="1:9" x14ac:dyDescent="0.25">
      <c r="A3631" t="s">
        <v>3841</v>
      </c>
      <c r="B3631" s="3">
        <v>39.271144866943359</v>
      </c>
      <c r="C3631" s="3">
        <v>40.099998474121087</v>
      </c>
      <c r="D3631" s="4">
        <v>1.1048598946632021E-2</v>
      </c>
      <c r="E3631" s="4">
        <v>-0.12426299033937729</v>
      </c>
      <c r="F3631" s="2">
        <v>5</v>
      </c>
      <c r="G3631" s="4">
        <v>0.33912693621443418</v>
      </c>
      <c r="H3631" s="4">
        <v>-0.60775966945829141</v>
      </c>
      <c r="I3631" s="4">
        <v>0.56771042167710539</v>
      </c>
    </row>
    <row r="3632" spans="1:9" x14ac:dyDescent="0.25">
      <c r="A3632" t="s">
        <v>3842</v>
      </c>
      <c r="B3632" s="3">
        <v>38.841995239257813</v>
      </c>
      <c r="C3632" s="3">
        <v>45.790000915527337</v>
      </c>
      <c r="D3632" s="4">
        <v>-3.7125556429436712E-2</v>
      </c>
      <c r="E3632" s="4">
        <v>0.29643265320405421</v>
      </c>
      <c r="F3632" s="2">
        <v>5</v>
      </c>
      <c r="G3632" s="4">
        <v>0.30015154735422273</v>
      </c>
      <c r="H3632" s="4">
        <v>-0.6120460174215494</v>
      </c>
      <c r="I3632" s="4">
        <v>0.55057869949123672</v>
      </c>
    </row>
    <row r="3633" spans="1:9" x14ac:dyDescent="0.25">
      <c r="A3633" t="s">
        <v>3843</v>
      </c>
      <c r="B3633" s="3">
        <v>40.339626312255859</v>
      </c>
      <c r="C3633" s="3">
        <v>35.319999694824219</v>
      </c>
      <c r="D3633" s="4">
        <v>-7.9687714592556746E-3</v>
      </c>
      <c r="E3633" s="4">
        <v>5.2757093830525743E-2</v>
      </c>
      <c r="F3633" s="2">
        <v>5</v>
      </c>
      <c r="G3633" s="4">
        <v>0.34557146818045492</v>
      </c>
      <c r="H3633" s="4">
        <v>-0.59708767309284205</v>
      </c>
      <c r="I3633" s="4">
        <v>0.61036437288887724</v>
      </c>
    </row>
    <row r="3634" spans="1:9" x14ac:dyDescent="0.25">
      <c r="A3634" t="s">
        <v>3844</v>
      </c>
      <c r="B3634" s="3">
        <v>40.663665771484382</v>
      </c>
      <c r="C3634" s="3">
        <v>33.549999237060547</v>
      </c>
      <c r="D3634" s="4">
        <v>-1.3806495901089511E-2</v>
      </c>
      <c r="E3634" s="4">
        <v>8.7872862226469506E-2</v>
      </c>
      <c r="F3634" s="2">
        <v>5</v>
      </c>
      <c r="G3634" s="4">
        <v>0.36271832477117649</v>
      </c>
      <c r="H3634" s="4">
        <v>-0.59385116585509823</v>
      </c>
      <c r="I3634" s="4">
        <v>0.62330008023808592</v>
      </c>
    </row>
    <row r="3635" spans="1:9" x14ac:dyDescent="0.25">
      <c r="A3635" t="s">
        <v>3845</v>
      </c>
      <c r="B3635" s="3">
        <v>41.232948303222663</v>
      </c>
      <c r="C3635" s="3">
        <v>30.840000152587891</v>
      </c>
      <c r="D3635" s="4">
        <v>3.1961478051996122E-3</v>
      </c>
      <c r="E3635" s="4">
        <v>-1.2804085194010771E-2</v>
      </c>
      <c r="F3635" s="2">
        <v>5</v>
      </c>
      <c r="G3635" s="4">
        <v>0.41782113905172841</v>
      </c>
      <c r="H3635" s="4">
        <v>-0.58816516996225621</v>
      </c>
      <c r="I3635" s="4">
        <v>0.64602593050062995</v>
      </c>
    </row>
    <row r="3636" spans="1:9" x14ac:dyDescent="0.25">
      <c r="A3636" t="s">
        <v>3846</v>
      </c>
      <c r="B3636" s="3">
        <v>41.101581573486328</v>
      </c>
      <c r="C3636" s="3">
        <v>31.239999771118161</v>
      </c>
      <c r="D3636" s="4">
        <v>-1.9226720280348549E-2</v>
      </c>
      <c r="E3636" s="4">
        <v>0.17091452075649971</v>
      </c>
      <c r="F3636" s="2">
        <v>5</v>
      </c>
      <c r="G3636" s="4">
        <v>0.41245796034852189</v>
      </c>
      <c r="H3636" s="4">
        <v>-0.58947726131249678</v>
      </c>
      <c r="I3636" s="4">
        <v>0.64078174951311206</v>
      </c>
    </row>
    <row r="3637" spans="1:9" x14ac:dyDescent="0.25">
      <c r="A3637" t="s">
        <v>3847</v>
      </c>
      <c r="B3637" s="3">
        <v>41.907321929931641</v>
      </c>
      <c r="C3637" s="3">
        <v>26.680000305175781</v>
      </c>
      <c r="D3637" s="4">
        <v>-1.5836819101616051E-2</v>
      </c>
      <c r="E3637" s="4">
        <v>4.5454538660057768E-2</v>
      </c>
      <c r="F3637" s="2">
        <v>5</v>
      </c>
      <c r="G3637" s="4">
        <v>0.45628411461343582</v>
      </c>
      <c r="H3637" s="4">
        <v>-0.58142952384994739</v>
      </c>
      <c r="I3637" s="4">
        <v>0.67294703418319113</v>
      </c>
    </row>
    <row r="3638" spans="1:9" x14ac:dyDescent="0.25">
      <c r="A3638" t="s">
        <v>3848</v>
      </c>
      <c r="B3638" s="3">
        <v>42.581680297851563</v>
      </c>
      <c r="C3638" s="3">
        <v>25.520000457763668</v>
      </c>
      <c r="D3638" s="4">
        <v>1.885950312292661E-2</v>
      </c>
      <c r="E3638" s="4">
        <v>-9.8870030622644323E-2</v>
      </c>
      <c r="F3638" s="2">
        <v>5</v>
      </c>
      <c r="G3638" s="4">
        <v>0.44003275718427548</v>
      </c>
      <c r="H3638" s="4">
        <v>-0.57469403014247644</v>
      </c>
      <c r="I3638" s="4">
        <v>0.69986752873243763</v>
      </c>
    </row>
    <row r="3639" spans="1:9" x14ac:dyDescent="0.25">
      <c r="A3639" t="s">
        <v>3849</v>
      </c>
      <c r="B3639" s="3">
        <v>41.793476104736328</v>
      </c>
      <c r="C3639" s="3">
        <v>28.319999694824219</v>
      </c>
      <c r="D3639" s="4">
        <v>-1.0466484818445481E-3</v>
      </c>
      <c r="E3639" s="4">
        <v>-1.8030528953274279E-2</v>
      </c>
      <c r="F3639" s="2">
        <v>5</v>
      </c>
      <c r="G3639" s="4">
        <v>0.39609558925191157</v>
      </c>
      <c r="H3639" s="4">
        <v>-0.5825666163451293</v>
      </c>
      <c r="I3639" s="4">
        <v>0.66840229052400235</v>
      </c>
    </row>
    <row r="3640" spans="1:9" x14ac:dyDescent="0.25">
      <c r="A3640" t="s">
        <v>3850</v>
      </c>
      <c r="B3640" s="3">
        <v>41.837265014648438</v>
      </c>
      <c r="C3640" s="3">
        <v>28.840000152587891</v>
      </c>
      <c r="D3640" s="4">
        <v>5.1971117139031353E-2</v>
      </c>
      <c r="E3640" s="4">
        <v>-0.29572650512161519</v>
      </c>
      <c r="F3640" s="2">
        <v>5</v>
      </c>
      <c r="G3640" s="4">
        <v>0.40245695576841523</v>
      </c>
      <c r="H3640" s="4">
        <v>-0.58212925256171577</v>
      </c>
      <c r="I3640" s="4">
        <v>0.67015035085317498</v>
      </c>
    </row>
    <row r="3641" spans="1:9" x14ac:dyDescent="0.25">
      <c r="A3641" t="s">
        <v>3851</v>
      </c>
      <c r="B3641" s="3">
        <v>39.770355224609382</v>
      </c>
      <c r="C3641" s="3">
        <v>40.950000762939453</v>
      </c>
      <c r="D3641" s="4">
        <v>-2.4908622244170339E-2</v>
      </c>
      <c r="E3641" s="4">
        <v>0.2484756620564266</v>
      </c>
      <c r="F3641" s="2">
        <v>5</v>
      </c>
      <c r="G3641" s="4">
        <v>0.33395056420838859</v>
      </c>
      <c r="H3641" s="4">
        <v>-0.60277355468205562</v>
      </c>
      <c r="I3641" s="4">
        <v>0.58763897947631905</v>
      </c>
    </row>
    <row r="3642" spans="1:9" x14ac:dyDescent="0.25">
      <c r="A3642" t="s">
        <v>3852</v>
      </c>
      <c r="B3642" s="3">
        <v>40.786285400390618</v>
      </c>
      <c r="C3642" s="3">
        <v>32.799999237060547</v>
      </c>
      <c r="D3642" s="4">
        <v>-3.3416396088926659E-2</v>
      </c>
      <c r="E3642" s="4">
        <v>0.31674024239177689</v>
      </c>
      <c r="F3642" s="2">
        <v>5</v>
      </c>
      <c r="G3642" s="4">
        <v>0.33600253608415648</v>
      </c>
      <c r="H3642" s="4">
        <v>-0.59262644057815383</v>
      </c>
      <c r="I3642" s="4">
        <v>0.62819507555308918</v>
      </c>
    </row>
    <row r="3643" spans="1:9" x14ac:dyDescent="0.25">
      <c r="A3643" t="s">
        <v>3853</v>
      </c>
      <c r="B3643" s="3">
        <v>42.196334838867188</v>
      </c>
      <c r="C3643" s="3">
        <v>24.909999847412109</v>
      </c>
      <c r="D3643" s="4">
        <v>-5.1619263793010184E-3</v>
      </c>
      <c r="E3643" s="4">
        <v>4.488253724730229E-2</v>
      </c>
      <c r="F3643" s="2">
        <v>5</v>
      </c>
      <c r="G3643" s="4">
        <v>0.38258476920373269</v>
      </c>
      <c r="H3643" s="4">
        <v>-0.57854286191748305</v>
      </c>
      <c r="I3643" s="4">
        <v>0.68448447600905604</v>
      </c>
    </row>
    <row r="3644" spans="1:9" x14ac:dyDescent="0.25">
      <c r="A3644" t="s">
        <v>3854</v>
      </c>
      <c r="B3644" s="3">
        <v>42.415279388427727</v>
      </c>
      <c r="C3644" s="3">
        <v>23.840000152587891</v>
      </c>
      <c r="D3644" s="4">
        <v>-3.0042152808970379E-2</v>
      </c>
      <c r="E3644" s="4">
        <v>0.18078254195056859</v>
      </c>
      <c r="F3644" s="2">
        <v>4</v>
      </c>
      <c r="G3644" s="4">
        <v>0.38856964130869759</v>
      </c>
      <c r="H3644" s="4">
        <v>-0.57635604300041532</v>
      </c>
      <c r="I3644" s="4">
        <v>0.69322477765491897</v>
      </c>
    </row>
    <row r="3645" spans="1:9" x14ac:dyDescent="0.25">
      <c r="A3645" t="s">
        <v>3855</v>
      </c>
      <c r="B3645" s="3">
        <v>43.728992462158203</v>
      </c>
      <c r="C3645" s="3">
        <v>20.190000534057621</v>
      </c>
      <c r="D3645" s="4">
        <v>1.401288770981091E-2</v>
      </c>
      <c r="E3645" s="4">
        <v>-8.4353685594543482E-2</v>
      </c>
      <c r="F3645" s="2">
        <v>4</v>
      </c>
      <c r="G3645" s="4">
        <v>0.45990016056198918</v>
      </c>
      <c r="H3645" s="4">
        <v>-0.56323467228349622</v>
      </c>
      <c r="I3645" s="4">
        <v>0.74566841493004032</v>
      </c>
    </row>
    <row r="3646" spans="1:9" x14ac:dyDescent="0.25">
      <c r="A3646" t="s">
        <v>3856</v>
      </c>
      <c r="B3646" s="3">
        <v>43.124691009521477</v>
      </c>
      <c r="C3646" s="3">
        <v>22.04999923706055</v>
      </c>
      <c r="D3646" s="4">
        <v>-1.9709130147947951E-2</v>
      </c>
      <c r="E3646" s="4">
        <v>0.19576998906998239</v>
      </c>
      <c r="F3646" s="2">
        <v>4</v>
      </c>
      <c r="G3646" s="4">
        <v>0.44350549964882408</v>
      </c>
      <c r="H3646" s="4">
        <v>-0.56927043727919879</v>
      </c>
      <c r="I3646" s="4">
        <v>0.72154460371080975</v>
      </c>
    </row>
    <row r="3647" spans="1:9" x14ac:dyDescent="0.25">
      <c r="A3647" t="s">
        <v>3857</v>
      </c>
      <c r="B3647" s="3">
        <v>43.991729736328118</v>
      </c>
      <c r="C3647" s="3">
        <v>18.440000534057621</v>
      </c>
      <c r="D3647" s="4">
        <v>1.7419032904891999E-2</v>
      </c>
      <c r="E3647" s="4">
        <v>-0.1252371631500605</v>
      </c>
      <c r="F3647" s="2">
        <v>3</v>
      </c>
      <c r="G3647" s="4">
        <v>0.48727880564430343</v>
      </c>
      <c r="H3647" s="4">
        <v>-0.56061045148180555</v>
      </c>
      <c r="I3647" s="4">
        <v>0.75615692918840449</v>
      </c>
    </row>
    <row r="3648" spans="1:9" x14ac:dyDescent="0.25">
      <c r="A3648" t="s">
        <v>3858</v>
      </c>
      <c r="B3648" s="3">
        <v>43.238555908203118</v>
      </c>
      <c r="C3648" s="3">
        <v>21.079999923706051</v>
      </c>
      <c r="D3648" s="4">
        <v>6.0876609045745766E-4</v>
      </c>
      <c r="E3648" s="4">
        <v>-7.5843909808914756E-2</v>
      </c>
      <c r="F3648" s="2">
        <v>4</v>
      </c>
      <c r="G3648" s="4">
        <v>0.48190031376249731</v>
      </c>
      <c r="H3648" s="4">
        <v>-0.56813315427796951</v>
      </c>
      <c r="I3648" s="4">
        <v>0.72609010878664138</v>
      </c>
    </row>
    <row r="3649" spans="1:9" x14ac:dyDescent="0.25">
      <c r="A3649" t="s">
        <v>3859</v>
      </c>
      <c r="B3649" s="3">
        <v>43.212249755859382</v>
      </c>
      <c r="C3649" s="3">
        <v>22.809999465942379</v>
      </c>
      <c r="D3649" s="4">
        <v>-2.1226345196502901E-2</v>
      </c>
      <c r="E3649" s="4">
        <v>0.30566687821824151</v>
      </c>
      <c r="F3649" s="2">
        <v>4</v>
      </c>
      <c r="G3649" s="4">
        <v>0.47002244581596392</v>
      </c>
      <c r="H3649" s="4">
        <v>-0.56839590021841901</v>
      </c>
      <c r="I3649" s="4">
        <v>0.72503996295251172</v>
      </c>
    </row>
    <row r="3650" spans="1:9" x14ac:dyDescent="0.25">
      <c r="A3650" t="s">
        <v>3860</v>
      </c>
      <c r="B3650" s="3">
        <v>44.149379730224609</v>
      </c>
      <c r="C3650" s="3">
        <v>17.469999313354489</v>
      </c>
      <c r="D3650" s="4">
        <v>-2.1775618618279369E-3</v>
      </c>
      <c r="E3650" s="4">
        <v>5.1143106570402663E-2</v>
      </c>
      <c r="F3650" s="2">
        <v>3</v>
      </c>
      <c r="G3650" s="4">
        <v>0.50368479915434494</v>
      </c>
      <c r="H3650" s="4">
        <v>-0.55903584279837226</v>
      </c>
      <c r="I3650" s="4">
        <v>0.76245034231008013</v>
      </c>
    </row>
    <row r="3651" spans="1:9" x14ac:dyDescent="0.25">
      <c r="A3651" t="s">
        <v>3861</v>
      </c>
      <c r="B3651" s="3">
        <v>44.2457275390625</v>
      </c>
      <c r="C3651" s="3">
        <v>16.620000839233398</v>
      </c>
      <c r="D3651" s="4">
        <v>4.1738301111757803E-3</v>
      </c>
      <c r="E3651" s="4">
        <v>9.107561149518606E-3</v>
      </c>
      <c r="F3651" s="2">
        <v>3</v>
      </c>
      <c r="G3651" s="4">
        <v>0.53336474865943395</v>
      </c>
      <c r="H3651" s="4">
        <v>-0.55807352055099224</v>
      </c>
      <c r="I3651" s="4">
        <v>0.76629656234091148</v>
      </c>
    </row>
    <row r="3652" spans="1:9" x14ac:dyDescent="0.25">
      <c r="A3652" t="s">
        <v>3862</v>
      </c>
      <c r="B3652" s="3">
        <v>44.061820983886719</v>
      </c>
      <c r="C3652" s="3">
        <v>16.469999313354489</v>
      </c>
      <c r="D3652" s="4">
        <v>5.5969509293456454E-3</v>
      </c>
      <c r="E3652" s="4">
        <v>9.1911532680877261E-3</v>
      </c>
      <c r="F3652" s="2">
        <v>3</v>
      </c>
      <c r="G3652" s="4">
        <v>0.54189365424396985</v>
      </c>
      <c r="H3652" s="4">
        <v>-0.55991037985915204</v>
      </c>
      <c r="I3652" s="4">
        <v>0.75895498306837816</v>
      </c>
    </row>
    <row r="3653" spans="1:9" x14ac:dyDescent="0.25">
      <c r="A3653" t="s">
        <v>3863</v>
      </c>
      <c r="B3653" s="3">
        <v>43.816581726074219</v>
      </c>
      <c r="C3653" s="3">
        <v>16.319999694824219</v>
      </c>
      <c r="D3653" s="4">
        <v>5.6280128884935721E-3</v>
      </c>
      <c r="E3653" s="4">
        <v>3.7507957390824583E-2</v>
      </c>
      <c r="F3653" s="2">
        <v>3</v>
      </c>
      <c r="G3653" s="4">
        <v>0.53800207825199209</v>
      </c>
      <c r="H3653" s="4">
        <v>-0.56235983041304072</v>
      </c>
      <c r="I3653" s="4">
        <v>0.74916499243837142</v>
      </c>
    </row>
    <row r="3654" spans="1:9" x14ac:dyDescent="0.25">
      <c r="A3654" t="s">
        <v>3864</v>
      </c>
      <c r="B3654" s="3">
        <v>43.571361541748047</v>
      </c>
      <c r="C3654" s="3">
        <v>15.72999954223633</v>
      </c>
      <c r="D3654" s="4">
        <v>5.050519271553755E-3</v>
      </c>
      <c r="E3654" s="4">
        <v>-9.284893864959276E-2</v>
      </c>
      <c r="F3654" s="2">
        <v>2</v>
      </c>
      <c r="G3654" s="4">
        <v>0.55074149852895049</v>
      </c>
      <c r="H3654" s="4">
        <v>-0.56480909046088212</v>
      </c>
      <c r="I3654" s="4">
        <v>0.73937576322500753</v>
      </c>
    </row>
    <row r="3655" spans="1:9" x14ac:dyDescent="0.25">
      <c r="A3655" t="s">
        <v>3865</v>
      </c>
      <c r="B3655" s="3">
        <v>43.352409362792969</v>
      </c>
      <c r="C3655" s="3">
        <v>17.340000152587891</v>
      </c>
      <c r="D3655" s="4">
        <v>-6.0563897638132858E-4</v>
      </c>
      <c r="E3655" s="4">
        <v>-5.5555578641352847E-2</v>
      </c>
      <c r="F3655" s="2">
        <v>3</v>
      </c>
      <c r="G3655" s="4">
        <v>0.49338510070116182</v>
      </c>
      <c r="H3655" s="4">
        <v>-0.56699598558036868</v>
      </c>
      <c r="I3655" s="4">
        <v>0.73063515701248738</v>
      </c>
    </row>
    <row r="3656" spans="1:9" x14ac:dyDescent="0.25">
      <c r="A3656" t="s">
        <v>3866</v>
      </c>
      <c r="B3656" s="3">
        <v>43.378681182861328</v>
      </c>
      <c r="C3656" s="3">
        <v>18.360000610351559</v>
      </c>
      <c r="D3656" s="4">
        <v>-1.19686744816826E-2</v>
      </c>
      <c r="E3656" s="4">
        <v>0.15544368871374781</v>
      </c>
      <c r="F3656" s="2">
        <v>3</v>
      </c>
      <c r="G3656" s="4">
        <v>0.4974367098233845</v>
      </c>
      <c r="H3656" s="4">
        <v>-0.56673358255080442</v>
      </c>
      <c r="I3656" s="4">
        <v>0.73168393229665951</v>
      </c>
    </row>
    <row r="3657" spans="1:9" x14ac:dyDescent="0.25">
      <c r="A3657" t="s">
        <v>3867</v>
      </c>
      <c r="B3657" s="3">
        <v>43.904155731201172</v>
      </c>
      <c r="C3657" s="3">
        <v>15.89000034332275</v>
      </c>
      <c r="D3657" s="4">
        <v>4.4074780863145868E-3</v>
      </c>
      <c r="E3657" s="4">
        <v>1.924311660029487E-2</v>
      </c>
      <c r="F3657" s="2">
        <v>2</v>
      </c>
      <c r="G3657" s="4">
        <v>0.55486961875725527</v>
      </c>
      <c r="H3657" s="4">
        <v>-0.56148514094742308</v>
      </c>
      <c r="I3657" s="4">
        <v>0.75266096081338785</v>
      </c>
    </row>
    <row r="3658" spans="1:9" x14ac:dyDescent="0.25">
      <c r="A3658" t="s">
        <v>3868</v>
      </c>
      <c r="B3658" s="3">
        <v>43.711498260498047</v>
      </c>
      <c r="C3658" s="3">
        <v>15.590000152587891</v>
      </c>
      <c r="D3658" s="4">
        <v>1.196299965902003E-2</v>
      </c>
      <c r="E3658" s="4">
        <v>-3.7654356890343688E-2</v>
      </c>
      <c r="F3658" s="2">
        <v>2</v>
      </c>
      <c r="G3658" s="4">
        <v>0.54375794700675217</v>
      </c>
      <c r="H3658" s="4">
        <v>-0.56340940443008858</v>
      </c>
      <c r="I3658" s="4">
        <v>0.74497004358501151</v>
      </c>
    </row>
    <row r="3659" spans="1:9" x14ac:dyDescent="0.25">
      <c r="A3659" t="s">
        <v>3869</v>
      </c>
      <c r="B3659" s="3">
        <v>43.194759368896477</v>
      </c>
      <c r="C3659" s="3">
        <v>16.20000076293945</v>
      </c>
      <c r="D3659" s="4">
        <v>5.094509931915514E-3</v>
      </c>
      <c r="E3659" s="4">
        <v>3.9794662533343413E-2</v>
      </c>
      <c r="F3659" s="2">
        <v>3</v>
      </c>
      <c r="G3659" s="4">
        <v>0.50695569383395345</v>
      </c>
      <c r="H3659" s="4">
        <v>-0.56857059426380196</v>
      </c>
      <c r="I3659" s="4">
        <v>0.72434174389081174</v>
      </c>
    </row>
    <row r="3660" spans="1:9" x14ac:dyDescent="0.25">
      <c r="A3660" t="s">
        <v>3870</v>
      </c>
      <c r="B3660" s="3">
        <v>42.975818634033203</v>
      </c>
      <c r="C3660" s="3">
        <v>15.579999923706049</v>
      </c>
      <c r="D3660" s="4">
        <v>8.1596081540302734E-4</v>
      </c>
      <c r="E3660" s="4">
        <v>-3.4696374666627561E-2</v>
      </c>
      <c r="F3660" s="2">
        <v>2</v>
      </c>
      <c r="G3660" s="4">
        <v>0.49704115906994079</v>
      </c>
      <c r="H3660" s="4">
        <v>-0.57075737507966018</v>
      </c>
      <c r="I3660" s="4">
        <v>0.71560159452827721</v>
      </c>
    </row>
    <row r="3661" spans="1:9" x14ac:dyDescent="0.25">
      <c r="A3661" t="s">
        <v>3871</v>
      </c>
      <c r="B3661" s="3">
        <v>42.940780639648438</v>
      </c>
      <c r="C3661" s="3">
        <v>16.139999389648441</v>
      </c>
      <c r="D3661" s="4">
        <v>5.950178215804458E-3</v>
      </c>
      <c r="E3661" s="4">
        <v>-2.0631077793206831E-2</v>
      </c>
      <c r="F3661" s="2">
        <v>3</v>
      </c>
      <c r="G3661" s="4">
        <v>0.54217029229626434</v>
      </c>
      <c r="H3661" s="4">
        <v>-0.571107334688568</v>
      </c>
      <c r="I3661" s="4">
        <v>0.7142028721549476</v>
      </c>
    </row>
    <row r="3662" spans="1:9" x14ac:dyDescent="0.25">
      <c r="A3662" t="s">
        <v>3872</v>
      </c>
      <c r="B3662" s="3">
        <v>42.686786651611328</v>
      </c>
      <c r="C3662" s="3">
        <v>16.479999542236332</v>
      </c>
      <c r="D3662" s="4">
        <v>2.262013841679567E-3</v>
      </c>
      <c r="E3662" s="4">
        <v>-8.4236636538899123E-3</v>
      </c>
      <c r="F3662" s="2">
        <v>3</v>
      </c>
      <c r="G3662" s="4">
        <v>0.55890802596098488</v>
      </c>
      <c r="H3662" s="4">
        <v>-0.57364422751817179</v>
      </c>
      <c r="I3662" s="4">
        <v>0.70406339128576922</v>
      </c>
    </row>
    <row r="3663" spans="1:9" x14ac:dyDescent="0.25">
      <c r="A3663" t="s">
        <v>3873</v>
      </c>
      <c r="B3663" s="3">
        <v>42.590446472167969</v>
      </c>
      <c r="C3663" s="3">
        <v>16.620000839233398</v>
      </c>
      <c r="D3663" s="4">
        <v>-2.461674378161915E-3</v>
      </c>
      <c r="E3663" s="4">
        <v>2.4029655452678659E-2</v>
      </c>
      <c r="F3663" s="2">
        <v>3</v>
      </c>
      <c r="G3663" s="4">
        <v>0.51442054830725836</v>
      </c>
      <c r="H3663" s="4">
        <v>-0.57460647356313288</v>
      </c>
      <c r="I3663" s="4">
        <v>0.7002174758215951</v>
      </c>
    </row>
    <row r="3664" spans="1:9" x14ac:dyDescent="0.25">
      <c r="A3664" t="s">
        <v>3874</v>
      </c>
      <c r="B3664" s="3">
        <v>42.695549011230469</v>
      </c>
      <c r="C3664" s="3">
        <v>16.229999542236332</v>
      </c>
      <c r="D3664" s="4">
        <v>2.8799557285545951E-3</v>
      </c>
      <c r="E3664" s="4">
        <v>-4.6416033741467078E-2</v>
      </c>
      <c r="F3664" s="2">
        <v>3</v>
      </c>
      <c r="G3664" s="4">
        <v>0.51440345811265376</v>
      </c>
      <c r="H3664" s="4">
        <v>-0.57355670904003775</v>
      </c>
      <c r="I3664" s="4">
        <v>0.70441318609159809</v>
      </c>
    </row>
    <row r="3665" spans="1:9" x14ac:dyDescent="0.25">
      <c r="A3665" t="s">
        <v>3875</v>
      </c>
      <c r="B3665" s="3">
        <v>42.572940826416023</v>
      </c>
      <c r="C3665" s="3">
        <v>17.020000457763668</v>
      </c>
      <c r="D3665" s="4">
        <v>9.3440996790790098E-3</v>
      </c>
      <c r="E3665" s="4">
        <v>-2.5758378550526321E-2</v>
      </c>
      <c r="F3665" s="2">
        <v>3</v>
      </c>
      <c r="G3665" s="4">
        <v>0.53810663024721972</v>
      </c>
      <c r="H3665" s="4">
        <v>-0.57478132001335369</v>
      </c>
      <c r="I3665" s="4">
        <v>0.69951864762658067</v>
      </c>
    </row>
    <row r="3666" spans="1:9" x14ac:dyDescent="0.25">
      <c r="A3666" t="s">
        <v>3876</v>
      </c>
      <c r="B3666" s="3">
        <v>42.178817749023438</v>
      </c>
      <c r="C3666" s="3">
        <v>17.469999313354489</v>
      </c>
      <c r="D3666" s="4">
        <v>0</v>
      </c>
      <c r="E3666" s="4">
        <v>-6.8221056391374324E-3</v>
      </c>
      <c r="F3666" s="2">
        <v>3</v>
      </c>
      <c r="G3666" s="4">
        <v>0.57289688144057127</v>
      </c>
      <c r="H3666" s="4">
        <v>-0.5787178226713322</v>
      </c>
      <c r="I3666" s="4">
        <v>0.68378519096405554</v>
      </c>
    </row>
    <row r="3667" spans="1:9" x14ac:dyDescent="0.25">
      <c r="A3667" t="s">
        <v>3877</v>
      </c>
      <c r="B3667" s="3">
        <v>42.178817749023438</v>
      </c>
      <c r="C3667" s="3">
        <v>17.590000152587891</v>
      </c>
      <c r="D3667" s="4">
        <v>-4.7529516474210656E-3</v>
      </c>
      <c r="E3667" s="4">
        <v>2.6853532653687621E-2</v>
      </c>
      <c r="F3667" s="2">
        <v>3</v>
      </c>
      <c r="G3667" s="4">
        <v>0.59624117771850282</v>
      </c>
      <c r="H3667" s="4">
        <v>-0.5787178226713322</v>
      </c>
      <c r="I3667" s="4">
        <v>0.68378519096405554</v>
      </c>
    </row>
    <row r="3668" spans="1:9" x14ac:dyDescent="0.25">
      <c r="A3668" t="s">
        <v>3878</v>
      </c>
      <c r="B3668" s="3">
        <v>42.3802490234375</v>
      </c>
      <c r="C3668" s="3">
        <v>17.129999160766602</v>
      </c>
      <c r="D3668" s="4">
        <v>3.3175312221365161E-3</v>
      </c>
      <c r="E3668" s="4">
        <v>-2.615127844405463E-2</v>
      </c>
      <c r="F3668" s="2">
        <v>3</v>
      </c>
      <c r="G3668" s="4">
        <v>0.61773724129585816</v>
      </c>
      <c r="H3668" s="4">
        <v>-0.57670592640690432</v>
      </c>
      <c r="I3668" s="4">
        <v>0.69182635984824659</v>
      </c>
    </row>
    <row r="3669" spans="1:9" x14ac:dyDescent="0.25">
      <c r="A3669" t="s">
        <v>3879</v>
      </c>
      <c r="B3669" s="3">
        <v>42.240116119384773</v>
      </c>
      <c r="C3669" s="3">
        <v>17.590000152587891</v>
      </c>
      <c r="D3669" s="4">
        <v>4.7912046549456466E-3</v>
      </c>
      <c r="E3669" s="4">
        <v>-1.012944853904829E-2</v>
      </c>
      <c r="F3669" s="2">
        <v>3</v>
      </c>
      <c r="G3669" s="4">
        <v>0.57262762695056257</v>
      </c>
      <c r="H3669" s="4">
        <v>-0.57810557433648846</v>
      </c>
      <c r="I3669" s="4">
        <v>0.68623223177157144</v>
      </c>
    </row>
    <row r="3670" spans="1:9" x14ac:dyDescent="0.25">
      <c r="A3670" t="s">
        <v>3880</v>
      </c>
      <c r="B3670" s="3">
        <v>42.038700103759773</v>
      </c>
      <c r="C3670" s="3">
        <v>17.770000457763668</v>
      </c>
      <c r="D3670" s="4">
        <v>1.0429012949018099E-3</v>
      </c>
      <c r="E3670" s="4">
        <v>-3.4239085534118252E-2</v>
      </c>
      <c r="F3670" s="2">
        <v>3</v>
      </c>
      <c r="G3670" s="4">
        <v>0.5357292938507312</v>
      </c>
      <c r="H3670" s="4">
        <v>-0.58011731819607837</v>
      </c>
      <c r="I3670" s="4">
        <v>0.67819167202069464</v>
      </c>
    </row>
    <row r="3671" spans="1:9" x14ac:dyDescent="0.25">
      <c r="A3671" t="s">
        <v>3881</v>
      </c>
      <c r="B3671" s="3">
        <v>41.994903564453118</v>
      </c>
      <c r="C3671" s="3">
        <v>18.39999961853027</v>
      </c>
      <c r="D3671" s="4">
        <v>-1.457896911368328E-3</v>
      </c>
      <c r="E3671" s="4">
        <v>4.843307227471394E-2</v>
      </c>
      <c r="F3671" s="2">
        <v>3</v>
      </c>
      <c r="G3671" s="4">
        <v>0.58145723410273553</v>
      </c>
      <c r="H3671" s="4">
        <v>-0.58055475818191082</v>
      </c>
      <c r="I3671" s="4">
        <v>0.67644330712486478</v>
      </c>
    </row>
    <row r="3672" spans="1:9" x14ac:dyDescent="0.25">
      <c r="A3672" t="s">
        <v>3882</v>
      </c>
      <c r="B3672" s="3">
        <v>42.056217193603523</v>
      </c>
      <c r="C3672" s="3">
        <v>17.54999923706055</v>
      </c>
      <c r="D3672" s="4">
        <v>-4.7666513685109546E-3</v>
      </c>
      <c r="E3672" s="4">
        <v>7.3394423705998246E-2</v>
      </c>
      <c r="F3672" s="2">
        <v>3</v>
      </c>
      <c r="G3672" s="4">
        <v>0.59107631953851691</v>
      </c>
      <c r="H3672" s="4">
        <v>-0.57994235744222922</v>
      </c>
      <c r="I3672" s="4">
        <v>0.67889095706569513</v>
      </c>
    </row>
    <row r="3673" spans="1:9" x14ac:dyDescent="0.25">
      <c r="A3673" t="s">
        <v>3883</v>
      </c>
      <c r="B3673" s="3">
        <v>42.257644653320313</v>
      </c>
      <c r="C3673" s="3">
        <v>16.35000038146973</v>
      </c>
      <c r="D3673" s="4">
        <v>6.8861283779386717E-3</v>
      </c>
      <c r="E3673" s="4">
        <v>-3.08239734377691E-2</v>
      </c>
      <c r="F3673" s="2">
        <v>3</v>
      </c>
      <c r="G3673" s="4">
        <v>0.56920659618242797</v>
      </c>
      <c r="H3673" s="4">
        <v>-0.57793049927901086</v>
      </c>
      <c r="I3673" s="4">
        <v>0.68693197366655778</v>
      </c>
    </row>
    <row r="3674" spans="1:9" x14ac:dyDescent="0.25">
      <c r="A3674" t="s">
        <v>3884</v>
      </c>
      <c r="B3674" s="3">
        <v>41.968643188476563</v>
      </c>
      <c r="C3674" s="3">
        <v>16.870000839233398</v>
      </c>
      <c r="D3674" s="4">
        <v>9.0547617499348032E-3</v>
      </c>
      <c r="E3674" s="4">
        <v>-5.8926622373166593E-3</v>
      </c>
      <c r="F3674" s="2">
        <v>3</v>
      </c>
      <c r="G3674" s="4">
        <v>0.65033848068382261</v>
      </c>
      <c r="H3674" s="4">
        <v>-0.58081704690784686</v>
      </c>
      <c r="I3674" s="4">
        <v>0.67539498869067871</v>
      </c>
    </row>
    <row r="3675" spans="1:9" x14ac:dyDescent="0.25">
      <c r="A3675" t="s">
        <v>3885</v>
      </c>
      <c r="B3675" s="3">
        <v>41.592037200927727</v>
      </c>
      <c r="C3675" s="3">
        <v>16.969999313354489</v>
      </c>
      <c r="D3675" s="4">
        <v>-6.0489776294304631E-3</v>
      </c>
      <c r="E3675" s="4">
        <v>2.105887222910852E-2</v>
      </c>
      <c r="F3675" s="2">
        <v>3</v>
      </c>
      <c r="G3675" s="4">
        <v>0.61063481649048157</v>
      </c>
      <c r="H3675" s="4">
        <v>-0.58457858881197611</v>
      </c>
      <c r="I3675" s="4">
        <v>0.66036081707315408</v>
      </c>
    </row>
    <row r="3676" spans="1:9" x14ac:dyDescent="0.25">
      <c r="A3676" t="s">
        <v>3886</v>
      </c>
      <c r="B3676" s="3">
        <v>41.845157623291023</v>
      </c>
      <c r="C3676" s="3">
        <v>16.620000839233398</v>
      </c>
      <c r="D3676" s="4">
        <v>3.3567007193699978E-3</v>
      </c>
      <c r="E3676" s="4">
        <v>-1.7149557113869011E-2</v>
      </c>
      <c r="F3676" s="2">
        <v>3</v>
      </c>
      <c r="G3676" s="4">
        <v>0.6193459865578772</v>
      </c>
      <c r="H3676" s="4">
        <v>-0.58205042115933903</v>
      </c>
      <c r="I3676" s="4">
        <v>0.67046542506007967</v>
      </c>
    </row>
    <row r="3677" spans="1:9" x14ac:dyDescent="0.25">
      <c r="A3677" t="s">
        <v>3887</v>
      </c>
      <c r="B3677" s="3">
        <v>41.705165863037109</v>
      </c>
      <c r="C3677" s="3">
        <v>16.909999847412109</v>
      </c>
      <c r="D3677" s="4">
        <v>2.7342146362616671E-3</v>
      </c>
      <c r="E3677" s="4">
        <v>-4.4092745228798247E-2</v>
      </c>
      <c r="F3677" s="2">
        <v>3</v>
      </c>
      <c r="G3677" s="4">
        <v>0.63428846567230934</v>
      </c>
      <c r="H3677" s="4">
        <v>-0.583448659344173</v>
      </c>
      <c r="I3677" s="4">
        <v>0.66487693146656301</v>
      </c>
    </row>
    <row r="3678" spans="1:9" x14ac:dyDescent="0.25">
      <c r="A3678" t="s">
        <v>3888</v>
      </c>
      <c r="B3678" s="3">
        <v>41.591445922851563</v>
      </c>
      <c r="C3678" s="3">
        <v>17.690000534057621</v>
      </c>
      <c r="D3678" s="4">
        <v>6.3509418974703191E-3</v>
      </c>
      <c r="E3678" s="4">
        <v>-1.7222192552354579E-2</v>
      </c>
      <c r="F3678" s="2">
        <v>3</v>
      </c>
      <c r="G3678" s="4">
        <v>0.69154171583158264</v>
      </c>
      <c r="H3678" s="4">
        <v>-0.58458449449944272</v>
      </c>
      <c r="I3678" s="4">
        <v>0.66033721315721872</v>
      </c>
    </row>
    <row r="3679" spans="1:9" x14ac:dyDescent="0.25">
      <c r="A3679" t="s">
        <v>3889</v>
      </c>
      <c r="B3679" s="3">
        <v>41.328968048095703</v>
      </c>
      <c r="C3679" s="3">
        <v>18</v>
      </c>
      <c r="D3679" s="4">
        <v>-2.5338661308125232E-3</v>
      </c>
      <c r="E3679" s="4">
        <v>2.3890789426431521E-2</v>
      </c>
      <c r="F3679" s="2">
        <v>3</v>
      </c>
      <c r="G3679" s="4">
        <v>0.65279417206181112</v>
      </c>
      <c r="H3679" s="4">
        <v>-0.58720612441888986</v>
      </c>
      <c r="I3679" s="4">
        <v>0.64985905416520029</v>
      </c>
    </row>
    <row r="3680" spans="1:9" x14ac:dyDescent="0.25">
      <c r="A3680" t="s">
        <v>3890</v>
      </c>
      <c r="B3680" s="3">
        <v>41.433956146240227</v>
      </c>
      <c r="C3680" s="3">
        <v>17.579999923706051</v>
      </c>
      <c r="D3680" s="4">
        <v>2.1115405405658369E-4</v>
      </c>
      <c r="E3680" s="4">
        <v>-2.6578048528822621E-2</v>
      </c>
      <c r="F3680" s="2">
        <v>3</v>
      </c>
      <c r="G3680" s="4">
        <v>0.66103802193014416</v>
      </c>
      <c r="H3680" s="4">
        <v>-0.58615750293207858</v>
      </c>
      <c r="I3680" s="4">
        <v>0.65405019593534486</v>
      </c>
    </row>
    <row r="3681" spans="1:9" x14ac:dyDescent="0.25">
      <c r="A3681" t="s">
        <v>3891</v>
      </c>
      <c r="B3681" s="3">
        <v>41.425209045410163</v>
      </c>
      <c r="C3681" s="3">
        <v>18.059999465942379</v>
      </c>
      <c r="D3681" s="4">
        <v>3.8160162867966201E-3</v>
      </c>
      <c r="E3681" s="4">
        <v>-2.7463663826768011E-2</v>
      </c>
      <c r="F3681" s="2">
        <v>3</v>
      </c>
      <c r="G3681" s="4">
        <v>0.71574452029953339</v>
      </c>
      <c r="H3681" s="4">
        <v>-0.58624486900537476</v>
      </c>
      <c r="I3681" s="4">
        <v>0.65370101026283045</v>
      </c>
    </row>
    <row r="3682" spans="1:9" x14ac:dyDescent="0.25">
      <c r="A3682" t="s">
        <v>3892</v>
      </c>
      <c r="B3682" s="3">
        <v>41.267730712890618</v>
      </c>
      <c r="C3682" s="3">
        <v>18.569999694824219</v>
      </c>
      <c r="D3682" s="4">
        <v>8.1215655372466333E-3</v>
      </c>
      <c r="E3682" s="4">
        <v>3.6272299986769951E-2</v>
      </c>
      <c r="F3682" s="2">
        <v>3</v>
      </c>
      <c r="G3682" s="4">
        <v>0.73548909977970478</v>
      </c>
      <c r="H3682" s="4">
        <v>-0.58781776313438228</v>
      </c>
      <c r="I3682" s="4">
        <v>0.64741444989094221</v>
      </c>
    </row>
    <row r="3683" spans="1:9" x14ac:dyDescent="0.25">
      <c r="A3683" t="s">
        <v>3893</v>
      </c>
      <c r="B3683" s="3">
        <v>40.935272216796882</v>
      </c>
      <c r="C3683" s="3">
        <v>17.920000076293949</v>
      </c>
      <c r="D3683" s="4">
        <v>5.5878821205201934E-3</v>
      </c>
      <c r="E3683" s="4">
        <v>7.3074285596654853E-3</v>
      </c>
      <c r="F3683" s="2">
        <v>3</v>
      </c>
      <c r="G3683" s="4">
        <v>0.82784792575667021</v>
      </c>
      <c r="H3683" s="4">
        <v>-0.5911383597414086</v>
      </c>
      <c r="I3683" s="4">
        <v>0.63414265323548014</v>
      </c>
    </row>
    <row r="3684" spans="1:9" x14ac:dyDescent="0.25">
      <c r="A3684" t="s">
        <v>3894</v>
      </c>
      <c r="B3684" s="3">
        <v>40.707801818847663</v>
      </c>
      <c r="C3684" s="3">
        <v>17.79000091552734</v>
      </c>
      <c r="D3684" s="4">
        <v>1.937718836039215E-3</v>
      </c>
      <c r="E3684" s="4">
        <v>2.1240002159179872E-2</v>
      </c>
      <c r="F3684" s="2">
        <v>3</v>
      </c>
      <c r="G3684" s="4">
        <v>0.7789872966344995</v>
      </c>
      <c r="H3684" s="4">
        <v>-0.59341033486162365</v>
      </c>
      <c r="I3684" s="4">
        <v>0.62506199835016241</v>
      </c>
    </row>
    <row r="3685" spans="1:9" x14ac:dyDescent="0.25">
      <c r="A3685" t="s">
        <v>3895</v>
      </c>
      <c r="B3685" s="3">
        <v>40.629074096679688</v>
      </c>
      <c r="C3685" s="3">
        <v>17.420000076293949</v>
      </c>
      <c r="D3685" s="4">
        <v>1.508222269812132E-2</v>
      </c>
      <c r="E3685" s="4">
        <v>-6.9444406236337408E-2</v>
      </c>
      <c r="F3685" s="2">
        <v>3</v>
      </c>
      <c r="G3685" s="4">
        <v>0.76148143039529215</v>
      </c>
      <c r="H3685" s="4">
        <v>-0.59419666762249901</v>
      </c>
      <c r="I3685" s="4">
        <v>0.62191917501420413</v>
      </c>
    </row>
    <row r="3686" spans="1:9" x14ac:dyDescent="0.25">
      <c r="A3686" t="s">
        <v>3896</v>
      </c>
      <c r="B3686" s="3">
        <v>40.025402069091797</v>
      </c>
      <c r="C3686" s="3">
        <v>18.719999313354489</v>
      </c>
      <c r="D3686" s="4">
        <v>3.289437826555552E-3</v>
      </c>
      <c r="E3686" s="4">
        <v>-5.8417743386752763E-3</v>
      </c>
      <c r="F3686" s="2">
        <v>3</v>
      </c>
      <c r="G3686" s="4">
        <v>0.68324373076106149</v>
      </c>
      <c r="H3686" s="4">
        <v>-0.60022614591864043</v>
      </c>
      <c r="I3686" s="4">
        <v>0.59782049054419506</v>
      </c>
    </row>
    <row r="3687" spans="1:9" x14ac:dyDescent="0.25">
      <c r="A3687" t="s">
        <v>3897</v>
      </c>
      <c r="B3687" s="3">
        <v>39.894172668457031</v>
      </c>
      <c r="C3687" s="3">
        <v>18.829999923706051</v>
      </c>
      <c r="D3687" s="4">
        <v>1.097587031587022E-3</v>
      </c>
      <c r="E3687" s="4">
        <v>-1.206713266951065E-2</v>
      </c>
      <c r="F3687" s="2">
        <v>3</v>
      </c>
      <c r="G3687" s="4">
        <v>0.72247213690352319</v>
      </c>
      <c r="H3687" s="4">
        <v>-0.60153686562534037</v>
      </c>
      <c r="I3687" s="4">
        <v>0.59258179175650749</v>
      </c>
    </row>
    <row r="3688" spans="1:9" x14ac:dyDescent="0.25">
      <c r="A3688" t="s">
        <v>3898</v>
      </c>
      <c r="B3688" s="3">
        <v>39.850433349609382</v>
      </c>
      <c r="C3688" s="3">
        <v>19.059999465942379</v>
      </c>
      <c r="D3688" s="4">
        <v>3.083122160253859E-3</v>
      </c>
      <c r="E3688" s="4">
        <v>-1.0384255480928689E-2</v>
      </c>
      <c r="F3688" s="2">
        <v>3</v>
      </c>
      <c r="G3688" s="4">
        <v>0.71929223411750698</v>
      </c>
      <c r="H3688" s="4">
        <v>-0.60197373409303079</v>
      </c>
      <c r="I3688" s="4">
        <v>0.59083571111060684</v>
      </c>
    </row>
    <row r="3689" spans="1:9" x14ac:dyDescent="0.25">
      <c r="A3689" t="s">
        <v>3899</v>
      </c>
      <c r="B3689" s="3">
        <v>39.727947235107422</v>
      </c>
      <c r="C3689" s="3">
        <v>19.260000228881839</v>
      </c>
      <c r="D3689" s="4">
        <v>1.4522129162831691E-2</v>
      </c>
      <c r="E3689" s="4">
        <v>-1.230768057016229E-2</v>
      </c>
      <c r="F3689" s="2">
        <v>3</v>
      </c>
      <c r="G3689" s="4">
        <v>0.65859720878914008</v>
      </c>
      <c r="H3689" s="4">
        <v>-0.60319712582764407</v>
      </c>
      <c r="I3689" s="4">
        <v>0.58594604571210507</v>
      </c>
    </row>
    <row r="3690" spans="1:9" x14ac:dyDescent="0.25">
      <c r="A3690" t="s">
        <v>3900</v>
      </c>
      <c r="B3690" s="3">
        <v>39.159271240234382</v>
      </c>
      <c r="C3690" s="3">
        <v>19.5</v>
      </c>
      <c r="D3690" s="4">
        <v>3.587464375877536E-3</v>
      </c>
      <c r="E3690" s="4">
        <v>-2.9850764680724558E-2</v>
      </c>
      <c r="F3690" s="2">
        <v>3</v>
      </c>
      <c r="G3690" s="4">
        <v>0.61955960286319667</v>
      </c>
      <c r="H3690" s="4">
        <v>-0.6088770636281815</v>
      </c>
      <c r="I3690" s="4">
        <v>0.56324440849881063</v>
      </c>
    </row>
    <row r="3691" spans="1:9" x14ac:dyDescent="0.25">
      <c r="A3691" t="s">
        <v>3901</v>
      </c>
      <c r="B3691" s="3">
        <v>39.019290924072273</v>
      </c>
      <c r="C3691" s="3">
        <v>20.10000038146973</v>
      </c>
      <c r="D3691" s="4">
        <v>-2.244166706008022E-4</v>
      </c>
      <c r="E3691" s="4">
        <v>-8.3867820648634295E-3</v>
      </c>
      <c r="F3691" s="2">
        <v>4</v>
      </c>
      <c r="G3691" s="4">
        <v>0.56861434968397839</v>
      </c>
      <c r="H3691" s="4">
        <v>-0.61027518750938725</v>
      </c>
      <c r="I3691" s="4">
        <v>0.55765637175528004</v>
      </c>
    </row>
    <row r="3692" spans="1:9" x14ac:dyDescent="0.25">
      <c r="A3692" t="s">
        <v>3902</v>
      </c>
      <c r="B3692" s="3">
        <v>39.028049468994141</v>
      </c>
      <c r="C3692" s="3">
        <v>20.270000457763668</v>
      </c>
      <c r="D3692" s="4">
        <v>1.019050408175071E-2</v>
      </c>
      <c r="E3692" s="4">
        <v>-5.1474044841880673E-2</v>
      </c>
      <c r="F3692" s="2">
        <v>4</v>
      </c>
      <c r="G3692" s="4">
        <v>0.55860781516753488</v>
      </c>
      <c r="H3692" s="4">
        <v>-0.61018770713246262</v>
      </c>
      <c r="I3692" s="4">
        <v>0.55800601427778029</v>
      </c>
    </row>
    <row r="3693" spans="1:9" x14ac:dyDescent="0.25">
      <c r="A3693" t="s">
        <v>3903</v>
      </c>
      <c r="B3693" s="3">
        <v>38.634346008300781</v>
      </c>
      <c r="C3693" s="3">
        <v>21.370000839233398</v>
      </c>
      <c r="D3693" s="4">
        <v>-1.296392419213277E-2</v>
      </c>
      <c r="E3693" s="4">
        <v>7.1715158820248481E-2</v>
      </c>
      <c r="F3693" s="2">
        <v>4</v>
      </c>
      <c r="G3693" s="4">
        <v>0.59383507479539555</v>
      </c>
      <c r="H3693" s="4">
        <v>-0.61412001865740029</v>
      </c>
      <c r="I3693" s="4">
        <v>0.54228930878140291</v>
      </c>
    </row>
    <row r="3694" spans="1:9" x14ac:dyDescent="0.25">
      <c r="A3694" t="s">
        <v>3904</v>
      </c>
      <c r="B3694" s="3">
        <v>39.141777038574219</v>
      </c>
      <c r="C3694" s="3">
        <v>19.940000534057621</v>
      </c>
      <c r="D3694" s="4">
        <v>-2.0078926794785401E-3</v>
      </c>
      <c r="E3694" s="4">
        <v>-3.9960000937477869E-3</v>
      </c>
      <c r="F3694" s="2">
        <v>4</v>
      </c>
      <c r="G3694" s="4">
        <v>0.5582772538018459</v>
      </c>
      <c r="H3694" s="4">
        <v>-0.60905179577477397</v>
      </c>
      <c r="I3694" s="4">
        <v>0.56254603715378204</v>
      </c>
    </row>
    <row r="3695" spans="1:9" x14ac:dyDescent="0.25">
      <c r="A3695" t="s">
        <v>3905</v>
      </c>
      <c r="B3695" s="3">
        <v>39.220527648925781</v>
      </c>
      <c r="C3695" s="3">
        <v>20.020000457763668</v>
      </c>
      <c r="D3695" s="4">
        <v>-4.4604255837099588E-4</v>
      </c>
      <c r="E3695" s="4">
        <v>-2.956852776625429E-2</v>
      </c>
      <c r="F3695" s="2">
        <v>4</v>
      </c>
      <c r="G3695" s="4">
        <v>0.56575093347616034</v>
      </c>
      <c r="H3695" s="4">
        <v>-0.60826523440664193</v>
      </c>
      <c r="I3695" s="4">
        <v>0.56568977418971178</v>
      </c>
    </row>
    <row r="3696" spans="1:9" x14ac:dyDescent="0.25">
      <c r="A3696" t="s">
        <v>3906</v>
      </c>
      <c r="B3696" s="3">
        <v>39.238029479980469</v>
      </c>
      <c r="C3696" s="3">
        <v>20.629999160766602</v>
      </c>
      <c r="D3696" s="4">
        <v>6.2826544929392991E-3</v>
      </c>
      <c r="E3696" s="4">
        <v>-5.0184170674338217E-2</v>
      </c>
      <c r="F3696" s="2">
        <v>4</v>
      </c>
      <c r="G3696" s="4">
        <v>0.54234226831515842</v>
      </c>
      <c r="H3696" s="4">
        <v>-0.60809042605763053</v>
      </c>
      <c r="I3696" s="4">
        <v>0.56638845010139782</v>
      </c>
    </row>
    <row r="3697" spans="1:9" x14ac:dyDescent="0.25">
      <c r="A3697" t="s">
        <v>3907</v>
      </c>
      <c r="B3697" s="3">
        <v>38.993049621582031</v>
      </c>
      <c r="C3697" s="3">
        <v>21.719999313354489</v>
      </c>
      <c r="D3697" s="4">
        <v>5.6404362572264333E-3</v>
      </c>
      <c r="E3697" s="4">
        <v>-2.382025557957335E-2</v>
      </c>
      <c r="F3697" s="2">
        <v>4</v>
      </c>
      <c r="G3697" s="4">
        <v>0.53376182098499148</v>
      </c>
      <c r="H3697" s="4">
        <v>-0.61053728572927579</v>
      </c>
      <c r="I3697" s="4">
        <v>0.55660881473773682</v>
      </c>
    </row>
    <row r="3698" spans="1:9" x14ac:dyDescent="0.25">
      <c r="A3698" t="s">
        <v>3908</v>
      </c>
      <c r="B3698" s="3">
        <v>38.774345397949219</v>
      </c>
      <c r="C3698" s="3">
        <v>22.25</v>
      </c>
      <c r="D3698" s="4">
        <v>1.279709207724578E-2</v>
      </c>
      <c r="E3698" s="4">
        <v>-2.1117446190194841E-2</v>
      </c>
      <c r="F3698" s="2">
        <v>4</v>
      </c>
      <c r="G3698" s="4">
        <v>0.46451342261934991</v>
      </c>
      <c r="H3698" s="4">
        <v>-0.61272170427014738</v>
      </c>
      <c r="I3698" s="4">
        <v>0.54787810694157657</v>
      </c>
    </row>
    <row r="3699" spans="1:9" x14ac:dyDescent="0.25">
      <c r="A3699" t="s">
        <v>3909</v>
      </c>
      <c r="B3699" s="3">
        <v>38.284416198730469</v>
      </c>
      <c r="C3699" s="3">
        <v>22.729999542236332</v>
      </c>
      <c r="D3699" s="4">
        <v>2.0616288025758771E-3</v>
      </c>
      <c r="E3699" s="4">
        <v>-5.1335542121678679E-2</v>
      </c>
      <c r="F3699" s="2">
        <v>4</v>
      </c>
      <c r="G3699" s="4">
        <v>0.43938667051037422</v>
      </c>
      <c r="H3699" s="4">
        <v>-0.61761511880376219</v>
      </c>
      <c r="I3699" s="4">
        <v>0.52832005448088371</v>
      </c>
    </row>
    <row r="3700" spans="1:9" x14ac:dyDescent="0.25">
      <c r="A3700" t="s">
        <v>3910</v>
      </c>
      <c r="B3700" s="3">
        <v>38.205650329589837</v>
      </c>
      <c r="C3700" s="3">
        <v>23.95999908447266</v>
      </c>
      <c r="D3700" s="4">
        <v>1.5108886166494081E-2</v>
      </c>
      <c r="E3700" s="4">
        <v>-5.6692935263159661E-2</v>
      </c>
      <c r="F3700" s="2">
        <v>4</v>
      </c>
      <c r="G3700" s="4">
        <v>0.45402368102652041</v>
      </c>
      <c r="H3700" s="4">
        <v>-0.6184018325767322</v>
      </c>
      <c r="I3700" s="4">
        <v>0.52517570831163929</v>
      </c>
    </row>
    <row r="3701" spans="1:9" x14ac:dyDescent="0.25">
      <c r="A3701" t="s">
        <v>3911</v>
      </c>
      <c r="B3701" s="3">
        <v>37.636997222900391</v>
      </c>
      <c r="C3701" s="3">
        <v>25.39999961853027</v>
      </c>
      <c r="D3701" s="4">
        <v>-2.0879024848496912E-3</v>
      </c>
      <c r="E3701" s="4">
        <v>-2.307693774883568E-2</v>
      </c>
      <c r="F3701" s="2">
        <v>5</v>
      </c>
      <c r="G3701" s="4">
        <v>0.42577251340575262</v>
      </c>
      <c r="H3701" s="4">
        <v>-0.62408154177001296</v>
      </c>
      <c r="I3701" s="4">
        <v>0.50247498479831676</v>
      </c>
    </row>
    <row r="3702" spans="1:9" x14ac:dyDescent="0.25">
      <c r="A3702" t="s">
        <v>3912</v>
      </c>
      <c r="B3702" s="3">
        <v>37.715744018554688</v>
      </c>
      <c r="C3702" s="3">
        <v>26</v>
      </c>
      <c r="D3702" s="4">
        <v>1.0311621261539059E-2</v>
      </c>
      <c r="E3702" s="4">
        <v>-1.9238031855096201E-2</v>
      </c>
      <c r="F3702" s="2">
        <v>5</v>
      </c>
      <c r="G3702" s="4">
        <v>0.37614130321314487</v>
      </c>
      <c r="H3702" s="4">
        <v>-0.62329501850309033</v>
      </c>
      <c r="I3702" s="4">
        <v>0.50561856955091788</v>
      </c>
    </row>
    <row r="3703" spans="1:9" x14ac:dyDescent="0.25">
      <c r="A3703" t="s">
        <v>3913</v>
      </c>
      <c r="B3703" s="3">
        <v>37.330802917480469</v>
      </c>
      <c r="C3703" s="3">
        <v>26.510000228881839</v>
      </c>
      <c r="D3703" s="4">
        <v>-7.2127390259023594E-3</v>
      </c>
      <c r="E3703" s="4">
        <v>1.5319785874370769E-2</v>
      </c>
      <c r="F3703" s="2">
        <v>5</v>
      </c>
      <c r="G3703" s="4">
        <v>0.36774062079702308</v>
      </c>
      <c r="H3703" s="4">
        <v>-0.62713981154989396</v>
      </c>
      <c r="I3703" s="4">
        <v>0.49025165886036942</v>
      </c>
    </row>
    <row r="3704" spans="1:9" x14ac:dyDescent="0.25">
      <c r="A3704" t="s">
        <v>3914</v>
      </c>
      <c r="B3704" s="3">
        <v>37.602016448974609</v>
      </c>
      <c r="C3704" s="3">
        <v>26.110000610351559</v>
      </c>
      <c r="D3704" s="4">
        <v>8.4469119792178748E-3</v>
      </c>
      <c r="E3704" s="4">
        <v>1.1503330802635769E-3</v>
      </c>
      <c r="F3704" s="2">
        <v>5</v>
      </c>
      <c r="G3704" s="4">
        <v>0.41373035388641122</v>
      </c>
      <c r="H3704" s="4">
        <v>-0.62443092986077886</v>
      </c>
      <c r="I3704" s="4">
        <v>0.50107854667491636</v>
      </c>
    </row>
    <row r="3705" spans="1:9" x14ac:dyDescent="0.25">
      <c r="A3705" t="s">
        <v>3915</v>
      </c>
      <c r="B3705" s="3">
        <v>37.287055969238281</v>
      </c>
      <c r="C3705" s="3">
        <v>26.079999923706051</v>
      </c>
      <c r="D3705" s="4">
        <v>-2.8935976847642039E-2</v>
      </c>
      <c r="E3705" s="4">
        <v>0.20740738255169869</v>
      </c>
      <c r="F3705" s="2">
        <v>5</v>
      </c>
      <c r="G3705" s="4">
        <v>0.43282288188668772</v>
      </c>
      <c r="H3705" s="4">
        <v>-0.62757675622000342</v>
      </c>
      <c r="I3705" s="4">
        <v>0.48850527364781171</v>
      </c>
    </row>
    <row r="3706" spans="1:9" x14ac:dyDescent="0.25">
      <c r="A3706" t="s">
        <v>3916</v>
      </c>
      <c r="B3706" s="3">
        <v>38.398143768310547</v>
      </c>
      <c r="C3706" s="3">
        <v>21.60000038146973</v>
      </c>
      <c r="D3706" s="4">
        <v>5.4984622106586389E-3</v>
      </c>
      <c r="E3706" s="4">
        <v>5.5866313682846336E-3</v>
      </c>
      <c r="F3706" s="2">
        <v>4</v>
      </c>
      <c r="G3706" s="4">
        <v>0.4774943178478035</v>
      </c>
      <c r="H3706" s="4">
        <v>-0.61647920744607365</v>
      </c>
      <c r="I3706" s="4">
        <v>0.53286007735688523</v>
      </c>
    </row>
    <row r="3707" spans="1:9" x14ac:dyDescent="0.25">
      <c r="A3707" t="s">
        <v>3917</v>
      </c>
      <c r="B3707" s="3">
        <v>38.188167572021477</v>
      </c>
      <c r="C3707" s="3">
        <v>21.479999542236332</v>
      </c>
      <c r="D3707" s="4">
        <v>9.0147923268584229E-3</v>
      </c>
      <c r="E3707" s="4">
        <v>-4.9136812875337783E-2</v>
      </c>
      <c r="F3707" s="2">
        <v>4</v>
      </c>
      <c r="G3707" s="4">
        <v>0.49239832077592549</v>
      </c>
      <c r="H3707" s="4">
        <v>-0.61857645041969622</v>
      </c>
      <c r="I3707" s="4">
        <v>0.52447779381659632</v>
      </c>
    </row>
    <row r="3708" spans="1:9" x14ac:dyDescent="0.25">
      <c r="A3708" t="s">
        <v>3918</v>
      </c>
      <c r="B3708" s="3">
        <v>37.84698486328125</v>
      </c>
      <c r="C3708" s="3">
        <v>22.590000152587891</v>
      </c>
      <c r="D3708" s="4">
        <v>1.098407948913982E-2</v>
      </c>
      <c r="E3708" s="4">
        <v>-8.2453315087243406E-2</v>
      </c>
      <c r="F3708" s="2">
        <v>4</v>
      </c>
      <c r="G3708" s="4">
        <v>0.49687882442924408</v>
      </c>
      <c r="H3708" s="4">
        <v>-0.62198418449276205</v>
      </c>
      <c r="I3708" s="4">
        <v>0.51085772518859152</v>
      </c>
    </row>
    <row r="3709" spans="1:9" x14ac:dyDescent="0.25">
      <c r="A3709" t="s">
        <v>3919</v>
      </c>
      <c r="B3709" s="3">
        <v>37.435787200927727</v>
      </c>
      <c r="C3709" s="3">
        <v>24.620000839233398</v>
      </c>
      <c r="D3709" s="4">
        <v>-1.7450878386009231E-2</v>
      </c>
      <c r="E3709" s="4">
        <v>3.7505322973689248E-2</v>
      </c>
      <c r="F3709" s="2">
        <v>5</v>
      </c>
      <c r="G3709" s="4">
        <v>0.4545870240932719</v>
      </c>
      <c r="H3709" s="4">
        <v>-0.62609122816429208</v>
      </c>
      <c r="I3709" s="4">
        <v>0.49444264834718532</v>
      </c>
    </row>
    <row r="3710" spans="1:9" x14ac:dyDescent="0.25">
      <c r="A3710" t="s">
        <v>3920</v>
      </c>
      <c r="B3710" s="3">
        <v>38.100677490234382</v>
      </c>
      <c r="C3710" s="3">
        <v>23.729999542236332</v>
      </c>
      <c r="D3710" s="4">
        <v>-2.5726895863926069E-2</v>
      </c>
      <c r="E3710" s="4">
        <v>2.5496982201815621E-2</v>
      </c>
      <c r="F3710" s="2">
        <v>4</v>
      </c>
      <c r="G3710" s="4">
        <v>0.44286287075980812</v>
      </c>
      <c r="H3710" s="4">
        <v>-0.61945030165870563</v>
      </c>
      <c r="I3710" s="4">
        <v>0.5209851756748094</v>
      </c>
    </row>
    <row r="3711" spans="1:9" x14ac:dyDescent="0.25">
      <c r="A3711" t="s">
        <v>3921</v>
      </c>
      <c r="B3711" s="3">
        <v>39.106773376464837</v>
      </c>
      <c r="C3711" s="3">
        <v>23.139999389648441</v>
      </c>
      <c r="D3711" s="4">
        <v>7.8915871245257563E-3</v>
      </c>
      <c r="E3711" s="4">
        <v>-5.7433804123447008E-2</v>
      </c>
      <c r="F3711" s="2">
        <v>4</v>
      </c>
      <c r="G3711" s="4">
        <v>0.53298848240569408</v>
      </c>
      <c r="H3711" s="4">
        <v>-0.60940141247279667</v>
      </c>
      <c r="I3711" s="4">
        <v>0.56114868533040996</v>
      </c>
    </row>
    <row r="3712" spans="1:9" x14ac:dyDescent="0.25">
      <c r="A3712" t="s">
        <v>3922</v>
      </c>
      <c r="B3712" s="3">
        <v>38.800575256347663</v>
      </c>
      <c r="C3712" s="3">
        <v>24.54999923706055</v>
      </c>
      <c r="D3712" s="4">
        <v>9.0256348892547855E-4</v>
      </c>
      <c r="E3712" s="4">
        <v>-3.3844967159224471E-2</v>
      </c>
      <c r="F3712" s="2">
        <v>5</v>
      </c>
      <c r="G3712" s="4">
        <v>0.5319577900989354</v>
      </c>
      <c r="H3712" s="4">
        <v>-0.61245972035388707</v>
      </c>
      <c r="I3712" s="4">
        <v>0.54892520710913395</v>
      </c>
    </row>
    <row r="3713" spans="1:9" x14ac:dyDescent="0.25">
      <c r="A3713" t="s">
        <v>3923</v>
      </c>
      <c r="B3713" s="3">
        <v>38.765586853027337</v>
      </c>
      <c r="C3713" s="3">
        <v>25.409999847412109</v>
      </c>
      <c r="D3713" s="4">
        <v>3.3969992580789028E-3</v>
      </c>
      <c r="E3713" s="4">
        <v>-6.9571572892182409E-2</v>
      </c>
      <c r="F3713" s="2">
        <v>5</v>
      </c>
      <c r="G3713" s="4">
        <v>0.54169864895729569</v>
      </c>
      <c r="H3713" s="4">
        <v>-0.6128091846470719</v>
      </c>
      <c r="I3713" s="4">
        <v>0.54752846441907632</v>
      </c>
    </row>
    <row r="3714" spans="1:9" x14ac:dyDescent="0.25">
      <c r="A3714" t="s">
        <v>3924</v>
      </c>
      <c r="B3714" s="3">
        <v>38.634346008300781</v>
      </c>
      <c r="C3714" s="3">
        <v>27.309999465942379</v>
      </c>
      <c r="D3714" s="4">
        <v>-2.9237526180673989E-2</v>
      </c>
      <c r="E3714" s="4">
        <v>0.22631337694569689</v>
      </c>
      <c r="F3714" s="2">
        <v>5</v>
      </c>
      <c r="G3714" s="4">
        <v>0.54395841946652901</v>
      </c>
      <c r="H3714" s="4">
        <v>-0.61412001865740029</v>
      </c>
      <c r="I3714" s="4">
        <v>0.54228930878140291</v>
      </c>
    </row>
    <row r="3715" spans="1:9" x14ac:dyDescent="0.25">
      <c r="A3715" t="s">
        <v>3925</v>
      </c>
      <c r="B3715" s="3">
        <v>39.797939300537109</v>
      </c>
      <c r="C3715" s="3">
        <v>22.270000457763668</v>
      </c>
      <c r="D3715" s="4">
        <v>-9.3637087704545596E-3</v>
      </c>
      <c r="E3715" s="4">
        <v>0.1921841592043865</v>
      </c>
      <c r="F3715" s="2">
        <v>4</v>
      </c>
      <c r="G3715" s="4">
        <v>0.56918042634943311</v>
      </c>
      <c r="H3715" s="4">
        <v>-0.60249804483643654</v>
      </c>
      <c r="I3715" s="4">
        <v>0.58874014022553456</v>
      </c>
    </row>
    <row r="3716" spans="1:9" x14ac:dyDescent="0.25">
      <c r="A3716" t="s">
        <v>3926</v>
      </c>
      <c r="B3716" s="3">
        <v>40.174118041992188</v>
      </c>
      <c r="C3716" s="3">
        <v>18.680000305175781</v>
      </c>
      <c r="D3716" s="4">
        <v>-1.4381375133714619E-2</v>
      </c>
      <c r="E3716" s="4">
        <v>6.2571125497356439E-2</v>
      </c>
      <c r="F3716" s="2">
        <v>3</v>
      </c>
      <c r="G3716" s="4">
        <v>0.6514298017152822</v>
      </c>
      <c r="H3716" s="4">
        <v>-0.59874077026776695</v>
      </c>
      <c r="I3716" s="4">
        <v>0.60375725611025444</v>
      </c>
    </row>
    <row r="3717" spans="1:9" x14ac:dyDescent="0.25">
      <c r="A3717" t="s">
        <v>3927</v>
      </c>
      <c r="B3717" s="3">
        <v>40.760307312011719</v>
      </c>
      <c r="C3717" s="3">
        <v>17.579999923706051</v>
      </c>
      <c r="D3717" s="4">
        <v>1.6139924166121759E-2</v>
      </c>
      <c r="E3717" s="4">
        <v>-1.842545653364358E-2</v>
      </c>
      <c r="F3717" s="2">
        <v>3</v>
      </c>
      <c r="G3717" s="4">
        <v>0.59237601884013635</v>
      </c>
      <c r="H3717" s="4">
        <v>-0.59288590981458955</v>
      </c>
      <c r="I3717" s="4">
        <v>0.62715802608522053</v>
      </c>
    </row>
    <row r="3718" spans="1:9" x14ac:dyDescent="0.25">
      <c r="A3718" t="s">
        <v>3928</v>
      </c>
      <c r="B3718" s="3">
        <v>40.112888336181641</v>
      </c>
      <c r="C3718" s="3">
        <v>17.909999847412109</v>
      </c>
      <c r="D3718" s="4">
        <v>-1.1640352180714349E-2</v>
      </c>
      <c r="E3718" s="4">
        <v>1.58820589888975E-2</v>
      </c>
      <c r="F3718" s="2">
        <v>3</v>
      </c>
      <c r="G3718" s="4">
        <v>0.58431620292759456</v>
      </c>
      <c r="H3718" s="4">
        <v>-0.59935233278084032</v>
      </c>
      <c r="I3718" s="4">
        <v>0.60131295640265359</v>
      </c>
    </row>
    <row r="3719" spans="1:9" x14ac:dyDescent="0.25">
      <c r="A3719" t="s">
        <v>3929</v>
      </c>
      <c r="B3719" s="3">
        <v>40.585315704345703</v>
      </c>
      <c r="C3719" s="3">
        <v>17.629999160766602</v>
      </c>
      <c r="D3719" s="4">
        <v>8.6255652383981918E-4</v>
      </c>
      <c r="E3719" s="4">
        <v>-1.2324998095322731E-2</v>
      </c>
      <c r="F3719" s="2">
        <v>3</v>
      </c>
      <c r="G3719" s="4">
        <v>0.62929038971540008</v>
      </c>
      <c r="H3719" s="4">
        <v>-0.59463372659623681</v>
      </c>
      <c r="I3719" s="4">
        <v>0.62017233295166063</v>
      </c>
    </row>
    <row r="3720" spans="1:9" x14ac:dyDescent="0.25">
      <c r="A3720" t="s">
        <v>3930</v>
      </c>
      <c r="B3720" s="3">
        <v>40.550338745117188</v>
      </c>
      <c r="C3720" s="3">
        <v>17.85000038146973</v>
      </c>
      <c r="D3720" s="4">
        <v>1.2451019358336261E-2</v>
      </c>
      <c r="E3720" s="4">
        <v>-2.1917787316727329E-2</v>
      </c>
      <c r="F3720" s="2">
        <v>3</v>
      </c>
      <c r="G3720" s="4">
        <v>0.5782725740822936</v>
      </c>
      <c r="H3720" s="4">
        <v>-0.5949830765857933</v>
      </c>
      <c r="I3720" s="4">
        <v>0.61877604711158884</v>
      </c>
    </row>
    <row r="3721" spans="1:9" x14ac:dyDescent="0.25">
      <c r="A3721" t="s">
        <v>3931</v>
      </c>
      <c r="B3721" s="3">
        <v>40.051654815673828</v>
      </c>
      <c r="C3721" s="3">
        <v>18.25</v>
      </c>
      <c r="D3721" s="4">
        <v>-1.251072320158941E-2</v>
      </c>
      <c r="E3721" s="4">
        <v>3.9886085092314623E-2</v>
      </c>
      <c r="F3721" s="2">
        <v>3</v>
      </c>
      <c r="G3721" s="4">
        <v>0.55939125332682993</v>
      </c>
      <c r="H3721" s="4">
        <v>-0.59996393339512333</v>
      </c>
      <c r="I3721" s="4">
        <v>0.59886850441172412</v>
      </c>
    </row>
    <row r="3722" spans="1:9" x14ac:dyDescent="0.25">
      <c r="A3722" t="s">
        <v>3932</v>
      </c>
      <c r="B3722" s="3">
        <v>40.559078216552727</v>
      </c>
      <c r="C3722" s="3">
        <v>17.54999923706055</v>
      </c>
      <c r="D3722" s="4">
        <v>-4.0816253889369714E-3</v>
      </c>
      <c r="E3722" s="4">
        <v>-3.1991172121021212E-2</v>
      </c>
      <c r="F3722" s="2">
        <v>3</v>
      </c>
      <c r="G3722" s="4">
        <v>0.55026366230928114</v>
      </c>
      <c r="H3722" s="4">
        <v>-0.59489578671491605</v>
      </c>
      <c r="I3722" s="4">
        <v>0.61912492821744602</v>
      </c>
    </row>
    <row r="3723" spans="1:9" x14ac:dyDescent="0.25">
      <c r="A3723" t="s">
        <v>3933</v>
      </c>
      <c r="B3723" s="3">
        <v>40.725303649902337</v>
      </c>
      <c r="C3723" s="3">
        <v>18.129999160766602</v>
      </c>
      <c r="D3723" s="4">
        <v>8.2304379065165634E-3</v>
      </c>
      <c r="E3723" s="4">
        <v>-4.879330174366292E-2</v>
      </c>
      <c r="F3723" s="2">
        <v>3</v>
      </c>
      <c r="G3723" s="4">
        <v>0.52169910880798298</v>
      </c>
      <c r="H3723" s="4">
        <v>-0.59323552651261235</v>
      </c>
      <c r="I3723" s="4">
        <v>0.62576067426184845</v>
      </c>
    </row>
    <row r="3724" spans="1:9" x14ac:dyDescent="0.25">
      <c r="A3724" t="s">
        <v>3934</v>
      </c>
      <c r="B3724" s="3">
        <v>40.392852783203118</v>
      </c>
      <c r="C3724" s="3">
        <v>19.059999465942379</v>
      </c>
      <c r="D3724" s="4">
        <v>6.5035813167857448E-4</v>
      </c>
      <c r="E3724" s="4">
        <v>-5.2192266318432656E-3</v>
      </c>
      <c r="F3724" s="2">
        <v>3</v>
      </c>
      <c r="G3724" s="4">
        <v>0.52514358431090691</v>
      </c>
      <c r="H3724" s="4">
        <v>-0.59655604691721975</v>
      </c>
      <c r="I3724" s="4">
        <v>0.6124891821730436</v>
      </c>
    </row>
    <row r="3725" spans="1:9" x14ac:dyDescent="0.25">
      <c r="A3725" t="s">
        <v>3935</v>
      </c>
      <c r="B3725" s="3">
        <v>40.366600036621087</v>
      </c>
      <c r="C3725" s="3">
        <v>19.159999847412109</v>
      </c>
      <c r="D3725" s="4">
        <v>-6.0316125896163753E-3</v>
      </c>
      <c r="E3725" s="4">
        <v>-9.8191488533286853E-3</v>
      </c>
      <c r="F3725" s="2">
        <v>3</v>
      </c>
      <c r="G3725" s="4">
        <v>0.4808553359557679</v>
      </c>
      <c r="H3725" s="4">
        <v>-0.59681825944073674</v>
      </c>
      <c r="I3725" s="4">
        <v>0.61144116830551454</v>
      </c>
    </row>
    <row r="3726" spans="1:9" x14ac:dyDescent="0.25">
      <c r="A3726" t="s">
        <v>3936</v>
      </c>
      <c r="B3726" s="3">
        <v>40.611553192138672</v>
      </c>
      <c r="C3726" s="3">
        <v>19.35000038146973</v>
      </c>
      <c r="D3726" s="4">
        <v>0</v>
      </c>
      <c r="E3726" s="4">
        <v>-3.4431162801144999E-2</v>
      </c>
      <c r="F3726" s="2">
        <v>3</v>
      </c>
      <c r="G3726" s="4">
        <v>0.50473026988276581</v>
      </c>
      <c r="H3726" s="4">
        <v>-0.59437166647755768</v>
      </c>
      <c r="I3726" s="4">
        <v>0.62121973768587502</v>
      </c>
    </row>
    <row r="3727" spans="1:9" x14ac:dyDescent="0.25">
      <c r="A3727" t="s">
        <v>3937</v>
      </c>
      <c r="B3727" s="3">
        <v>40.611553192138672</v>
      </c>
      <c r="C3727" s="3">
        <v>20.04000091552734</v>
      </c>
      <c r="D3727" s="4">
        <v>1.4644478075074961E-2</v>
      </c>
      <c r="E3727" s="4">
        <v>-7.5645727239999738E-2</v>
      </c>
      <c r="F3727" s="2">
        <v>4</v>
      </c>
      <c r="G3727" s="4">
        <v>0.50424540815227159</v>
      </c>
      <c r="H3727" s="4">
        <v>-0.59437166647755768</v>
      </c>
      <c r="I3727" s="4">
        <v>0.62121973768587502</v>
      </c>
    </row>
    <row r="3728" spans="1:9" x14ac:dyDescent="0.25">
      <c r="A3728" t="s">
        <v>3938</v>
      </c>
      <c r="B3728" s="3">
        <v>40.025402069091797</v>
      </c>
      <c r="C3728" s="3">
        <v>21.680000305175781</v>
      </c>
      <c r="D3728" s="4">
        <v>-9.0969240544487295E-3</v>
      </c>
      <c r="E3728" s="4">
        <v>8.6172409799414984E-2</v>
      </c>
      <c r="F3728" s="2">
        <v>4</v>
      </c>
      <c r="G3728" s="4">
        <v>0.54684032297774032</v>
      </c>
      <c r="H3728" s="4">
        <v>-0.60022614591864043</v>
      </c>
      <c r="I3728" s="4">
        <v>0.59782049054419506</v>
      </c>
    </row>
    <row r="3729" spans="1:9" x14ac:dyDescent="0.25">
      <c r="A3729" t="s">
        <v>3939</v>
      </c>
      <c r="B3729" s="3">
        <v>40.392852783203118</v>
      </c>
      <c r="C3729" s="3">
        <v>19.95999908447266</v>
      </c>
      <c r="D3729" s="4">
        <v>3.041689235413481E-3</v>
      </c>
      <c r="E3729" s="4">
        <v>-2.498807787968405E-3</v>
      </c>
      <c r="F3729" s="2">
        <v>4</v>
      </c>
      <c r="G3729" s="4">
        <v>0.5742755169187046</v>
      </c>
      <c r="H3729" s="4">
        <v>-0.59655604691721975</v>
      </c>
      <c r="I3729" s="4">
        <v>0.6124891821730436</v>
      </c>
    </row>
    <row r="3730" spans="1:9" x14ac:dyDescent="0.25">
      <c r="A3730" t="s">
        <v>3940</v>
      </c>
      <c r="B3730" s="3">
        <v>40.270362854003913</v>
      </c>
      <c r="C3730" s="3">
        <v>20.010000228881839</v>
      </c>
      <c r="D3730" s="4">
        <v>-4.1112377542567016E-3</v>
      </c>
      <c r="E3730" s="4">
        <v>4.0140452825421216E-3</v>
      </c>
      <c r="F3730" s="2">
        <v>4</v>
      </c>
      <c r="G3730" s="4">
        <v>0.60209802138511548</v>
      </c>
      <c r="H3730" s="4">
        <v>-0.59777947675304244</v>
      </c>
      <c r="I3730" s="4">
        <v>0.60759936449121299</v>
      </c>
    </row>
    <row r="3731" spans="1:9" x14ac:dyDescent="0.25">
      <c r="A3731" t="s">
        <v>3941</v>
      </c>
      <c r="B3731" s="3">
        <v>40.436607360839837</v>
      </c>
      <c r="C3731" s="3">
        <v>19.930000305175781</v>
      </c>
      <c r="D3731" s="4">
        <v>5.2199258257501491E-3</v>
      </c>
      <c r="E3731" s="4">
        <v>2.3626143196922241E-2</v>
      </c>
      <c r="F3731" s="2">
        <v>4</v>
      </c>
      <c r="G3731" s="4">
        <v>0.59545737302409973</v>
      </c>
      <c r="H3731" s="4">
        <v>-0.59611902604469136</v>
      </c>
      <c r="I3731" s="4">
        <v>0.61423587195225848</v>
      </c>
    </row>
    <row r="3732" spans="1:9" x14ac:dyDescent="0.25">
      <c r="A3732" t="s">
        <v>3942</v>
      </c>
      <c r="B3732" s="3">
        <v>40.226627349853523</v>
      </c>
      <c r="C3732" s="3">
        <v>19.469999313354489</v>
      </c>
      <c r="D3732" s="4">
        <v>9.2188197296103613E-3</v>
      </c>
      <c r="E3732" s="4">
        <v>-1.2176549074892301E-2</v>
      </c>
      <c r="F3732" s="2">
        <v>3</v>
      </c>
      <c r="G3732" s="4">
        <v>0.58662785295979591</v>
      </c>
      <c r="H3732" s="4">
        <v>-0.59821630711952345</v>
      </c>
      <c r="I3732" s="4">
        <v>0.60585343612864095</v>
      </c>
    </row>
    <row r="3733" spans="1:9" x14ac:dyDescent="0.25">
      <c r="A3733" t="s">
        <v>3943</v>
      </c>
      <c r="B3733" s="3">
        <v>39.859172821044922</v>
      </c>
      <c r="C3733" s="3">
        <v>19.70999908447266</v>
      </c>
      <c r="D3733" s="4">
        <v>7.295069877385707E-3</v>
      </c>
      <c r="E3733" s="4">
        <v>8.7000082384962596E-3</v>
      </c>
      <c r="F3733" s="2">
        <v>4</v>
      </c>
      <c r="G3733" s="4">
        <v>0.5764624836197596</v>
      </c>
      <c r="H3733" s="4">
        <v>-0.60188644422215354</v>
      </c>
      <c r="I3733" s="4">
        <v>0.59118459221646402</v>
      </c>
    </row>
    <row r="3734" spans="1:9" x14ac:dyDescent="0.25">
      <c r="A3734" t="s">
        <v>3944</v>
      </c>
      <c r="B3734" s="3">
        <v>39.570503234863281</v>
      </c>
      <c r="C3734" s="3">
        <v>19.54000091552734</v>
      </c>
      <c r="D3734" s="4">
        <v>6.0058720375295582E-3</v>
      </c>
      <c r="E3734" s="4">
        <v>-4.6364024704866003E-2</v>
      </c>
      <c r="F3734" s="2">
        <v>3</v>
      </c>
      <c r="G3734" s="4">
        <v>0.55700841938542034</v>
      </c>
      <c r="H3734" s="4">
        <v>-0.60476967704576634</v>
      </c>
      <c r="I3734" s="4">
        <v>0.57966085589017458</v>
      </c>
    </row>
    <row r="3735" spans="1:9" x14ac:dyDescent="0.25">
      <c r="A3735" t="s">
        <v>3945</v>
      </c>
      <c r="B3735" s="3">
        <v>39.334266662597663</v>
      </c>
      <c r="C3735" s="3">
        <v>20.489999771118161</v>
      </c>
      <c r="D3735" s="4">
        <v>1.1246333079914629E-2</v>
      </c>
      <c r="E3735" s="4">
        <v>-5.4889322754000269E-2</v>
      </c>
      <c r="F3735" s="2">
        <v>4</v>
      </c>
      <c r="G3735" s="4">
        <v>0.51402162411459318</v>
      </c>
      <c r="H3735" s="4">
        <v>-0.60712920874532483</v>
      </c>
      <c r="I3735" s="4">
        <v>0.57023025391569937</v>
      </c>
    </row>
    <row r="3736" spans="1:9" x14ac:dyDescent="0.25">
      <c r="A3736" t="s">
        <v>3946</v>
      </c>
      <c r="B3736" s="3">
        <v>38.896820068359382</v>
      </c>
      <c r="C3736" s="3">
        <v>21.680000305175781</v>
      </c>
      <c r="D3736" s="4">
        <v>1.6298340503970499E-2</v>
      </c>
      <c r="E3736" s="4">
        <v>-3.6872497346361999E-2</v>
      </c>
      <c r="F3736" s="2">
        <v>4</v>
      </c>
      <c r="G3736" s="4">
        <v>0.5094681057134316</v>
      </c>
      <c r="H3736" s="4">
        <v>-0.61149842683916256</v>
      </c>
      <c r="I3736" s="4">
        <v>0.55276731549009273</v>
      </c>
    </row>
    <row r="3737" spans="1:9" x14ac:dyDescent="0.25">
      <c r="A3737" t="s">
        <v>3947</v>
      </c>
      <c r="B3737" s="3">
        <v>38.273033142089837</v>
      </c>
      <c r="C3737" s="3">
        <v>22.510000228881839</v>
      </c>
      <c r="D3737" s="4">
        <v>-1.2172872991396241E-2</v>
      </c>
      <c r="E3737" s="4">
        <v>9.5910380990550825E-2</v>
      </c>
      <c r="F3737" s="2">
        <v>4</v>
      </c>
      <c r="G3737" s="4">
        <v>0.45918616966041093</v>
      </c>
      <c r="H3737" s="4">
        <v>-0.61772881281279668</v>
      </c>
      <c r="I3737" s="4">
        <v>0.52786564102829625</v>
      </c>
    </row>
    <row r="3738" spans="1:9" x14ac:dyDescent="0.25">
      <c r="A3738" t="s">
        <v>3948</v>
      </c>
      <c r="B3738" s="3">
        <v>38.744667053222663</v>
      </c>
      <c r="C3738" s="3">
        <v>20.54000091552734</v>
      </c>
      <c r="D3738" s="4">
        <v>1.354439105648142E-3</v>
      </c>
      <c r="E3738" s="4">
        <v>-4.4206554942247463E-2</v>
      </c>
      <c r="F3738" s="2">
        <v>4</v>
      </c>
      <c r="G3738" s="4">
        <v>0.45928385094608931</v>
      </c>
      <c r="H3738" s="4">
        <v>-0.61301813167976116</v>
      </c>
      <c r="I3738" s="4">
        <v>0.54669334264495117</v>
      </c>
    </row>
    <row r="3739" spans="1:9" x14ac:dyDescent="0.25">
      <c r="A3739" t="s">
        <v>3949</v>
      </c>
      <c r="B3739" s="3">
        <v>38.6922607421875</v>
      </c>
      <c r="C3739" s="3">
        <v>21.489999771118161</v>
      </c>
      <c r="D3739" s="4">
        <v>-5.6122483992945282E-3</v>
      </c>
      <c r="E3739" s="4">
        <v>1.6075657622707681E-2</v>
      </c>
      <c r="F3739" s="2">
        <v>4</v>
      </c>
      <c r="G3739" s="4">
        <v>0.52727590851622508</v>
      </c>
      <c r="H3739" s="4">
        <v>-0.61354156609534916</v>
      </c>
      <c r="I3739" s="4">
        <v>0.54460127427643723</v>
      </c>
    </row>
    <row r="3740" spans="1:9" x14ac:dyDescent="0.25">
      <c r="A3740" t="s">
        <v>3950</v>
      </c>
      <c r="B3740" s="3">
        <v>38.910636901855469</v>
      </c>
      <c r="C3740" s="3">
        <v>21.14999961853027</v>
      </c>
      <c r="D3740" s="4">
        <v>9.5173943534982985E-3</v>
      </c>
      <c r="E3740" s="4">
        <v>-2.0379830057799971E-2</v>
      </c>
      <c r="F3740" s="2">
        <v>4</v>
      </c>
      <c r="G3740" s="4">
        <v>0.50898643860684678</v>
      </c>
      <c r="H3740" s="4">
        <v>-0.61136042425849135</v>
      </c>
      <c r="I3740" s="4">
        <v>0.55331888570633647</v>
      </c>
    </row>
    <row r="3741" spans="1:9" x14ac:dyDescent="0.25">
      <c r="A3741" t="s">
        <v>3951</v>
      </c>
      <c r="B3741" s="3">
        <v>38.543800354003913</v>
      </c>
      <c r="C3741" s="3">
        <v>21.590000152587891</v>
      </c>
      <c r="D3741" s="4">
        <v>-3.8369530582047511E-3</v>
      </c>
      <c r="E3741" s="4">
        <v>-3.2706073128020978E-2</v>
      </c>
      <c r="F3741" s="2">
        <v>4</v>
      </c>
      <c r="G3741" s="4">
        <v>0.52507660833736591</v>
      </c>
      <c r="H3741" s="4">
        <v>-0.61502438896518874</v>
      </c>
      <c r="I3741" s="4">
        <v>0.5386747116933952</v>
      </c>
    </row>
    <row r="3742" spans="1:9" x14ac:dyDescent="0.25">
      <c r="A3742" t="s">
        <v>3952</v>
      </c>
      <c r="B3742" s="3">
        <v>38.6922607421875</v>
      </c>
      <c r="C3742" s="3">
        <v>22.319999694824219</v>
      </c>
      <c r="D3742" s="4">
        <v>4.9902007217184066E-3</v>
      </c>
      <c r="E3742" s="4">
        <v>-1.500441989750145E-2</v>
      </c>
      <c r="F3742" s="2">
        <v>4</v>
      </c>
      <c r="G3742" s="4">
        <v>0.48897928313832129</v>
      </c>
      <c r="H3742" s="4">
        <v>-0.61354156609534916</v>
      </c>
      <c r="I3742" s="4">
        <v>0.54460127427643723</v>
      </c>
    </row>
    <row r="3743" spans="1:9" x14ac:dyDescent="0.25">
      <c r="A3743" t="s">
        <v>3953</v>
      </c>
      <c r="B3743" s="3">
        <v>38.500137329101563</v>
      </c>
      <c r="C3743" s="3">
        <v>22.659999847412109</v>
      </c>
      <c r="D3743" s="4">
        <v>1.008283364195206E-2</v>
      </c>
      <c r="E3743" s="4">
        <v>-4.3478288874022608E-2</v>
      </c>
      <c r="F3743" s="2">
        <v>4</v>
      </c>
      <c r="G3743" s="4">
        <v>0.4766493369322764</v>
      </c>
      <c r="H3743" s="4">
        <v>-0.61546049540868997</v>
      </c>
      <c r="I3743" s="4">
        <v>0.53693167671406683</v>
      </c>
    </row>
    <row r="3744" spans="1:9" x14ac:dyDescent="0.25">
      <c r="A3744" t="s">
        <v>3954</v>
      </c>
      <c r="B3744" s="3">
        <v>38.115821838378913</v>
      </c>
      <c r="C3744" s="3">
        <v>23.690000534057621</v>
      </c>
      <c r="D3744" s="4">
        <v>-6.1491069665708942E-3</v>
      </c>
      <c r="E3744" s="4">
        <v>7.1945707020035332E-2</v>
      </c>
      <c r="F3744" s="2">
        <v>4</v>
      </c>
      <c r="G3744" s="4">
        <v>0.45850678508132381</v>
      </c>
      <c r="H3744" s="4">
        <v>-0.61929903985714185</v>
      </c>
      <c r="I3744" s="4">
        <v>0.5215897404894112</v>
      </c>
    </row>
    <row r="3745" spans="1:9" x14ac:dyDescent="0.25">
      <c r="A3745" t="s">
        <v>3955</v>
      </c>
      <c r="B3745" s="3">
        <v>38.351650238037109</v>
      </c>
      <c r="C3745" s="3">
        <v>22.10000038146973</v>
      </c>
      <c r="D3745" s="4">
        <v>-4.7592828635723006E-3</v>
      </c>
      <c r="E3745" s="4">
        <v>4.0000017951516531E-2</v>
      </c>
      <c r="F3745" s="2">
        <v>4</v>
      </c>
      <c r="G3745" s="4">
        <v>0.52533945998490239</v>
      </c>
      <c r="H3745" s="4">
        <v>-0.61694358498699575</v>
      </c>
      <c r="I3745" s="4">
        <v>0.53100404814772451</v>
      </c>
    </row>
    <row r="3746" spans="1:9" x14ac:dyDescent="0.25">
      <c r="A3746" t="s">
        <v>3956</v>
      </c>
      <c r="B3746" s="3">
        <v>38.535049438476563</v>
      </c>
      <c r="C3746" s="3">
        <v>21.25</v>
      </c>
      <c r="D3746" s="4">
        <v>5.2401848409300289E-3</v>
      </c>
      <c r="E3746" s="4">
        <v>-5.3873514416532993E-2</v>
      </c>
      <c r="F3746" s="2">
        <v>4</v>
      </c>
      <c r="G3746" s="4">
        <v>0.59490878725377971</v>
      </c>
      <c r="H3746" s="4">
        <v>-0.61511179313969433</v>
      </c>
      <c r="I3746" s="4">
        <v>0.53832537373755218</v>
      </c>
    </row>
    <row r="3747" spans="1:9" x14ac:dyDescent="0.25">
      <c r="A3747" t="s">
        <v>3957</v>
      </c>
      <c r="B3747" s="3">
        <v>38.334171295166023</v>
      </c>
      <c r="C3747" s="3">
        <v>22.45999908447266</v>
      </c>
      <c r="D3747" s="4">
        <v>-4.0846207759381858E-3</v>
      </c>
      <c r="E3747" s="4">
        <v>6.3446884090554656E-2</v>
      </c>
      <c r="F3747" s="2">
        <v>4</v>
      </c>
      <c r="G3747" s="4">
        <v>0.54169117491386443</v>
      </c>
      <c r="H3747" s="4">
        <v>-0.61711816472875025</v>
      </c>
      <c r="I3747" s="4">
        <v>0.53030628593601015</v>
      </c>
    </row>
    <row r="3748" spans="1:9" x14ac:dyDescent="0.25">
      <c r="A3748" t="s">
        <v>3958</v>
      </c>
      <c r="B3748" s="3">
        <v>38.49139404296875</v>
      </c>
      <c r="C3748" s="3">
        <v>21.120000839233398</v>
      </c>
      <c r="D3748" s="4">
        <v>1.363562204040436E-3</v>
      </c>
      <c r="E3748" s="4">
        <v>-3.6496315432303812E-2</v>
      </c>
      <c r="F3748" s="2">
        <v>4</v>
      </c>
      <c r="G3748" s="4">
        <v>0.59195669875154078</v>
      </c>
      <c r="H3748" s="4">
        <v>-0.61554782338077674</v>
      </c>
      <c r="I3748" s="4">
        <v>0.53658264332488104</v>
      </c>
    </row>
    <row r="3749" spans="1:9" x14ac:dyDescent="0.25">
      <c r="A3749" t="s">
        <v>3959</v>
      </c>
      <c r="B3749" s="3">
        <v>38.438980102539063</v>
      </c>
      <c r="C3749" s="3">
        <v>21.920000076293949</v>
      </c>
      <c r="D3749" s="4">
        <v>1.0330863357775669E-2</v>
      </c>
      <c r="E3749" s="4">
        <v>-0.1056711598695097</v>
      </c>
      <c r="F3749" s="2">
        <v>4</v>
      </c>
      <c r="G3749" s="4">
        <v>0.64292021175170255</v>
      </c>
      <c r="H3749" s="4">
        <v>-0.61607133399878367</v>
      </c>
      <c r="I3749" s="4">
        <v>0.53449027038970987</v>
      </c>
    </row>
    <row r="3750" spans="1:9" x14ac:dyDescent="0.25">
      <c r="A3750" t="s">
        <v>3960</v>
      </c>
      <c r="B3750" s="3">
        <v>38.045932769775391</v>
      </c>
      <c r="C3750" s="3">
        <v>24.510000228881839</v>
      </c>
      <c r="D3750" s="4">
        <v>1.1485563594155761E-3</v>
      </c>
      <c r="E3750" s="4">
        <v>-9.2966671125370715E-3</v>
      </c>
      <c r="F3750" s="2">
        <v>5</v>
      </c>
      <c r="G3750" s="4">
        <v>0.50382711325808049</v>
      </c>
      <c r="H3750" s="4">
        <v>-0.61999709211569387</v>
      </c>
      <c r="I3750" s="4">
        <v>0.51879975762585429</v>
      </c>
    </row>
    <row r="3751" spans="1:9" x14ac:dyDescent="0.25">
      <c r="A3751" t="s">
        <v>3961</v>
      </c>
      <c r="B3751" s="3">
        <v>38.002285003662109</v>
      </c>
      <c r="C3751" s="3">
        <v>24.739999771118161</v>
      </c>
      <c r="D3751" s="4">
        <v>-1.516508422295226E-2</v>
      </c>
      <c r="E3751" s="4">
        <v>0.20800782832520831</v>
      </c>
      <c r="F3751" s="2">
        <v>5</v>
      </c>
      <c r="G3751" s="4">
        <v>0.49033094476165567</v>
      </c>
      <c r="H3751" s="4">
        <v>-0.62043304615435724</v>
      </c>
      <c r="I3751" s="4">
        <v>0.51705733177984037</v>
      </c>
    </row>
    <row r="3752" spans="1:9" x14ac:dyDescent="0.25">
      <c r="A3752" t="s">
        <v>3962</v>
      </c>
      <c r="B3752" s="3">
        <v>38.587467193603523</v>
      </c>
      <c r="C3752" s="3">
        <v>20.479999542236332</v>
      </c>
      <c r="D3752" s="4">
        <v>4.3194140410294244E-3</v>
      </c>
      <c r="E3752" s="4">
        <v>4.8853098276913087E-4</v>
      </c>
      <c r="F3752" s="2">
        <v>4</v>
      </c>
      <c r="G3752" s="4">
        <v>0.57666811752837077</v>
      </c>
      <c r="H3752" s="4">
        <v>-0.61458824442047799</v>
      </c>
      <c r="I3752" s="4">
        <v>0.54041789895605219</v>
      </c>
    </row>
    <row r="3753" spans="1:9" x14ac:dyDescent="0.25">
      <c r="A3753" t="s">
        <v>3963</v>
      </c>
      <c r="B3753" s="3">
        <v>38.4215087890625</v>
      </c>
      <c r="C3753" s="3">
        <v>20.469999313354489</v>
      </c>
      <c r="D3753" s="4">
        <v>-3.3984695112382331E-3</v>
      </c>
      <c r="E3753" s="4">
        <v>-3.2608721126338058E-2</v>
      </c>
      <c r="F3753" s="2">
        <v>4</v>
      </c>
      <c r="G3753" s="4">
        <v>0.5626763679512552</v>
      </c>
      <c r="H3753" s="4">
        <v>-0.61624583753811923</v>
      </c>
      <c r="I3753" s="4">
        <v>0.53379281274465273</v>
      </c>
    </row>
    <row r="3754" spans="1:9" x14ac:dyDescent="0.25">
      <c r="A3754" t="s">
        <v>3964</v>
      </c>
      <c r="B3754" s="3">
        <v>38.552528381347663</v>
      </c>
      <c r="C3754" s="3">
        <v>21.159999847412109</v>
      </c>
      <c r="D3754" s="4">
        <v>1.6114659537260989E-2</v>
      </c>
      <c r="E3754" s="4">
        <v>-4.6417334919151683E-2</v>
      </c>
      <c r="F3754" s="2">
        <v>4</v>
      </c>
      <c r="G3754" s="4">
        <v>0.66383686541951925</v>
      </c>
      <c r="H3754" s="4">
        <v>-0.61493721339793983</v>
      </c>
      <c r="I3754" s="4">
        <v>0.53902313594926654</v>
      </c>
    </row>
    <row r="3755" spans="1:9" x14ac:dyDescent="0.25">
      <c r="A3755" t="s">
        <v>3965</v>
      </c>
      <c r="B3755" s="3">
        <v>37.941120147705078</v>
      </c>
      <c r="C3755" s="3">
        <v>22.190000534057621</v>
      </c>
      <c r="D3755" s="4">
        <v>-5.0391090401453731E-3</v>
      </c>
      <c r="E3755" s="4">
        <v>-1.944315700514054E-2</v>
      </c>
      <c r="F3755" s="2">
        <v>4</v>
      </c>
      <c r="G3755" s="4">
        <v>0.70856016206009054</v>
      </c>
      <c r="H3755" s="4">
        <v>-0.62104396094686987</v>
      </c>
      <c r="I3755" s="4">
        <v>0.51461562088882595</v>
      </c>
    </row>
    <row r="3756" spans="1:9" x14ac:dyDescent="0.25">
      <c r="A3756" t="s">
        <v>3966</v>
      </c>
      <c r="B3756" s="3">
        <v>38.133277893066413</v>
      </c>
      <c r="C3756" s="3">
        <v>22.629999160766602</v>
      </c>
      <c r="D3756" s="4">
        <v>-1.555867560453361E-2</v>
      </c>
      <c r="E3756" s="4">
        <v>4.6232086860818811E-2</v>
      </c>
      <c r="F3756" s="2">
        <v>4</v>
      </c>
      <c r="G3756" s="4">
        <v>0.63410109449714169</v>
      </c>
      <c r="H3756" s="4">
        <v>-0.61912468872264403</v>
      </c>
      <c r="I3756" s="4">
        <v>0.52228658900115388</v>
      </c>
    </row>
    <row r="3757" spans="1:9" x14ac:dyDescent="0.25">
      <c r="A3757" t="s">
        <v>3967</v>
      </c>
      <c r="B3757" s="3">
        <v>38.735958099365227</v>
      </c>
      <c r="C3757" s="3">
        <v>21.629999160766602</v>
      </c>
      <c r="D3757" s="4">
        <v>-5.6051737835961513E-3</v>
      </c>
      <c r="E3757" s="4">
        <v>-3.4805921104706372E-2</v>
      </c>
      <c r="F3757" s="2">
        <v>4</v>
      </c>
      <c r="G3757" s="4">
        <v>0.57324135330313863</v>
      </c>
      <c r="H3757" s="4">
        <v>-0.61310511674096269</v>
      </c>
      <c r="I3757" s="4">
        <v>0.54634567980572313</v>
      </c>
    </row>
    <row r="3758" spans="1:9" x14ac:dyDescent="0.25">
      <c r="A3758" t="s">
        <v>3968</v>
      </c>
      <c r="B3758" s="3">
        <v>38.954303741455078</v>
      </c>
      <c r="C3758" s="3">
        <v>22.409999847412109</v>
      </c>
      <c r="D3758" s="4">
        <v>3.1489505168287302E-3</v>
      </c>
      <c r="E3758" s="4">
        <v>-2.096983639297945E-2</v>
      </c>
      <c r="F3758" s="2">
        <v>4</v>
      </c>
      <c r="G3758" s="4">
        <v>0.58043671098686311</v>
      </c>
      <c r="H3758" s="4">
        <v>-0.6109242797137806</v>
      </c>
      <c r="I3758" s="4">
        <v>0.55506207296899346</v>
      </c>
    </row>
    <row r="3759" spans="1:9" x14ac:dyDescent="0.25">
      <c r="A3759" t="s">
        <v>3969</v>
      </c>
      <c r="B3759" s="3">
        <v>38.832023620605469</v>
      </c>
      <c r="C3759" s="3">
        <v>22.889999389648441</v>
      </c>
      <c r="D3759" s="4">
        <v>1.022512868494241E-2</v>
      </c>
      <c r="E3759" s="4">
        <v>-2.011991474413111E-2</v>
      </c>
      <c r="F3759" s="2">
        <v>4</v>
      </c>
      <c r="G3759" s="4">
        <v>0.54231370494418196</v>
      </c>
      <c r="H3759" s="4">
        <v>-0.61214561398308298</v>
      </c>
      <c r="I3759" s="4">
        <v>0.55018063087023683</v>
      </c>
    </row>
    <row r="3760" spans="1:9" x14ac:dyDescent="0.25">
      <c r="A3760" t="s">
        <v>3970</v>
      </c>
      <c r="B3760" s="3">
        <v>38.438980102539063</v>
      </c>
      <c r="C3760" s="3">
        <v>23.360000610351559</v>
      </c>
      <c r="D3760" s="4">
        <v>8.2473469658117526E-3</v>
      </c>
      <c r="E3760" s="4">
        <v>-3.6303596083986589E-2</v>
      </c>
      <c r="F3760" s="2">
        <v>4</v>
      </c>
      <c r="G3760" s="4">
        <v>0.45252260091481178</v>
      </c>
      <c r="H3760" s="4">
        <v>-0.61607133399878367</v>
      </c>
      <c r="I3760" s="4">
        <v>0.53449027038970987</v>
      </c>
    </row>
    <row r="3761" spans="1:9" x14ac:dyDescent="0.25">
      <c r="A3761" t="s">
        <v>3971</v>
      </c>
      <c r="B3761" s="3">
        <v>38.124553680419922</v>
      </c>
      <c r="C3761" s="3">
        <v>24.239999771118161</v>
      </c>
      <c r="D3761" s="4">
        <v>-5.6948489777108868E-3</v>
      </c>
      <c r="E3761" s="4">
        <v>5.2083281593192421E-2</v>
      </c>
      <c r="F3761" s="2">
        <v>4</v>
      </c>
      <c r="G3761" s="4">
        <v>0.5284544974954164</v>
      </c>
      <c r="H3761" s="4">
        <v>-0.61921182618868342</v>
      </c>
      <c r="I3761" s="4">
        <v>0.52193831702861115</v>
      </c>
    </row>
    <row r="3762" spans="1:9" x14ac:dyDescent="0.25">
      <c r="A3762" t="s">
        <v>3972</v>
      </c>
      <c r="B3762" s="3">
        <v>38.342910766601563</v>
      </c>
      <c r="C3762" s="3">
        <v>23.04000091552734</v>
      </c>
      <c r="D3762" s="4">
        <v>6.4190811188860053E-3</v>
      </c>
      <c r="E3762" s="4">
        <v>8.7566007707224891E-3</v>
      </c>
      <c r="F3762" s="2">
        <v>4</v>
      </c>
      <c r="G3762" s="4">
        <v>0.46622127790611739</v>
      </c>
      <c r="H3762" s="4">
        <v>-0.617030874857873</v>
      </c>
      <c r="I3762" s="4">
        <v>0.53065516704186733</v>
      </c>
    </row>
    <row r="3763" spans="1:9" x14ac:dyDescent="0.25">
      <c r="A3763" t="s">
        <v>3973</v>
      </c>
      <c r="B3763" s="3">
        <v>38.098354339599609</v>
      </c>
      <c r="C3763" s="3">
        <v>22.840000152587891</v>
      </c>
      <c r="D3763" s="4">
        <v>2.527988407229786E-3</v>
      </c>
      <c r="E3763" s="4">
        <v>-1.3390905876916159E-2</v>
      </c>
      <c r="F3763" s="2">
        <v>4</v>
      </c>
      <c r="G3763" s="4">
        <v>0.4251469150252698</v>
      </c>
      <c r="H3763" s="4">
        <v>-0.61947350529526801</v>
      </c>
      <c r="I3763" s="4">
        <v>0.52089243512768268</v>
      </c>
    </row>
    <row r="3764" spans="1:9" x14ac:dyDescent="0.25">
      <c r="A3764" t="s">
        <v>3974</v>
      </c>
      <c r="B3764" s="3">
        <v>38.002285003662109</v>
      </c>
      <c r="C3764" s="3">
        <v>23.14999961853027</v>
      </c>
      <c r="D3764" s="4">
        <v>2.1361602080683939E-2</v>
      </c>
      <c r="E3764" s="4">
        <v>-4.2993009200768872E-2</v>
      </c>
      <c r="F3764" s="2">
        <v>4</v>
      </c>
      <c r="G3764" s="4">
        <v>0.40241084277435202</v>
      </c>
      <c r="H3764" s="4">
        <v>-0.62043304615435724</v>
      </c>
      <c r="I3764" s="4">
        <v>0.51705733177984037</v>
      </c>
    </row>
    <row r="3765" spans="1:9" x14ac:dyDescent="0.25">
      <c r="A3765" t="s">
        <v>3975</v>
      </c>
      <c r="B3765" s="3">
        <v>37.207473754882813</v>
      </c>
      <c r="C3765" s="3">
        <v>24.190000534057621</v>
      </c>
      <c r="D3765" s="4">
        <v>5.9029680673745588E-3</v>
      </c>
      <c r="E3765" s="4">
        <v>-4.8761295959001028E-2</v>
      </c>
      <c r="F3765" s="2">
        <v>4</v>
      </c>
      <c r="G3765" s="4">
        <v>0.40138681564653572</v>
      </c>
      <c r="H3765" s="4">
        <v>-0.62837162365179822</v>
      </c>
      <c r="I3765" s="4">
        <v>0.48532833884624371</v>
      </c>
    </row>
    <row r="3766" spans="1:9" x14ac:dyDescent="0.25">
      <c r="A3766" t="s">
        <v>3976</v>
      </c>
      <c r="B3766" s="3">
        <v>36.989128112792969</v>
      </c>
      <c r="C3766" s="3">
        <v>25.430000305175781</v>
      </c>
      <c r="D3766" s="4">
        <v>2.4679655447315652E-2</v>
      </c>
      <c r="E3766" s="4">
        <v>-8.2611798878201026E-2</v>
      </c>
      <c r="F3766" s="2">
        <v>5</v>
      </c>
      <c r="G3766" s="4">
        <v>0.33088590137545548</v>
      </c>
      <c r="H3766" s="4">
        <v>-0.6305524606789803</v>
      </c>
      <c r="I3766" s="4">
        <v>0.47661194568297321</v>
      </c>
    </row>
    <row r="3767" spans="1:9" x14ac:dyDescent="0.25">
      <c r="A3767" t="s">
        <v>3977</v>
      </c>
      <c r="B3767" s="3">
        <v>36.098236083984382</v>
      </c>
      <c r="C3767" s="3">
        <v>27.719999313354489</v>
      </c>
      <c r="D3767" s="4">
        <v>1.6965337551151369E-3</v>
      </c>
      <c r="E3767" s="4">
        <v>-3.7834091384709279E-2</v>
      </c>
      <c r="F3767" s="2">
        <v>5</v>
      </c>
      <c r="G3767" s="4">
        <v>0.2310999574582682</v>
      </c>
      <c r="H3767" s="4">
        <v>-0.63945069333913895</v>
      </c>
      <c r="I3767" s="4">
        <v>0.44104739255154829</v>
      </c>
    </row>
    <row r="3768" spans="1:9" x14ac:dyDescent="0.25">
      <c r="A3768" t="s">
        <v>3978</v>
      </c>
      <c r="B3768" s="3">
        <v>36.037097930908203</v>
      </c>
      <c r="C3768" s="3">
        <v>28.809999465942379</v>
      </c>
      <c r="D3768" s="4">
        <v>3.160937787706652E-3</v>
      </c>
      <c r="E3768" s="4">
        <v>-3.2572236344444061E-2</v>
      </c>
      <c r="F3768" s="2">
        <v>5</v>
      </c>
      <c r="G3768" s="4">
        <v>0.26384018334755788</v>
      </c>
      <c r="H3768" s="4">
        <v>-0.64006134142318527</v>
      </c>
      <c r="I3768" s="4">
        <v>0.43860674764383423</v>
      </c>
    </row>
    <row r="3769" spans="1:9" x14ac:dyDescent="0.25">
      <c r="A3769" t="s">
        <v>3979</v>
      </c>
      <c r="B3769" s="3">
        <v>35.923545837402337</v>
      </c>
      <c r="C3769" s="3">
        <v>29.780000686645511</v>
      </c>
      <c r="D3769" s="4">
        <v>4.1504686711271166E-3</v>
      </c>
      <c r="E3769" s="4">
        <v>-2.9651346744104971E-2</v>
      </c>
      <c r="F3769" s="2">
        <v>5</v>
      </c>
      <c r="G3769" s="4">
        <v>0.25717674294140341</v>
      </c>
      <c r="H3769" s="4">
        <v>-0.64119550012523874</v>
      </c>
      <c r="I3769" s="4">
        <v>0.43407372980094888</v>
      </c>
    </row>
    <row r="3770" spans="1:9" x14ac:dyDescent="0.25">
      <c r="A3770" t="s">
        <v>3980</v>
      </c>
      <c r="B3770" s="3">
        <v>35.775062561035163</v>
      </c>
      <c r="C3770" s="3">
        <v>30.690000534057621</v>
      </c>
      <c r="D3770" s="4">
        <v>-2.6847610555500671E-2</v>
      </c>
      <c r="E3770" s="4">
        <v>0.2394992023569775</v>
      </c>
      <c r="F3770" s="2">
        <v>5</v>
      </c>
      <c r="G3770" s="4">
        <v>0.25388670104101058</v>
      </c>
      <c r="H3770" s="4">
        <v>-0.642678551602335</v>
      </c>
      <c r="I3770" s="4">
        <v>0.42814625351793523</v>
      </c>
    </row>
    <row r="3771" spans="1:9" x14ac:dyDescent="0.25">
      <c r="A3771" t="s">
        <v>3981</v>
      </c>
      <c r="B3771" s="3">
        <v>36.762035369873047</v>
      </c>
      <c r="C3771" s="3">
        <v>24.760000228881839</v>
      </c>
      <c r="D3771" s="4">
        <v>1.6912153586341901E-2</v>
      </c>
      <c r="E3771" s="4">
        <v>-0.1128627601487554</v>
      </c>
      <c r="F3771" s="2">
        <v>5</v>
      </c>
      <c r="G3771" s="4">
        <v>0.33145521173217851</v>
      </c>
      <c r="H3771" s="4">
        <v>-0.63282066377945867</v>
      </c>
      <c r="I3771" s="4">
        <v>0.46754636684718842</v>
      </c>
    </row>
    <row r="3772" spans="1:9" x14ac:dyDescent="0.25">
      <c r="A3772" t="s">
        <v>3982</v>
      </c>
      <c r="B3772" s="3">
        <v>36.150650024414063</v>
      </c>
      <c r="C3772" s="3">
        <v>27.909999847412109</v>
      </c>
      <c r="D3772" s="4">
        <v>-2.2437361437595341E-2</v>
      </c>
      <c r="E3772" s="4">
        <v>0.1240434930797352</v>
      </c>
      <c r="F3772" s="2">
        <v>5</v>
      </c>
      <c r="G3772" s="4">
        <v>0.30602444872603818</v>
      </c>
      <c r="H3772" s="4">
        <v>-0.63892718272113203</v>
      </c>
      <c r="I3772" s="4">
        <v>0.44313976548671952</v>
      </c>
    </row>
    <row r="3773" spans="1:9" x14ac:dyDescent="0.25">
      <c r="A3773" t="s">
        <v>3983</v>
      </c>
      <c r="B3773" s="3">
        <v>36.980392456054688</v>
      </c>
      <c r="C3773" s="3">
        <v>24.829999923706051</v>
      </c>
      <c r="D3773" s="4">
        <v>-1.511916176826467E-2</v>
      </c>
      <c r="E3773" s="4">
        <v>2.139039363173079E-2</v>
      </c>
      <c r="F3773" s="2">
        <v>5</v>
      </c>
      <c r="G3773" s="4">
        <v>0.48361769808031801</v>
      </c>
      <c r="H3773" s="4">
        <v>-0.63063971244864814</v>
      </c>
      <c r="I3773" s="4">
        <v>0.47626321686044459</v>
      </c>
    </row>
    <row r="3774" spans="1:9" x14ac:dyDescent="0.25">
      <c r="A3774" t="s">
        <v>3984</v>
      </c>
      <c r="B3774" s="3">
        <v>37.548088073730469</v>
      </c>
      <c r="C3774" s="3">
        <v>24.309999465942379</v>
      </c>
      <c r="D3774" s="4">
        <v>-3.24625777070997E-3</v>
      </c>
      <c r="E3774" s="4">
        <v>9.1603007015993887E-2</v>
      </c>
      <c r="F3774" s="2">
        <v>4</v>
      </c>
      <c r="G3774" s="4">
        <v>0.46453405958386901</v>
      </c>
      <c r="H3774" s="4">
        <v>-0.62496956665894232</v>
      </c>
      <c r="I3774" s="4">
        <v>0.49892571725828477</v>
      </c>
    </row>
    <row r="3775" spans="1:9" x14ac:dyDescent="0.25">
      <c r="A3775" t="s">
        <v>3985</v>
      </c>
      <c r="B3775" s="3">
        <v>37.670375823974609</v>
      </c>
      <c r="C3775" s="3">
        <v>22.270000457763668</v>
      </c>
      <c r="D3775" s="4">
        <v>-4.1562973526962921E-3</v>
      </c>
      <c r="E3775" s="4">
        <v>7.6365388251451893E-2</v>
      </c>
      <c r="F3775" s="2">
        <v>4</v>
      </c>
      <c r="G3775" s="4">
        <v>0.42207807122801588</v>
      </c>
      <c r="H3775" s="4">
        <v>-0.62374815618722113</v>
      </c>
      <c r="I3775" s="4">
        <v>0.50380746392369868</v>
      </c>
    </row>
    <row r="3776" spans="1:9" x14ac:dyDescent="0.25">
      <c r="A3776" t="s">
        <v>3986</v>
      </c>
      <c r="B3776" s="3">
        <v>37.827598571777337</v>
      </c>
      <c r="C3776" s="3">
        <v>20.690000534057621</v>
      </c>
      <c r="D3776" s="4">
        <v>3.9406298548547714E-3</v>
      </c>
      <c r="E3776" s="4">
        <v>-6.8856832879257923E-2</v>
      </c>
      <c r="F3776" s="2">
        <v>4</v>
      </c>
      <c r="G3776" s="4">
        <v>0.4224155125583533</v>
      </c>
      <c r="H3776" s="4">
        <v>-0.62217781483924761</v>
      </c>
      <c r="I3776" s="4">
        <v>0.51008382131256957</v>
      </c>
    </row>
    <row r="3777" spans="1:9" x14ac:dyDescent="0.25">
      <c r="A3777" t="s">
        <v>3987</v>
      </c>
      <c r="B3777" s="3">
        <v>37.679119110107422</v>
      </c>
      <c r="C3777" s="3">
        <v>22.219999313354489</v>
      </c>
      <c r="D3777" s="4">
        <v>-1.850809495466232E-3</v>
      </c>
      <c r="E3777" s="4">
        <v>6.3157881287896567E-2</v>
      </c>
      <c r="F3777" s="2">
        <v>4</v>
      </c>
      <c r="G3777" s="4">
        <v>0.37767582850233122</v>
      </c>
      <c r="H3777" s="4">
        <v>-0.62366082821513436</v>
      </c>
      <c r="I3777" s="4">
        <v>0.50415649731288448</v>
      </c>
    </row>
    <row r="3778" spans="1:9" x14ac:dyDescent="0.25">
      <c r="A3778" t="s">
        <v>3988</v>
      </c>
      <c r="B3778" s="3">
        <v>37.748985290527337</v>
      </c>
      <c r="C3778" s="3">
        <v>20.89999961853027</v>
      </c>
      <c r="D3778" s="4">
        <v>2.3177121421724681E-4</v>
      </c>
      <c r="E3778" s="4">
        <v>-2.7454637453315889E-2</v>
      </c>
      <c r="F3778" s="2">
        <v>4</v>
      </c>
      <c r="G3778" s="4">
        <v>0.30872419536269541</v>
      </c>
      <c r="H3778" s="4">
        <v>-0.62296300456383902</v>
      </c>
      <c r="I3778" s="4">
        <v>0.50694556647646993</v>
      </c>
    </row>
    <row r="3779" spans="1:9" x14ac:dyDescent="0.25">
      <c r="A3779" t="s">
        <v>3989</v>
      </c>
      <c r="B3779" s="3">
        <v>37.740238189697273</v>
      </c>
      <c r="C3779" s="3">
        <v>21.489999771118161</v>
      </c>
      <c r="D3779" s="4">
        <v>1.005112136108832E-2</v>
      </c>
      <c r="E3779" s="4">
        <v>2.7997883848789322E-3</v>
      </c>
      <c r="F3779" s="2">
        <v>4</v>
      </c>
      <c r="G3779" s="4">
        <v>0.34487862127531033</v>
      </c>
      <c r="H3779" s="4">
        <v>-0.62305037063713531</v>
      </c>
      <c r="I3779" s="4">
        <v>0.50659638080395553</v>
      </c>
    </row>
    <row r="3780" spans="1:9" x14ac:dyDescent="0.25">
      <c r="A3780" t="s">
        <v>3990</v>
      </c>
      <c r="B3780" s="3">
        <v>37.364681243896477</v>
      </c>
      <c r="C3780" s="3">
        <v>21.430000305175781</v>
      </c>
      <c r="D3780" s="4">
        <v>-6.5028650358316398E-3</v>
      </c>
      <c r="E3780" s="4">
        <v>-1.335170429772559E-2</v>
      </c>
      <c r="F3780" s="2">
        <v>4</v>
      </c>
      <c r="G3780" s="4">
        <v>0.33314673223157021</v>
      </c>
      <c r="H3780" s="4">
        <v>-0.62680143470866256</v>
      </c>
      <c r="I3780" s="4">
        <v>0.49160408710179992</v>
      </c>
    </row>
    <row r="3781" spans="1:9" x14ac:dyDescent="0.25">
      <c r="A3781" t="s">
        <v>3991</v>
      </c>
      <c r="B3781" s="3">
        <v>37.609249114990227</v>
      </c>
      <c r="C3781" s="3">
        <v>21.719999313354489</v>
      </c>
      <c r="D3781" s="4">
        <v>-2.3163493686303438E-3</v>
      </c>
      <c r="E3781" s="4">
        <v>-4.9868821809254449E-2</v>
      </c>
      <c r="F3781" s="2">
        <v>4</v>
      </c>
      <c r="G3781" s="4">
        <v>0.41466686190780983</v>
      </c>
      <c r="H3781" s="4">
        <v>-0.6243586899676391</v>
      </c>
      <c r="I3781" s="4">
        <v>0.50136727586597063</v>
      </c>
    </row>
    <row r="3782" spans="1:9" x14ac:dyDescent="0.25">
      <c r="A3782" t="s">
        <v>3992</v>
      </c>
      <c r="B3782" s="3">
        <v>37.696567535400391</v>
      </c>
      <c r="C3782" s="3">
        <v>22.860000610351559</v>
      </c>
      <c r="D3782" s="4">
        <v>1.3621105872469791E-2</v>
      </c>
      <c r="E3782" s="4">
        <v>-5.6545960009063423E-3</v>
      </c>
      <c r="F3782" s="2">
        <v>4</v>
      </c>
      <c r="G3782" s="4">
        <v>0.29096439273321079</v>
      </c>
      <c r="H3782" s="4">
        <v>-0.62348655328305547</v>
      </c>
      <c r="I3782" s="4">
        <v>0.50485304125796993</v>
      </c>
    </row>
    <row r="3783" spans="1:9" x14ac:dyDescent="0.25">
      <c r="A3783" t="s">
        <v>3993</v>
      </c>
      <c r="B3783" s="3">
        <v>37.189998626708977</v>
      </c>
      <c r="C3783" s="3">
        <v>22.989999771118161</v>
      </c>
      <c r="D3783" s="4">
        <v>2.3505044299465541E-4</v>
      </c>
      <c r="E3783" s="4">
        <v>-8.6920719533789548E-4</v>
      </c>
      <c r="F3783" s="2">
        <v>4</v>
      </c>
      <c r="G3783" s="4">
        <v>0.21850951440399791</v>
      </c>
      <c r="H3783" s="4">
        <v>-0.62854616529234342</v>
      </c>
      <c r="I3783" s="4">
        <v>0.48463072891785802</v>
      </c>
    </row>
    <row r="3784" spans="1:9" x14ac:dyDescent="0.25">
      <c r="A3784" t="s">
        <v>3994</v>
      </c>
      <c r="B3784" s="3">
        <v>37.181259155273438</v>
      </c>
      <c r="C3784" s="3">
        <v>23.010000228881839</v>
      </c>
      <c r="D3784" s="4">
        <v>2.118393130336127E-3</v>
      </c>
      <c r="E3784" s="4">
        <v>-4.7578116937131432E-3</v>
      </c>
      <c r="F3784" s="2">
        <v>4</v>
      </c>
      <c r="G3784" s="4">
        <v>0.36641741685076062</v>
      </c>
      <c r="H3784" s="4">
        <v>-0.62863345516322067</v>
      </c>
      <c r="I3784" s="4">
        <v>0.48428184781200079</v>
      </c>
    </row>
    <row r="3785" spans="1:9" x14ac:dyDescent="0.25">
      <c r="A3785" t="s">
        <v>3995</v>
      </c>
      <c r="B3785" s="3">
        <v>37.1026611328125</v>
      </c>
      <c r="C3785" s="3">
        <v>23.120000839233398</v>
      </c>
      <c r="D3785" s="4">
        <v>5.6819732800843514E-3</v>
      </c>
      <c r="E3785" s="4">
        <v>-4.3837859907532202E-2</v>
      </c>
      <c r="F3785" s="2">
        <v>4</v>
      </c>
      <c r="G3785" s="4">
        <v>0.35487644231542759</v>
      </c>
      <c r="H3785" s="4">
        <v>-0.62941849248297421</v>
      </c>
      <c r="I3785" s="4">
        <v>0.48114420210921538</v>
      </c>
    </row>
    <row r="3786" spans="1:9" x14ac:dyDescent="0.25">
      <c r="A3786" t="s">
        <v>3996</v>
      </c>
      <c r="B3786" s="3">
        <v>36.893035888671882</v>
      </c>
      <c r="C3786" s="3">
        <v>24.180000305175781</v>
      </c>
      <c r="D3786" s="4">
        <v>4.2796136063323331E-3</v>
      </c>
      <c r="E3786" s="4">
        <v>-2.025931903635925E-2</v>
      </c>
      <c r="F3786" s="2">
        <v>4</v>
      </c>
      <c r="G3786" s="4">
        <v>0.31103532579870841</v>
      </c>
      <c r="H3786" s="4">
        <v>-0.63151223014532643</v>
      </c>
      <c r="I3786" s="4">
        <v>0.47277592863515921</v>
      </c>
    </row>
    <row r="3787" spans="1:9" x14ac:dyDescent="0.25">
      <c r="A3787" t="s">
        <v>3997</v>
      </c>
      <c r="B3787" s="3">
        <v>36.735820770263672</v>
      </c>
      <c r="C3787" s="3">
        <v>24.680000305175781</v>
      </c>
      <c r="D3787" s="4">
        <v>2.8609953843761189E-3</v>
      </c>
      <c r="E3787" s="4">
        <v>-3.9688732586909407E-2</v>
      </c>
      <c r="F3787" s="2">
        <v>5</v>
      </c>
      <c r="G3787" s="4">
        <v>0.29505256789912448</v>
      </c>
      <c r="H3787" s="4">
        <v>-0.63308249529088101</v>
      </c>
      <c r="I3787" s="4">
        <v>0.4664998758129455</v>
      </c>
    </row>
    <row r="3788" spans="1:9" x14ac:dyDescent="0.25">
      <c r="A3788" t="s">
        <v>3998</v>
      </c>
      <c r="B3788" s="3">
        <v>36.631019592285163</v>
      </c>
      <c r="C3788" s="3">
        <v>25.70000076293945</v>
      </c>
      <c r="D3788" s="4">
        <v>1.7714131826733311E-2</v>
      </c>
      <c r="E3788" s="4">
        <v>-4.2473896541260658E-2</v>
      </c>
      <c r="F3788" s="2">
        <v>5</v>
      </c>
      <c r="G3788" s="4">
        <v>0.20949092340392039</v>
      </c>
      <c r="H3788" s="4">
        <v>-0.63412924981842866</v>
      </c>
      <c r="I3788" s="4">
        <v>0.46231619592590317</v>
      </c>
    </row>
    <row r="3789" spans="1:9" x14ac:dyDescent="0.25">
      <c r="A3789" t="s">
        <v>3999</v>
      </c>
      <c r="B3789" s="3">
        <v>35.993427276611328</v>
      </c>
      <c r="C3789" s="3">
        <v>26.840000152587891</v>
      </c>
      <c r="D3789" s="4">
        <v>8.0727349573461726E-3</v>
      </c>
      <c r="E3789" s="4">
        <v>-6.4156211053311374E-2</v>
      </c>
      <c r="F3789" s="2">
        <v>5</v>
      </c>
      <c r="G3789" s="4">
        <v>0.14507973206564781</v>
      </c>
      <c r="H3789" s="4">
        <v>-0.64049752406910554</v>
      </c>
      <c r="I3789" s="4">
        <v>0.43686340809784879</v>
      </c>
    </row>
    <row r="3790" spans="1:9" x14ac:dyDescent="0.25">
      <c r="A3790" t="s">
        <v>4000</v>
      </c>
      <c r="B3790" s="3">
        <v>35.705188751220703</v>
      </c>
      <c r="C3790" s="3">
        <v>28.680000305175781</v>
      </c>
      <c r="D3790" s="4">
        <v>-2.9271216172267471E-3</v>
      </c>
      <c r="E3790" s="4">
        <v>1.4503001088544741E-2</v>
      </c>
      <c r="F3790" s="2">
        <v>5</v>
      </c>
      <c r="G3790" s="4">
        <v>0.1182910563667068</v>
      </c>
      <c r="H3790" s="4">
        <v>-0.64337645145604916</v>
      </c>
      <c r="I3790" s="4">
        <v>0.42535687978769282</v>
      </c>
    </row>
    <row r="3791" spans="1:9" x14ac:dyDescent="0.25">
      <c r="A3791" t="s">
        <v>4001</v>
      </c>
      <c r="B3791" s="3">
        <v>35.810009002685547</v>
      </c>
      <c r="C3791" s="3">
        <v>28.270000457763668</v>
      </c>
      <c r="D3791" s="4">
        <v>-2.9585841022661711E-2</v>
      </c>
      <c r="E3791" s="4">
        <v>0.10386566903621761</v>
      </c>
      <c r="F3791" s="2">
        <v>5</v>
      </c>
      <c r="G3791" s="4">
        <v>7.0593355290236248E-2</v>
      </c>
      <c r="H3791" s="4">
        <v>-0.64232950642245412</v>
      </c>
      <c r="I3791" s="4">
        <v>0.4295413210913781</v>
      </c>
    </row>
    <row r="3792" spans="1:9" x14ac:dyDescent="0.25">
      <c r="A3792" t="s">
        <v>4002</v>
      </c>
      <c r="B3792" s="3">
        <v>36.901779174804688</v>
      </c>
      <c r="C3792" s="3">
        <v>25.610000610351559</v>
      </c>
      <c r="D3792" s="4">
        <v>7.1110055483214474E-4</v>
      </c>
      <c r="E3792" s="4">
        <v>1.6673285724075001E-2</v>
      </c>
      <c r="F3792" s="2">
        <v>5</v>
      </c>
      <c r="G3792" s="4">
        <v>9.1609095346952385E-2</v>
      </c>
      <c r="H3792" s="4">
        <v>-0.63142490217323965</v>
      </c>
      <c r="I3792" s="4">
        <v>0.47312496202434501</v>
      </c>
    </row>
    <row r="3793" spans="1:9" x14ac:dyDescent="0.25">
      <c r="A3793" t="s">
        <v>4003</v>
      </c>
      <c r="B3793" s="3">
        <v>36.875556945800781</v>
      </c>
      <c r="C3793" s="3">
        <v>25.190000534057621</v>
      </c>
      <c r="D3793" s="4">
        <v>-4.480540231197816E-3</v>
      </c>
      <c r="E3793" s="4">
        <v>1.245986269082588E-2</v>
      </c>
      <c r="F3793" s="2">
        <v>5</v>
      </c>
      <c r="G3793" s="4">
        <v>0.12227230890257081</v>
      </c>
      <c r="H3793" s="4">
        <v>-0.63168680988708092</v>
      </c>
      <c r="I3793" s="4">
        <v>0.4720781664234448</v>
      </c>
    </row>
    <row r="3794" spans="1:9" x14ac:dyDescent="0.25">
      <c r="A3794" t="s">
        <v>4004</v>
      </c>
      <c r="B3794" s="3">
        <v>37.041522979736328</v>
      </c>
      <c r="C3794" s="3">
        <v>24.879999160766602</v>
      </c>
      <c r="D3794" s="4">
        <v>1.7026706472630829E-2</v>
      </c>
      <c r="E3794" s="4">
        <v>-2.850454635639077E-2</v>
      </c>
      <c r="F3794" s="2">
        <v>5</v>
      </c>
      <c r="G3794" s="4">
        <v>3.7861334292719429E-2</v>
      </c>
      <c r="H3794" s="4">
        <v>-0.63002914056702064</v>
      </c>
      <c r="I3794" s="4">
        <v>0.47870355720150148</v>
      </c>
    </row>
    <row r="3795" spans="1:9" x14ac:dyDescent="0.25">
      <c r="A3795" t="s">
        <v>4005</v>
      </c>
      <c r="B3795" s="3">
        <v>36.42138671875</v>
      </c>
      <c r="C3795" s="3">
        <v>25.610000610351559</v>
      </c>
      <c r="D3795" s="4">
        <v>-8.7951392212464174E-3</v>
      </c>
      <c r="E3795" s="4">
        <v>2.6452898886979881E-2</v>
      </c>
      <c r="F3795" s="2">
        <v>5</v>
      </c>
      <c r="G3795" s="4">
        <v>1.015813451151382E-2</v>
      </c>
      <c r="H3795" s="4">
        <v>-0.6362230636831997</v>
      </c>
      <c r="I3795" s="4">
        <v>0.45394761788518961</v>
      </c>
    </row>
    <row r="3796" spans="1:9" x14ac:dyDescent="0.25">
      <c r="A3796" t="s">
        <v>4006</v>
      </c>
      <c r="B3796" s="3">
        <v>36.744560241699219</v>
      </c>
      <c r="C3796" s="3">
        <v>24.95000076293945</v>
      </c>
      <c r="D3796" s="4">
        <v>-8.9515070371337657E-3</v>
      </c>
      <c r="E3796" s="4">
        <v>6.2154150959865762E-2</v>
      </c>
      <c r="F3796" s="2">
        <v>5</v>
      </c>
      <c r="G3796" s="4">
        <v>3.5337503761984523E-2</v>
      </c>
      <c r="H3796" s="4">
        <v>-0.63299520542000365</v>
      </c>
      <c r="I3796" s="4">
        <v>0.46684875691880268</v>
      </c>
    </row>
    <row r="3797" spans="1:9" x14ac:dyDescent="0.25">
      <c r="A3797" t="s">
        <v>4007</v>
      </c>
      <c r="B3797" s="3">
        <v>37.076450347900391</v>
      </c>
      <c r="C3797" s="3">
        <v>23.489999771118161</v>
      </c>
      <c r="D3797" s="4">
        <v>-4.6900370787271717E-3</v>
      </c>
      <c r="E3797" s="4">
        <v>1.776429154104919E-2</v>
      </c>
      <c r="F3797" s="2">
        <v>4</v>
      </c>
      <c r="G3797" s="4">
        <v>5.1898545807365533E-2</v>
      </c>
      <c r="H3797" s="4">
        <v>-0.62968028589318714</v>
      </c>
      <c r="I3797" s="4">
        <v>0.48009786335830129</v>
      </c>
    </row>
    <row r="3798" spans="1:9" x14ac:dyDescent="0.25">
      <c r="A3798" t="s">
        <v>4008</v>
      </c>
      <c r="B3798" s="3">
        <v>37.25115966796875</v>
      </c>
      <c r="C3798" s="3">
        <v>23.079999923706051</v>
      </c>
      <c r="D3798" s="4">
        <v>1.879993154707327E-3</v>
      </c>
      <c r="E3798" s="4">
        <v>-4.0731486450095167E-2</v>
      </c>
      <c r="F3798" s="2">
        <v>4</v>
      </c>
      <c r="G3798" s="4">
        <v>4.8841106904123473E-2</v>
      </c>
      <c r="H3798" s="4">
        <v>-0.6279352886010402</v>
      </c>
      <c r="I3798" s="4">
        <v>0.48707228752554349</v>
      </c>
    </row>
    <row r="3799" spans="1:9" x14ac:dyDescent="0.25">
      <c r="A3799" t="s">
        <v>4009</v>
      </c>
      <c r="B3799" s="3">
        <v>37.181259155273438</v>
      </c>
      <c r="C3799" s="3">
        <v>24.059999465942379</v>
      </c>
      <c r="D3799" s="4">
        <v>3.062853642688212E-3</v>
      </c>
      <c r="E3799" s="4">
        <v>5.8528172743270712E-3</v>
      </c>
      <c r="F3799" s="2">
        <v>4</v>
      </c>
      <c r="G3799" s="4">
        <v>-2.4202468432753528E-3</v>
      </c>
      <c r="H3799" s="4">
        <v>-0.62863345516322067</v>
      </c>
      <c r="I3799" s="4">
        <v>0.48428184781200079</v>
      </c>
    </row>
    <row r="3800" spans="1:9" x14ac:dyDescent="0.25">
      <c r="A3800" t="s">
        <v>4010</v>
      </c>
      <c r="B3800" s="3">
        <v>37.067726135253913</v>
      </c>
      <c r="C3800" s="3">
        <v>23.920000076293949</v>
      </c>
      <c r="D3800" s="4">
        <v>1.675940105706486E-3</v>
      </c>
      <c r="E3800" s="4">
        <v>1.1416510026161619E-2</v>
      </c>
      <c r="F3800" s="2">
        <v>4</v>
      </c>
      <c r="G3800" s="4">
        <v>2.7045189395596969E-2</v>
      </c>
      <c r="H3800" s="4">
        <v>-0.62976742335922664</v>
      </c>
      <c r="I3800" s="4">
        <v>0.47974959138575862</v>
      </c>
    </row>
    <row r="3801" spans="1:9" x14ac:dyDescent="0.25">
      <c r="A3801" t="s">
        <v>4011</v>
      </c>
      <c r="B3801" s="3">
        <v>37.005706787109382</v>
      </c>
      <c r="C3801" s="3">
        <v>23.64999961853027</v>
      </c>
      <c r="D3801" s="4">
        <v>-2.3610974413890151E-4</v>
      </c>
      <c r="E3801" s="4">
        <v>-1.6885147583612929E-3</v>
      </c>
      <c r="F3801" s="2">
        <v>4</v>
      </c>
      <c r="G3801" s="4">
        <v>6.0005415402690332E-2</v>
      </c>
      <c r="H3801" s="4">
        <v>-0.63038687282265871</v>
      </c>
      <c r="I3801" s="4">
        <v>0.47727376902913438</v>
      </c>
    </row>
    <row r="3802" spans="1:9" x14ac:dyDescent="0.25">
      <c r="A3802" t="s">
        <v>4012</v>
      </c>
      <c r="B3802" s="3">
        <v>37.014446258544922</v>
      </c>
      <c r="C3802" s="3">
        <v>23.690000534057621</v>
      </c>
      <c r="D3802" s="4">
        <v>1.458992931833181E-2</v>
      </c>
      <c r="E3802" s="4">
        <v>1.1528627535615231E-2</v>
      </c>
      <c r="F3802" s="2">
        <v>4</v>
      </c>
      <c r="G3802" s="4">
        <v>5.2558000179023789E-3</v>
      </c>
      <c r="H3802" s="4">
        <v>-0.63029958295178146</v>
      </c>
      <c r="I3802" s="4">
        <v>0.47762265013499161</v>
      </c>
    </row>
    <row r="3803" spans="1:9" x14ac:dyDescent="0.25">
      <c r="A3803" t="s">
        <v>4013</v>
      </c>
      <c r="B3803" s="3">
        <v>36.482173919677727</v>
      </c>
      <c r="C3803" s="3">
        <v>23.420000076293949</v>
      </c>
      <c r="D3803" s="4">
        <v>3.119098000953668E-3</v>
      </c>
      <c r="E3803" s="4">
        <v>-1.8440927192043929E-2</v>
      </c>
      <c r="F3803" s="2">
        <v>4</v>
      </c>
      <c r="G3803" s="4">
        <v>-1.429738476786069E-3</v>
      </c>
      <c r="H3803" s="4">
        <v>-0.63561592091042385</v>
      </c>
      <c r="I3803" s="4">
        <v>0.45637425272667098</v>
      </c>
    </row>
    <row r="3804" spans="1:9" x14ac:dyDescent="0.25">
      <c r="A3804" t="s">
        <v>4014</v>
      </c>
      <c r="B3804" s="3">
        <v>36.368736267089837</v>
      </c>
      <c r="C3804" s="3">
        <v>23.860000610351559</v>
      </c>
      <c r="D3804" s="4">
        <v>3.8538544598987201E-3</v>
      </c>
      <c r="E3804" s="4">
        <v>-1.200824069397477E-2</v>
      </c>
      <c r="F3804" s="2">
        <v>4</v>
      </c>
      <c r="G3804" s="4">
        <v>-3.5478748271163367E-2</v>
      </c>
      <c r="H3804" s="4">
        <v>-0.63674893657619336</v>
      </c>
      <c r="I3804" s="4">
        <v>0.45184580338364411</v>
      </c>
    </row>
    <row r="3805" spans="1:9" x14ac:dyDescent="0.25">
      <c r="A3805" t="s">
        <v>4015</v>
      </c>
      <c r="B3805" s="3">
        <v>36.229114532470703</v>
      </c>
      <c r="C3805" s="3">
        <v>24.14999961853027</v>
      </c>
      <c r="D3805" s="4">
        <v>9.6394441078229143E-4</v>
      </c>
      <c r="E3805" s="4">
        <v>2.547772403005033E-2</v>
      </c>
      <c r="F3805" s="2">
        <v>4</v>
      </c>
      <c r="G3805" s="4">
        <v>-4.2927576468335671E-2</v>
      </c>
      <c r="H3805" s="4">
        <v>-0.63814347894370949</v>
      </c>
      <c r="I3805" s="4">
        <v>0.44627208127300338</v>
      </c>
    </row>
    <row r="3806" spans="1:9" x14ac:dyDescent="0.25">
      <c r="A3806" t="s">
        <v>4016</v>
      </c>
      <c r="B3806" s="3">
        <v>36.194225311279297</v>
      </c>
      <c r="C3806" s="3">
        <v>23.54999923706055</v>
      </c>
      <c r="D3806" s="4">
        <v>9.4917621629029281E-3</v>
      </c>
      <c r="E3806" s="4">
        <v>-3.1661203430341511E-2</v>
      </c>
      <c r="F3806" s="2">
        <v>4</v>
      </c>
      <c r="G3806" s="4">
        <v>-2.5977328339534481E-2</v>
      </c>
      <c r="H3806" s="4">
        <v>-0.63849195260544833</v>
      </c>
      <c r="I3806" s="4">
        <v>0.44487929794948983</v>
      </c>
    </row>
    <row r="3807" spans="1:9" x14ac:dyDescent="0.25">
      <c r="A3807" t="s">
        <v>4017</v>
      </c>
      <c r="B3807" s="3">
        <v>35.853908538818359</v>
      </c>
      <c r="C3807" s="3">
        <v>24.319999694824219</v>
      </c>
      <c r="D3807" s="4">
        <v>8.5905606420890734E-3</v>
      </c>
      <c r="E3807" s="4">
        <v>-5.0741651125101088E-2</v>
      </c>
      <c r="F3807" s="2">
        <v>4</v>
      </c>
      <c r="G3807" s="4">
        <v>-2.718038315001103E-2</v>
      </c>
      <c r="H3807" s="4">
        <v>-0.64189103770396627</v>
      </c>
      <c r="I3807" s="4">
        <v>0.43129379763708048</v>
      </c>
    </row>
    <row r="3808" spans="1:9" x14ac:dyDescent="0.25">
      <c r="A3808" t="s">
        <v>4018</v>
      </c>
      <c r="B3808" s="3">
        <v>35.548526763916023</v>
      </c>
      <c r="C3808" s="3">
        <v>25.620000839233398</v>
      </c>
      <c r="D3808" s="4">
        <v>9.4156040749535652E-3</v>
      </c>
      <c r="E3808" s="4">
        <v>1.4251805506317661E-2</v>
      </c>
      <c r="F3808" s="2">
        <v>5</v>
      </c>
      <c r="G3808" s="4">
        <v>-5.5926253338863363E-2</v>
      </c>
      <c r="H3808" s="4">
        <v>-0.64494119192623178</v>
      </c>
      <c r="I3808" s="4">
        <v>0.41910290804812828</v>
      </c>
    </row>
    <row r="3809" spans="1:9" x14ac:dyDescent="0.25">
      <c r="A3809" t="s">
        <v>4019</v>
      </c>
      <c r="B3809" s="3">
        <v>35.216938018798828</v>
      </c>
      <c r="C3809" s="3">
        <v>25.260000228881839</v>
      </c>
      <c r="D3809" s="4">
        <v>2.1513516874890341E-2</v>
      </c>
      <c r="E3809" s="4">
        <v>-6.7896683641600064E-2</v>
      </c>
      <c r="F3809" s="2">
        <v>5</v>
      </c>
      <c r="G3809" s="4">
        <v>-6.6454682106585228E-2</v>
      </c>
      <c r="H3809" s="4">
        <v>-0.64825310145750081</v>
      </c>
      <c r="I3809" s="4">
        <v>0.40586583199159021</v>
      </c>
    </row>
    <row r="3810" spans="1:9" x14ac:dyDescent="0.25">
      <c r="A3810" t="s">
        <v>4020</v>
      </c>
      <c r="B3810" s="3">
        <v>34.475254058837891</v>
      </c>
      <c r="C3810" s="3">
        <v>27.10000038146973</v>
      </c>
      <c r="D3810" s="4">
        <v>6.6239615879286617E-3</v>
      </c>
      <c r="E3810" s="4">
        <v>-6.2283711447055252E-2</v>
      </c>
      <c r="F3810" s="2">
        <v>5</v>
      </c>
      <c r="G3810" s="4">
        <v>-9.0510749103717258E-2</v>
      </c>
      <c r="H3810" s="4">
        <v>-0.65566104341076548</v>
      </c>
      <c r="I3810" s="4">
        <v>0.37625768897561601</v>
      </c>
    </row>
    <row r="3811" spans="1:9" x14ac:dyDescent="0.25">
      <c r="A3811" t="s">
        <v>4021</v>
      </c>
      <c r="B3811" s="3">
        <v>34.248394012451172</v>
      </c>
      <c r="C3811" s="3">
        <v>28.89999961853027</v>
      </c>
      <c r="D3811" s="4">
        <v>-7.63728101666028E-4</v>
      </c>
      <c r="E3811" s="4">
        <v>-8.5763294432799064E-3</v>
      </c>
      <c r="F3811" s="2">
        <v>5</v>
      </c>
      <c r="G3811" s="4">
        <v>-0.12573175325138189</v>
      </c>
      <c r="H3811" s="4">
        <v>-0.65792692233746652</v>
      </c>
      <c r="I3811" s="4">
        <v>0.36720139942287672</v>
      </c>
    </row>
    <row r="3812" spans="1:9" x14ac:dyDescent="0.25">
      <c r="A3812" t="s">
        <v>4022</v>
      </c>
      <c r="B3812" s="3">
        <v>34.274570465087891</v>
      </c>
      <c r="C3812" s="3">
        <v>29.14999961853027</v>
      </c>
      <c r="D3812" s="4">
        <v>-1.8736018019253842E-2</v>
      </c>
      <c r="E3812" s="4">
        <v>0.12072277439512449</v>
      </c>
      <c r="F3812" s="2">
        <v>5</v>
      </c>
      <c r="G3812" s="4">
        <v>-0.13332278708425321</v>
      </c>
      <c r="H3812" s="4">
        <v>-0.65766547183813873</v>
      </c>
      <c r="I3812" s="4">
        <v>0.36824636762383339</v>
      </c>
    </row>
    <row r="3813" spans="1:9" x14ac:dyDescent="0.25">
      <c r="A3813" t="s">
        <v>4023</v>
      </c>
      <c r="B3813" s="3">
        <v>34.929000854492188</v>
      </c>
      <c r="C3813" s="3">
        <v>26.010000228881839</v>
      </c>
      <c r="D3813" s="4">
        <v>-1.01383644263211E-2</v>
      </c>
      <c r="E3813" s="4">
        <v>5.0484652198908631E-2</v>
      </c>
      <c r="F3813" s="2">
        <v>5</v>
      </c>
      <c r="G3813" s="4">
        <v>-0.12769048368711691</v>
      </c>
      <c r="H3813" s="4">
        <v>-0.65112901884889696</v>
      </c>
      <c r="I3813" s="4">
        <v>0.39437133406439479</v>
      </c>
    </row>
    <row r="3814" spans="1:9" x14ac:dyDescent="0.25">
      <c r="A3814" t="s">
        <v>4024</v>
      </c>
      <c r="B3814" s="3">
        <v>35.286750793457031</v>
      </c>
      <c r="C3814" s="3">
        <v>24.760000228881839</v>
      </c>
      <c r="D3814" s="4">
        <v>9.9003783223583497E-4</v>
      </c>
      <c r="E3814" s="4">
        <v>3.241487954490641E-3</v>
      </c>
      <c r="F3814" s="2">
        <v>5</v>
      </c>
      <c r="G3814" s="4">
        <v>-0.13727523382341511</v>
      </c>
      <c r="H3814" s="4">
        <v>-0.64755581122313799</v>
      </c>
      <c r="I3814" s="4">
        <v>0.40865276918857513</v>
      </c>
    </row>
    <row r="3815" spans="1:9" x14ac:dyDescent="0.25">
      <c r="A3815" t="s">
        <v>4025</v>
      </c>
      <c r="B3815" s="3">
        <v>35.251850128173828</v>
      </c>
      <c r="C3815" s="3">
        <v>24.680000305175781</v>
      </c>
      <c r="D3815" s="4">
        <v>2.4818340013428308E-3</v>
      </c>
      <c r="E3815" s="4">
        <v>-1.082166130290174E-2</v>
      </c>
      <c r="F3815" s="2">
        <v>5</v>
      </c>
      <c r="G3815" s="4">
        <v>-0.13112024479286741</v>
      </c>
      <c r="H3815" s="4">
        <v>-0.64790439918850518</v>
      </c>
      <c r="I3815" s="4">
        <v>0.40725952901507562</v>
      </c>
    </row>
    <row r="3816" spans="1:9" x14ac:dyDescent="0.25">
      <c r="A3816" t="s">
        <v>4026</v>
      </c>
      <c r="B3816" s="3">
        <v>35.164577484130859</v>
      </c>
      <c r="C3816" s="3">
        <v>24.95000076293945</v>
      </c>
      <c r="D3816" s="4">
        <v>-1.733989806366409E-3</v>
      </c>
      <c r="E3816" s="4">
        <v>1.2038798777551649E-3</v>
      </c>
      <c r="F3816" s="2">
        <v>5</v>
      </c>
      <c r="G3816" s="4">
        <v>-0.12767068660738959</v>
      </c>
      <c r="H3816" s="4">
        <v>-0.64877607865857523</v>
      </c>
      <c r="I3816" s="4">
        <v>0.40377559102301958</v>
      </c>
    </row>
    <row r="3817" spans="1:9" x14ac:dyDescent="0.25">
      <c r="A3817" t="s">
        <v>4027</v>
      </c>
      <c r="B3817" s="3">
        <v>35.225658416748047</v>
      </c>
      <c r="C3817" s="3">
        <v>24.920000076293949</v>
      </c>
      <c r="D3817" s="4">
        <v>2.9805292940379151E-3</v>
      </c>
      <c r="E3817" s="4">
        <v>-8.7509673307739622E-3</v>
      </c>
      <c r="F3817" s="2">
        <v>5</v>
      </c>
      <c r="G3817" s="4">
        <v>-0.12728333120845081</v>
      </c>
      <c r="H3817" s="4">
        <v>-0.64816600209267083</v>
      </c>
      <c r="I3817" s="4">
        <v>0.40621395168080432</v>
      </c>
    </row>
    <row r="3818" spans="1:9" x14ac:dyDescent="0.25">
      <c r="A3818" t="s">
        <v>4028</v>
      </c>
      <c r="B3818" s="3">
        <v>35.120979309082031</v>
      </c>
      <c r="C3818" s="3">
        <v>25.139999389648441</v>
      </c>
      <c r="D3818" s="4">
        <v>-9.9230688183538085E-4</v>
      </c>
      <c r="E3818" s="4">
        <v>5.1978872281848174E-3</v>
      </c>
      <c r="F3818" s="2">
        <v>5</v>
      </c>
      <c r="G3818" s="4">
        <v>-0.14819956477173091</v>
      </c>
      <c r="H3818" s="4">
        <v>-0.64921153738151571</v>
      </c>
      <c r="I3818" s="4">
        <v>0.40203514486027769</v>
      </c>
    </row>
    <row r="3819" spans="1:9" x14ac:dyDescent="0.25">
      <c r="A3819" t="s">
        <v>4029</v>
      </c>
      <c r="B3819" s="3">
        <v>35.155864715576172</v>
      </c>
      <c r="C3819" s="3">
        <v>25.010000228881839</v>
      </c>
      <c r="D3819" s="4">
        <v>1.3329898353628741E-2</v>
      </c>
      <c r="E3819" s="4">
        <v>-3.188518263034124E-3</v>
      </c>
      <c r="F3819" s="2">
        <v>5</v>
      </c>
      <c r="G3819" s="4">
        <v>-0.1360741282019674</v>
      </c>
      <c r="H3819" s="4">
        <v>-0.64886310182098628</v>
      </c>
      <c r="I3819" s="4">
        <v>0.40342777590046269</v>
      </c>
    </row>
    <row r="3820" spans="1:9" x14ac:dyDescent="0.25">
      <c r="A3820" t="s">
        <v>4030</v>
      </c>
      <c r="B3820" s="3">
        <v>34.693405151367188</v>
      </c>
      <c r="C3820" s="3">
        <v>25.090000152587891</v>
      </c>
      <c r="D3820" s="4">
        <v>1.17055096411991E-2</v>
      </c>
      <c r="E3820" s="4">
        <v>-4.4554457962537652E-2</v>
      </c>
      <c r="F3820" s="2">
        <v>5</v>
      </c>
      <c r="G3820" s="4">
        <v>-0.15142150716960701</v>
      </c>
      <c r="H3820" s="4">
        <v>-0.65348214954526584</v>
      </c>
      <c r="I3820" s="4">
        <v>0.38496631568912698</v>
      </c>
    </row>
    <row r="3821" spans="1:9" x14ac:dyDescent="0.25">
      <c r="A3821" t="s">
        <v>4031</v>
      </c>
      <c r="B3821" s="3">
        <v>34.291999816894531</v>
      </c>
      <c r="C3821" s="3">
        <v>26.260000228881839</v>
      </c>
      <c r="D3821" s="4">
        <v>6.9169068370429354E-3</v>
      </c>
      <c r="E3821" s="4">
        <v>3.0557648118223479E-3</v>
      </c>
      <c r="F3821" s="2">
        <v>5</v>
      </c>
      <c r="G3821" s="4">
        <v>-0.15981246672688229</v>
      </c>
      <c r="H3821" s="4">
        <v>-0.65749138741210711</v>
      </c>
      <c r="I3821" s="4">
        <v>0.36894215015227561</v>
      </c>
    </row>
    <row r="3822" spans="1:9" x14ac:dyDescent="0.25">
      <c r="A3822" t="s">
        <v>4032</v>
      </c>
      <c r="B3822" s="3">
        <v>34.056434631347663</v>
      </c>
      <c r="C3822" s="3">
        <v>26.180000305175781</v>
      </c>
      <c r="D3822" s="4">
        <v>1.4293422053763379E-2</v>
      </c>
      <c r="E3822" s="4">
        <v>-6.1312266830214963E-2</v>
      </c>
      <c r="F3822" s="2">
        <v>5</v>
      </c>
      <c r="G3822" s="4">
        <v>-0.17592658402877709</v>
      </c>
      <c r="H3822" s="4">
        <v>-0.6598442132988005</v>
      </c>
      <c r="I3822" s="4">
        <v>0.35953835004363688</v>
      </c>
    </row>
    <row r="3823" spans="1:9" x14ac:dyDescent="0.25">
      <c r="A3823" t="s">
        <v>4033</v>
      </c>
      <c r="B3823" s="3">
        <v>33.576511383056641</v>
      </c>
      <c r="C3823" s="3">
        <v>27.889999389648441</v>
      </c>
      <c r="D3823" s="4">
        <v>-2.9018636982755419E-2</v>
      </c>
      <c r="E3823" s="4">
        <v>0.14915528898256669</v>
      </c>
      <c r="F3823" s="2">
        <v>5</v>
      </c>
      <c r="G3823" s="4">
        <v>-0.19698655139560831</v>
      </c>
      <c r="H3823" s="4">
        <v>-0.6646376883599967</v>
      </c>
      <c r="I3823" s="4">
        <v>0.34037973675390121</v>
      </c>
    </row>
    <row r="3824" spans="1:9" x14ac:dyDescent="0.25">
      <c r="A3824" t="s">
        <v>4034</v>
      </c>
      <c r="B3824" s="3">
        <v>34.579975128173828</v>
      </c>
      <c r="C3824" s="3">
        <v>24.270000457763668</v>
      </c>
      <c r="D3824" s="4">
        <v>-1.1474073712191449E-2</v>
      </c>
      <c r="E3824" s="4">
        <v>-1.7806501133602711E-2</v>
      </c>
      <c r="F3824" s="2">
        <v>4</v>
      </c>
      <c r="G3824" s="4">
        <v>-0.17453094525601751</v>
      </c>
      <c r="H3824" s="4">
        <v>-0.65461508900861642</v>
      </c>
      <c r="I3824" s="4">
        <v>0.38043817091275728</v>
      </c>
    </row>
    <row r="3825" spans="1:9" x14ac:dyDescent="0.25">
      <c r="A3825" t="s">
        <v>4035</v>
      </c>
      <c r="B3825" s="3">
        <v>34.981353759765618</v>
      </c>
      <c r="C3825" s="3">
        <v>24.70999908447266</v>
      </c>
      <c r="D3825" s="4">
        <v>5.5178660128532009E-3</v>
      </c>
      <c r="E3825" s="4">
        <v>-2.9076685905031319E-2</v>
      </c>
      <c r="F3825" s="2">
        <v>5</v>
      </c>
      <c r="G3825" s="4">
        <v>-0.1553206090065096</v>
      </c>
      <c r="H3825" s="4">
        <v>-0.65060611785024136</v>
      </c>
      <c r="I3825" s="4">
        <v>0.39646127046630841</v>
      </c>
    </row>
    <row r="3826" spans="1:9" x14ac:dyDescent="0.25">
      <c r="A3826" t="s">
        <v>4036</v>
      </c>
      <c r="B3826" s="3">
        <v>34.789390563964837</v>
      </c>
      <c r="C3826" s="3">
        <v>25.45000076293945</v>
      </c>
      <c r="D3826" s="4">
        <v>1.5537569020538161E-2</v>
      </c>
      <c r="E3826" s="4">
        <v>-2.077718402978956E-2</v>
      </c>
      <c r="F3826" s="2">
        <v>5</v>
      </c>
      <c r="G3826" s="4">
        <v>-0.16171383814727211</v>
      </c>
      <c r="H3826" s="4">
        <v>-0.65252344691278474</v>
      </c>
      <c r="I3826" s="4">
        <v>0.38879806880373979</v>
      </c>
    </row>
    <row r="3827" spans="1:9" x14ac:dyDescent="0.25">
      <c r="A3827" t="s">
        <v>4037</v>
      </c>
      <c r="B3827" s="3">
        <v>34.257118225097663</v>
      </c>
      <c r="C3827" s="3">
        <v>25.989999771118161</v>
      </c>
      <c r="D3827" s="4">
        <v>-8.5861538746876409E-3</v>
      </c>
      <c r="E3827" s="4">
        <v>4.0016006769065138E-2</v>
      </c>
      <c r="F3827" s="2">
        <v>5</v>
      </c>
      <c r="G3827" s="4">
        <v>-0.17367473972538211</v>
      </c>
      <c r="H3827" s="4">
        <v>-0.65783978487142702</v>
      </c>
      <c r="I3827" s="4">
        <v>0.36754967139541939</v>
      </c>
    </row>
    <row r="3828" spans="1:9" x14ac:dyDescent="0.25">
      <c r="A3828" t="s">
        <v>4038</v>
      </c>
      <c r="B3828" s="3">
        <v>34.553802490234382</v>
      </c>
      <c r="C3828" s="3">
        <v>24.989999771118161</v>
      </c>
      <c r="D3828" s="4">
        <v>-7.0204129240670774E-3</v>
      </c>
      <c r="E3828" s="4">
        <v>9.2891575165674478E-3</v>
      </c>
      <c r="F3828" s="2">
        <v>5</v>
      </c>
      <c r="G3828" s="4">
        <v>-0.15894425222632411</v>
      </c>
      <c r="H3828" s="4">
        <v>-0.65487650140673481</v>
      </c>
      <c r="I3828" s="4">
        <v>0.37939335499512922</v>
      </c>
    </row>
    <row r="3829" spans="1:9" x14ac:dyDescent="0.25">
      <c r="A3829" t="s">
        <v>4039</v>
      </c>
      <c r="B3829" s="3">
        <v>34.798099517822273</v>
      </c>
      <c r="C3829" s="3">
        <v>24.760000228881839</v>
      </c>
      <c r="D3829" s="4">
        <v>1.269629212540146E-2</v>
      </c>
      <c r="E3829" s="4">
        <v>-3.5449935516458697E-2</v>
      </c>
      <c r="F3829" s="2">
        <v>5</v>
      </c>
      <c r="G3829" s="4">
        <v>-0.13377724562998319</v>
      </c>
      <c r="H3829" s="4">
        <v>-0.65243646185158322</v>
      </c>
      <c r="I3829" s="4">
        <v>0.38914573164296812</v>
      </c>
    </row>
    <row r="3830" spans="1:9" x14ac:dyDescent="0.25">
      <c r="A3830" t="s">
        <v>4040</v>
      </c>
      <c r="B3830" s="3">
        <v>34.361831665039063</v>
      </c>
      <c r="C3830" s="3">
        <v>25.670000076293949</v>
      </c>
      <c r="D3830" s="4">
        <v>-8.8091688597157214E-3</v>
      </c>
      <c r="E3830" s="4">
        <v>3.0923713636953121E-2</v>
      </c>
      <c r="F3830" s="2">
        <v>5</v>
      </c>
      <c r="G3830" s="4">
        <v>-0.1512408926391455</v>
      </c>
      <c r="H3830" s="4">
        <v>-0.65679390667169701</v>
      </c>
      <c r="I3830" s="4">
        <v>0.37172984876590348</v>
      </c>
    </row>
    <row r="3831" spans="1:9" x14ac:dyDescent="0.25">
      <c r="A3831" t="s">
        <v>4041</v>
      </c>
      <c r="B3831" s="3">
        <v>34.667221069335938</v>
      </c>
      <c r="C3831" s="3">
        <v>24.89999961853027</v>
      </c>
      <c r="D3831" s="4">
        <v>-7.7425700283751953E-3</v>
      </c>
      <c r="E3831" s="4">
        <v>4.01776983811164E-4</v>
      </c>
      <c r="F3831" s="2">
        <v>5</v>
      </c>
      <c r="G3831" s="4">
        <v>-0.13064693488560081</v>
      </c>
      <c r="H3831" s="4">
        <v>-0.65374367624701257</v>
      </c>
      <c r="I3831" s="4">
        <v>0.38392104292151302</v>
      </c>
    </row>
    <row r="3832" spans="1:9" x14ac:dyDescent="0.25">
      <c r="A3832" t="s">
        <v>4042</v>
      </c>
      <c r="B3832" s="3">
        <v>34.937728881835938</v>
      </c>
      <c r="C3832" s="3">
        <v>24.889999389648441</v>
      </c>
      <c r="D3832" s="4">
        <v>0</v>
      </c>
      <c r="E3832" s="4">
        <v>-2.6212836083455041E-2</v>
      </c>
      <c r="F3832" s="2">
        <v>5</v>
      </c>
      <c r="G3832" s="4">
        <v>-9.4284012227693337E-2</v>
      </c>
      <c r="H3832" s="4">
        <v>-0.65104184328164805</v>
      </c>
      <c r="I3832" s="4">
        <v>0.39471975832026618</v>
      </c>
    </row>
    <row r="3833" spans="1:9" x14ac:dyDescent="0.25">
      <c r="A3833" t="s">
        <v>4043</v>
      </c>
      <c r="B3833" s="3">
        <v>34.937728881835938</v>
      </c>
      <c r="C3833" s="3">
        <v>25.559999465942379</v>
      </c>
      <c r="D3833" s="4">
        <v>1.4955740728448189E-2</v>
      </c>
      <c r="E3833" s="4">
        <v>-1.38889123955217E-2</v>
      </c>
      <c r="F3833" s="2">
        <v>5</v>
      </c>
      <c r="G3833" s="4">
        <v>-0.1033655135792597</v>
      </c>
      <c r="H3833" s="4">
        <v>-0.65104184328164805</v>
      </c>
      <c r="I3833" s="4">
        <v>0.39471975832026618</v>
      </c>
    </row>
    <row r="3834" spans="1:9" x14ac:dyDescent="0.25">
      <c r="A3834" t="s">
        <v>4044</v>
      </c>
      <c r="B3834" s="3">
        <v>34.422908782958977</v>
      </c>
      <c r="C3834" s="3">
        <v>25.920000076293949</v>
      </c>
      <c r="D3834" s="4">
        <v>-3.0329643182552819E-3</v>
      </c>
      <c r="E3834" s="4">
        <v>2.0472459274539109E-2</v>
      </c>
      <c r="F3834" s="2">
        <v>5</v>
      </c>
      <c r="G3834" s="4">
        <v>-0.12784859418370431</v>
      </c>
      <c r="H3834" s="4">
        <v>-0.65618386820700203</v>
      </c>
      <c r="I3834" s="4">
        <v>0.37416805714035961</v>
      </c>
    </row>
    <row r="3835" spans="1:9" x14ac:dyDescent="0.25">
      <c r="A3835" t="s">
        <v>4045</v>
      </c>
      <c r="B3835" s="3">
        <v>34.527629852294922</v>
      </c>
      <c r="C3835" s="3">
        <v>25.39999961853027</v>
      </c>
      <c r="D3835" s="4">
        <v>5.8469114685322232E-3</v>
      </c>
      <c r="E3835" s="4">
        <v>-8.1999604379707769E-3</v>
      </c>
      <c r="F3835" s="2">
        <v>5</v>
      </c>
      <c r="G3835" s="4">
        <v>-0.1273072884678241</v>
      </c>
      <c r="H3835" s="4">
        <v>-0.65513791380485309</v>
      </c>
      <c r="I3835" s="4">
        <v>0.37834853907750099</v>
      </c>
    </row>
    <row r="3836" spans="1:9" x14ac:dyDescent="0.25">
      <c r="A3836" t="s">
        <v>4046</v>
      </c>
      <c r="B3836" s="3">
        <v>34.326923370361328</v>
      </c>
      <c r="C3836" s="3">
        <v>25.610000610351559</v>
      </c>
      <c r="D3836" s="4">
        <v>6.6532253779256756E-3</v>
      </c>
      <c r="E3836" s="4">
        <v>2.3990418871601579E-2</v>
      </c>
      <c r="F3836" s="2">
        <v>5</v>
      </c>
      <c r="G3836" s="4">
        <v>-0.12797913025613791</v>
      </c>
      <c r="H3836" s="4">
        <v>-0.65714257083948313</v>
      </c>
      <c r="I3836" s="4">
        <v>0.3703363040257468</v>
      </c>
    </row>
    <row r="3837" spans="1:9" x14ac:dyDescent="0.25">
      <c r="A3837" t="s">
        <v>4047</v>
      </c>
      <c r="B3837" s="3">
        <v>34.100048065185547</v>
      </c>
      <c r="C3837" s="3">
        <v>25.010000228881839</v>
      </c>
      <c r="D3837" s="4">
        <v>-6.8613283521913324E-3</v>
      </c>
      <c r="E3837" s="4">
        <v>3.0065878154519329E-2</v>
      </c>
      <c r="F3837" s="2">
        <v>5</v>
      </c>
      <c r="G3837" s="4">
        <v>-0.115801067374359</v>
      </c>
      <c r="H3837" s="4">
        <v>-0.65940860217102215</v>
      </c>
      <c r="I3837" s="4">
        <v>0.36127940533969299</v>
      </c>
    </row>
    <row r="3838" spans="1:9" x14ac:dyDescent="0.25">
      <c r="A3838" t="s">
        <v>4048</v>
      </c>
      <c r="B3838" s="3">
        <v>34.335636138916023</v>
      </c>
      <c r="C3838" s="3">
        <v>24.280000686645511</v>
      </c>
      <c r="D3838" s="4">
        <v>7.6821526283039621E-3</v>
      </c>
      <c r="E3838" s="4">
        <v>5.1537484893617203E-2</v>
      </c>
      <c r="F3838" s="2">
        <v>4</v>
      </c>
      <c r="G3838" s="4">
        <v>-0.1264088796310234</v>
      </c>
      <c r="H3838" s="4">
        <v>-0.65705554767707208</v>
      </c>
      <c r="I3838" s="4">
        <v>0.37068411914830368</v>
      </c>
    </row>
    <row r="3839" spans="1:9" x14ac:dyDescent="0.25">
      <c r="A3839" t="s">
        <v>4049</v>
      </c>
      <c r="B3839" s="3">
        <v>34.073875427246087</v>
      </c>
      <c r="C3839" s="3">
        <v>23.090000152587891</v>
      </c>
      <c r="D3839" s="4">
        <v>-7.6235870688657892E-3</v>
      </c>
      <c r="E3839" s="4">
        <v>-1.451131660944893E-2</v>
      </c>
      <c r="F3839" s="2">
        <v>4</v>
      </c>
      <c r="G3839" s="4">
        <v>-0.1218174188874898</v>
      </c>
      <c r="H3839" s="4">
        <v>-0.65967001456914054</v>
      </c>
      <c r="I3839" s="4">
        <v>0.36023458942206488</v>
      </c>
    </row>
    <row r="3840" spans="1:9" x14ac:dyDescent="0.25">
      <c r="A3840" t="s">
        <v>4050</v>
      </c>
      <c r="B3840" s="3">
        <v>34.335636138916023</v>
      </c>
      <c r="C3840" s="3">
        <v>23.430000305175781</v>
      </c>
      <c r="D3840" s="4">
        <v>2.2077320984213999E-2</v>
      </c>
      <c r="E3840" s="4">
        <v>-1.704261156750486E-3</v>
      </c>
      <c r="F3840" s="2">
        <v>4</v>
      </c>
      <c r="G3840" s="4">
        <v>-0.12833430337001389</v>
      </c>
      <c r="H3840" s="4">
        <v>-0.65705554767707208</v>
      </c>
      <c r="I3840" s="4">
        <v>0.37068411914830368</v>
      </c>
    </row>
    <row r="3841" spans="1:9" x14ac:dyDescent="0.25">
      <c r="A3841" t="s">
        <v>4051</v>
      </c>
      <c r="B3841" s="3">
        <v>33.593971252441413</v>
      </c>
      <c r="C3841" s="3">
        <v>23.469999313354489</v>
      </c>
      <c r="D3841" s="4">
        <v>8.3815207608612941E-3</v>
      </c>
      <c r="E3841" s="4">
        <v>-1.6757499447652039E-2</v>
      </c>
      <c r="F3841" s="2">
        <v>4</v>
      </c>
      <c r="G3841" s="4">
        <v>-0.13592610050366041</v>
      </c>
      <c r="H3841" s="4">
        <v>-0.66446329912428936</v>
      </c>
      <c r="I3841" s="4">
        <v>0.3410767375489725</v>
      </c>
    </row>
    <row r="3842" spans="1:9" x14ac:dyDescent="0.25">
      <c r="A3842" t="s">
        <v>4052</v>
      </c>
      <c r="B3842" s="3">
        <v>33.314743041992188</v>
      </c>
      <c r="C3842" s="3">
        <v>23.870000839233398</v>
      </c>
      <c r="D3842" s="4">
        <v>6.8571002986816953E-3</v>
      </c>
      <c r="E3842" s="4">
        <v>-2.172126178618361E-2</v>
      </c>
      <c r="F3842" s="2">
        <v>4</v>
      </c>
      <c r="G3842" s="4">
        <v>-0.1431081572732871</v>
      </c>
      <c r="H3842" s="4">
        <v>-0.66725223145448398</v>
      </c>
      <c r="I3842" s="4">
        <v>0.32992990246100518</v>
      </c>
    </row>
    <row r="3843" spans="1:9" x14ac:dyDescent="0.25">
      <c r="A3843" t="s">
        <v>4053</v>
      </c>
      <c r="B3843" s="3">
        <v>33.087856292724609</v>
      </c>
      <c r="C3843" s="3">
        <v>24.39999961853027</v>
      </c>
      <c r="D3843" s="4">
        <v>9.5843071708583416E-3</v>
      </c>
      <c r="E3843" s="4">
        <v>2.465056103789776E-3</v>
      </c>
      <c r="F3843" s="2">
        <v>5</v>
      </c>
      <c r="G3843" s="4">
        <v>-0.14531741157326719</v>
      </c>
      <c r="H3843" s="4">
        <v>-0.66951837708965134</v>
      </c>
      <c r="I3843" s="4">
        <v>0.32087254692496558</v>
      </c>
    </row>
    <row r="3844" spans="1:9" x14ac:dyDescent="0.25">
      <c r="A3844" t="s">
        <v>4054</v>
      </c>
      <c r="B3844" s="3">
        <v>32.77374267578125</v>
      </c>
      <c r="C3844" s="3">
        <v>24.340000152587891</v>
      </c>
      <c r="D3844" s="4">
        <v>5.3529876739106808E-3</v>
      </c>
      <c r="E3844" s="4">
        <v>-4.2486228185075192E-2</v>
      </c>
      <c r="F3844" s="2">
        <v>5</v>
      </c>
      <c r="G3844" s="4">
        <v>-0.17290756861045101</v>
      </c>
      <c r="H3844" s="4">
        <v>-0.67265574498037517</v>
      </c>
      <c r="I3844" s="4">
        <v>0.30833308079681337</v>
      </c>
    </row>
    <row r="3845" spans="1:9" x14ac:dyDescent="0.25">
      <c r="A3845" t="s">
        <v>4055</v>
      </c>
      <c r="B3845" s="3">
        <v>32.599239349365227</v>
      </c>
      <c r="C3845" s="3">
        <v>25.420000076293949</v>
      </c>
      <c r="D3845" s="4">
        <v>1.191787186999993E-2</v>
      </c>
      <c r="E3845" s="4">
        <v>-1.8153701214161159E-2</v>
      </c>
      <c r="F3845" s="2">
        <v>5</v>
      </c>
      <c r="G3845" s="4">
        <v>-0.17186819384557681</v>
      </c>
      <c r="H3845" s="4">
        <v>-0.67439868480721132</v>
      </c>
      <c r="I3845" s="4">
        <v>0.3013668799293161</v>
      </c>
    </row>
    <row r="3846" spans="1:9" x14ac:dyDescent="0.25">
      <c r="A3846" t="s">
        <v>4056</v>
      </c>
      <c r="B3846" s="3">
        <v>32.215301513671882</v>
      </c>
      <c r="C3846" s="3">
        <v>25.889999389648441</v>
      </c>
      <c r="D3846" s="4">
        <v>3.3594253713697057E-2</v>
      </c>
      <c r="E3846" s="4">
        <v>3.477213892755171E-2</v>
      </c>
      <c r="F3846" s="2">
        <v>5</v>
      </c>
      <c r="G3846" s="4">
        <v>-0.16127268920766191</v>
      </c>
      <c r="H3846" s="4">
        <v>-0.67823345723592643</v>
      </c>
      <c r="I3846" s="4">
        <v>0.28604001975419352</v>
      </c>
    </row>
    <row r="3847" spans="1:9" x14ac:dyDescent="0.25">
      <c r="A3847" t="s">
        <v>4057</v>
      </c>
      <c r="B3847" s="3">
        <v>31.168228149414059</v>
      </c>
      <c r="C3847" s="3">
        <v>25.020000457763668</v>
      </c>
      <c r="D3847" s="4">
        <v>3.6530079167031988E-3</v>
      </c>
      <c r="E3847" s="4">
        <v>-4.9030750070845897E-2</v>
      </c>
      <c r="F3847" s="2">
        <v>5</v>
      </c>
      <c r="G3847" s="4">
        <v>-0.18835008127362829</v>
      </c>
      <c r="H3847" s="4">
        <v>-0.68869162961387542</v>
      </c>
      <c r="I3847" s="4">
        <v>0.24424068258260959</v>
      </c>
    </row>
    <row r="3848" spans="1:9" x14ac:dyDescent="0.25">
      <c r="A3848" t="s">
        <v>4058</v>
      </c>
      <c r="B3848" s="3">
        <v>31.05478477478027</v>
      </c>
      <c r="C3848" s="3">
        <v>26.309999465942379</v>
      </c>
      <c r="D3848" s="4">
        <v>1.918687650773343E-2</v>
      </c>
      <c r="E3848" s="4">
        <v>-9.3383905895021657E-2</v>
      </c>
      <c r="F3848" s="2">
        <v>5</v>
      </c>
      <c r="G3848" s="4">
        <v>-0.197293645271124</v>
      </c>
      <c r="H3848" s="4">
        <v>-0.68982470243145921</v>
      </c>
      <c r="I3848" s="4">
        <v>0.23971200481458979</v>
      </c>
    </row>
    <row r="3849" spans="1:9" x14ac:dyDescent="0.25">
      <c r="A3849" t="s">
        <v>4059</v>
      </c>
      <c r="B3849" s="3">
        <v>30.470157623291019</v>
      </c>
      <c r="C3849" s="3">
        <v>29.020000457763668</v>
      </c>
      <c r="D3849" s="4">
        <v>4.3140179588025962E-3</v>
      </c>
      <c r="E3849" s="4">
        <v>-2.552049064332795E-2</v>
      </c>
      <c r="F3849" s="2">
        <v>5</v>
      </c>
      <c r="G3849" s="4">
        <v>-0.22492820883742079</v>
      </c>
      <c r="H3849" s="4">
        <v>-0.69566396043936174</v>
      </c>
      <c r="I3849" s="4">
        <v>0.2163735948626915</v>
      </c>
    </row>
    <row r="3850" spans="1:9" x14ac:dyDescent="0.25">
      <c r="A3850" t="s">
        <v>4060</v>
      </c>
      <c r="B3850" s="3">
        <v>30.339273452758789</v>
      </c>
      <c r="C3850" s="3">
        <v>29.780000686645511</v>
      </c>
      <c r="D3850" s="4">
        <v>1.728438647323971E-3</v>
      </c>
      <c r="E3850" s="4">
        <v>-4.8562255190578218E-2</v>
      </c>
      <c r="F3850" s="2">
        <v>5</v>
      </c>
      <c r="G3850" s="4">
        <v>-0.21911727872444059</v>
      </c>
      <c r="H3850" s="4">
        <v>-0.69697123198660549</v>
      </c>
      <c r="I3850" s="4">
        <v>0.21114867771624349</v>
      </c>
    </row>
    <row r="3851" spans="1:9" x14ac:dyDescent="0.25">
      <c r="A3851" t="s">
        <v>4061</v>
      </c>
      <c r="B3851" s="3">
        <v>30.286924362182621</v>
      </c>
      <c r="C3851" s="3">
        <v>31.29999923706055</v>
      </c>
      <c r="D3851" s="4">
        <v>5.2131072011716304E-3</v>
      </c>
      <c r="E3851" s="4">
        <v>1.458667261025748E-2</v>
      </c>
      <c r="F3851" s="2">
        <v>5</v>
      </c>
      <c r="G3851" s="4">
        <v>-0.24115320684573369</v>
      </c>
      <c r="H3851" s="4">
        <v>-0.69749409488405156</v>
      </c>
      <c r="I3851" s="4">
        <v>0.2090588935976587</v>
      </c>
    </row>
    <row r="3852" spans="1:9" x14ac:dyDescent="0.25">
      <c r="A3852" t="s">
        <v>4062</v>
      </c>
      <c r="B3852" s="3">
        <v>30.129854202270511</v>
      </c>
      <c r="C3852" s="3">
        <v>30.85000038146973</v>
      </c>
      <c r="D3852" s="4">
        <v>-2.4851749785268499E-2</v>
      </c>
      <c r="E3852" s="4">
        <v>6.3793116602404387E-2</v>
      </c>
      <c r="F3852" s="2">
        <v>5</v>
      </c>
      <c r="G3852" s="4">
        <v>-0.22709845472738649</v>
      </c>
      <c r="H3852" s="4">
        <v>-0.69906291218364669</v>
      </c>
      <c r="I3852" s="4">
        <v>0.20278862754193239</v>
      </c>
    </row>
    <row r="3853" spans="1:9" x14ac:dyDescent="0.25">
      <c r="A3853" t="s">
        <v>4063</v>
      </c>
      <c r="B3853" s="3">
        <v>30.8977165222168</v>
      </c>
      <c r="C3853" s="3">
        <v>29</v>
      </c>
      <c r="D3853" s="4">
        <v>-5.3375762630408774E-3</v>
      </c>
      <c r="E3853" s="4">
        <v>3.7567055756678291E-2</v>
      </c>
      <c r="F3853" s="2">
        <v>5</v>
      </c>
      <c r="G3853" s="4">
        <v>-0.2026057407575316</v>
      </c>
      <c r="H3853" s="4">
        <v>-0.69139350068044947</v>
      </c>
      <c r="I3853" s="4">
        <v>0.23344181490052771</v>
      </c>
    </row>
    <row r="3854" spans="1:9" x14ac:dyDescent="0.25">
      <c r="A3854" t="s">
        <v>4064</v>
      </c>
      <c r="B3854" s="3">
        <v>31.063520431518551</v>
      </c>
      <c r="C3854" s="3">
        <v>27.95000076293945</v>
      </c>
      <c r="D3854" s="4">
        <v>-2.197792101133467E-2</v>
      </c>
      <c r="E3854" s="4">
        <v>6.5980224824179423E-2</v>
      </c>
      <c r="F3854" s="2">
        <v>5</v>
      </c>
      <c r="G3854" s="4">
        <v>-0.19976120930158511</v>
      </c>
      <c r="H3854" s="4">
        <v>-0.68973745066179126</v>
      </c>
      <c r="I3854" s="4">
        <v>0.2400607336371183</v>
      </c>
    </row>
    <row r="3855" spans="1:9" x14ac:dyDescent="0.25">
      <c r="A3855" t="s">
        <v>4065</v>
      </c>
      <c r="B3855" s="3">
        <v>31.76157379150391</v>
      </c>
      <c r="C3855" s="3">
        <v>26.219999313354489</v>
      </c>
      <c r="D3855" s="4">
        <v>5.503197039629093E-4</v>
      </c>
      <c r="E3855" s="4">
        <v>-4.9336268020191421E-3</v>
      </c>
      <c r="F3855" s="2">
        <v>5</v>
      </c>
      <c r="G3855" s="4">
        <v>-0.20142590562098461</v>
      </c>
      <c r="H3855" s="4">
        <v>-0.68276529129174757</v>
      </c>
      <c r="I3855" s="4">
        <v>0.26792713608205759</v>
      </c>
    </row>
    <row r="3856" spans="1:9" x14ac:dyDescent="0.25">
      <c r="A3856" t="s">
        <v>4066</v>
      </c>
      <c r="B3856" s="3">
        <v>31.74410438537598</v>
      </c>
      <c r="C3856" s="3">
        <v>26.35000038146973</v>
      </c>
      <c r="D3856" s="4">
        <v>-1.920590601099947E-3</v>
      </c>
      <c r="E3856" s="4">
        <v>3.9447731161810003E-2</v>
      </c>
      <c r="F3856" s="2">
        <v>5</v>
      </c>
      <c r="G3856" s="4">
        <v>-0.19055629319443021</v>
      </c>
      <c r="H3856" s="4">
        <v>-0.68293977578047849</v>
      </c>
      <c r="I3856" s="4">
        <v>0.26722975457866482</v>
      </c>
    </row>
    <row r="3857" spans="1:9" x14ac:dyDescent="0.25">
      <c r="A3857" t="s">
        <v>4067</v>
      </c>
      <c r="B3857" s="3">
        <v>31.80518913269043</v>
      </c>
      <c r="C3857" s="3">
        <v>25.35000038146973</v>
      </c>
      <c r="D3857" s="4">
        <v>2.199660065102194E-3</v>
      </c>
      <c r="E3857" s="4">
        <v>-2.236791040801811E-2</v>
      </c>
      <c r="F3857" s="2">
        <v>5</v>
      </c>
      <c r="G3857" s="4">
        <v>-0.19752623655688359</v>
      </c>
      <c r="H3857" s="4">
        <v>-0.68232966111336457</v>
      </c>
      <c r="I3857" s="4">
        <v>0.26966826751977813</v>
      </c>
    </row>
    <row r="3858" spans="1:9" x14ac:dyDescent="0.25">
      <c r="A3858" t="s">
        <v>4068</v>
      </c>
      <c r="B3858" s="3">
        <v>31.735382080078121</v>
      </c>
      <c r="C3858" s="3">
        <v>25.930000305175781</v>
      </c>
      <c r="D3858" s="4">
        <v>2.2046299698967879E-3</v>
      </c>
      <c r="E3858" s="4">
        <v>-1.631260604018803E-2</v>
      </c>
      <c r="F3858" s="2">
        <v>5</v>
      </c>
      <c r="G3858" s="4">
        <v>-0.19928753179681949</v>
      </c>
      <c r="H3858" s="4">
        <v>-0.68302689419591323</v>
      </c>
      <c r="I3858" s="4">
        <v>0.26688155874778641</v>
      </c>
    </row>
    <row r="3859" spans="1:9" x14ac:dyDescent="0.25">
      <c r="A3859" t="s">
        <v>4069</v>
      </c>
      <c r="B3859" s="3">
        <v>31.665571212768551</v>
      </c>
      <c r="C3859" s="3">
        <v>26.360000610351559</v>
      </c>
      <c r="D3859" s="4">
        <v>1.9668029980497659E-2</v>
      </c>
      <c r="E3859" s="4">
        <v>-9.2598922456328947E-2</v>
      </c>
      <c r="F3859" s="2">
        <v>5</v>
      </c>
      <c r="G3859" s="4">
        <v>-0.23329605849787741</v>
      </c>
      <c r="H3859" s="4">
        <v>-0.68372416537967129</v>
      </c>
      <c r="I3859" s="4">
        <v>0.26409469769246591</v>
      </c>
    </row>
    <row r="3860" spans="1:9" x14ac:dyDescent="0.25">
      <c r="A3860" t="s">
        <v>4070</v>
      </c>
      <c r="B3860" s="3">
        <v>31.05478477478027</v>
      </c>
      <c r="C3860" s="3">
        <v>29.04999923706055</v>
      </c>
      <c r="D3860" s="4">
        <v>1.68569416119746E-2</v>
      </c>
      <c r="E3860" s="4">
        <v>-5.0032723690735859E-2</v>
      </c>
      <c r="F3860" s="2">
        <v>5</v>
      </c>
      <c r="G3860" s="4">
        <v>-0.23587674533772521</v>
      </c>
      <c r="H3860" s="4">
        <v>-0.68982470243145921</v>
      </c>
      <c r="I3860" s="4">
        <v>0.23971200481458979</v>
      </c>
    </row>
    <row r="3861" spans="1:9" x14ac:dyDescent="0.25">
      <c r="A3861" t="s">
        <v>4071</v>
      </c>
      <c r="B3861" s="3">
        <v>30.539974212646481</v>
      </c>
      <c r="C3861" s="3">
        <v>30.579999923706051</v>
      </c>
      <c r="D3861" s="4">
        <v>-2.280485084438677E-3</v>
      </c>
      <c r="E3861" s="4">
        <v>-1.8928461698548671E-2</v>
      </c>
      <c r="F3861" s="2">
        <v>5</v>
      </c>
      <c r="G3861" s="4">
        <v>-0.25237691195125489</v>
      </c>
      <c r="H3861" s="4">
        <v>-0.69496663210378951</v>
      </c>
      <c r="I3861" s="4">
        <v>0.2191606843430047</v>
      </c>
    </row>
    <row r="3862" spans="1:9" x14ac:dyDescent="0.25">
      <c r="A3862" t="s">
        <v>4072</v>
      </c>
      <c r="B3862" s="3">
        <v>30.60977935791016</v>
      </c>
      <c r="C3862" s="3">
        <v>31.170000076293949</v>
      </c>
      <c r="D3862" s="4">
        <v>-2.9866869458561322E-2</v>
      </c>
      <c r="E3862" s="4">
        <v>0.11361201611931079</v>
      </c>
      <c r="F3862" s="2">
        <v>5</v>
      </c>
      <c r="G3862" s="4">
        <v>-0.25651538255058931</v>
      </c>
      <c r="H3862" s="4">
        <v>-0.69426941807184561</v>
      </c>
      <c r="I3862" s="4">
        <v>0.22194731697333239</v>
      </c>
    </row>
    <row r="3863" spans="1:9" x14ac:dyDescent="0.25">
      <c r="A3863" t="s">
        <v>4073</v>
      </c>
      <c r="B3863" s="3">
        <v>31.552143096923832</v>
      </c>
      <c r="C3863" s="3">
        <v>27.989999771118161</v>
      </c>
      <c r="D3863" s="4">
        <v>1.073347664024449E-2</v>
      </c>
      <c r="E3863" s="4">
        <v>-6.7932096865869984E-2</v>
      </c>
      <c r="F3863" s="2">
        <v>5</v>
      </c>
      <c r="G3863" s="4">
        <v>-0.2543198521622746</v>
      </c>
      <c r="H3863" s="4">
        <v>-0.68485708579241722</v>
      </c>
      <c r="I3863" s="4">
        <v>0.25956662905776051</v>
      </c>
    </row>
    <row r="3864" spans="1:9" x14ac:dyDescent="0.25">
      <c r="A3864" t="s">
        <v>4074</v>
      </c>
      <c r="B3864" s="3">
        <v>31.217075347900391</v>
      </c>
      <c r="C3864" s="3">
        <v>30.030000686645511</v>
      </c>
      <c r="D3864" s="4">
        <v>-1.9507001976434291E-3</v>
      </c>
      <c r="E3864" s="4">
        <v>-4.7875719246997628E-2</v>
      </c>
      <c r="F3864" s="2">
        <v>5</v>
      </c>
      <c r="G3864" s="4">
        <v>-0.25071564736970292</v>
      </c>
      <c r="H3864" s="4">
        <v>-0.68820374362671544</v>
      </c>
      <c r="I3864" s="4">
        <v>0.24619067060552571</v>
      </c>
    </row>
    <row r="3865" spans="1:9" x14ac:dyDescent="0.25">
      <c r="A3865" t="s">
        <v>4075</v>
      </c>
      <c r="B3865" s="3">
        <v>31.27808952331543</v>
      </c>
      <c r="C3865" s="3">
        <v>31.54000091552734</v>
      </c>
      <c r="D3865" s="4">
        <v>9.5640844075868259E-3</v>
      </c>
      <c r="E3865" s="4">
        <v>-3.4883701927869493E-2</v>
      </c>
      <c r="F3865" s="2">
        <v>5</v>
      </c>
      <c r="G3865" s="4">
        <v>-0.25729420878210879</v>
      </c>
      <c r="H3865" s="4">
        <v>-0.68759433383197655</v>
      </c>
      <c r="I3865" s="4">
        <v>0.24862636630505991</v>
      </c>
    </row>
    <row r="3866" spans="1:9" x14ac:dyDescent="0.25">
      <c r="A3866" t="s">
        <v>4076</v>
      </c>
      <c r="B3866" s="3">
        <v>30.981777191162109</v>
      </c>
      <c r="C3866" s="3">
        <v>32.680000305175781</v>
      </c>
      <c r="D3866" s="4">
        <v>-9.7492613373875159E-3</v>
      </c>
      <c r="E3866" s="4">
        <v>6.0694607972989763E-2</v>
      </c>
      <c r="F3866" s="2">
        <v>5</v>
      </c>
      <c r="G3866" s="4">
        <v>-0.26824970603173059</v>
      </c>
      <c r="H3866" s="4">
        <v>-0.69055390242874637</v>
      </c>
      <c r="I3866" s="4">
        <v>0.2367975303298899</v>
      </c>
    </row>
    <row r="3867" spans="1:9" x14ac:dyDescent="0.25">
      <c r="A3867" t="s">
        <v>4077</v>
      </c>
      <c r="B3867" s="3">
        <v>31.286800384521481</v>
      </c>
      <c r="C3867" s="3">
        <v>30.809999465942379</v>
      </c>
      <c r="D3867" s="4">
        <v>-2.0463659990476502E-2</v>
      </c>
      <c r="E3867" s="4">
        <v>9.4493779163716818E-2</v>
      </c>
      <c r="F3867" s="2">
        <v>5</v>
      </c>
      <c r="G3867" s="4">
        <v>-0.25447604053563322</v>
      </c>
      <c r="H3867" s="4">
        <v>-0.68750732972017026</v>
      </c>
      <c r="I3867" s="4">
        <v>0.24897410528595221</v>
      </c>
    </row>
    <row r="3868" spans="1:9" x14ac:dyDescent="0.25">
      <c r="A3868" t="s">
        <v>4078</v>
      </c>
      <c r="B3868" s="3">
        <v>31.9404182434082</v>
      </c>
      <c r="C3868" s="3">
        <v>28.14999961853027</v>
      </c>
      <c r="D3868" s="4">
        <v>-4.6174256969053751E-3</v>
      </c>
      <c r="E3868" s="4">
        <v>1.422945831028644E-3</v>
      </c>
      <c r="F3868" s="2">
        <v>5</v>
      </c>
      <c r="G3868" s="4">
        <v>-0.2236536799169894</v>
      </c>
      <c r="H3868" s="4">
        <v>-0.68097899228854386</v>
      </c>
      <c r="I3868" s="4">
        <v>0.27506663537751891</v>
      </c>
    </row>
    <row r="3869" spans="1:9" x14ac:dyDescent="0.25">
      <c r="A3869" t="s">
        <v>4079</v>
      </c>
      <c r="B3869" s="3">
        <v>32.088584899902337</v>
      </c>
      <c r="C3869" s="3">
        <v>28.110000610351559</v>
      </c>
      <c r="D3869" s="4">
        <v>0</v>
      </c>
      <c r="E3869" s="4">
        <v>-1.22979088327535E-2</v>
      </c>
      <c r="F3869" s="2">
        <v>5</v>
      </c>
      <c r="G3869" s="4">
        <v>-0.21922907244265669</v>
      </c>
      <c r="H3869" s="4">
        <v>-0.67949910321183293</v>
      </c>
      <c r="I3869" s="4">
        <v>0.28098147214425739</v>
      </c>
    </row>
    <row r="3870" spans="1:9" x14ac:dyDescent="0.25">
      <c r="A3870" t="s">
        <v>4080</v>
      </c>
      <c r="B3870" s="3">
        <v>32.088584899902337</v>
      </c>
      <c r="C3870" s="3">
        <v>28.45999908447266</v>
      </c>
      <c r="D3870" s="4">
        <v>-3.518437591474854E-3</v>
      </c>
      <c r="E3870" s="4">
        <v>6.7208568670824587E-3</v>
      </c>
      <c r="F3870" s="2">
        <v>5</v>
      </c>
      <c r="G3870" s="4">
        <v>-0.2380488002830472</v>
      </c>
      <c r="H3870" s="4">
        <v>-0.67949910321183293</v>
      </c>
      <c r="I3870" s="4">
        <v>0.28098147214425739</v>
      </c>
    </row>
    <row r="3871" spans="1:9" x14ac:dyDescent="0.25">
      <c r="A3871" t="s">
        <v>4081</v>
      </c>
      <c r="B3871" s="3">
        <v>32.201885223388672</v>
      </c>
      <c r="C3871" s="3">
        <v>28.270000457763668</v>
      </c>
      <c r="D3871" s="4">
        <v>7.635693556449219E-3</v>
      </c>
      <c r="E3871" s="4">
        <v>-5.0386294153005877E-2</v>
      </c>
      <c r="F3871" s="2">
        <v>5</v>
      </c>
      <c r="G3871" s="4">
        <v>-0.23896432453835409</v>
      </c>
      <c r="H3871" s="4">
        <v>-0.67836745918960406</v>
      </c>
      <c r="I3871" s="4">
        <v>0.28550443928745423</v>
      </c>
    </row>
    <row r="3872" spans="1:9" x14ac:dyDescent="0.25">
      <c r="A3872" t="s">
        <v>4082</v>
      </c>
      <c r="B3872" s="3">
        <v>31.957864761352539</v>
      </c>
      <c r="C3872" s="3">
        <v>29.770000457763668</v>
      </c>
      <c r="D3872" s="4">
        <v>-2.990174096670017E-3</v>
      </c>
      <c r="E3872" s="4">
        <v>5.0641328251277429E-3</v>
      </c>
      <c r="F3872" s="2">
        <v>5</v>
      </c>
      <c r="G3872" s="4">
        <v>-0.24873649226632569</v>
      </c>
      <c r="H3872" s="4">
        <v>-0.68080473640706973</v>
      </c>
      <c r="I3872" s="4">
        <v>0.27576310318093977</v>
      </c>
    </row>
    <row r="3873" spans="1:9" x14ac:dyDescent="0.25">
      <c r="A3873" t="s">
        <v>4083</v>
      </c>
      <c r="B3873" s="3">
        <v>32.0537109375</v>
      </c>
      <c r="C3873" s="3">
        <v>29.620000839233398</v>
      </c>
      <c r="D3873" s="4">
        <v>1.088693103633132E-3</v>
      </c>
      <c r="E3873" s="4">
        <v>-1.8555316775339611E-2</v>
      </c>
      <c r="F3873" s="2">
        <v>5</v>
      </c>
      <c r="G3873" s="4">
        <v>-0.26914101005279378</v>
      </c>
      <c r="H3873" s="4">
        <v>-0.67984742446873381</v>
      </c>
      <c r="I3873" s="4">
        <v>0.27958929795405818</v>
      </c>
    </row>
    <row r="3874" spans="1:9" x14ac:dyDescent="0.25">
      <c r="A3874" t="s">
        <v>4084</v>
      </c>
      <c r="B3874" s="3">
        <v>32.018852233886719</v>
      </c>
      <c r="C3874" s="3">
        <v>30.180000305175781</v>
      </c>
      <c r="D3874" s="4">
        <v>1.128515704043842E-2</v>
      </c>
      <c r="E3874" s="4">
        <v>-2.707930819445414E-2</v>
      </c>
      <c r="F3874" s="2">
        <v>5</v>
      </c>
      <c r="G3874" s="4">
        <v>-0.25834505945530423</v>
      </c>
      <c r="H3874" s="4">
        <v>-0.68019559332079704</v>
      </c>
      <c r="I3874" s="4">
        <v>0.27819773289717359</v>
      </c>
    </row>
    <row r="3875" spans="1:9" x14ac:dyDescent="0.25">
      <c r="A3875" t="s">
        <v>4085</v>
      </c>
      <c r="B3875" s="3">
        <v>31.66154670715332</v>
      </c>
      <c r="C3875" s="3">
        <v>31.020000457763668</v>
      </c>
      <c r="D3875" s="4">
        <v>-3.0183139675954429E-3</v>
      </c>
      <c r="E3875" s="4">
        <v>4.6911958702907652E-2</v>
      </c>
      <c r="F3875" s="2">
        <v>5</v>
      </c>
      <c r="G3875" s="4">
        <v>-0.25721728602928873</v>
      </c>
      <c r="H3875" s="4">
        <v>-0.68376436215565373</v>
      </c>
      <c r="I3875" s="4">
        <v>0.26393403878077693</v>
      </c>
    </row>
    <row r="3876" spans="1:9" x14ac:dyDescent="0.25">
      <c r="A3876" t="s">
        <v>4086</v>
      </c>
      <c r="B3876" s="3">
        <v>31.757400512695309</v>
      </c>
      <c r="C3876" s="3">
        <v>29.629999160766602</v>
      </c>
      <c r="D3876" s="4">
        <v>1.3734734564541109E-3</v>
      </c>
      <c r="E3876" s="4">
        <v>-1.364852670656269E-2</v>
      </c>
      <c r="F3876" s="2">
        <v>5</v>
      </c>
      <c r="G3876" s="4">
        <v>-0.25904082372112641</v>
      </c>
      <c r="H3876" s="4">
        <v>-0.68280697401489898</v>
      </c>
      <c r="I3876" s="4">
        <v>0.26776053812055262</v>
      </c>
    </row>
    <row r="3877" spans="1:9" x14ac:dyDescent="0.25">
      <c r="A3877" t="s">
        <v>4087</v>
      </c>
      <c r="B3877" s="3">
        <v>31.71384239196777</v>
      </c>
      <c r="C3877" s="3">
        <v>30.04000091552734</v>
      </c>
      <c r="D3877" s="4">
        <v>2.8547803583044869E-2</v>
      </c>
      <c r="E3877" s="4">
        <v>3.8727553121670873E-2</v>
      </c>
      <c r="F3877" s="2">
        <v>5</v>
      </c>
      <c r="G3877" s="4">
        <v>-0.26908226831197141</v>
      </c>
      <c r="H3877" s="4">
        <v>-0.68324203267514005</v>
      </c>
      <c r="I3877" s="4">
        <v>0.26602169093276129</v>
      </c>
    </row>
    <row r="3878" spans="1:9" x14ac:dyDescent="0.25">
      <c r="A3878" t="s">
        <v>4088</v>
      </c>
      <c r="B3878" s="3">
        <v>30.833610534667969</v>
      </c>
      <c r="C3878" s="3">
        <v>28.920000076293949</v>
      </c>
      <c r="D3878" s="4">
        <v>1.230291465634137E-2</v>
      </c>
      <c r="E3878" s="4">
        <v>-8.683296474187463E-2</v>
      </c>
      <c r="F3878" s="2">
        <v>5</v>
      </c>
      <c r="G3878" s="4">
        <v>-0.28479288329257441</v>
      </c>
      <c r="H3878" s="4">
        <v>-0.6920337915054573</v>
      </c>
      <c r="I3878" s="4">
        <v>0.23088269356315119</v>
      </c>
    </row>
    <row r="3879" spans="1:9" x14ac:dyDescent="0.25">
      <c r="A3879" t="s">
        <v>4089</v>
      </c>
      <c r="B3879" s="3">
        <v>30.458877563476559</v>
      </c>
      <c r="C3879" s="3">
        <v>31.670000076293949</v>
      </c>
      <c r="D3879" s="4">
        <v>1.157687857434331E-2</v>
      </c>
      <c r="E3879" s="4">
        <v>-2.1322636620621501E-2</v>
      </c>
      <c r="F3879" s="2">
        <v>5</v>
      </c>
      <c r="G3879" s="4">
        <v>-0.28717286250829138</v>
      </c>
      <c r="H3879" s="4">
        <v>-0.69577662571574073</v>
      </c>
      <c r="I3879" s="4">
        <v>0.2159232930599766</v>
      </c>
    </row>
    <row r="3880" spans="1:9" x14ac:dyDescent="0.25">
      <c r="A3880" t="s">
        <v>4090</v>
      </c>
      <c r="B3880" s="3">
        <v>30.110294342041019</v>
      </c>
      <c r="C3880" s="3">
        <v>32.360000610351563</v>
      </c>
      <c r="D3880" s="4">
        <v>-6.898223786796831E-3</v>
      </c>
      <c r="E3880" s="4">
        <v>5.6825595147884662E-2</v>
      </c>
      <c r="F3880" s="2">
        <v>5</v>
      </c>
      <c r="G3880" s="4">
        <v>-0.29245763095489408</v>
      </c>
      <c r="H3880" s="4">
        <v>-0.69925827613516267</v>
      </c>
      <c r="I3880" s="4">
        <v>0.20200779477445849</v>
      </c>
    </row>
    <row r="3881" spans="1:9" x14ac:dyDescent="0.25">
      <c r="A3881" t="s">
        <v>4091</v>
      </c>
      <c r="B3881" s="3">
        <v>30.31944465637207</v>
      </c>
      <c r="C3881" s="3">
        <v>30.620000839233398</v>
      </c>
      <c r="D3881" s="4">
        <v>3.7269238551903339E-2</v>
      </c>
      <c r="E3881" s="4">
        <v>-6.1599759824891083E-2</v>
      </c>
      <c r="F3881" s="2">
        <v>5</v>
      </c>
      <c r="G3881" s="4">
        <v>-0.27497909697089878</v>
      </c>
      <c r="H3881" s="4">
        <v>-0.69716928207338857</v>
      </c>
      <c r="I3881" s="4">
        <v>0.21035710897410231</v>
      </c>
    </row>
    <row r="3882" spans="1:9" x14ac:dyDescent="0.25">
      <c r="A3882" t="s">
        <v>4092</v>
      </c>
      <c r="B3882" s="3">
        <v>29.230062484741211</v>
      </c>
      <c r="C3882" s="3">
        <v>32.630001068115227</v>
      </c>
      <c r="D3882" s="4">
        <v>-3.269088457450442E-3</v>
      </c>
      <c r="E3882" s="4">
        <v>4.0829367498256497E-2</v>
      </c>
      <c r="F3882" s="2">
        <v>5</v>
      </c>
      <c r="G3882" s="4">
        <v>-0.30319744089057032</v>
      </c>
      <c r="H3882" s="4">
        <v>-0.70805003496547991</v>
      </c>
      <c r="I3882" s="4">
        <v>0.16686879740484839</v>
      </c>
    </row>
    <row r="3883" spans="1:9" x14ac:dyDescent="0.25">
      <c r="A3883" t="s">
        <v>4093</v>
      </c>
      <c r="B3883" s="3">
        <v>29.325931549072269</v>
      </c>
      <c r="C3883" s="3">
        <v>31.35000038146973</v>
      </c>
      <c r="D3883" s="4">
        <v>-1.8378045559462101E-2</v>
      </c>
      <c r="E3883" s="4">
        <v>7.9917314500494552E-2</v>
      </c>
      <c r="F3883" s="2">
        <v>5</v>
      </c>
      <c r="G3883" s="4">
        <v>-0.29844540605772563</v>
      </c>
      <c r="H3883" s="4">
        <v>-0.70709249441988731</v>
      </c>
      <c r="I3883" s="4">
        <v>0.17069590587793851</v>
      </c>
    </row>
    <row r="3884" spans="1:9" x14ac:dyDescent="0.25">
      <c r="A3884" t="s">
        <v>4094</v>
      </c>
      <c r="B3884" s="3">
        <v>29.87497520446777</v>
      </c>
      <c r="C3884" s="3">
        <v>29.030000686645511</v>
      </c>
      <c r="D3884" s="4">
        <v>-3.488184631068814E-3</v>
      </c>
      <c r="E3884" s="4">
        <v>7.9861616554832704E-3</v>
      </c>
      <c r="F3884" s="2">
        <v>5</v>
      </c>
      <c r="G3884" s="4">
        <v>-0.30112177713843091</v>
      </c>
      <c r="H3884" s="4">
        <v>-0.70160864449384563</v>
      </c>
      <c r="I3884" s="4">
        <v>0.19261381694051519</v>
      </c>
    </row>
    <row r="3885" spans="1:9" x14ac:dyDescent="0.25">
      <c r="A3885" t="s">
        <v>4095</v>
      </c>
      <c r="B3885" s="3">
        <v>29.979549407958981</v>
      </c>
      <c r="C3885" s="3">
        <v>28.79999923706055</v>
      </c>
      <c r="D3885" s="4">
        <v>4.6728589643647567E-3</v>
      </c>
      <c r="E3885" s="4">
        <v>-4.761906564010443E-2</v>
      </c>
      <c r="F3885" s="2">
        <v>5</v>
      </c>
      <c r="G3885" s="4">
        <v>-0.30404309765931797</v>
      </c>
      <c r="H3885" s="4">
        <v>-0.70056415698826102</v>
      </c>
      <c r="I3885" s="4">
        <v>0.1967884359695049</v>
      </c>
    </row>
    <row r="3886" spans="1:9" x14ac:dyDescent="0.25">
      <c r="A3886" t="s">
        <v>4096</v>
      </c>
      <c r="B3886" s="3">
        <v>29.84011077880859</v>
      </c>
      <c r="C3886" s="3">
        <v>30.239999771118161</v>
      </c>
      <c r="D3886" s="4">
        <v>2.6071178386569031E-2</v>
      </c>
      <c r="E3886" s="4">
        <v>-8.6956499204292381E-2</v>
      </c>
      <c r="F3886" s="2">
        <v>5</v>
      </c>
      <c r="G3886" s="4">
        <v>-0.31226668108528211</v>
      </c>
      <c r="H3886" s="4">
        <v>-0.70195687049772304</v>
      </c>
      <c r="I3886" s="4">
        <v>0.1912220234586377</v>
      </c>
    </row>
    <row r="3887" spans="1:9" x14ac:dyDescent="0.25">
      <c r="A3887" t="s">
        <v>4097</v>
      </c>
      <c r="B3887" s="3">
        <v>29.081911087036129</v>
      </c>
      <c r="C3887" s="3">
        <v>33.119998931884773</v>
      </c>
      <c r="D3887" s="4">
        <v>-5.9863283874406203E-4</v>
      </c>
      <c r="E3887" s="4">
        <v>5.5785720300737252E-2</v>
      </c>
      <c r="F3887" s="2">
        <v>5</v>
      </c>
      <c r="G3887" s="4">
        <v>-0.32920438599485929</v>
      </c>
      <c r="H3887" s="4">
        <v>-0.70952977163735298</v>
      </c>
      <c r="I3887" s="4">
        <v>0.16095456977142431</v>
      </c>
    </row>
    <row r="3888" spans="1:9" x14ac:dyDescent="0.25">
      <c r="A3888" t="s">
        <v>4098</v>
      </c>
      <c r="B3888" s="3">
        <v>29.099330902099609</v>
      </c>
      <c r="C3888" s="3">
        <v>31.370000839233398</v>
      </c>
      <c r="D3888" s="4">
        <v>1.120499681322973E-2</v>
      </c>
      <c r="E3888" s="4">
        <v>-6.7756332340491832E-2</v>
      </c>
      <c r="F3888" s="2">
        <v>5</v>
      </c>
      <c r="G3888" s="4">
        <v>-0.31704900429213828</v>
      </c>
      <c r="H3888" s="4">
        <v>-0.70935578246434505</v>
      </c>
      <c r="I3888" s="4">
        <v>0.16164997159154509</v>
      </c>
    </row>
    <row r="3889" spans="1:9" x14ac:dyDescent="0.25">
      <c r="A3889" t="s">
        <v>4099</v>
      </c>
      <c r="B3889" s="3">
        <v>28.776885986328121</v>
      </c>
      <c r="C3889" s="3">
        <v>33.650001525878913</v>
      </c>
      <c r="D3889" s="4">
        <v>-2.6819557607724479E-2</v>
      </c>
      <c r="E3889" s="4">
        <v>5.8176174000102547E-2</v>
      </c>
      <c r="F3889" s="2">
        <v>5</v>
      </c>
      <c r="G3889" s="4">
        <v>-0.32612629062112841</v>
      </c>
      <c r="H3889" s="4">
        <v>-0.71257636339653385</v>
      </c>
      <c r="I3889" s="4">
        <v>0.1487779186736975</v>
      </c>
    </row>
    <row r="3890" spans="1:9" x14ac:dyDescent="0.25">
      <c r="A3890" t="s">
        <v>4100</v>
      </c>
      <c r="B3890" s="3">
        <v>29.569938659667969</v>
      </c>
      <c r="C3890" s="3">
        <v>31.79999923706055</v>
      </c>
      <c r="D3890" s="4">
        <v>-1.2227151583267809E-2</v>
      </c>
      <c r="E3890" s="4">
        <v>-3.2552471238028853E-2</v>
      </c>
      <c r="F3890" s="2">
        <v>5</v>
      </c>
      <c r="G3890" s="4">
        <v>-0.30572112344535662</v>
      </c>
      <c r="H3890" s="4">
        <v>-0.70465535055665485</v>
      </c>
      <c r="I3890" s="4">
        <v>0.1804367089928027</v>
      </c>
    </row>
    <row r="3891" spans="1:9" x14ac:dyDescent="0.25">
      <c r="A3891" t="s">
        <v>4101</v>
      </c>
      <c r="B3891" s="3">
        <v>29.935970306396481</v>
      </c>
      <c r="C3891" s="3">
        <v>32.869998931884773</v>
      </c>
      <c r="D3891" s="4">
        <v>3.505123224061268E-3</v>
      </c>
      <c r="E3891" s="4">
        <v>2.5585014488113341E-2</v>
      </c>
      <c r="F3891" s="2">
        <v>5</v>
      </c>
      <c r="G3891" s="4">
        <v>-0.2842971528423468</v>
      </c>
      <c r="H3891" s="4">
        <v>-0.70099942520515413</v>
      </c>
      <c r="I3891" s="4">
        <v>0.19504875122340631</v>
      </c>
    </row>
    <row r="3892" spans="1:9" x14ac:dyDescent="0.25">
      <c r="A3892" t="s">
        <v>4102</v>
      </c>
      <c r="B3892" s="3">
        <v>29.83140754699707</v>
      </c>
      <c r="C3892" s="3">
        <v>32.049999237060547</v>
      </c>
      <c r="D3892" s="4">
        <v>5.8505144614229287E-4</v>
      </c>
      <c r="E3892" s="4">
        <v>-4.1566969100836793E-2</v>
      </c>
      <c r="F3892" s="2">
        <v>5</v>
      </c>
      <c r="G3892" s="4">
        <v>-0.28959689353479878</v>
      </c>
      <c r="H3892" s="4">
        <v>-0.7020437984071104</v>
      </c>
      <c r="I3892" s="4">
        <v>0.19087458904440241</v>
      </c>
    </row>
    <row r="3893" spans="1:9" x14ac:dyDescent="0.25">
      <c r="A3893" t="s">
        <v>4103</v>
      </c>
      <c r="B3893" s="3">
        <v>29.81396484375</v>
      </c>
      <c r="C3893" s="3">
        <v>33.439998626708977</v>
      </c>
      <c r="D3893" s="4">
        <v>-2.3408671543488909E-2</v>
      </c>
      <c r="E3893" s="4">
        <v>3.0508408027533521E-2</v>
      </c>
      <c r="F3893" s="2">
        <v>5</v>
      </c>
      <c r="G3893" s="4">
        <v>-0.28469178296582909</v>
      </c>
      <c r="H3893" s="4">
        <v>-0.702218016187375</v>
      </c>
      <c r="I3893" s="4">
        <v>0.1901782735243098</v>
      </c>
    </row>
    <row r="3894" spans="1:9" x14ac:dyDescent="0.25">
      <c r="A3894" t="s">
        <v>4104</v>
      </c>
      <c r="B3894" s="3">
        <v>30.528598785400391</v>
      </c>
      <c r="C3894" s="3">
        <v>32.450000762939453</v>
      </c>
      <c r="D3894" s="4">
        <v>2.8535338448110181E-4</v>
      </c>
      <c r="E3894" s="4">
        <v>-2.7278172384977099E-2</v>
      </c>
      <c r="F3894" s="2">
        <v>5</v>
      </c>
      <c r="G3894" s="4">
        <v>-0.28086879586850111</v>
      </c>
      <c r="H3894" s="4">
        <v>-0.69508024991040496</v>
      </c>
      <c r="I3894" s="4">
        <v>0.2187065754570745</v>
      </c>
    </row>
    <row r="3895" spans="1:9" x14ac:dyDescent="0.25">
      <c r="A3895" t="s">
        <v>4105</v>
      </c>
      <c r="B3895" s="3">
        <v>30.519889831542969</v>
      </c>
      <c r="C3895" s="3">
        <v>33.360000610351563</v>
      </c>
      <c r="D3895" s="4">
        <v>-8.5551510645109907E-4</v>
      </c>
      <c r="E3895" s="4">
        <v>-3.3883527666001778E-2</v>
      </c>
      <c r="F3895" s="2">
        <v>5</v>
      </c>
      <c r="G3895" s="4">
        <v>-0.27663909303199441</v>
      </c>
      <c r="H3895" s="4">
        <v>-0.6951672349716066</v>
      </c>
      <c r="I3895" s="4">
        <v>0.21835891261784651</v>
      </c>
    </row>
    <row r="3896" spans="1:9" x14ac:dyDescent="0.25">
      <c r="A3896" t="s">
        <v>4106</v>
      </c>
      <c r="B3896" s="3">
        <v>30.546022415161129</v>
      </c>
      <c r="C3896" s="3">
        <v>34.529998779296882</v>
      </c>
      <c r="D3896" s="4">
        <v>1.9784369992387418E-2</v>
      </c>
      <c r="E3896" s="4">
        <v>-2.181304460072819E-2</v>
      </c>
      <c r="F3896" s="2">
        <v>5</v>
      </c>
      <c r="G3896" s="4">
        <v>-0.27809776849634898</v>
      </c>
      <c r="H3896" s="4">
        <v>-0.69490622263618762</v>
      </c>
      <c r="I3896" s="4">
        <v>0.21940212956052399</v>
      </c>
    </row>
    <row r="3897" spans="1:9" x14ac:dyDescent="0.25">
      <c r="A3897" t="s">
        <v>4107</v>
      </c>
      <c r="B3897" s="3">
        <v>29.953413009643551</v>
      </c>
      <c r="C3897" s="3">
        <v>35.299999237060547</v>
      </c>
      <c r="D3897" s="4">
        <v>2.6255354067725718E-3</v>
      </c>
      <c r="E3897" s="4">
        <v>-3.287673323121787E-2</v>
      </c>
      <c r="F3897" s="2">
        <v>5</v>
      </c>
      <c r="G3897" s="4">
        <v>-0.29108572364422453</v>
      </c>
      <c r="H3897" s="4">
        <v>-0.7008252074248893</v>
      </c>
      <c r="I3897" s="4">
        <v>0.19574506674349881</v>
      </c>
    </row>
    <row r="3898" spans="1:9" x14ac:dyDescent="0.25">
      <c r="A3898" t="s">
        <v>4108</v>
      </c>
      <c r="B3898" s="3">
        <v>29.87497520446777</v>
      </c>
      <c r="C3898" s="3">
        <v>36.5</v>
      </c>
      <c r="D3898" s="4">
        <v>1.0017512543089691E-2</v>
      </c>
      <c r="E3898" s="4">
        <v>1.164074688554506E-2</v>
      </c>
      <c r="F3898" s="2">
        <v>5</v>
      </c>
      <c r="G3898" s="4">
        <v>-0.27062659996250471</v>
      </c>
      <c r="H3898" s="4">
        <v>-0.70160864449384563</v>
      </c>
      <c r="I3898" s="4">
        <v>0.19261381694051519</v>
      </c>
    </row>
    <row r="3899" spans="1:9" x14ac:dyDescent="0.25">
      <c r="A3899" t="s">
        <v>4109</v>
      </c>
      <c r="B3899" s="3">
        <v>29.578670501708981</v>
      </c>
      <c r="C3899" s="3">
        <v>36.080001831054688</v>
      </c>
      <c r="D3899" s="4">
        <v>1.373970930523671E-2</v>
      </c>
      <c r="E3899" s="4">
        <v>-4.9275333182889902E-2</v>
      </c>
      <c r="F3899" s="2">
        <v>5</v>
      </c>
      <c r="G3899" s="4">
        <v>-0.28377726672702108</v>
      </c>
      <c r="H3899" s="4">
        <v>-0.70456813688819642</v>
      </c>
      <c r="I3899" s="4">
        <v>0.18078528553200249</v>
      </c>
    </row>
    <row r="3900" spans="1:9" x14ac:dyDescent="0.25">
      <c r="A3900" t="s">
        <v>4110</v>
      </c>
      <c r="B3900" s="3">
        <v>29.177776336669918</v>
      </c>
      <c r="C3900" s="3">
        <v>37.950000762939453</v>
      </c>
      <c r="D3900" s="4">
        <v>-7.4114081948088986E-3</v>
      </c>
      <c r="E3900" s="4">
        <v>-9.6555045624058256E-3</v>
      </c>
      <c r="F3900" s="2">
        <v>5</v>
      </c>
      <c r="G3900" s="4">
        <v>-0.28810032146703413</v>
      </c>
      <c r="H3900" s="4">
        <v>-0.70857226919296989</v>
      </c>
      <c r="I3900" s="4">
        <v>0.16478152596118581</v>
      </c>
    </row>
    <row r="3901" spans="1:9" x14ac:dyDescent="0.25">
      <c r="A3901" t="s">
        <v>4111</v>
      </c>
      <c r="B3901" s="3">
        <v>29.395639419555661</v>
      </c>
      <c r="C3901" s="3">
        <v>38.319999694824219</v>
      </c>
      <c r="D3901" s="4">
        <v>1.1867986980489409E-3</v>
      </c>
      <c r="E3901" s="4">
        <v>4.0738729289312207E-2</v>
      </c>
      <c r="F3901" s="2">
        <v>5</v>
      </c>
      <c r="G3901" s="4">
        <v>-0.28141582118059288</v>
      </c>
      <c r="H3901" s="4">
        <v>-0.70639625196878475</v>
      </c>
      <c r="I3901" s="4">
        <v>0.17347865528338621</v>
      </c>
    </row>
    <row r="3902" spans="1:9" x14ac:dyDescent="0.25">
      <c r="A3902" t="s">
        <v>4112</v>
      </c>
      <c r="B3902" s="3">
        <v>29.360794067382809</v>
      </c>
      <c r="C3902" s="3">
        <v>36.819999694824219</v>
      </c>
      <c r="D3902" s="4">
        <v>1.7517602706997201E-2</v>
      </c>
      <c r="E3902" s="4">
        <v>-8.8829560565376608E-3</v>
      </c>
      <c r="F3902" s="2">
        <v>5</v>
      </c>
      <c r="G3902" s="4">
        <v>-0.28408969355983987</v>
      </c>
      <c r="H3902" s="4">
        <v>-0.70674428746661477</v>
      </c>
      <c r="I3902" s="4">
        <v>0.17208762321815191</v>
      </c>
    </row>
    <row r="3903" spans="1:9" x14ac:dyDescent="0.25">
      <c r="A3903" t="s">
        <v>4113</v>
      </c>
      <c r="B3903" s="3">
        <v>28.855318069458011</v>
      </c>
      <c r="C3903" s="3">
        <v>37.150001525878913</v>
      </c>
      <c r="D3903" s="4">
        <v>9.7592616237807128E-3</v>
      </c>
      <c r="E3903" s="4">
        <v>-2.4934304102071311E-2</v>
      </c>
      <c r="F3903" s="2">
        <v>5</v>
      </c>
      <c r="G3903" s="4">
        <v>-0.2901073362988178</v>
      </c>
      <c r="H3903" s="4">
        <v>-0.71179298347939179</v>
      </c>
      <c r="I3903" s="4">
        <v>0.15190894005168801</v>
      </c>
    </row>
    <row r="3904" spans="1:9" x14ac:dyDescent="0.25">
      <c r="A3904" t="s">
        <v>4114</v>
      </c>
      <c r="B3904" s="3">
        <v>28.576433181762699</v>
      </c>
      <c r="C3904" s="3">
        <v>38.099998474121087</v>
      </c>
      <c r="D3904" s="4">
        <v>3.058930916699731E-3</v>
      </c>
      <c r="E3904" s="4">
        <v>2.584811793885566E-2</v>
      </c>
      <c r="F3904" s="2">
        <v>5</v>
      </c>
      <c r="G3904" s="4">
        <v>-0.2892309454180213</v>
      </c>
      <c r="H3904" s="4">
        <v>-0.71457848670073476</v>
      </c>
      <c r="I3904" s="4">
        <v>0.1407758104632961</v>
      </c>
    </row>
    <row r="3905" spans="1:9" x14ac:dyDescent="0.25">
      <c r="A3905" t="s">
        <v>4115</v>
      </c>
      <c r="B3905" s="3">
        <v>28.489286422729489</v>
      </c>
      <c r="C3905" s="3">
        <v>37.139999389648438</v>
      </c>
      <c r="D3905" s="4">
        <v>1.395772718447796E-2</v>
      </c>
      <c r="E3905" s="4">
        <v>-5.2067404278653202E-2</v>
      </c>
      <c r="F3905" s="2">
        <v>5</v>
      </c>
      <c r="G3905" s="4">
        <v>-0.30194338637157281</v>
      </c>
      <c r="H3905" s="4">
        <v>-0.71544890883089263</v>
      </c>
      <c r="I3905" s="4">
        <v>0.13729689782108451</v>
      </c>
    </row>
    <row r="3906" spans="1:9" x14ac:dyDescent="0.25">
      <c r="A3906" t="s">
        <v>4116</v>
      </c>
      <c r="B3906" s="3">
        <v>28.097114562988281</v>
      </c>
      <c r="C3906" s="3">
        <v>39.180000305175781</v>
      </c>
      <c r="D3906" s="4">
        <v>-3.212271525853938E-2</v>
      </c>
      <c r="E3906" s="4">
        <v>0.1543901558777081</v>
      </c>
      <c r="F3906" s="2">
        <v>5</v>
      </c>
      <c r="G3906" s="4">
        <v>-0.30668853739180491</v>
      </c>
      <c r="H3906" s="4">
        <v>-0.71936592272023125</v>
      </c>
      <c r="I3906" s="4">
        <v>0.121641334081146</v>
      </c>
    </row>
    <row r="3907" spans="1:9" x14ac:dyDescent="0.25">
      <c r="A3907" t="s">
        <v>4117</v>
      </c>
      <c r="B3907" s="3">
        <v>29.02962493896484</v>
      </c>
      <c r="C3907" s="3">
        <v>33.939998626708977</v>
      </c>
      <c r="D3907" s="4">
        <v>2.1057549620744349E-3</v>
      </c>
      <c r="E3907" s="4">
        <v>-5.1690478946474272E-2</v>
      </c>
      <c r="F3907" s="2">
        <v>5</v>
      </c>
      <c r="G3907" s="4">
        <v>-0.26089268915318242</v>
      </c>
      <c r="H3907" s="4">
        <v>-0.71005200586484296</v>
      </c>
      <c r="I3907" s="4">
        <v>0.1588672983277615</v>
      </c>
    </row>
    <row r="3908" spans="1:9" x14ac:dyDescent="0.25">
      <c r="A3908" t="s">
        <v>4118</v>
      </c>
      <c r="B3908" s="3">
        <v>28.968624114990231</v>
      </c>
      <c r="C3908" s="3">
        <v>35.790000915527337</v>
      </c>
      <c r="D3908" s="4">
        <v>2.5926425037413599E-2</v>
      </c>
      <c r="E3908" s="4">
        <v>-1.050586874909565E-2</v>
      </c>
      <c r="F3908" s="2">
        <v>5</v>
      </c>
      <c r="G3908" s="4">
        <v>-0.26407138224160032</v>
      </c>
      <c r="H3908" s="4">
        <v>-0.71066128230534875</v>
      </c>
      <c r="I3908" s="4">
        <v>0.1564321356198777</v>
      </c>
    </row>
    <row r="3909" spans="1:9" x14ac:dyDescent="0.25">
      <c r="A3909" t="s">
        <v>4119</v>
      </c>
      <c r="B3909" s="3">
        <v>28.236551284790039</v>
      </c>
      <c r="C3909" s="3">
        <v>36.169998168945313</v>
      </c>
      <c r="D3909" s="4">
        <v>-2.7703881898082372E-3</v>
      </c>
      <c r="E3909" s="4">
        <v>-3.9819486936863768E-2</v>
      </c>
      <c r="F3909" s="2">
        <v>5</v>
      </c>
      <c r="G3909" s="4">
        <v>-0.26268036560564101</v>
      </c>
      <c r="H3909" s="4">
        <v>-0.717973228261374</v>
      </c>
      <c r="I3909" s="4">
        <v>0.12720767045034909</v>
      </c>
    </row>
    <row r="3910" spans="1:9" x14ac:dyDescent="0.25">
      <c r="A3910" t="s">
        <v>4120</v>
      </c>
      <c r="B3910" s="3">
        <v>28.314994812011719</v>
      </c>
      <c r="C3910" s="3">
        <v>37.669998168945313</v>
      </c>
      <c r="D3910" s="4">
        <v>-1.2161584500800401E-2</v>
      </c>
      <c r="E3910" s="4">
        <v>-3.7028087611920002E-3</v>
      </c>
      <c r="F3910" s="2">
        <v>5</v>
      </c>
      <c r="G3910" s="4">
        <v>-0.25962572557637648</v>
      </c>
      <c r="H3910" s="4">
        <v>-0.71718973404060349</v>
      </c>
      <c r="I3910" s="4">
        <v>0.13033914867832541</v>
      </c>
    </row>
    <row r="3911" spans="1:9" x14ac:dyDescent="0.25">
      <c r="A3911" t="s">
        <v>4121</v>
      </c>
      <c r="B3911" s="3">
        <v>28.663589477539059</v>
      </c>
      <c r="C3911" s="3">
        <v>37.810001373291023</v>
      </c>
      <c r="D3911" s="4">
        <v>-1.5181891013822391E-3</v>
      </c>
      <c r="E3911" s="4">
        <v>3.5039765583555697E-2</v>
      </c>
      <c r="F3911" s="2">
        <v>5</v>
      </c>
      <c r="G3911" s="4">
        <v>-0.25389607571944178</v>
      </c>
      <c r="H3911" s="4">
        <v>-0.7137079693175532</v>
      </c>
      <c r="I3911" s="4">
        <v>0.14425510381382931</v>
      </c>
    </row>
    <row r="3912" spans="1:9" x14ac:dyDescent="0.25">
      <c r="A3912" t="s">
        <v>4122</v>
      </c>
      <c r="B3912" s="3">
        <v>28.707172393798832</v>
      </c>
      <c r="C3912" s="3">
        <v>36.529998779296882</v>
      </c>
      <c r="D3912" s="4">
        <v>3.098611115297234E-2</v>
      </c>
      <c r="E3912" s="4">
        <v>-5.9716854207076057E-2</v>
      </c>
      <c r="F3912" s="2">
        <v>5</v>
      </c>
      <c r="G3912" s="4">
        <v>-0.27343604951640532</v>
      </c>
      <c r="H3912" s="4">
        <v>-0.71327266299945058</v>
      </c>
      <c r="I3912" s="4">
        <v>0.14599494084325679</v>
      </c>
    </row>
    <row r="3913" spans="1:9" x14ac:dyDescent="0.25">
      <c r="A3913" t="s">
        <v>4123</v>
      </c>
      <c r="B3913" s="3">
        <v>27.84438323974609</v>
      </c>
      <c r="C3913" s="3">
        <v>38.849998474121087</v>
      </c>
      <c r="D3913" s="4">
        <v>1.6868120447647069E-2</v>
      </c>
      <c r="E3913" s="4">
        <v>-3.812827281007658E-2</v>
      </c>
      <c r="F3913" s="2">
        <v>5</v>
      </c>
      <c r="G3913" s="4">
        <v>-0.28522807815368262</v>
      </c>
      <c r="H3913" s="4">
        <v>-0.72189020404950321</v>
      </c>
      <c r="I3913" s="4">
        <v>0.1115522589937392</v>
      </c>
    </row>
    <row r="3914" spans="1:9" x14ac:dyDescent="0.25">
      <c r="A3914" t="s">
        <v>4124</v>
      </c>
      <c r="B3914" s="3">
        <v>27.382492065429691</v>
      </c>
      <c r="C3914" s="3">
        <v>40.389999389648438</v>
      </c>
      <c r="D3914" s="4">
        <v>-2.634012829975596E-2</v>
      </c>
      <c r="E3914" s="4">
        <v>-1.3193279049623091E-2</v>
      </c>
      <c r="F3914" s="2">
        <v>5</v>
      </c>
      <c r="G3914" s="4">
        <v>-0.30497907091334792</v>
      </c>
      <c r="H3914" s="4">
        <v>-0.72650357469357285</v>
      </c>
      <c r="I3914" s="4">
        <v>9.3113488998367133E-2</v>
      </c>
    </row>
    <row r="3915" spans="1:9" x14ac:dyDescent="0.25">
      <c r="A3915" t="s">
        <v>4125</v>
      </c>
      <c r="B3915" s="3">
        <v>28.123262405395511</v>
      </c>
      <c r="C3915" s="3">
        <v>40.930000305175781</v>
      </c>
      <c r="D3915" s="4">
        <v>-2.4729315709735018E-3</v>
      </c>
      <c r="E3915" s="4">
        <v>3.0982355632208192E-2</v>
      </c>
      <c r="F3915" s="2">
        <v>5</v>
      </c>
      <c r="G3915" s="4">
        <v>-0.29163626011031007</v>
      </c>
      <c r="H3915" s="4">
        <v>-0.71910475797997453</v>
      </c>
      <c r="I3915" s="4">
        <v>0.12268516015713821</v>
      </c>
    </row>
    <row r="3916" spans="1:9" x14ac:dyDescent="0.25">
      <c r="A3916" t="s">
        <v>4126</v>
      </c>
      <c r="B3916" s="3">
        <v>28.1929817199707</v>
      </c>
      <c r="C3916" s="3">
        <v>39.700000762939453</v>
      </c>
      <c r="D3916" s="4">
        <v>1.857685346977167E-2</v>
      </c>
      <c r="E3916" s="4">
        <v>-5.5661277393636237E-2</v>
      </c>
      <c r="F3916" s="2">
        <v>5</v>
      </c>
      <c r="G3916" s="4">
        <v>-0.29142912202118437</v>
      </c>
      <c r="H3916" s="4">
        <v>-0.71840840122524341</v>
      </c>
      <c r="I3916" s="4">
        <v>0.12546836641257181</v>
      </c>
    </row>
    <row r="3917" spans="1:9" x14ac:dyDescent="0.25">
      <c r="A3917" t="s">
        <v>4127</v>
      </c>
      <c r="B3917" s="3">
        <v>27.67879676818848</v>
      </c>
      <c r="C3917" s="3">
        <v>42.040000915527337</v>
      </c>
      <c r="D3917" s="4">
        <v>3.2174333993014732E-2</v>
      </c>
      <c r="E3917" s="4">
        <v>-5.6763924006320021E-3</v>
      </c>
      <c r="F3917" s="2">
        <v>5</v>
      </c>
      <c r="G3917" s="4">
        <v>-0.30023195306583872</v>
      </c>
      <c r="H3917" s="4">
        <v>-0.72354408229922207</v>
      </c>
      <c r="I3917" s="4">
        <v>0.1049420204068798</v>
      </c>
    </row>
    <row r="3918" spans="1:9" x14ac:dyDescent="0.25">
      <c r="A3918" t="s">
        <v>4128</v>
      </c>
      <c r="B3918" s="3">
        <v>26.816009521484379</v>
      </c>
      <c r="C3918" s="3">
        <v>42.279998779296882</v>
      </c>
      <c r="D3918" s="4">
        <v>1.484159359293225E-2</v>
      </c>
      <c r="E3918" s="4">
        <v>-4.2138664161100237E-2</v>
      </c>
      <c r="F3918" s="2">
        <v>5</v>
      </c>
      <c r="G3918" s="4">
        <v>-0.32055429631255572</v>
      </c>
      <c r="H3918" s="4">
        <v>-0.73216160429866983</v>
      </c>
      <c r="I3918" s="4">
        <v>7.0499414699026541E-2</v>
      </c>
    </row>
    <row r="3919" spans="1:9" x14ac:dyDescent="0.25">
      <c r="A3919" t="s">
        <v>4129</v>
      </c>
      <c r="B3919" s="3">
        <v>26.423837661743161</v>
      </c>
      <c r="C3919" s="3">
        <v>44.139999389648438</v>
      </c>
      <c r="D3919" s="4">
        <v>8.649718403442197E-3</v>
      </c>
      <c r="E3919" s="4">
        <v>-3.0742237543556209E-2</v>
      </c>
      <c r="F3919" s="2">
        <v>5</v>
      </c>
      <c r="G3919" s="4">
        <v>-0.33195949853157147</v>
      </c>
      <c r="H3919" s="4">
        <v>-0.73607861818800857</v>
      </c>
      <c r="I3919" s="4">
        <v>5.4843850959088059E-2</v>
      </c>
    </row>
    <row r="3920" spans="1:9" x14ac:dyDescent="0.25">
      <c r="A3920" t="s">
        <v>4130</v>
      </c>
      <c r="B3920" s="3">
        <v>26.197238922119141</v>
      </c>
      <c r="C3920" s="3">
        <v>45.540000915527337</v>
      </c>
      <c r="D3920" s="4">
        <v>-2.465936499065657E-2</v>
      </c>
      <c r="E3920" s="4">
        <v>0.10964912036094621</v>
      </c>
      <c r="F3920" s="2">
        <v>5</v>
      </c>
      <c r="G3920" s="4">
        <v>-0.30935988977834988</v>
      </c>
      <c r="H3920" s="4">
        <v>-0.73834188718186156</v>
      </c>
      <c r="I3920" s="4">
        <v>4.5797992814358812E-2</v>
      </c>
    </row>
    <row r="3921" spans="1:9" x14ac:dyDescent="0.25">
      <c r="A3921" t="s">
        <v>4131</v>
      </c>
      <c r="B3921" s="3">
        <v>26.859579086303711</v>
      </c>
      <c r="C3921" s="3">
        <v>41.040000915527337</v>
      </c>
      <c r="D3921" s="4">
        <v>-1.8784065122700481E-2</v>
      </c>
      <c r="E3921" s="4">
        <v>1.6848372024091951E-2</v>
      </c>
      <c r="F3921" s="2">
        <v>5</v>
      </c>
      <c r="G3921" s="4">
        <v>-0.28815348176162342</v>
      </c>
      <c r="H3921" s="4">
        <v>-0.73172643133480042</v>
      </c>
      <c r="I3921" s="4">
        <v>7.2238718736803653E-2</v>
      </c>
    </row>
    <row r="3922" spans="1:9" x14ac:dyDescent="0.25">
      <c r="A3922" t="s">
        <v>4132</v>
      </c>
      <c r="B3922" s="3">
        <v>27.373769760131839</v>
      </c>
      <c r="C3922" s="3">
        <v>40.360000610351563</v>
      </c>
      <c r="D3922" s="4">
        <v>3.0849996961695329E-2</v>
      </c>
      <c r="E3922" s="4">
        <v>-4.4733713364460082E-2</v>
      </c>
      <c r="F3922" s="2">
        <v>5</v>
      </c>
      <c r="G3922" s="4">
        <v>-0.27817746756190648</v>
      </c>
      <c r="H3922" s="4">
        <v>-0.72659069310900759</v>
      </c>
      <c r="I3922" s="4">
        <v>9.2765293167488716E-2</v>
      </c>
    </row>
    <row r="3923" spans="1:9" x14ac:dyDescent="0.25">
      <c r="A3923" t="s">
        <v>4133</v>
      </c>
      <c r="B3923" s="3">
        <v>26.554561614990231</v>
      </c>
      <c r="C3923" s="3">
        <v>42.25</v>
      </c>
      <c r="D3923" s="4">
        <v>4.6156544902817842E-3</v>
      </c>
      <c r="E3923" s="4">
        <v>-1.5839746106263038E-2</v>
      </c>
      <c r="F3923" s="2">
        <v>5</v>
      </c>
      <c r="G3923" s="4">
        <v>-0.31528767016571208</v>
      </c>
      <c r="H3923" s="4">
        <v>-0.73477294689156236</v>
      </c>
      <c r="I3923" s="4">
        <v>6.0062372205734071E-2</v>
      </c>
    </row>
    <row r="3924" spans="1:9" x14ac:dyDescent="0.25">
      <c r="A3924" t="s">
        <v>4134</v>
      </c>
      <c r="B3924" s="3">
        <v>26.432558059692379</v>
      </c>
      <c r="C3924" s="3">
        <v>42.930000305175781</v>
      </c>
      <c r="D3924" s="4">
        <v>-1.844637102874536E-2</v>
      </c>
      <c r="E3924" s="4">
        <v>-6.9396076853399657E-3</v>
      </c>
      <c r="F3924" s="2">
        <v>5</v>
      </c>
      <c r="G3924" s="4">
        <v>-0.32040991744550562</v>
      </c>
      <c r="H3924" s="4">
        <v>-0.73599151882317859</v>
      </c>
      <c r="I3924" s="4">
        <v>5.5191970648302169E-2</v>
      </c>
    </row>
    <row r="3925" spans="1:9" x14ac:dyDescent="0.25">
      <c r="A3925" t="s">
        <v>4135</v>
      </c>
      <c r="B3925" s="3">
        <v>26.929306030273441</v>
      </c>
      <c r="C3925" s="3">
        <v>43.229999542236328</v>
      </c>
      <c r="D3925" s="4">
        <v>5.8944645893957537E-2</v>
      </c>
      <c r="E3925" s="4">
        <v>-5.7964695637196639E-2</v>
      </c>
      <c r="F3925" s="2">
        <v>5</v>
      </c>
      <c r="G3925" s="4">
        <v>-0.30375597754378603</v>
      </c>
      <c r="H3925" s="4">
        <v>-0.73102999837765048</v>
      </c>
      <c r="I3925" s="4">
        <v>7.5022229558894482E-2</v>
      </c>
    </row>
    <row r="3926" spans="1:9" x14ac:dyDescent="0.25">
      <c r="A3926" t="s">
        <v>4136</v>
      </c>
      <c r="B3926" s="3">
        <v>25.430324554443359</v>
      </c>
      <c r="C3926" s="3">
        <v>45.889999389648438</v>
      </c>
      <c r="D3926" s="4">
        <v>-1.522096827885955E-2</v>
      </c>
      <c r="E3926" s="4">
        <v>5.0595216781873287E-2</v>
      </c>
      <c r="F3926" s="2">
        <v>5</v>
      </c>
      <c r="G3926" s="4">
        <v>-0.31977590504790149</v>
      </c>
      <c r="H3926" s="4">
        <v>-0.74600183053450742</v>
      </c>
      <c r="I3926" s="4">
        <v>1.5182647862924231E-2</v>
      </c>
    </row>
    <row r="3927" spans="1:9" x14ac:dyDescent="0.25">
      <c r="A3927" t="s">
        <v>4137</v>
      </c>
      <c r="B3927" s="3">
        <v>25.823381423950199</v>
      </c>
      <c r="C3927" s="3">
        <v>43.680000305175781</v>
      </c>
      <c r="D3927" s="4">
        <v>-6.7316164316100213E-4</v>
      </c>
      <c r="E3927" s="4">
        <v>9.0364423559363916E-2</v>
      </c>
      <c r="F3927" s="2">
        <v>5</v>
      </c>
      <c r="G3927" s="4">
        <v>-0.29514586367647933</v>
      </c>
      <c r="H3927" s="4">
        <v>-0.74207597716457352</v>
      </c>
      <c r="I3927" s="4">
        <v>3.087354133510134E-2</v>
      </c>
    </row>
    <row r="3928" spans="1:9" x14ac:dyDescent="0.25">
      <c r="A3928" t="s">
        <v>4138</v>
      </c>
      <c r="B3928" s="3">
        <v>25.840776443481449</v>
      </c>
      <c r="C3928" s="3">
        <v>40.060001373291023</v>
      </c>
      <c r="D3928" s="4">
        <v>1.261515238397903E-2</v>
      </c>
      <c r="E3928" s="4">
        <v>-1.81372028825274E-2</v>
      </c>
      <c r="F3928" s="2">
        <v>5</v>
      </c>
      <c r="G3928" s="4">
        <v>-0.3120885380256162</v>
      </c>
      <c r="H3928" s="4">
        <v>-0.74190223564942714</v>
      </c>
      <c r="I3928" s="4">
        <v>3.1567953313586188E-2</v>
      </c>
    </row>
    <row r="3929" spans="1:9" x14ac:dyDescent="0.25">
      <c r="A3929" t="s">
        <v>4139</v>
      </c>
      <c r="B3929" s="3">
        <v>25.518852233886719</v>
      </c>
      <c r="C3929" s="3">
        <v>40.799999237060547</v>
      </c>
      <c r="D3929" s="4">
        <v>3.7862525237300597E-2</v>
      </c>
      <c r="E3929" s="4">
        <v>-6.7215416748683254E-2</v>
      </c>
      <c r="F3929" s="2">
        <v>5</v>
      </c>
      <c r="G3929" s="4">
        <v>-0.29036005113945679</v>
      </c>
      <c r="H3929" s="4">
        <v>-0.74511761576652424</v>
      </c>
      <c r="I3929" s="4">
        <v>1.8716687070094551E-2</v>
      </c>
    </row>
    <row r="3930" spans="1:9" x14ac:dyDescent="0.25">
      <c r="A3930" t="s">
        <v>4140</v>
      </c>
      <c r="B3930" s="3">
        <v>24.587892532348629</v>
      </c>
      <c r="C3930" s="3">
        <v>43.740001678466797</v>
      </c>
      <c r="D3930" s="4">
        <v>-1.6701180792719091E-2</v>
      </c>
      <c r="E3930" s="4">
        <v>3.2577928428499707E-2</v>
      </c>
      <c r="F3930" s="2">
        <v>5</v>
      </c>
      <c r="G3930" s="4">
        <v>-0.32870975438776279</v>
      </c>
      <c r="H3930" s="4">
        <v>-0.75441604448026633</v>
      </c>
      <c r="I3930" s="4">
        <v>-1.844737400343888E-2</v>
      </c>
    </row>
    <row r="3931" spans="1:9" x14ac:dyDescent="0.25">
      <c r="A3931" t="s">
        <v>4141</v>
      </c>
      <c r="B3931" s="3">
        <v>25.005514144897461</v>
      </c>
      <c r="C3931" s="3">
        <v>42.360000610351563</v>
      </c>
      <c r="D3931" s="4">
        <v>2.441321460819879E-3</v>
      </c>
      <c r="E3931" s="4">
        <v>2.865469393955955E-2</v>
      </c>
      <c r="F3931" s="2">
        <v>5</v>
      </c>
      <c r="G3931" s="4">
        <v>-0.32983875551869613</v>
      </c>
      <c r="H3931" s="4">
        <v>-0.7502448383720024</v>
      </c>
      <c r="I3931" s="4">
        <v>-1.775852036644876E-3</v>
      </c>
    </row>
    <row r="3932" spans="1:9" x14ac:dyDescent="0.25">
      <c r="A3932" t="s">
        <v>4142</v>
      </c>
      <c r="B3932" s="3">
        <v>24.94461631774902</v>
      </c>
      <c r="C3932" s="3">
        <v>41.180000305175781</v>
      </c>
      <c r="D3932" s="4">
        <v>3.3153235539175263E-2</v>
      </c>
      <c r="E3932" s="4">
        <v>-5.5721171088426447E-2</v>
      </c>
      <c r="F3932" s="2">
        <v>5</v>
      </c>
      <c r="G3932" s="4">
        <v>-0.32630530198021951</v>
      </c>
      <c r="H3932" s="4">
        <v>-0.75085308607985268</v>
      </c>
      <c r="I3932" s="4">
        <v>-4.2069030946561004E-3</v>
      </c>
    </row>
    <row r="3933" spans="1:9" x14ac:dyDescent="0.25">
      <c r="A3933" t="s">
        <v>4143</v>
      </c>
      <c r="B3933" s="3">
        <v>24.144159317016602</v>
      </c>
      <c r="C3933" s="3">
        <v>43.610000610351563</v>
      </c>
      <c r="D3933" s="4">
        <v>1.5367809040640831E-2</v>
      </c>
      <c r="E3933" s="4">
        <v>-1.7128653140152768E-2</v>
      </c>
      <c r="F3933" s="2">
        <v>5</v>
      </c>
      <c r="G3933" s="4">
        <v>-0.34975095989930938</v>
      </c>
      <c r="H3933" s="4">
        <v>-0.75884805336729722</v>
      </c>
      <c r="I3933" s="4">
        <v>-3.6161275354603117E-2</v>
      </c>
    </row>
    <row r="3934" spans="1:9" x14ac:dyDescent="0.25">
      <c r="A3934" t="s">
        <v>4144</v>
      </c>
      <c r="B3934" s="3">
        <v>23.778732299804691</v>
      </c>
      <c r="C3934" s="3">
        <v>44.369998931884773</v>
      </c>
      <c r="D3934" s="4">
        <v>6.1771527526002228E-2</v>
      </c>
      <c r="E3934" s="4">
        <v>-0.10688408495717761</v>
      </c>
      <c r="F3934" s="2">
        <v>5</v>
      </c>
      <c r="G3934" s="4">
        <v>-0.33522431752921439</v>
      </c>
      <c r="H3934" s="4">
        <v>-0.76249793967709834</v>
      </c>
      <c r="I3934" s="4">
        <v>-5.0749180677621242E-2</v>
      </c>
    </row>
    <row r="3935" spans="1:9" x14ac:dyDescent="0.25">
      <c r="A3935" t="s">
        <v>4145</v>
      </c>
      <c r="B3935" s="3">
        <v>22.39533805847168</v>
      </c>
      <c r="C3935" s="3">
        <v>49.680000305175781</v>
      </c>
      <c r="D3935" s="4">
        <v>-2.129272204008037E-2</v>
      </c>
      <c r="E3935" s="4">
        <v>7.0950427960607687E-3</v>
      </c>
      <c r="F3935" s="2">
        <v>5</v>
      </c>
      <c r="G3935" s="4">
        <v>-0.38595432543815628</v>
      </c>
      <c r="H3935" s="4">
        <v>-0.77631528613665401</v>
      </c>
      <c r="I3935" s="4">
        <v>-0.1059745013748901</v>
      </c>
    </row>
    <row r="3936" spans="1:9" x14ac:dyDescent="0.25">
      <c r="A3936" t="s">
        <v>4146</v>
      </c>
      <c r="B3936" s="3">
        <v>22.882570266723629</v>
      </c>
      <c r="C3936" s="3">
        <v>49.330001831054688</v>
      </c>
      <c r="D3936" s="4">
        <v>-7.9217038361418801E-3</v>
      </c>
      <c r="E3936" s="4">
        <v>-1.6743001166991789E-2</v>
      </c>
      <c r="F3936" s="2">
        <v>5</v>
      </c>
      <c r="G3936" s="4">
        <v>-0.3740826365598906</v>
      </c>
      <c r="H3936" s="4">
        <v>-0.77144880915812863</v>
      </c>
      <c r="I3936" s="4">
        <v>-8.6524113227527844E-2</v>
      </c>
    </row>
    <row r="3937" spans="1:9" x14ac:dyDescent="0.25">
      <c r="A3937" t="s">
        <v>4147</v>
      </c>
      <c r="B3937" s="3">
        <v>23.065286636352539</v>
      </c>
      <c r="C3937" s="3">
        <v>50.169998168945313</v>
      </c>
      <c r="D3937" s="4">
        <v>-3.0003519719089881E-2</v>
      </c>
      <c r="E3937" s="4">
        <v>5.4877979821086109E-2</v>
      </c>
      <c r="F3937" s="2">
        <v>5</v>
      </c>
      <c r="G3937" s="4">
        <v>-0.38298490154425557</v>
      </c>
      <c r="H3937" s="4">
        <v>-0.76962383742732099</v>
      </c>
      <c r="I3937" s="4">
        <v>-7.9230046353522376E-2</v>
      </c>
    </row>
    <row r="3938" spans="1:9" x14ac:dyDescent="0.25">
      <c r="A3938" t="s">
        <v>4148</v>
      </c>
      <c r="B3938" s="3">
        <v>23.778732299804691</v>
      </c>
      <c r="C3938" s="3">
        <v>47.560001373291023</v>
      </c>
      <c r="D3938" s="4">
        <v>2.6671343147959711E-2</v>
      </c>
      <c r="E3938" s="4">
        <v>-6.6169230545680691E-2</v>
      </c>
      <c r="F3938" s="2">
        <v>5</v>
      </c>
      <c r="G3938" s="4">
        <v>-0.36078658259837149</v>
      </c>
      <c r="H3938" s="4">
        <v>-0.76249793967709834</v>
      </c>
      <c r="I3938" s="4">
        <v>-5.0749180677621242E-2</v>
      </c>
    </row>
    <row r="3939" spans="1:9" x14ac:dyDescent="0.25">
      <c r="A3939" t="s">
        <v>4149</v>
      </c>
      <c r="B3939" s="3">
        <v>23.16099739074707</v>
      </c>
      <c r="C3939" s="3">
        <v>50.930000305175781</v>
      </c>
      <c r="D3939" s="4">
        <v>-7.5056652507854427E-4</v>
      </c>
      <c r="E3939" s="4">
        <v>-3.2668588240357337E-2</v>
      </c>
      <c r="F3939" s="2">
        <v>5</v>
      </c>
      <c r="G3939" s="4">
        <v>-0.37389037671660202</v>
      </c>
      <c r="H3939" s="4">
        <v>-0.76866787808192116</v>
      </c>
      <c r="I3939" s="4">
        <v>-7.5409257638569871E-2</v>
      </c>
    </row>
    <row r="3940" spans="1:9" x14ac:dyDescent="0.25">
      <c r="A3940" t="s">
        <v>4150</v>
      </c>
      <c r="B3940" s="3">
        <v>23.17839431762695</v>
      </c>
      <c r="C3940" s="3">
        <v>52.650001525878913</v>
      </c>
      <c r="D3940" s="4">
        <v>-3.2328051285326342E-2</v>
      </c>
      <c r="E3940" s="4">
        <v>0.13592240041335349</v>
      </c>
      <c r="F3940" s="2">
        <v>5</v>
      </c>
      <c r="G3940" s="4">
        <v>-0.37750495756309599</v>
      </c>
      <c r="H3940" s="4">
        <v>-0.76849411751616992</v>
      </c>
      <c r="I3940" s="4">
        <v>-7.4714769518420709E-2</v>
      </c>
    </row>
    <row r="3941" spans="1:9" x14ac:dyDescent="0.25">
      <c r="A3941" t="s">
        <v>4151</v>
      </c>
      <c r="B3941" s="3">
        <v>23.952739715576168</v>
      </c>
      <c r="C3941" s="3">
        <v>46.349998474121087</v>
      </c>
      <c r="D3941" s="4">
        <v>-9.3561909449906278E-3</v>
      </c>
      <c r="E3941" s="4">
        <v>3.7841438255332038E-2</v>
      </c>
      <c r="F3941" s="2">
        <v>5</v>
      </c>
      <c r="G3941" s="4">
        <v>-0.37376796969544052</v>
      </c>
      <c r="H3941" s="4">
        <v>-0.76075995300749233</v>
      </c>
      <c r="I3941" s="4">
        <v>-4.3802776642843932E-2</v>
      </c>
    </row>
    <row r="3942" spans="1:9" x14ac:dyDescent="0.25">
      <c r="A3942" t="s">
        <v>4152</v>
      </c>
      <c r="B3942" s="3">
        <v>24.178962707519531</v>
      </c>
      <c r="C3942" s="3">
        <v>44.659999847412109</v>
      </c>
      <c r="D3942" s="4">
        <v>-2.79816222880096E-2</v>
      </c>
      <c r="E3942" s="4">
        <v>-2.2382632511841469E-4</v>
      </c>
      <c r="F3942" s="2">
        <v>5</v>
      </c>
      <c r="G3942" s="4">
        <v>-0.37027985839773891</v>
      </c>
      <c r="H3942" s="4">
        <v>-0.75850043698277125</v>
      </c>
      <c r="I3942" s="4">
        <v>-3.4771918405983371E-2</v>
      </c>
    </row>
    <row r="3943" spans="1:9" x14ac:dyDescent="0.25">
      <c r="A3943" t="s">
        <v>4153</v>
      </c>
      <c r="B3943" s="3">
        <v>24.875005722045898</v>
      </c>
      <c r="C3943" s="3">
        <v>44.669998168945313</v>
      </c>
      <c r="D3943" s="4">
        <v>-6.6022041014619504E-3</v>
      </c>
      <c r="E3943" s="4">
        <v>-1.8026016251163179E-2</v>
      </c>
      <c r="F3943" s="2">
        <v>5</v>
      </c>
      <c r="G3943" s="4">
        <v>-0.34891762404479348</v>
      </c>
      <c r="H3943" s="4">
        <v>-0.75154835695011402</v>
      </c>
      <c r="I3943" s="4">
        <v>-6.9857692752242073E-3</v>
      </c>
    </row>
    <row r="3944" spans="1:9" x14ac:dyDescent="0.25">
      <c r="A3944" t="s">
        <v>4154</v>
      </c>
      <c r="B3944" s="3">
        <v>25.040327072143551</v>
      </c>
      <c r="C3944" s="3">
        <v>45.490001678466797</v>
      </c>
      <c r="D3944" s="4">
        <v>3.3022574352784329E-2</v>
      </c>
      <c r="E3944" s="4">
        <v>-0.13549976051211191</v>
      </c>
      <c r="F3944" s="2">
        <v>5</v>
      </c>
      <c r="G3944" s="4">
        <v>-0.34205259592760839</v>
      </c>
      <c r="H3944" s="4">
        <v>-0.74989712673445275</v>
      </c>
      <c r="I3944" s="4">
        <v>-3.8611437970359491E-4</v>
      </c>
    </row>
    <row r="3945" spans="1:9" x14ac:dyDescent="0.25">
      <c r="A3945" t="s">
        <v>4155</v>
      </c>
      <c r="B3945" s="3">
        <v>24.239864349365231</v>
      </c>
      <c r="C3945" s="3">
        <v>52.619998931884773</v>
      </c>
      <c r="D3945" s="4">
        <v>-3.4984302995916587E-2</v>
      </c>
      <c r="E3945" s="4">
        <v>6.73427940406226E-2</v>
      </c>
      <c r="F3945" s="2">
        <v>5</v>
      </c>
      <c r="G3945" s="4">
        <v>-0.35987715205279308</v>
      </c>
      <c r="H3945" s="4">
        <v>-0.75789215117371156</v>
      </c>
      <c r="I3945" s="4">
        <v>-3.2340715064643533E-2</v>
      </c>
    </row>
    <row r="3946" spans="1:9" x14ac:dyDescent="0.25">
      <c r="A3946" t="s">
        <v>4156</v>
      </c>
      <c r="B3946" s="3">
        <v>25.118621826171879</v>
      </c>
      <c r="C3946" s="3">
        <v>49.299999237060547</v>
      </c>
      <c r="D3946" s="4">
        <v>2.7785940060005569E-3</v>
      </c>
      <c r="E3946" s="4">
        <v>4.7153723867137121E-2</v>
      </c>
      <c r="F3946" s="2">
        <v>5</v>
      </c>
      <c r="G3946" s="4">
        <v>-0.33423238859732618</v>
      </c>
      <c r="H3946" s="4">
        <v>-0.74911511846085133</v>
      </c>
      <c r="I3946" s="4">
        <v>2.739424798456902E-3</v>
      </c>
    </row>
    <row r="3947" spans="1:9" x14ac:dyDescent="0.25">
      <c r="A3947" t="s">
        <v>4157</v>
      </c>
      <c r="B3947" s="3">
        <v>25.049020767211911</v>
      </c>
      <c r="C3947" s="3">
        <v>47.080001831054688</v>
      </c>
      <c r="D3947" s="4">
        <v>-1.538981388230609E-2</v>
      </c>
      <c r="E3947" s="4">
        <v>-2.8477038371635951E-2</v>
      </c>
      <c r="F3947" s="2">
        <v>5</v>
      </c>
      <c r="G3947" s="4">
        <v>-0.34242322947384152</v>
      </c>
      <c r="H3947" s="4">
        <v>-0.74981029407808908</v>
      </c>
      <c r="I3947" s="4">
        <v>-3.9060673789781397E-5</v>
      </c>
    </row>
    <row r="3948" spans="1:9" x14ac:dyDescent="0.25">
      <c r="A3948" t="s">
        <v>4158</v>
      </c>
      <c r="B3948" s="3">
        <v>25.440546035766602</v>
      </c>
      <c r="C3948" s="3">
        <v>48.459999084472663</v>
      </c>
      <c r="D3948" s="4">
        <v>6.8444487791707864E-4</v>
      </c>
      <c r="E3948" s="4">
        <v>-4.1101677675012827E-3</v>
      </c>
      <c r="F3948" s="2">
        <v>5</v>
      </c>
      <c r="G3948" s="4">
        <v>-0.32909119040454898</v>
      </c>
      <c r="H3948" s="4">
        <v>-0.74589973834375412</v>
      </c>
      <c r="I3948" s="4">
        <v>1.559069104194832E-2</v>
      </c>
    </row>
    <row r="3949" spans="1:9" x14ac:dyDescent="0.25">
      <c r="A3949" t="s">
        <v>4159</v>
      </c>
      <c r="B3949" s="3">
        <v>25.42314529418945</v>
      </c>
      <c r="C3949" s="3">
        <v>48.659999847412109</v>
      </c>
      <c r="D3949" s="4">
        <v>-3.9763607962504777E-2</v>
      </c>
      <c r="E3949" s="4">
        <v>0.13347308412540351</v>
      </c>
      <c r="F3949" s="2">
        <v>5</v>
      </c>
      <c r="G3949" s="4">
        <v>-0.33077429560355148</v>
      </c>
      <c r="H3949" s="4">
        <v>-0.74607353701071477</v>
      </c>
      <c r="I3949" s="4">
        <v>1.489605063847077E-2</v>
      </c>
    </row>
    <row r="3950" spans="1:9" x14ac:dyDescent="0.25">
      <c r="A3950" t="s">
        <v>4160</v>
      </c>
      <c r="B3950" s="3">
        <v>26.475923538208011</v>
      </c>
      <c r="C3950" s="3">
        <v>42.930000305175781</v>
      </c>
      <c r="D3950" s="4">
        <v>-4.5795335488965083E-3</v>
      </c>
      <c r="E3950" s="4">
        <v>4.0727280125473442E-2</v>
      </c>
      <c r="F3950" s="2">
        <v>5</v>
      </c>
      <c r="G3950" s="4">
        <v>-0.30543897819286958</v>
      </c>
      <c r="H3950" s="4">
        <v>-0.73555838427401543</v>
      </c>
      <c r="I3950" s="4">
        <v>5.6923127527998441E-2</v>
      </c>
    </row>
    <row r="3951" spans="1:9" x14ac:dyDescent="0.25">
      <c r="A3951" t="s">
        <v>4161</v>
      </c>
      <c r="B3951" s="3">
        <v>26.59772872924805</v>
      </c>
      <c r="C3951" s="3">
        <v>41.25</v>
      </c>
      <c r="D3951" s="4">
        <v>1.2251515161193721E-2</v>
      </c>
      <c r="E3951" s="4">
        <v>-7.3658182555842111E-2</v>
      </c>
      <c r="F3951" s="2">
        <v>5</v>
      </c>
      <c r="G3951" s="4">
        <v>-0.31486509472145918</v>
      </c>
      <c r="H3951" s="4">
        <v>-0.73434179360529117</v>
      </c>
      <c r="I3951" s="4">
        <v>6.1785610352342417E-2</v>
      </c>
    </row>
    <row r="3952" spans="1:9" x14ac:dyDescent="0.25">
      <c r="A3952" t="s">
        <v>4162</v>
      </c>
      <c r="B3952" s="3">
        <v>26.275810241699219</v>
      </c>
      <c r="C3952" s="3">
        <v>44.529998779296882</v>
      </c>
      <c r="D3952" s="4">
        <v>-4.6143216949998678E-3</v>
      </c>
      <c r="E3952" s="4">
        <v>-4.5853856301893203E-2</v>
      </c>
      <c r="F3952" s="2">
        <v>5</v>
      </c>
      <c r="G3952" s="4">
        <v>-0.30832918531101028</v>
      </c>
      <c r="H3952" s="4">
        <v>-0.7375571165705741</v>
      </c>
      <c r="I3952" s="4">
        <v>4.8934572533843923E-2</v>
      </c>
    </row>
    <row r="3953" spans="1:9" x14ac:dyDescent="0.25">
      <c r="A3953" t="s">
        <v>4163</v>
      </c>
      <c r="B3953" s="3">
        <v>26.397617340087891</v>
      </c>
      <c r="C3953" s="3">
        <v>46.669998168945313</v>
      </c>
      <c r="D3953" s="4">
        <v>-3.682527089379295E-2</v>
      </c>
      <c r="E3953" s="4">
        <v>6.9431687022791344E-2</v>
      </c>
      <c r="F3953" s="2">
        <v>5</v>
      </c>
      <c r="G3953" s="4">
        <v>-0.30906454416979329</v>
      </c>
      <c r="H3953" s="4">
        <v>-0.73634050685124519</v>
      </c>
      <c r="I3953" s="4">
        <v>5.3797131499852213E-2</v>
      </c>
    </row>
    <row r="3954" spans="1:9" x14ac:dyDescent="0.25">
      <c r="A3954" t="s">
        <v>4164</v>
      </c>
      <c r="B3954" s="3">
        <v>27.40688323974609</v>
      </c>
      <c r="C3954" s="3">
        <v>43.639999389648438</v>
      </c>
      <c r="D3954" s="4">
        <v>4.1441535373176741E-3</v>
      </c>
      <c r="E3954" s="4">
        <v>6.2255122068997082E-3</v>
      </c>
      <c r="F3954" s="2">
        <v>5</v>
      </c>
      <c r="G3954" s="4">
        <v>-0.27491489430200811</v>
      </c>
      <c r="H3954" s="4">
        <v>-0.72625995556027334</v>
      </c>
      <c r="I3954" s="4">
        <v>9.4087188601531979E-2</v>
      </c>
    </row>
    <row r="3955" spans="1:9" x14ac:dyDescent="0.25">
      <c r="A3955" t="s">
        <v>4165</v>
      </c>
      <c r="B3955" s="3">
        <v>27.29377365112305</v>
      </c>
      <c r="C3955" s="3">
        <v>43.369998931884773</v>
      </c>
      <c r="D3955" s="4">
        <v>2.6169336824222841E-2</v>
      </c>
      <c r="E3955" s="4">
        <v>-8.232348825063629E-3</v>
      </c>
      <c r="F3955" s="2">
        <v>5</v>
      </c>
      <c r="G3955" s="4">
        <v>-0.26970005530148089</v>
      </c>
      <c r="H3955" s="4">
        <v>-0.72738969452202906</v>
      </c>
      <c r="I3955" s="4">
        <v>8.9571835624765894E-2</v>
      </c>
    </row>
    <row r="3956" spans="1:9" x14ac:dyDescent="0.25">
      <c r="A3956" t="s">
        <v>4166</v>
      </c>
      <c r="B3956" s="3">
        <v>26.59772872924805</v>
      </c>
      <c r="C3956" s="3">
        <v>43.729999542236328</v>
      </c>
      <c r="D3956" s="4">
        <v>2.2066058551848181E-2</v>
      </c>
      <c r="E3956" s="4">
        <v>-2.736577789291927E-3</v>
      </c>
      <c r="F3956" s="2">
        <v>5</v>
      </c>
      <c r="G3956" s="4">
        <v>-0.2833368640050028</v>
      </c>
      <c r="H3956" s="4">
        <v>-0.73434179360529117</v>
      </c>
      <c r="I3956" s="4">
        <v>6.1785610352342417E-2</v>
      </c>
    </row>
    <row r="3957" spans="1:9" x14ac:dyDescent="0.25">
      <c r="A3957" t="s">
        <v>4167</v>
      </c>
      <c r="B3957" s="3">
        <v>26.023492813110352</v>
      </c>
      <c r="C3957" s="3">
        <v>43.849998474121087</v>
      </c>
      <c r="D3957" s="4">
        <v>1.3391010233048119E-3</v>
      </c>
      <c r="E3957" s="4">
        <v>1.8346425351488449E-2</v>
      </c>
      <c r="F3957" s="2">
        <v>5</v>
      </c>
      <c r="G3957" s="4">
        <v>-0.31261788414070307</v>
      </c>
      <c r="H3957" s="4">
        <v>-0.7400772639186195</v>
      </c>
      <c r="I3957" s="4">
        <v>3.8862020187591773E-2</v>
      </c>
    </row>
    <row r="3958" spans="1:9" x14ac:dyDescent="0.25">
      <c r="A3958" t="s">
        <v>4168</v>
      </c>
      <c r="B3958" s="3">
        <v>25.988691329956051</v>
      </c>
      <c r="C3958" s="3">
        <v>43.060001373291023</v>
      </c>
      <c r="D3958" s="4">
        <v>1.564127754604305E-2</v>
      </c>
      <c r="E3958" s="4">
        <v>-5.4042158605758339E-2</v>
      </c>
      <c r="F3958" s="2">
        <v>5</v>
      </c>
      <c r="G3958" s="4">
        <v>-0.33308519410022169</v>
      </c>
      <c r="H3958" s="4">
        <v>-0.7404248612525407</v>
      </c>
      <c r="I3958" s="4">
        <v>3.7472739380636222E-2</v>
      </c>
    </row>
    <row r="3959" spans="1:9" x14ac:dyDescent="0.25">
      <c r="A3959" t="s">
        <v>4169</v>
      </c>
      <c r="B3959" s="3">
        <v>25.588455200195309</v>
      </c>
      <c r="C3959" s="3">
        <v>45.520000457763672</v>
      </c>
      <c r="D3959" s="4">
        <v>1.20440737193237E-2</v>
      </c>
      <c r="E3959" s="4">
        <v>1.516503797640012E-2</v>
      </c>
      <c r="F3959" s="2">
        <v>5</v>
      </c>
      <c r="G3959" s="4">
        <v>-0.35257391023020201</v>
      </c>
      <c r="H3959" s="4">
        <v>-0.74442242109868184</v>
      </c>
      <c r="I3959" s="4">
        <v>2.1495248684005649E-2</v>
      </c>
    </row>
    <row r="3960" spans="1:9" x14ac:dyDescent="0.25">
      <c r="A3960" t="s">
        <v>4170</v>
      </c>
      <c r="B3960" s="3">
        <v>25.283933639526371</v>
      </c>
      <c r="C3960" s="3">
        <v>44.840000152587891</v>
      </c>
      <c r="D3960" s="4">
        <v>-1.7579579863115421E-2</v>
      </c>
      <c r="E3960" s="4">
        <v>5.1841403450623158E-2</v>
      </c>
      <c r="F3960" s="2">
        <v>5</v>
      </c>
      <c r="G3960" s="4">
        <v>-0.35375834342959239</v>
      </c>
      <c r="H3960" s="4">
        <v>-0.74746398349821375</v>
      </c>
      <c r="I3960" s="4">
        <v>9.3386989856558689E-3</v>
      </c>
    </row>
    <row r="3961" spans="1:9" x14ac:dyDescent="0.25">
      <c r="A3961" t="s">
        <v>4171</v>
      </c>
      <c r="B3961" s="3">
        <v>25.736368179321289</v>
      </c>
      <c r="C3961" s="3">
        <v>42.630001068115227</v>
      </c>
      <c r="D3961" s="4">
        <v>-2.537034718963305E-2</v>
      </c>
      <c r="E3961" s="4">
        <v>7.4886566619513539E-2</v>
      </c>
      <c r="F3961" s="2">
        <v>5</v>
      </c>
      <c r="G3961" s="4">
        <v>-0.3309270558917905</v>
      </c>
      <c r="H3961" s="4">
        <v>-0.74294506575240016</v>
      </c>
      <c r="I3961" s="4">
        <v>2.7399958609391369E-2</v>
      </c>
    </row>
    <row r="3962" spans="1:9" x14ac:dyDescent="0.25">
      <c r="A3962" t="s">
        <v>4172</v>
      </c>
      <c r="B3962" s="3">
        <v>26.406305313110352</v>
      </c>
      <c r="C3962" s="3">
        <v>39.659999847412109</v>
      </c>
      <c r="D3962" s="4">
        <v>3.5129171056806692E-2</v>
      </c>
      <c r="E3962" s="4">
        <v>-6.1301778759476733E-2</v>
      </c>
      <c r="F3962" s="2">
        <v>5</v>
      </c>
      <c r="G3962" s="4">
        <v>-0.31412866778305742</v>
      </c>
      <c r="H3962" s="4">
        <v>-0.73625373134669569</v>
      </c>
      <c r="I3962" s="4">
        <v>5.4143956780773113E-2</v>
      </c>
    </row>
    <row r="3963" spans="1:9" x14ac:dyDescent="0.25">
      <c r="A3963" t="s">
        <v>4173</v>
      </c>
      <c r="B3963" s="3">
        <v>25.51015472412109</v>
      </c>
      <c r="C3963" s="3">
        <v>42.25</v>
      </c>
      <c r="D3963" s="4">
        <v>7.2139394338752716E-3</v>
      </c>
      <c r="E3963" s="4">
        <v>-7.5289970017597407E-2</v>
      </c>
      <c r="F3963" s="2">
        <v>5</v>
      </c>
      <c r="G3963" s="4">
        <v>-0.33620931817500532</v>
      </c>
      <c r="H3963" s="4">
        <v>-0.74520448652409754</v>
      </c>
      <c r="I3963" s="4">
        <v>1.8369481080852349E-2</v>
      </c>
    </row>
    <row r="3964" spans="1:9" x14ac:dyDescent="0.25">
      <c r="A3964" t="s">
        <v>4174</v>
      </c>
      <c r="B3964" s="3">
        <v>25.327444076538089</v>
      </c>
      <c r="C3964" s="3">
        <v>45.689998626708977</v>
      </c>
      <c r="D3964" s="4">
        <v>7.2667405340953728E-3</v>
      </c>
      <c r="E3964" s="4">
        <v>-3.3425043701161727E-2</v>
      </c>
      <c r="F3964" s="2">
        <v>5</v>
      </c>
      <c r="G3964" s="4">
        <v>-0.33587009438745691</v>
      </c>
      <c r="H3964" s="4">
        <v>-0.74702940110309091</v>
      </c>
      <c r="I3964" s="4">
        <v>1.107564263183969E-2</v>
      </c>
    </row>
    <row r="3965" spans="1:9" x14ac:dyDescent="0.25">
      <c r="A3965" t="s">
        <v>4175</v>
      </c>
      <c r="B3965" s="3">
        <v>25.144723892211911</v>
      </c>
      <c r="C3965" s="3">
        <v>47.270000457763672</v>
      </c>
      <c r="D3965" s="4">
        <v>4.8677451457466159E-3</v>
      </c>
      <c r="E3965" s="4">
        <v>-4.2293206547827639E-4</v>
      </c>
      <c r="F3965" s="2">
        <v>5</v>
      </c>
      <c r="G3965" s="4">
        <v>-0.35416817513379262</v>
      </c>
      <c r="H3965" s="4">
        <v>-0.74885441093510807</v>
      </c>
      <c r="I3965" s="4">
        <v>3.781423474505496E-3</v>
      </c>
    </row>
    <row r="3966" spans="1:9" x14ac:dyDescent="0.25">
      <c r="A3966" t="s">
        <v>4176</v>
      </c>
      <c r="B3966" s="3">
        <v>25.022918701171879</v>
      </c>
      <c r="C3966" s="3">
        <v>47.290000915527337</v>
      </c>
      <c r="D3966" s="4">
        <v>-1.337921193617775E-2</v>
      </c>
      <c r="E3966" s="4">
        <v>1.8741981492882861E-2</v>
      </c>
      <c r="F3966" s="2">
        <v>5</v>
      </c>
      <c r="G3966" s="4">
        <v>-0.34415298945632927</v>
      </c>
      <c r="H3966" s="4">
        <v>-0.75007100160383233</v>
      </c>
      <c r="I3966" s="4">
        <v>-1.0810593498384871E-3</v>
      </c>
    </row>
    <row r="3967" spans="1:9" x14ac:dyDescent="0.25">
      <c r="A3967" t="s">
        <v>4177</v>
      </c>
      <c r="B3967" s="3">
        <v>25.362245559692379</v>
      </c>
      <c r="C3967" s="3">
        <v>46.419998168945313</v>
      </c>
      <c r="D3967" s="4">
        <v>4.2560986949798707E-2</v>
      </c>
      <c r="E3967" s="4">
        <v>-0.1805825786652506</v>
      </c>
      <c r="F3967" s="2">
        <v>5</v>
      </c>
      <c r="G3967" s="4">
        <v>-0.33781751179612318</v>
      </c>
      <c r="H3967" s="4">
        <v>-0.74668180376916982</v>
      </c>
      <c r="I3967" s="4">
        <v>1.246492343879502E-2</v>
      </c>
    </row>
    <row r="3968" spans="1:9" x14ac:dyDescent="0.25">
      <c r="A3968" t="s">
        <v>4178</v>
      </c>
      <c r="B3968" s="3">
        <v>24.326869964599609</v>
      </c>
      <c r="C3968" s="3">
        <v>56.650001525878913</v>
      </c>
      <c r="D3968" s="4">
        <v>-4.9626293331326399E-2</v>
      </c>
      <c r="E3968" s="4">
        <v>0.22858383812645511</v>
      </c>
      <c r="F3968" s="2">
        <v>5</v>
      </c>
      <c r="G3968" s="4">
        <v>-0.38123656764280389</v>
      </c>
      <c r="H3968" s="4">
        <v>-0.75702313878830385</v>
      </c>
      <c r="I3968" s="4">
        <v>-2.8867436905590571E-2</v>
      </c>
    </row>
    <row r="3969" spans="1:9" x14ac:dyDescent="0.25">
      <c r="A3969" t="s">
        <v>4179</v>
      </c>
      <c r="B3969" s="3">
        <v>25.597162246704102</v>
      </c>
      <c r="C3969" s="3">
        <v>46.110000610351563</v>
      </c>
      <c r="D3969" s="4">
        <v>1.099672894510317E-2</v>
      </c>
      <c r="E3969" s="4">
        <v>-9.5882340973498792E-2</v>
      </c>
      <c r="F3969" s="2">
        <v>5</v>
      </c>
      <c r="G3969" s="4">
        <v>-0.3497862819059443</v>
      </c>
      <c r="H3969" s="4">
        <v>-0.74433545508808496</v>
      </c>
      <c r="I3969" s="4">
        <v>2.1842835381569389E-2</v>
      </c>
    </row>
    <row r="3970" spans="1:9" x14ac:dyDescent="0.25">
      <c r="A3970" t="s">
        <v>4180</v>
      </c>
      <c r="B3970" s="3">
        <v>25.31873893737793</v>
      </c>
      <c r="C3970" s="3">
        <v>51</v>
      </c>
      <c r="D3970" s="4">
        <v>1.6416339616299291E-2</v>
      </c>
      <c r="E3970" s="4">
        <v>3.785105074183992E-2</v>
      </c>
      <c r="F3970" s="2">
        <v>5</v>
      </c>
      <c r="G3970" s="4">
        <v>-0.36579696155350022</v>
      </c>
      <c r="H3970" s="4">
        <v>-0.74711634806308314</v>
      </c>
      <c r="I3970" s="4">
        <v>1.072813207594003E-2</v>
      </c>
    </row>
    <row r="3971" spans="1:9" x14ac:dyDescent="0.25">
      <c r="A3971" t="s">
        <v>4181</v>
      </c>
      <c r="B3971" s="3">
        <v>24.909811019897461</v>
      </c>
      <c r="C3971" s="3">
        <v>49.139999389648438</v>
      </c>
      <c r="D3971" s="4">
        <v>-3.047735789849482E-2</v>
      </c>
      <c r="E3971" s="4">
        <v>0.13565978437218959</v>
      </c>
      <c r="F3971" s="2">
        <v>5</v>
      </c>
      <c r="G3971" s="4">
        <v>-0.3827423564951713</v>
      </c>
      <c r="H3971" s="4">
        <v>-0.7512007215149834</v>
      </c>
      <c r="I3971" s="4">
        <v>-5.5963361849401538E-3</v>
      </c>
    </row>
    <row r="3972" spans="1:9" x14ac:dyDescent="0.25">
      <c r="A3972" t="s">
        <v>4182</v>
      </c>
      <c r="B3972" s="3">
        <v>25.692861557006839</v>
      </c>
      <c r="C3972" s="3">
        <v>43.270000457763672</v>
      </c>
      <c r="D3972" s="4">
        <v>3.3878173878809648E-4</v>
      </c>
      <c r="E3972" s="4">
        <v>-5.6064565581794179E-2</v>
      </c>
      <c r="F3972" s="2">
        <v>5</v>
      </c>
      <c r="G3972" s="4">
        <v>-0.38089427624778649</v>
      </c>
      <c r="H3972" s="4">
        <v>-0.74337961004631348</v>
      </c>
      <c r="I3972" s="4">
        <v>2.5663167246536171E-2</v>
      </c>
    </row>
    <row r="3973" spans="1:9" x14ac:dyDescent="0.25">
      <c r="A3973" t="s">
        <v>4183</v>
      </c>
      <c r="B3973" s="3">
        <v>25.684160232543949</v>
      </c>
      <c r="C3973" s="3">
        <v>45.840000152587891</v>
      </c>
      <c r="D3973" s="4">
        <v>-1.82907981081285E-2</v>
      </c>
      <c r="E3973" s="4">
        <v>7.052780194505015E-2</v>
      </c>
      <c r="F3973" s="2">
        <v>5</v>
      </c>
      <c r="G3973" s="4">
        <v>-0.37031781938448349</v>
      </c>
      <c r="H3973" s="4">
        <v>-0.74346651890509619</v>
      </c>
      <c r="I3973" s="4">
        <v>2.5315808973965129E-2</v>
      </c>
    </row>
    <row r="3974" spans="1:9" x14ac:dyDescent="0.25">
      <c r="A3974" t="s">
        <v>4184</v>
      </c>
      <c r="B3974" s="3">
        <v>26.16269683837891</v>
      </c>
      <c r="C3974" s="3">
        <v>42.819999694824219</v>
      </c>
      <c r="D3974" s="4">
        <v>-2.2432028862967579E-2</v>
      </c>
      <c r="E3974" s="4">
        <v>6.1089829216116609E-3</v>
      </c>
      <c r="F3974" s="2">
        <v>5</v>
      </c>
      <c r="G3974" s="4">
        <v>-0.3711492554488327</v>
      </c>
      <c r="H3974" s="4">
        <v>-0.73868689363353934</v>
      </c>
      <c r="I3974" s="4">
        <v>4.4419067273749217E-2</v>
      </c>
    </row>
    <row r="3975" spans="1:9" x14ac:dyDescent="0.25">
      <c r="A3975" t="s">
        <v>4185</v>
      </c>
      <c r="B3975" s="3">
        <v>26.763046264648441</v>
      </c>
      <c r="C3975" s="3">
        <v>42.560001373291023</v>
      </c>
      <c r="D3975" s="4">
        <v>1.051264010047848E-2</v>
      </c>
      <c r="E3975" s="4">
        <v>-1.9128786080495619E-2</v>
      </c>
      <c r="F3975" s="2">
        <v>5</v>
      </c>
      <c r="G3975" s="4">
        <v>-0.35577978706250651</v>
      </c>
      <c r="H3975" s="4">
        <v>-0.73269060149083942</v>
      </c>
      <c r="I3975" s="4">
        <v>6.8385112964534533E-2</v>
      </c>
    </row>
    <row r="3976" spans="1:9" x14ac:dyDescent="0.25">
      <c r="A3976" t="s">
        <v>4186</v>
      </c>
      <c r="B3976" s="3">
        <v>26.484622955322269</v>
      </c>
      <c r="C3976" s="3">
        <v>43.389999389648438</v>
      </c>
      <c r="D3976" s="4">
        <v>-2.8407267677118989E-2</v>
      </c>
      <c r="E3976" s="4">
        <v>0.12525928019553881</v>
      </c>
      <c r="F3976" s="2">
        <v>5</v>
      </c>
      <c r="G3976" s="4">
        <v>-0.34889417838226089</v>
      </c>
      <c r="H3976" s="4">
        <v>-0.73547149446583737</v>
      </c>
      <c r="I3976" s="4">
        <v>5.7270409658905168E-2</v>
      </c>
    </row>
    <row r="3977" spans="1:9" x14ac:dyDescent="0.25">
      <c r="A3977" t="s">
        <v>4187</v>
      </c>
      <c r="B3977" s="3">
        <v>27.258975982666019</v>
      </c>
      <c r="C3977" s="3">
        <v>38.560001373291023</v>
      </c>
      <c r="D3977" s="4">
        <v>9.9935378749502757E-3</v>
      </c>
      <c r="E3977" s="4">
        <v>-1.33060499846358E-2</v>
      </c>
      <c r="F3977" s="2">
        <v>5</v>
      </c>
      <c r="G3977" s="4">
        <v>-0.34724737337884659</v>
      </c>
      <c r="H3977" s="4">
        <v>-0.72773725375474085</v>
      </c>
      <c r="I3977" s="4">
        <v>8.8182707101139179E-2</v>
      </c>
    </row>
    <row r="3978" spans="1:9" x14ac:dyDescent="0.25">
      <c r="A3978" t="s">
        <v>4188</v>
      </c>
      <c r="B3978" s="3">
        <v>26.9892578125</v>
      </c>
      <c r="C3978" s="3">
        <v>39.080001831054688</v>
      </c>
      <c r="D3978" s="4">
        <v>-3.2222501281375942E-4</v>
      </c>
      <c r="E3978" s="4">
        <v>-2.8067568131867619E-3</v>
      </c>
      <c r="F3978" s="2">
        <v>5</v>
      </c>
      <c r="G3978" s="4">
        <v>-0.35677748709567858</v>
      </c>
      <c r="H3978" s="4">
        <v>-0.7304311997697468</v>
      </c>
      <c r="I3978" s="4">
        <v>7.7415514351409254E-2</v>
      </c>
    </row>
    <row r="3979" spans="1:9" x14ac:dyDescent="0.25">
      <c r="A3979" t="s">
        <v>4189</v>
      </c>
      <c r="B3979" s="3">
        <v>26.997957229614261</v>
      </c>
      <c r="C3979" s="3">
        <v>39.189998626708977</v>
      </c>
      <c r="D3979" s="4">
        <v>4.3375624527320022E-2</v>
      </c>
      <c r="E3979" s="4">
        <v>-2.025003433227535E-2</v>
      </c>
      <c r="F3979" s="2">
        <v>5</v>
      </c>
      <c r="G3979" s="4">
        <v>-0.38478860626484712</v>
      </c>
      <c r="H3979" s="4">
        <v>-0.73034430996156885</v>
      </c>
      <c r="I3979" s="4">
        <v>7.7762796482315988E-2</v>
      </c>
    </row>
    <row r="3980" spans="1:9" x14ac:dyDescent="0.25">
      <c r="A3980" t="s">
        <v>4190</v>
      </c>
      <c r="B3980" s="3">
        <v>25.87558746337891</v>
      </c>
      <c r="C3980" s="3">
        <v>40</v>
      </c>
      <c r="D3980" s="4">
        <v>8.4780109025934802E-3</v>
      </c>
      <c r="E3980" s="4">
        <v>-3.9154480573954757E-2</v>
      </c>
      <c r="F3980" s="2">
        <v>5</v>
      </c>
      <c r="G3980" s="4">
        <v>-0.40790776701359649</v>
      </c>
      <c r="H3980" s="4">
        <v>-0.74155454306248225</v>
      </c>
      <c r="I3980" s="4">
        <v>3.295761482886328E-2</v>
      </c>
    </row>
    <row r="3981" spans="1:9" x14ac:dyDescent="0.25">
      <c r="A3981" t="s">
        <v>4191</v>
      </c>
      <c r="B3981" s="3">
        <v>25.65805816650391</v>
      </c>
      <c r="C3981" s="3">
        <v>41.630001068115227</v>
      </c>
      <c r="D3981" s="4">
        <v>2.0768657341587501E-2</v>
      </c>
      <c r="E3981" s="4">
        <v>-5.1708436876147117E-2</v>
      </c>
      <c r="F3981" s="2">
        <v>5</v>
      </c>
      <c r="G3981" s="4">
        <v>-0.42217058550997449</v>
      </c>
      <c r="H3981" s="4">
        <v>-0.74372722643083944</v>
      </c>
      <c r="I3981" s="4">
        <v>2.4273810297916532E-2</v>
      </c>
    </row>
    <row r="3982" spans="1:9" x14ac:dyDescent="0.25">
      <c r="A3982" t="s">
        <v>4192</v>
      </c>
      <c r="B3982" s="3">
        <v>25.136016845703121</v>
      </c>
      <c r="C3982" s="3">
        <v>43.900001525878913</v>
      </c>
      <c r="D3982" s="4">
        <v>-8.2391668750001479E-3</v>
      </c>
      <c r="E3982" s="4">
        <v>1.1987101082528101E-2</v>
      </c>
      <c r="F3982" s="2">
        <v>5</v>
      </c>
      <c r="G3982" s="4">
        <v>-0.44048119634721178</v>
      </c>
      <c r="H3982" s="4">
        <v>-0.74894137694570495</v>
      </c>
      <c r="I3982" s="4">
        <v>3.433836776941535E-3</v>
      </c>
    </row>
    <row r="3983" spans="1:9" x14ac:dyDescent="0.25">
      <c r="A3983" t="s">
        <v>4193</v>
      </c>
      <c r="B3983" s="3">
        <v>25.3448371887207</v>
      </c>
      <c r="C3983" s="3">
        <v>43.380001068115227</v>
      </c>
      <c r="D3983" s="4">
        <v>-3.4312440309636211E-4</v>
      </c>
      <c r="E3983" s="4">
        <v>-1.877398854434564E-2</v>
      </c>
      <c r="F3983" s="2">
        <v>5</v>
      </c>
      <c r="G3983" s="4">
        <v>-0.43637656475772368</v>
      </c>
      <c r="H3983" s="4">
        <v>-0.74685567863854929</v>
      </c>
      <c r="I3983" s="4">
        <v>1.1769978468660239E-2</v>
      </c>
    </row>
    <row r="3984" spans="1:9" x14ac:dyDescent="0.25">
      <c r="A3984" t="s">
        <v>4194</v>
      </c>
      <c r="B3984" s="3">
        <v>25.353536605834961</v>
      </c>
      <c r="C3984" s="3">
        <v>44.209999084472663</v>
      </c>
      <c r="D3984" s="4">
        <v>2.7528535433183339E-3</v>
      </c>
      <c r="E3984" s="4">
        <v>-1.7992033875053659E-2</v>
      </c>
      <c r="F3984" s="2">
        <v>5</v>
      </c>
      <c r="G3984" s="4">
        <v>-0.44294913347256498</v>
      </c>
      <c r="H3984" s="4">
        <v>-0.74676878883037134</v>
      </c>
      <c r="I3984" s="4">
        <v>1.211726059956697E-2</v>
      </c>
    </row>
    <row r="3985" spans="1:9" x14ac:dyDescent="0.25">
      <c r="A3985" t="s">
        <v>4195</v>
      </c>
      <c r="B3985" s="3">
        <v>25.283933639526371</v>
      </c>
      <c r="C3985" s="3">
        <v>45.020000457763672</v>
      </c>
      <c r="D3985" s="4">
        <v>-5.1352817459102704E-3</v>
      </c>
      <c r="E3985" s="4">
        <v>1.032313892046632E-2</v>
      </c>
      <c r="F3985" s="2">
        <v>5</v>
      </c>
      <c r="G3985" s="4">
        <v>-0.4417133573908697</v>
      </c>
      <c r="H3985" s="4">
        <v>-0.74746398349821375</v>
      </c>
      <c r="I3985" s="4">
        <v>9.3386989856558689E-3</v>
      </c>
    </row>
    <row r="3986" spans="1:9" x14ac:dyDescent="0.25">
      <c r="A3986" t="s">
        <v>4196</v>
      </c>
      <c r="B3986" s="3">
        <v>25.414443969726559</v>
      </c>
      <c r="C3986" s="3">
        <v>44.560001373291023</v>
      </c>
      <c r="D3986" s="4">
        <v>-2.1768523992773851E-2</v>
      </c>
      <c r="E3986" s="4">
        <v>-8.2350084436154658E-3</v>
      </c>
      <c r="F3986" s="2">
        <v>5</v>
      </c>
      <c r="G3986" s="4">
        <v>-0.43461059530811869</v>
      </c>
      <c r="H3986" s="4">
        <v>-0.74616044586949748</v>
      </c>
      <c r="I3986" s="4">
        <v>1.4548692365899729E-2</v>
      </c>
    </row>
    <row r="3987" spans="1:9" x14ac:dyDescent="0.25">
      <c r="A3987" t="s">
        <v>4197</v>
      </c>
      <c r="B3987" s="3">
        <v>25.979990005493161</v>
      </c>
      <c r="C3987" s="3">
        <v>44.930000305175781</v>
      </c>
      <c r="D3987" s="4">
        <v>8.204944032067063E-3</v>
      </c>
      <c r="E3987" s="4">
        <v>-5.0908319384117329E-2</v>
      </c>
      <c r="F3987" s="2">
        <v>5</v>
      </c>
      <c r="G3987" s="4">
        <v>-0.41062827705851129</v>
      </c>
      <c r="H3987" s="4">
        <v>-0.7405117701113233</v>
      </c>
      <c r="I3987" s="4">
        <v>3.7125381108065181E-2</v>
      </c>
    </row>
    <row r="3988" spans="1:9" x14ac:dyDescent="0.25">
      <c r="A3988" t="s">
        <v>4198</v>
      </c>
      <c r="B3988" s="3">
        <v>25.768560409545898</v>
      </c>
      <c r="C3988" s="3">
        <v>47.340000152587891</v>
      </c>
      <c r="D3988" s="4">
        <v>-1.7555603129942199E-2</v>
      </c>
      <c r="E3988" s="4">
        <v>-5.0160513490090541E-2</v>
      </c>
      <c r="F3988" s="2">
        <v>5</v>
      </c>
      <c r="G3988" s="4">
        <v>-0.40347042208048528</v>
      </c>
      <c r="H3988" s="4">
        <v>-0.74262352964575096</v>
      </c>
      <c r="I3988" s="4">
        <v>2.8685077619573951E-2</v>
      </c>
    </row>
    <row r="3989" spans="1:9" x14ac:dyDescent="0.25">
      <c r="A3989" t="s">
        <v>4199</v>
      </c>
      <c r="B3989" s="3">
        <v>26.22902679443359</v>
      </c>
      <c r="C3989" s="3">
        <v>49.840000152587891</v>
      </c>
      <c r="D3989" s="4">
        <v>-1.210674556653402E-2</v>
      </c>
      <c r="E3989" s="4">
        <v>-4.8310078879083562E-2</v>
      </c>
      <c r="F3989" s="2">
        <v>5</v>
      </c>
      <c r="G3989" s="4">
        <v>-0.3929324894980436</v>
      </c>
      <c r="H3989" s="4">
        <v>-0.73802438980341534</v>
      </c>
      <c r="I3989" s="4">
        <v>4.7066969791708317E-2</v>
      </c>
    </row>
    <row r="3990" spans="1:9" x14ac:dyDescent="0.25">
      <c r="A3990" t="s">
        <v>4200</v>
      </c>
      <c r="B3990" s="3">
        <v>26.550466537475589</v>
      </c>
      <c r="C3990" s="3">
        <v>52.369998931884773</v>
      </c>
      <c r="D3990" s="4">
        <v>4.8010302958072508E-2</v>
      </c>
      <c r="E3990" s="4">
        <v>-7.7343190970162401E-2</v>
      </c>
      <c r="F3990" s="2">
        <v>5</v>
      </c>
      <c r="G3990" s="4">
        <v>-0.38351591683294362</v>
      </c>
      <c r="H3990" s="4">
        <v>-0.73481384853991982</v>
      </c>
      <c r="I3990" s="4">
        <v>5.9898896052465789E-2</v>
      </c>
    </row>
    <row r="3991" spans="1:9" x14ac:dyDescent="0.25">
      <c r="A3991" t="s">
        <v>4201</v>
      </c>
      <c r="B3991" s="3">
        <v>25.334165573120121</v>
      </c>
      <c r="C3991" s="3">
        <v>56.759998321533203</v>
      </c>
      <c r="D3991" s="4">
        <v>-1.7520263683071361E-2</v>
      </c>
      <c r="E3991" s="4">
        <v>4.568901249095525E-2</v>
      </c>
      <c r="F3991" s="2">
        <v>5</v>
      </c>
      <c r="G3991" s="4">
        <v>-0.42606840668464607</v>
      </c>
      <c r="H3991" s="4">
        <v>-0.74696226677201905</v>
      </c>
      <c r="I3991" s="4">
        <v>1.134396585685948E-2</v>
      </c>
    </row>
    <row r="3992" spans="1:9" x14ac:dyDescent="0.25">
      <c r="A3992" t="s">
        <v>4202</v>
      </c>
      <c r="B3992" s="3">
        <v>25.785942077636719</v>
      </c>
      <c r="C3992" s="3">
        <v>54.279998779296882</v>
      </c>
      <c r="D3992" s="4">
        <v>2.0281776196489298E-2</v>
      </c>
      <c r="E3992" s="4">
        <v>-2.689135949850063E-2</v>
      </c>
      <c r="F3992" s="2">
        <v>5</v>
      </c>
      <c r="G3992" s="4">
        <v>-0.42184533293738402</v>
      </c>
      <c r="H3992" s="4">
        <v>-0.74244992148483768</v>
      </c>
      <c r="I3992" s="4">
        <v>2.9378956606408661E-2</v>
      </c>
    </row>
    <row r="3993" spans="1:9" x14ac:dyDescent="0.25">
      <c r="A3993" t="s">
        <v>4203</v>
      </c>
      <c r="B3993" s="3">
        <v>25.27335357666016</v>
      </c>
      <c r="C3993" s="3">
        <v>55.779998779296882</v>
      </c>
      <c r="D3993" s="4">
        <v>-2.7415323652932751E-2</v>
      </c>
      <c r="E3993" s="4">
        <v>8.9716916330950802E-4</v>
      </c>
      <c r="F3993" s="2">
        <v>5</v>
      </c>
      <c r="G3993" s="4">
        <v>-0.43640261761011179</v>
      </c>
      <c r="H3993" s="4">
        <v>-0.74756965720265645</v>
      </c>
      <c r="I3993" s="4">
        <v>8.9163411737420706E-3</v>
      </c>
    </row>
    <row r="3994" spans="1:9" x14ac:dyDescent="0.25">
      <c r="A3994" t="s">
        <v>4204</v>
      </c>
      <c r="B3994" s="3">
        <v>25.985761642456051</v>
      </c>
      <c r="C3994" s="3">
        <v>55.729999542236328</v>
      </c>
      <c r="D3994" s="4">
        <v>-3.3319265589134561E-3</v>
      </c>
      <c r="E3994" s="4">
        <v>-5.3980653766976361E-2</v>
      </c>
      <c r="F3994" s="2">
        <v>5</v>
      </c>
      <c r="G3994" s="4">
        <v>-0.41532164550801792</v>
      </c>
      <c r="H3994" s="4">
        <v>-0.74045412298140745</v>
      </c>
      <c r="I3994" s="4">
        <v>3.7355785784259909E-2</v>
      </c>
    </row>
    <row r="3995" spans="1:9" x14ac:dyDescent="0.25">
      <c r="A3995" t="s">
        <v>4205</v>
      </c>
      <c r="B3995" s="3">
        <v>26.072633743286129</v>
      </c>
      <c r="C3995" s="3">
        <v>58.909999847412109</v>
      </c>
      <c r="D3995" s="4">
        <v>-2.3273437270211468E-3</v>
      </c>
      <c r="E3995" s="4">
        <v>7.1806831405842866E-3</v>
      </c>
      <c r="F3995" s="2">
        <v>5</v>
      </c>
      <c r="G3995" s="4">
        <v>-0.42698872620314371</v>
      </c>
      <c r="H3995" s="4">
        <v>-0.73958644413833086</v>
      </c>
      <c r="I3995" s="4">
        <v>4.0823734026811387E-2</v>
      </c>
    </row>
    <row r="3996" spans="1:9" x14ac:dyDescent="0.25">
      <c r="A3996" t="s">
        <v>4206</v>
      </c>
      <c r="B3996" s="3">
        <v>26.133455276489261</v>
      </c>
      <c r="C3996" s="3">
        <v>58.490001678466797</v>
      </c>
      <c r="D3996" s="4">
        <v>3.9391794396483659E-2</v>
      </c>
      <c r="E3996" s="4">
        <v>-2.402800966754914E-2</v>
      </c>
      <c r="F3996" s="2">
        <v>5</v>
      </c>
      <c r="G3996" s="4">
        <v>-0.42334755507265931</v>
      </c>
      <c r="H3996" s="4">
        <v>-0.73897895845466977</v>
      </c>
      <c r="I3996" s="4">
        <v>4.3251739418250328E-2</v>
      </c>
    </row>
    <row r="3997" spans="1:9" x14ac:dyDescent="0.25">
      <c r="A3997" t="s">
        <v>4207</v>
      </c>
      <c r="B3997" s="3">
        <v>25.143026351928711</v>
      </c>
      <c r="C3997" s="3">
        <v>59.930000305175781</v>
      </c>
      <c r="D3997" s="4">
        <v>4.0632729195475781E-2</v>
      </c>
      <c r="E3997" s="4">
        <v>-5.8296654934854031E-2</v>
      </c>
      <c r="F3997" s="2">
        <v>5</v>
      </c>
      <c r="G3997" s="4">
        <v>-0.44509582716466178</v>
      </c>
      <c r="H3997" s="4">
        <v>-0.7488713659733186</v>
      </c>
      <c r="I3997" s="4">
        <v>3.7136573932718959E-3</v>
      </c>
    </row>
    <row r="3998" spans="1:9" x14ac:dyDescent="0.25">
      <c r="A3998" t="s">
        <v>4208</v>
      </c>
      <c r="B3998" s="3">
        <v>24.161287307739261</v>
      </c>
      <c r="C3998" s="3">
        <v>63.639999389648438</v>
      </c>
      <c r="D3998" s="4">
        <v>-2.8301847714726769E-2</v>
      </c>
      <c r="E3998" s="4">
        <v>4.8089560445359718E-2</v>
      </c>
      <c r="F3998" s="2">
        <v>5</v>
      </c>
      <c r="G3998" s="4">
        <v>-0.4591125815101037</v>
      </c>
      <c r="H3998" s="4">
        <v>-0.75867697893681318</v>
      </c>
      <c r="I3998" s="4">
        <v>-3.5477523209121453E-2</v>
      </c>
    </row>
    <row r="3999" spans="1:9" x14ac:dyDescent="0.25">
      <c r="A3999" t="s">
        <v>4209</v>
      </c>
      <c r="B3999" s="3">
        <v>24.86501312255859</v>
      </c>
      <c r="C3999" s="3">
        <v>60.720001220703118</v>
      </c>
      <c r="D3999" s="4">
        <v>2.8386349447714121E-2</v>
      </c>
      <c r="E3999" s="4">
        <v>-3.5884381358522899E-2</v>
      </c>
      <c r="F3999" s="2">
        <v>5</v>
      </c>
      <c r="G3999" s="4">
        <v>-0.43336172806654638</v>
      </c>
      <c r="H3999" s="4">
        <v>-0.75164816306829951</v>
      </c>
      <c r="I3999" s="4">
        <v>-7.3846754545314752E-3</v>
      </c>
    </row>
    <row r="4000" spans="1:9" x14ac:dyDescent="0.25">
      <c r="A4000" t="s">
        <v>4210</v>
      </c>
      <c r="B4000" s="3">
        <v>24.178668975830082</v>
      </c>
      <c r="C4000" s="3">
        <v>62.979999542236328</v>
      </c>
      <c r="D4000" s="4">
        <v>3.3420341738493731E-2</v>
      </c>
      <c r="E4000" s="4">
        <v>-8.0718178682842034E-2</v>
      </c>
      <c r="F4000" s="2">
        <v>5</v>
      </c>
      <c r="G4000" s="4">
        <v>-0.45127655413450241</v>
      </c>
      <c r="H4000" s="4">
        <v>-0.75850337077589991</v>
      </c>
      <c r="I4000" s="4">
        <v>-3.4783644222286747E-2</v>
      </c>
    </row>
    <row r="4001" spans="1:9" x14ac:dyDescent="0.25">
      <c r="A4001" t="s">
        <v>4211</v>
      </c>
      <c r="B4001" s="3">
        <v>23.39674186706543</v>
      </c>
      <c r="C4001" s="3">
        <v>68.510002136230469</v>
      </c>
      <c r="D4001" s="4">
        <v>-7.5205883517067584E-2</v>
      </c>
      <c r="E4001" s="4">
        <v>0.23932712823952551</v>
      </c>
      <c r="F4001" s="2">
        <v>5</v>
      </c>
      <c r="G4001" s="4">
        <v>-0.47347192164964702</v>
      </c>
      <c r="H4001" s="4">
        <v>-0.76631326143838319</v>
      </c>
      <c r="I4001" s="4">
        <v>-6.5998300213485961E-2</v>
      </c>
    </row>
    <row r="4002" spans="1:9" x14ac:dyDescent="0.25">
      <c r="A4002" t="s">
        <v>4212</v>
      </c>
      <c r="B4002" s="3">
        <v>25.299406051635739</v>
      </c>
      <c r="C4002" s="3">
        <v>55.279998779296882</v>
      </c>
      <c r="D4002" s="4">
        <v>-7.8362993380626245E-3</v>
      </c>
      <c r="E4002" s="4">
        <v>6.55500040703072E-3</v>
      </c>
      <c r="F4002" s="2">
        <v>5</v>
      </c>
      <c r="G4002" s="4">
        <v>-0.43494844611594807</v>
      </c>
      <c r="H4002" s="4">
        <v>-0.74730944499263618</v>
      </c>
      <c r="I4002" s="4">
        <v>9.9563601665186852E-3</v>
      </c>
    </row>
    <row r="4003" spans="1:9" x14ac:dyDescent="0.25">
      <c r="A4003" t="s">
        <v>4213</v>
      </c>
      <c r="B4003" s="3">
        <v>25.499225616455082</v>
      </c>
      <c r="C4003" s="3">
        <v>54.919998168945313</v>
      </c>
      <c r="D4003" s="4">
        <v>4.188792307653344E-2</v>
      </c>
      <c r="E4003" s="4">
        <v>-9.8193812924494694E-2</v>
      </c>
      <c r="F4003" s="2">
        <v>5</v>
      </c>
      <c r="G4003" s="4">
        <v>-0.42805204463892887</v>
      </c>
      <c r="H4003" s="4">
        <v>-0.74531364648920595</v>
      </c>
      <c r="I4003" s="4">
        <v>1.7933189344369941E-2</v>
      </c>
    </row>
    <row r="4004" spans="1:9" x14ac:dyDescent="0.25">
      <c r="A4004" t="s">
        <v>4214</v>
      </c>
      <c r="B4004" s="3">
        <v>24.474058151245121</v>
      </c>
      <c r="C4004" s="3">
        <v>60.900001525878913</v>
      </c>
      <c r="D4004" s="4">
        <v>-4.5931691338786376E-3</v>
      </c>
      <c r="E4004" s="4">
        <v>-5.8732544074200588E-2</v>
      </c>
      <c r="F4004" s="2">
        <v>5</v>
      </c>
      <c r="G4004" s="4">
        <v>-0.43434494609473362</v>
      </c>
      <c r="H4004" s="4">
        <v>-0.7555530226718199</v>
      </c>
      <c r="I4004" s="4">
        <v>-2.2991660812641701E-2</v>
      </c>
    </row>
    <row r="4005" spans="1:9" x14ac:dyDescent="0.25">
      <c r="A4005" t="s">
        <v>4215</v>
      </c>
      <c r="B4005" s="3">
        <v>24.586990356445309</v>
      </c>
      <c r="C4005" s="3">
        <v>64.699996948242188</v>
      </c>
      <c r="D4005" s="4">
        <v>6.1116940505521633E-2</v>
      </c>
      <c r="E4005" s="4">
        <v>-0.109673887732517</v>
      </c>
      <c r="F4005" s="2">
        <v>5</v>
      </c>
      <c r="G4005" s="4">
        <v>-0.42036473502635058</v>
      </c>
      <c r="H4005" s="4">
        <v>-0.75442505541630411</v>
      </c>
      <c r="I4005" s="4">
        <v>-1.8483389010656381E-2</v>
      </c>
    </row>
    <row r="4006" spans="1:9" x14ac:dyDescent="0.25">
      <c r="A4006" t="s">
        <v>4216</v>
      </c>
      <c r="B4006" s="3">
        <v>23.170858383178711</v>
      </c>
      <c r="C4006" s="3">
        <v>72.669998168945313</v>
      </c>
      <c r="D4006" s="4">
        <v>4.3427431771009717E-2</v>
      </c>
      <c r="E4006" s="4">
        <v>-0.1012862030619102</v>
      </c>
      <c r="F4006" s="2">
        <v>5</v>
      </c>
      <c r="G4006" s="4">
        <v>-0.46317564919176762</v>
      </c>
      <c r="H4006" s="4">
        <v>-0.76856938645546202</v>
      </c>
      <c r="I4006" s="4">
        <v>-7.501560523409978E-2</v>
      </c>
    </row>
    <row r="4007" spans="1:9" x14ac:dyDescent="0.25">
      <c r="A4007" t="s">
        <v>4217</v>
      </c>
      <c r="B4007" s="3">
        <v>22.206487655639648</v>
      </c>
      <c r="C4007" s="3">
        <v>80.860000610351563</v>
      </c>
      <c r="D4007" s="4">
        <v>-4.8399513811110628E-2</v>
      </c>
      <c r="E4007" s="4">
        <v>8.8876895828973401E-2</v>
      </c>
      <c r="F4007" s="2">
        <v>5</v>
      </c>
      <c r="G4007" s="4">
        <v>-0.47998853192569679</v>
      </c>
      <c r="H4007" s="4">
        <v>-0.77820152461227643</v>
      </c>
      <c r="I4007" s="4">
        <v>-0.12813159582629871</v>
      </c>
    </row>
    <row r="4008" spans="1:9" x14ac:dyDescent="0.25">
      <c r="A4008" t="s">
        <v>4218</v>
      </c>
      <c r="B4008" s="3">
        <v>23.335935592651371</v>
      </c>
      <c r="C4008" s="3">
        <v>74.260002136230469</v>
      </c>
      <c r="D4008" s="4">
        <v>-5.2222774554804841E-2</v>
      </c>
      <c r="E4008" s="4">
        <v>9.7871123688909378E-2</v>
      </c>
      <c r="F4008" s="2">
        <v>5</v>
      </c>
      <c r="G4008" s="4">
        <v>-0.46000123229035023</v>
      </c>
      <c r="H4008" s="4">
        <v>-0.76692059471720631</v>
      </c>
      <c r="I4008" s="4">
        <v>-0.12893113866502401</v>
      </c>
    </row>
    <row r="4009" spans="1:9" x14ac:dyDescent="0.25">
      <c r="A4009" t="s">
        <v>4219</v>
      </c>
      <c r="B4009" s="3">
        <v>24.62175178527832</v>
      </c>
      <c r="C4009" s="3">
        <v>67.639999389648438</v>
      </c>
      <c r="D4009" s="4">
        <v>-1.057221596571734E-3</v>
      </c>
      <c r="E4009" s="4">
        <v>-2.18366175402811E-2</v>
      </c>
      <c r="F4009" s="2">
        <v>5</v>
      </c>
      <c r="G4009" s="4">
        <v>-0.42795438024357502</v>
      </c>
      <c r="H4009" s="4">
        <v>-0.75407785814508221</v>
      </c>
      <c r="I4009" s="4">
        <v>-9.7443139093045916E-2</v>
      </c>
    </row>
    <row r="4010" spans="1:9" x14ac:dyDescent="0.25">
      <c r="A4010" t="s">
        <v>4220</v>
      </c>
      <c r="B4010" s="3">
        <v>24.647809982299801</v>
      </c>
      <c r="C4010" s="3">
        <v>69.150001525878906</v>
      </c>
      <c r="D4010" s="4">
        <v>-2.1048825475341482E-2</v>
      </c>
      <c r="E4010" s="4">
        <v>4.2829197283194453E-2</v>
      </c>
      <c r="F4010" s="2">
        <v>5</v>
      </c>
      <c r="G4010" s="4">
        <v>-0.43395467467710902</v>
      </c>
      <c r="H4010" s="4">
        <v>-0.75381758878324778</v>
      </c>
      <c r="I4010" s="4">
        <v>-9.6487926616301345E-2</v>
      </c>
    </row>
    <row r="4011" spans="1:9" x14ac:dyDescent="0.25">
      <c r="A4011" t="s">
        <v>4221</v>
      </c>
      <c r="B4011" s="3">
        <v>25.17777252197266</v>
      </c>
      <c r="C4011" s="3">
        <v>66.30999755859375</v>
      </c>
      <c r="D4011" s="4">
        <v>-4.8588606375601813E-2</v>
      </c>
      <c r="E4011" s="4">
        <v>0.10830679473881651</v>
      </c>
      <c r="F4011" s="2">
        <v>5</v>
      </c>
      <c r="G4011" s="4">
        <v>-0.41644473825650868</v>
      </c>
      <c r="H4011" s="4">
        <v>-0.74852432110693456</v>
      </c>
      <c r="I4011" s="4">
        <v>-7.70611477917581E-2</v>
      </c>
    </row>
    <row r="4012" spans="1:9" x14ac:dyDescent="0.25">
      <c r="A4012" t="s">
        <v>4222</v>
      </c>
      <c r="B4012" s="3">
        <v>26.463602066040039</v>
      </c>
      <c r="C4012" s="3">
        <v>59.830001831054688</v>
      </c>
      <c r="D4012" s="4">
        <v>6.095436386817199E-2</v>
      </c>
      <c r="E4012" s="4">
        <v>-9.9759213733828678E-2</v>
      </c>
      <c r="F4012" s="2">
        <v>5</v>
      </c>
      <c r="G4012" s="4">
        <v>-0.38994897829071118</v>
      </c>
      <c r="H4012" s="4">
        <v>-0.73568145118057737</v>
      </c>
      <c r="I4012" s="4">
        <v>-2.9926634899431041E-2</v>
      </c>
    </row>
    <row r="4013" spans="1:9" x14ac:dyDescent="0.25">
      <c r="A4013" t="s">
        <v>4223</v>
      </c>
      <c r="B4013" s="3">
        <v>24.943204879760739</v>
      </c>
      <c r="C4013" s="3">
        <v>66.459999084472656</v>
      </c>
      <c r="D4013" s="4">
        <v>-4.6179410934732212E-2</v>
      </c>
      <c r="E4013" s="4">
        <v>8.1705738443512921E-2</v>
      </c>
      <c r="F4013" s="2">
        <v>5</v>
      </c>
      <c r="G4013" s="4">
        <v>-0.43236399791027108</v>
      </c>
      <c r="H4013" s="4">
        <v>-0.7508671835273536</v>
      </c>
      <c r="I4013" s="4">
        <v>-0.1120254630022577</v>
      </c>
    </row>
    <row r="4014" spans="1:9" x14ac:dyDescent="0.25">
      <c r="A4014" t="s">
        <v>4224</v>
      </c>
      <c r="B4014" s="3">
        <v>26.150835037231449</v>
      </c>
      <c r="C4014" s="3">
        <v>61.439998626708977</v>
      </c>
      <c r="D4014" s="4">
        <v>-2.1774495915489411E-2</v>
      </c>
      <c r="E4014" s="4">
        <v>2.4341432070944968E-2</v>
      </c>
      <c r="F4014" s="2">
        <v>5</v>
      </c>
      <c r="G4014" s="4">
        <v>-0.38033455121993548</v>
      </c>
      <c r="H4014" s="4">
        <v>-0.73880536934436125</v>
      </c>
      <c r="I4014" s="4">
        <v>-6.9034001595681516E-2</v>
      </c>
    </row>
    <row r="4015" spans="1:9" x14ac:dyDescent="0.25">
      <c r="A4015" t="s">
        <v>4225</v>
      </c>
      <c r="B4015" s="3">
        <v>26.732931137084961</v>
      </c>
      <c r="C4015" s="3">
        <v>59.979999542236328</v>
      </c>
      <c r="D4015" s="4">
        <v>-1.3465835483965179E-2</v>
      </c>
      <c r="E4015" s="4">
        <v>6.9162231259330298E-2</v>
      </c>
      <c r="F4015" s="2">
        <v>5</v>
      </c>
      <c r="G4015" s="4">
        <v>-0.38263091395831772</v>
      </c>
      <c r="H4015" s="4">
        <v>-0.73299139148893655</v>
      </c>
      <c r="I4015" s="4">
        <v>-4.8311463443616483E-2</v>
      </c>
    </row>
    <row r="4016" spans="1:9" x14ac:dyDescent="0.25">
      <c r="A4016" t="s">
        <v>4226</v>
      </c>
      <c r="B4016" s="3">
        <v>27.09782600402832</v>
      </c>
      <c r="C4016" s="3">
        <v>56.099998474121087</v>
      </c>
      <c r="D4016" s="4">
        <v>2.0615813502943281E-2</v>
      </c>
      <c r="E4016" s="4">
        <v>-0.11903269150013809</v>
      </c>
      <c r="F4016" s="2">
        <v>5</v>
      </c>
      <c r="G4016" s="4">
        <v>-0.39513244567605771</v>
      </c>
      <c r="H4016" s="4">
        <v>-0.72934682029785547</v>
      </c>
      <c r="I4016" s="4">
        <v>-3.5321258211818203E-2</v>
      </c>
    </row>
    <row r="4017" spans="1:9" x14ac:dyDescent="0.25">
      <c r="A4017" t="s">
        <v>4227</v>
      </c>
      <c r="B4017" s="3">
        <v>26.550466537475589</v>
      </c>
      <c r="C4017" s="3">
        <v>63.680000305175781</v>
      </c>
      <c r="D4017" s="4">
        <v>-4.4701959940332658E-2</v>
      </c>
      <c r="E4017" s="4">
        <v>0.16715540143569929</v>
      </c>
      <c r="F4017" s="2">
        <v>5</v>
      </c>
      <c r="G4017" s="4">
        <v>-0.4253466619010382</v>
      </c>
      <c r="H4017" s="4">
        <v>-0.73481384853991982</v>
      </c>
      <c r="I4017" s="4">
        <v>-5.4807177171569688E-2</v>
      </c>
    </row>
    <row r="4018" spans="1:9" x14ac:dyDescent="0.25">
      <c r="A4018" t="s">
        <v>4228</v>
      </c>
      <c r="B4018" s="3">
        <v>27.792861938476559</v>
      </c>
      <c r="C4018" s="3">
        <v>54.560001373291023</v>
      </c>
      <c r="D4018" s="4">
        <v>-5.214783707167181E-2</v>
      </c>
      <c r="E4018" s="4">
        <v>0.14309662469220871</v>
      </c>
      <c r="F4018" s="2">
        <v>5</v>
      </c>
      <c r="G4018" s="4">
        <v>-0.41308794362085849</v>
      </c>
      <c r="H4018" s="4">
        <v>-0.72240479898449617</v>
      </c>
      <c r="I4018" s="4">
        <v>-1.057807805258959E-2</v>
      </c>
    </row>
    <row r="4019" spans="1:9" x14ac:dyDescent="0.25">
      <c r="A4019" t="s">
        <v>4229</v>
      </c>
      <c r="B4019" s="3">
        <v>29.32193756103516</v>
      </c>
      <c r="C4019" s="3">
        <v>47.729999542236328</v>
      </c>
      <c r="D4019" s="4">
        <v>2.8335939100698319E-2</v>
      </c>
      <c r="E4019" s="4">
        <v>-0.1108420404082181</v>
      </c>
      <c r="F4019" s="2">
        <v>5</v>
      </c>
      <c r="G4019" s="4">
        <v>-0.37381254383842533</v>
      </c>
      <c r="H4019" s="4">
        <v>-0.70713238638619402</v>
      </c>
      <c r="I4019" s="4">
        <v>4.3856796075302677E-2</v>
      </c>
    </row>
    <row r="4020" spans="1:9" x14ac:dyDescent="0.25">
      <c r="A4020" t="s">
        <v>4230</v>
      </c>
      <c r="B4020" s="3">
        <v>28.513967514038089</v>
      </c>
      <c r="C4020" s="3">
        <v>53.680000305175781</v>
      </c>
      <c r="D4020" s="4">
        <v>-2.1281036708620249E-3</v>
      </c>
      <c r="E4020" s="4">
        <v>-0.10369008428385471</v>
      </c>
      <c r="F4020" s="2">
        <v>5</v>
      </c>
      <c r="G4020" s="4">
        <v>-0.39498348273325817</v>
      </c>
      <c r="H4020" s="4">
        <v>-0.71520239400567387</v>
      </c>
      <c r="I4020" s="4">
        <v>1.509317761292839E-2</v>
      </c>
    </row>
    <row r="4021" spans="1:9" x14ac:dyDescent="0.25">
      <c r="A4021" t="s">
        <v>4231</v>
      </c>
      <c r="B4021" s="3">
        <v>28.574777603149411</v>
      </c>
      <c r="C4021" s="3">
        <v>59.889999389648438</v>
      </c>
      <c r="D4021" s="4">
        <v>1.5225986164382199E-3</v>
      </c>
      <c r="E4021" s="4">
        <v>-4.7853768890483539E-2</v>
      </c>
      <c r="F4021" s="2">
        <v>5</v>
      </c>
      <c r="G4021" s="4">
        <v>-0.38897728441599372</v>
      </c>
      <c r="H4021" s="4">
        <v>-0.71459502262564123</v>
      </c>
      <c r="I4021" s="4">
        <v>1.725800811420997E-2</v>
      </c>
    </row>
    <row r="4022" spans="1:9" x14ac:dyDescent="0.25">
      <c r="A4022" t="s">
        <v>4232</v>
      </c>
      <c r="B4022" s="3">
        <v>28.53133583068848</v>
      </c>
      <c r="C4022" s="3">
        <v>62.900001525878913</v>
      </c>
      <c r="D4022" s="4">
        <v>3.3353986177354862E-2</v>
      </c>
      <c r="E4022" s="4">
        <v>-0.10091477488542</v>
      </c>
      <c r="F4022" s="2">
        <v>5</v>
      </c>
      <c r="G4022" s="4">
        <v>-0.40132548848847333</v>
      </c>
      <c r="H4022" s="4">
        <v>-0.7150289191989937</v>
      </c>
      <c r="I4022" s="4">
        <v>1.571148720908511E-2</v>
      </c>
    </row>
    <row r="4023" spans="1:9" x14ac:dyDescent="0.25">
      <c r="A4023" t="s">
        <v>4233</v>
      </c>
      <c r="B4023" s="3">
        <v>27.610418319702148</v>
      </c>
      <c r="C4023" s="3">
        <v>69.959999084472656</v>
      </c>
      <c r="D4023" s="4">
        <v>-2.5108444597388151E-3</v>
      </c>
      <c r="E4023" s="4">
        <v>4.4802867996091011E-2</v>
      </c>
      <c r="F4023" s="2">
        <v>5</v>
      </c>
      <c r="G4023" s="4">
        <v>-0.41242749923914129</v>
      </c>
      <c r="H4023" s="4">
        <v>-0.72422704647882719</v>
      </c>
      <c r="I4023" s="4">
        <v>-1.7073044865809961E-2</v>
      </c>
    </row>
    <row r="4024" spans="1:9" x14ac:dyDescent="0.25">
      <c r="A4024" t="s">
        <v>4234</v>
      </c>
      <c r="B4024" s="3">
        <v>27.67991828918457</v>
      </c>
      <c r="C4024" s="3">
        <v>66.959999084472656</v>
      </c>
      <c r="D4024" s="4">
        <v>0.11049163969939491</v>
      </c>
      <c r="E4024" s="4">
        <v>-0.1636272654709183</v>
      </c>
      <c r="F4024" s="2">
        <v>5</v>
      </c>
      <c r="G4024" s="4">
        <v>-0.40975186901922389</v>
      </c>
      <c r="H4024" s="4">
        <v>-0.72353288054364029</v>
      </c>
      <c r="I4024" s="4">
        <v>-1.4598855862431931E-2</v>
      </c>
    </row>
    <row r="4025" spans="1:9" x14ac:dyDescent="0.25">
      <c r="A4025" t="s">
        <v>4235</v>
      </c>
      <c r="B4025" s="3">
        <v>24.925823211669918</v>
      </c>
      <c r="C4025" s="3">
        <v>80.05999755859375</v>
      </c>
      <c r="D4025" s="4">
        <v>-2.7787593739124431E-2</v>
      </c>
      <c r="E4025" s="4">
        <v>1.175281609321188E-2</v>
      </c>
      <c r="F4025" s="2">
        <v>5</v>
      </c>
      <c r="G4025" s="4">
        <v>-0.46631222820058871</v>
      </c>
      <c r="H4025" s="4">
        <v>-0.75104079168826687</v>
      </c>
      <c r="I4025" s="4">
        <v>-0.1126442479077899</v>
      </c>
    </row>
    <row r="4026" spans="1:9" x14ac:dyDescent="0.25">
      <c r="A4026" t="s">
        <v>4236</v>
      </c>
      <c r="B4026" s="3">
        <v>25.638248443603519</v>
      </c>
      <c r="C4026" s="3">
        <v>79.129997253417969</v>
      </c>
      <c r="D4026" s="4">
        <v>-3.2141567508855551E-2</v>
      </c>
      <c r="E4026" s="4">
        <v>0.1671090514997611</v>
      </c>
      <c r="F4026" s="2">
        <v>5</v>
      </c>
      <c r="G4026" s="4">
        <v>-0.44195269763441669</v>
      </c>
      <c r="H4026" s="4">
        <v>-0.74392508601157536</v>
      </c>
      <c r="I4026" s="4">
        <v>-8.7282011237671653E-2</v>
      </c>
    </row>
    <row r="4027" spans="1:9" x14ac:dyDescent="0.25">
      <c r="A4027" t="s">
        <v>4237</v>
      </c>
      <c r="B4027" s="3">
        <v>26.489667892456051</v>
      </c>
      <c r="C4027" s="3">
        <v>67.800003051757813</v>
      </c>
      <c r="D4027" s="4">
        <v>-3.919996104102208E-3</v>
      </c>
      <c r="E4027" s="4">
        <v>-2.6561355830462041E-2</v>
      </c>
      <c r="F4027" s="2">
        <v>5</v>
      </c>
      <c r="G4027" s="4">
        <v>-0.43114084559309329</v>
      </c>
      <c r="H4027" s="4">
        <v>-0.73542110561632401</v>
      </c>
      <c r="I4027" s="4">
        <v>-8.3402482971963399E-2</v>
      </c>
    </row>
    <row r="4028" spans="1:9" x14ac:dyDescent="0.25">
      <c r="A4028" t="s">
        <v>4238</v>
      </c>
      <c r="B4028" s="3">
        <v>26.593915939331051</v>
      </c>
      <c r="C4028" s="3">
        <v>69.650001525878906</v>
      </c>
      <c r="D4028" s="4">
        <v>-2.763663163741081E-2</v>
      </c>
      <c r="E4028" s="4">
        <v>0.31142912305490672</v>
      </c>
      <c r="F4028" s="2">
        <v>5</v>
      </c>
      <c r="G4028" s="4">
        <v>-0.43322399871221179</v>
      </c>
      <c r="H4028" s="4">
        <v>-0.73437987576414832</v>
      </c>
      <c r="I4028" s="4">
        <v>-9.0806292672442557E-2</v>
      </c>
    </row>
    <row r="4029" spans="1:9" x14ac:dyDescent="0.25">
      <c r="A4029" t="s">
        <v>4239</v>
      </c>
      <c r="B4029" s="3">
        <v>27.349771499633789</v>
      </c>
      <c r="C4029" s="3">
        <v>53.110000610351563</v>
      </c>
      <c r="D4029" s="4">
        <v>-5.180742147806261E-2</v>
      </c>
      <c r="E4029" s="4">
        <v>2.642993891299295E-3</v>
      </c>
      <c r="F4029" s="2">
        <v>5</v>
      </c>
      <c r="G4029" s="4">
        <v>-0.4049234152830461</v>
      </c>
      <c r="H4029" s="4">
        <v>-0.72683038781773268</v>
      </c>
      <c r="I4029" s="4">
        <v>-6.4965076935596944E-2</v>
      </c>
    </row>
    <row r="4030" spans="1:9" x14ac:dyDescent="0.25">
      <c r="A4030" t="s">
        <v>4240</v>
      </c>
      <c r="B4030" s="3">
        <v>28.844110488891602</v>
      </c>
      <c r="C4030" s="3">
        <v>52.970001220703118</v>
      </c>
      <c r="D4030" s="4">
        <v>2.7863877043655449E-2</v>
      </c>
      <c r="E4030" s="4">
        <v>-0.24683634520660769</v>
      </c>
      <c r="F4030" s="2">
        <v>5</v>
      </c>
      <c r="G4030" s="4">
        <v>-0.36486992967825571</v>
      </c>
      <c r="H4030" s="4">
        <v>-0.71190492483279089</v>
      </c>
      <c r="I4030" s="4">
        <v>-1.3876564482338431E-2</v>
      </c>
    </row>
    <row r="4031" spans="1:9" x14ac:dyDescent="0.25">
      <c r="A4031" t="s">
        <v>4241</v>
      </c>
      <c r="B4031" s="3">
        <v>28.062189102172852</v>
      </c>
      <c r="C4031" s="3">
        <v>70.330001831054688</v>
      </c>
      <c r="D4031" s="4">
        <v>1.2400602758306789E-3</v>
      </c>
      <c r="E4031" s="4">
        <v>4.0230752790241457E-2</v>
      </c>
      <c r="F4031" s="2">
        <v>5</v>
      </c>
      <c r="G4031" s="4">
        <v>-0.39748347762030561</v>
      </c>
      <c r="H4031" s="4">
        <v>-0.71971475834345999</v>
      </c>
      <c r="I4031" s="4">
        <v>-4.0608919583834169E-2</v>
      </c>
    </row>
    <row r="4032" spans="1:9" x14ac:dyDescent="0.25">
      <c r="A4032" t="s">
        <v>4242</v>
      </c>
      <c r="B4032" s="3">
        <v>28.027433395385739</v>
      </c>
      <c r="C4032" s="3">
        <v>67.610000610351563</v>
      </c>
      <c r="D4032" s="4">
        <v>5.4248148575161803E-2</v>
      </c>
      <c r="E4032" s="4">
        <v>-2.368230165557306E-2</v>
      </c>
      <c r="F4032" s="2">
        <v>5</v>
      </c>
      <c r="G4032" s="4">
        <v>-0.39564500081104659</v>
      </c>
      <c r="H4032" s="4">
        <v>-0.72006189846286772</v>
      </c>
      <c r="I4032" s="4">
        <v>-4.1797148875701073E-2</v>
      </c>
    </row>
    <row r="4033" spans="1:9" x14ac:dyDescent="0.25">
      <c r="A4033" t="s">
        <v>4243</v>
      </c>
      <c r="B4033" s="3">
        <v>26.585233688354489</v>
      </c>
      <c r="C4033" s="3">
        <v>69.25</v>
      </c>
      <c r="D4033" s="4">
        <v>-8.955662788324148E-2</v>
      </c>
      <c r="E4033" s="4">
        <v>0.25612186936907477</v>
      </c>
      <c r="F4033" s="2">
        <v>5</v>
      </c>
      <c r="G4033" s="4">
        <v>-0.41937015642571479</v>
      </c>
      <c r="H4033" s="4">
        <v>-0.73446659411688375</v>
      </c>
      <c r="I4033" s="4">
        <v>-9.5124763520898159E-2</v>
      </c>
    </row>
    <row r="4034" spans="1:9" x14ac:dyDescent="0.25">
      <c r="A4034" t="s">
        <v>4244</v>
      </c>
      <c r="B4034" s="3">
        <v>29.200315475463871</v>
      </c>
      <c r="C4034" s="3">
        <v>55.130001068115227</v>
      </c>
      <c r="D4034" s="4">
        <v>-4.3267987514856172E-2</v>
      </c>
      <c r="E4034" s="4">
        <v>2.5459062625061701E-3</v>
      </c>
      <c r="F4034" s="2">
        <v>5</v>
      </c>
      <c r="G4034" s="4">
        <v>-0.36525743365301178</v>
      </c>
      <c r="H4034" s="4">
        <v>-0.70834714819686406</v>
      </c>
      <c r="I4034" s="4">
        <v>-6.1158505934432172E-3</v>
      </c>
    </row>
    <row r="4035" spans="1:9" x14ac:dyDescent="0.25">
      <c r="A4035" t="s">
        <v>4245</v>
      </c>
      <c r="B4035" s="3">
        <v>30.520893096923832</v>
      </c>
      <c r="C4035" s="3">
        <v>54.990001678466797</v>
      </c>
      <c r="D4035" s="4">
        <v>0.1216478638153362</v>
      </c>
      <c r="E4035" s="4">
        <v>-0.21386698959893699</v>
      </c>
      <c r="F4035" s="2">
        <v>5</v>
      </c>
      <c r="G4035" s="4">
        <v>-0.3416328775870503</v>
      </c>
      <c r="H4035" s="4">
        <v>-0.69515721435351807</v>
      </c>
      <c r="I4035" s="4">
        <v>3.8832333857951713E-2</v>
      </c>
    </row>
    <row r="4036" spans="1:9" x14ac:dyDescent="0.25">
      <c r="A4036" t="s">
        <v>4246</v>
      </c>
      <c r="B4036" s="3">
        <v>27.210762023925781</v>
      </c>
      <c r="C4036" s="3">
        <v>69.949996948242188</v>
      </c>
      <c r="D4036" s="4">
        <v>-6.3456550542672066E-3</v>
      </c>
      <c r="E4036" s="4">
        <v>9.4336654443561541E-2</v>
      </c>
      <c r="F4036" s="2">
        <v>5</v>
      </c>
      <c r="G4036" s="4">
        <v>-0.40333847954045993</v>
      </c>
      <c r="H4036" s="4">
        <v>-0.72821881494113017</v>
      </c>
      <c r="I4036" s="4">
        <v>-7.3833805269047481E-2</v>
      </c>
    </row>
    <row r="4037" spans="1:9" x14ac:dyDescent="0.25">
      <c r="A4037" t="s">
        <v>4247</v>
      </c>
      <c r="B4037" s="3">
        <v>27.38453483581543</v>
      </c>
      <c r="C4037" s="3">
        <v>63.919998168945313</v>
      </c>
      <c r="D4037" s="4">
        <v>-2.6859902268351669E-2</v>
      </c>
      <c r="E4037" s="4">
        <v>0.11107247566895451</v>
      </c>
      <c r="F4037" s="2">
        <v>5</v>
      </c>
      <c r="G4037" s="4">
        <v>-0.40906630356858131</v>
      </c>
      <c r="H4037" s="4">
        <v>-0.72648317149590613</v>
      </c>
      <c r="I4037" s="4">
        <v>-0.11577218459908011</v>
      </c>
    </row>
    <row r="4038" spans="1:9" x14ac:dyDescent="0.25">
      <c r="A4038" t="s">
        <v>4248</v>
      </c>
      <c r="B4038" s="3">
        <v>28.140382766723629</v>
      </c>
      <c r="C4038" s="3">
        <v>57.529998779296882</v>
      </c>
      <c r="D4038" s="4">
        <v>-7.9635026636118988E-3</v>
      </c>
      <c r="E4038" s="4">
        <v>7.1721282642203787E-2</v>
      </c>
      <c r="F4038" s="2">
        <v>5</v>
      </c>
      <c r="G4038" s="4">
        <v>-0.3912769751002122</v>
      </c>
      <c r="H4038" s="4">
        <v>-0.71893375975190932</v>
      </c>
      <c r="I4038" s="4">
        <v>-0.11619401281829329</v>
      </c>
    </row>
    <row r="4039" spans="1:9" x14ac:dyDescent="0.25">
      <c r="A4039" t="s">
        <v>4249</v>
      </c>
      <c r="B4039" s="3">
        <v>28.366277694702148</v>
      </c>
      <c r="C4039" s="3">
        <v>53.680000305175781</v>
      </c>
      <c r="D4039" s="4">
        <v>-6.3396111154845336E-2</v>
      </c>
      <c r="E4039" s="4">
        <v>3.1316063247021957E-2</v>
      </c>
      <c r="F4039" s="2">
        <v>5</v>
      </c>
      <c r="G4039" s="4">
        <v>-0.3837354565312211</v>
      </c>
      <c r="H4039" s="4">
        <v>-0.71667752043120203</v>
      </c>
      <c r="I4039" s="4">
        <v>-0.1209706447996763</v>
      </c>
    </row>
    <row r="4040" spans="1:9" x14ac:dyDescent="0.25">
      <c r="A4040" t="s">
        <v>4250</v>
      </c>
      <c r="B4040" s="3">
        <v>30.286312103271481</v>
      </c>
      <c r="C4040" s="3">
        <v>52.049999237060547</v>
      </c>
      <c r="D4040" s="4">
        <v>-3.6484025765280308E-2</v>
      </c>
      <c r="E4040" s="4">
        <v>0.1530793075065198</v>
      </c>
      <c r="F4040" s="2">
        <v>5</v>
      </c>
      <c r="G4040" s="4">
        <v>-0.33791130598769598</v>
      </c>
      <c r="H4040" s="4">
        <v>-0.69750021012817021</v>
      </c>
      <c r="I4040" s="4">
        <v>-7.9723116265737026E-2</v>
      </c>
    </row>
    <row r="4041" spans="1:9" x14ac:dyDescent="0.25">
      <c r="A4041" t="s">
        <v>4251</v>
      </c>
      <c r="B4041" s="3">
        <v>31.43311882019043</v>
      </c>
      <c r="C4041" s="3">
        <v>45.139999389648438</v>
      </c>
      <c r="D4041" s="4">
        <v>-1.551071763682532E-2</v>
      </c>
      <c r="E4041" s="4">
        <v>-2.6513242672321362E-3</v>
      </c>
      <c r="F4041" s="2">
        <v>5</v>
      </c>
      <c r="G4041" s="4">
        <v>-0.29890413828463358</v>
      </c>
      <c r="H4041" s="4">
        <v>-0.68604590067944371</v>
      </c>
      <c r="I4041" s="4">
        <v>-0.12927645017149239</v>
      </c>
    </row>
    <row r="4042" spans="1:9" x14ac:dyDescent="0.25">
      <c r="A4042" t="s">
        <v>4252</v>
      </c>
      <c r="B4042" s="3">
        <v>31.928350448608398</v>
      </c>
      <c r="C4042" s="3">
        <v>45.259998321533203</v>
      </c>
      <c r="D4042" s="4">
        <v>-4.5454586925830931E-2</v>
      </c>
      <c r="E4042" s="4">
        <v>0.13690019493188599</v>
      </c>
      <c r="F4042" s="2">
        <v>5</v>
      </c>
      <c r="G4042" s="4">
        <v>-0.28620345791744789</v>
      </c>
      <c r="H4042" s="4">
        <v>-0.68109952546467656</v>
      </c>
      <c r="I4042" s="4">
        <v>-0.12859304092595539</v>
      </c>
    </row>
    <row r="4043" spans="1:9" x14ac:dyDescent="0.25">
      <c r="A4043" t="s">
        <v>4253</v>
      </c>
      <c r="B4043" s="3">
        <v>33.448749542236328</v>
      </c>
      <c r="C4043" s="3">
        <v>39.810001373291023</v>
      </c>
      <c r="D4043" s="4">
        <v>-1.0536617887052291E-2</v>
      </c>
      <c r="E4043" s="4">
        <v>1.0662655246269191E-2</v>
      </c>
      <c r="F4043" s="2">
        <v>5</v>
      </c>
      <c r="G4043" s="4">
        <v>-0.2573895062308168</v>
      </c>
      <c r="H4043" s="4">
        <v>-0.66591377406729579</v>
      </c>
      <c r="I4043" s="4">
        <v>-0.10035639409126169</v>
      </c>
    </row>
    <row r="4044" spans="1:9" x14ac:dyDescent="0.25">
      <c r="A4044" t="s">
        <v>4254</v>
      </c>
      <c r="B4044" s="3">
        <v>33.804939270019531</v>
      </c>
      <c r="C4044" s="3">
        <v>39.389999389648438</v>
      </c>
      <c r="D4044" s="4">
        <v>2.8820996592330731E-2</v>
      </c>
      <c r="E4044" s="4">
        <v>-0.15689215838047821</v>
      </c>
      <c r="F4044" s="2">
        <v>5</v>
      </c>
      <c r="G4044" s="4">
        <v>-0.2493371380815432</v>
      </c>
      <c r="H4044" s="4">
        <v>-0.66235614983620672</v>
      </c>
      <c r="I4044" s="4">
        <v>-9.0776250872876219E-2</v>
      </c>
    </row>
    <row r="4045" spans="1:9" x14ac:dyDescent="0.25">
      <c r="A4045" t="s">
        <v>4255</v>
      </c>
      <c r="B4045" s="3">
        <v>32.857940673828118</v>
      </c>
      <c r="C4045" s="3">
        <v>46.720001220703118</v>
      </c>
      <c r="D4045" s="4">
        <v>-7.9357882544250025E-2</v>
      </c>
      <c r="E4045" s="4">
        <v>0.34484740827350052</v>
      </c>
      <c r="F4045" s="2">
        <v>5</v>
      </c>
      <c r="G4045" s="4">
        <v>-0.26199231893882641</v>
      </c>
      <c r="H4045" s="4">
        <v>-0.67181477508513143</v>
      </c>
      <c r="I4045" s="4">
        <v>-0.1162468960697127</v>
      </c>
    </row>
    <row r="4046" spans="1:9" x14ac:dyDescent="0.25">
      <c r="A4046" t="s">
        <v>4256</v>
      </c>
      <c r="B4046" s="3">
        <v>35.690242767333977</v>
      </c>
      <c r="C4046" s="3">
        <v>34.740001678466797</v>
      </c>
      <c r="D4046" s="4">
        <v>-1.012036327675303E-2</v>
      </c>
      <c r="E4046" s="4">
        <v>5.8500975060806093E-2</v>
      </c>
      <c r="F4046" s="2">
        <v>5</v>
      </c>
      <c r="G4046" s="4">
        <v>-0.2010192573837962</v>
      </c>
      <c r="H4046" s="4">
        <v>-0.64352573199472096</v>
      </c>
      <c r="I4046" s="4">
        <v>-9.6449550194076306E-2</v>
      </c>
    </row>
    <row r="4047" spans="1:9" x14ac:dyDescent="0.25">
      <c r="A4047" t="s">
        <v>4257</v>
      </c>
      <c r="B4047" s="3">
        <v>36.055133819580078</v>
      </c>
      <c r="C4047" s="3">
        <v>32.819999694824219</v>
      </c>
      <c r="D4047" s="4">
        <v>1.5911797583731069E-2</v>
      </c>
      <c r="E4047" s="4">
        <v>-6.7348650877353311E-2</v>
      </c>
      <c r="F4047" s="2">
        <v>5</v>
      </c>
      <c r="G4047" s="4">
        <v>-0.1887612684717965</v>
      </c>
      <c r="H4047" s="4">
        <v>-0.63988119890484929</v>
      </c>
      <c r="I4047" s="4">
        <v>-8.7211802035947361E-2</v>
      </c>
    </row>
    <row r="4048" spans="1:9" x14ac:dyDescent="0.25">
      <c r="A4048" t="s">
        <v>4258</v>
      </c>
      <c r="B4048" s="3">
        <v>35.49041748046875</v>
      </c>
      <c r="C4048" s="3">
        <v>35.189998626708977</v>
      </c>
      <c r="D4048" s="4">
        <v>6.9010972598537723E-3</v>
      </c>
      <c r="E4048" s="4">
        <v>-1.4837698092993181E-2</v>
      </c>
      <c r="F4048" s="2">
        <v>5</v>
      </c>
      <c r="G4048" s="4">
        <v>-0.19755862412302519</v>
      </c>
      <c r="H4048" s="4">
        <v>-0.64552158764996537</v>
      </c>
      <c r="I4048" s="4">
        <v>-0.101508418215981</v>
      </c>
    </row>
    <row r="4049" spans="1:9" x14ac:dyDescent="0.25">
      <c r="A4049" t="s">
        <v>4259</v>
      </c>
      <c r="B4049" s="3">
        <v>35.247173309326172</v>
      </c>
      <c r="C4049" s="3">
        <v>35.720001220703118</v>
      </c>
      <c r="D4049" s="4">
        <v>-7.5829961131788082E-3</v>
      </c>
      <c r="E4049" s="4">
        <v>5.5243805934339418E-2</v>
      </c>
      <c r="F4049" s="2">
        <v>5</v>
      </c>
      <c r="G4049" s="4">
        <v>-0.19549666865242071</v>
      </c>
      <c r="H4049" s="4">
        <v>-0.64795111127130545</v>
      </c>
      <c r="I4049" s="4">
        <v>-0.1076664984980716</v>
      </c>
    </row>
    <row r="4050" spans="1:9" x14ac:dyDescent="0.25">
      <c r="A4050" t="s">
        <v>4260</v>
      </c>
      <c r="B4050" s="3">
        <v>35.516494750976563</v>
      </c>
      <c r="C4050" s="3">
        <v>33.849998474121087</v>
      </c>
      <c r="D4050" s="4">
        <v>-4.7086169978560972E-2</v>
      </c>
      <c r="E4050" s="4">
        <v>5.5503548370290368E-2</v>
      </c>
      <c r="F4050" s="2">
        <v>5</v>
      </c>
      <c r="G4050" s="4">
        <v>-0.1856472100276684</v>
      </c>
      <c r="H4050" s="4">
        <v>-0.64526112778208367</v>
      </c>
      <c r="I4050" s="4">
        <v>-0.1008482341524921</v>
      </c>
    </row>
    <row r="4051" spans="1:9" x14ac:dyDescent="0.25">
      <c r="A4051" t="s">
        <v>4261</v>
      </c>
      <c r="B4051" s="3">
        <v>37.271465301513672</v>
      </c>
      <c r="C4051" s="3">
        <v>32.069999694824219</v>
      </c>
      <c r="D4051" s="4">
        <v>3.2690243797775409E-2</v>
      </c>
      <c r="E4051" s="4">
        <v>-3.1117789328666271E-2</v>
      </c>
      <c r="F4051" s="2">
        <v>5</v>
      </c>
      <c r="G4051" s="4">
        <v>-0.13932348764185251</v>
      </c>
      <c r="H4051" s="4">
        <v>-0.62773247586307424</v>
      </c>
      <c r="I4051" s="4">
        <v>-5.6418599961679188E-2</v>
      </c>
    </row>
    <row r="4052" spans="1:9" x14ac:dyDescent="0.25">
      <c r="A4052" t="s">
        <v>4262</v>
      </c>
      <c r="B4052" s="3">
        <v>36.091621398925781</v>
      </c>
      <c r="C4052" s="3">
        <v>33.099998474121087</v>
      </c>
      <c r="D4052" s="4">
        <v>3.3822008957049787E-2</v>
      </c>
      <c r="E4052" s="4">
        <v>-8.6140326930708611E-2</v>
      </c>
      <c r="F4052" s="2">
        <v>5</v>
      </c>
      <c r="G4052" s="4">
        <v>-0.16889420401072669</v>
      </c>
      <c r="H4052" s="4">
        <v>-0.6395167608363459</v>
      </c>
      <c r="I4052" s="4">
        <v>-8.6288065849980167E-2</v>
      </c>
    </row>
    <row r="4053" spans="1:9" x14ac:dyDescent="0.25">
      <c r="A4053" t="s">
        <v>4263</v>
      </c>
      <c r="B4053" s="3">
        <v>34.910865783691413</v>
      </c>
      <c r="C4053" s="3">
        <v>36.220001220703118</v>
      </c>
      <c r="D4053" s="4">
        <v>-5.1874231277993073E-2</v>
      </c>
      <c r="E4053" s="4">
        <v>0.19537960834011181</v>
      </c>
      <c r="F4053" s="2">
        <v>5</v>
      </c>
      <c r="G4053" s="4">
        <v>-0.19399551062758119</v>
      </c>
      <c r="H4053" s="4">
        <v>-0.65131015199867903</v>
      </c>
      <c r="I4053" s="4">
        <v>-0.1166279003209577</v>
      </c>
    </row>
    <row r="4054" spans="1:9" x14ac:dyDescent="0.25">
      <c r="A4054" t="s">
        <v>4264</v>
      </c>
      <c r="B4054" s="3">
        <v>36.8209228515625</v>
      </c>
      <c r="C4054" s="3">
        <v>30.29999923706055</v>
      </c>
      <c r="D4054" s="4">
        <v>7.8423134093661417E-3</v>
      </c>
      <c r="E4054" s="4">
        <v>-4.4164084926952119E-2</v>
      </c>
      <c r="F4054" s="2">
        <v>5</v>
      </c>
      <c r="G4054" s="4">
        <v>-0.1284752607698367</v>
      </c>
      <c r="H4054" s="4">
        <v>-0.63223249540899484</v>
      </c>
      <c r="I4054" s="4">
        <v>-6.8296497341536311E-2</v>
      </c>
    </row>
    <row r="4055" spans="1:9" x14ac:dyDescent="0.25">
      <c r="A4055" t="s">
        <v>4265</v>
      </c>
      <c r="B4055" s="3">
        <v>36.534408569335938</v>
      </c>
      <c r="C4055" s="3">
        <v>31.70000076293945</v>
      </c>
      <c r="D4055" s="4">
        <v>-3.1085016930990309E-2</v>
      </c>
      <c r="E4055" s="4">
        <v>0.23538585157616421</v>
      </c>
      <c r="F4055" s="2">
        <v>5</v>
      </c>
      <c r="G4055" s="4">
        <v>-0.1424599988861345</v>
      </c>
      <c r="H4055" s="4">
        <v>-0.63509420104926151</v>
      </c>
      <c r="I4055" s="4">
        <v>-7.5546352577058662E-2</v>
      </c>
    </row>
    <row r="4056" spans="1:9" x14ac:dyDescent="0.25">
      <c r="A4056" t="s">
        <v>4266</v>
      </c>
      <c r="B4056" s="3">
        <v>37.706516265869141</v>
      </c>
      <c r="C4056" s="3">
        <v>25.659999847412109</v>
      </c>
      <c r="D4056" s="4">
        <v>-3.8987325189139281E-3</v>
      </c>
      <c r="E4056" s="4">
        <v>5.2070540776752987E-2</v>
      </c>
      <c r="F4056" s="2">
        <v>5</v>
      </c>
      <c r="G4056" s="4">
        <v>-0.1142280810467743</v>
      </c>
      <c r="H4056" s="4">
        <v>-0.62338718532877879</v>
      </c>
      <c r="I4056" s="4">
        <v>-4.5887757360546177E-2</v>
      </c>
    </row>
    <row r="4057" spans="1:9" x14ac:dyDescent="0.25">
      <c r="A4057" t="s">
        <v>4267</v>
      </c>
      <c r="B4057" s="3">
        <v>37.854099273681641</v>
      </c>
      <c r="C4057" s="3">
        <v>24.389999389648441</v>
      </c>
      <c r="D4057" s="4">
        <v>1.869153409844504E-2</v>
      </c>
      <c r="E4057" s="4">
        <v>-5.3018379155075346E-3</v>
      </c>
      <c r="F4057" s="2">
        <v>5</v>
      </c>
      <c r="G4057" s="4">
        <v>-0.1064008989278855</v>
      </c>
      <c r="H4057" s="4">
        <v>-0.62191312573711555</v>
      </c>
      <c r="I4057" s="4">
        <v>-2.8136109571031191E-2</v>
      </c>
    </row>
    <row r="4058" spans="1:9" x14ac:dyDescent="0.25">
      <c r="A4058" t="s">
        <v>4268</v>
      </c>
      <c r="B4058" s="3">
        <v>37.159530639648438</v>
      </c>
      <c r="C4058" s="3">
        <v>24.520000457763668</v>
      </c>
      <c r="D4058" s="4">
        <v>8.2448980436764518E-3</v>
      </c>
      <c r="E4058" s="4">
        <v>-3.7298738955706012E-2</v>
      </c>
      <c r="F4058" s="2">
        <v>5</v>
      </c>
      <c r="G4058" s="4">
        <v>-0.12261765625653009</v>
      </c>
      <c r="H4058" s="4">
        <v>-0.62885047965231577</v>
      </c>
      <c r="I4058" s="4">
        <v>-3.0283639468100639E-2</v>
      </c>
    </row>
    <row r="4059" spans="1:9" x14ac:dyDescent="0.25">
      <c r="A4059" t="s">
        <v>4269</v>
      </c>
      <c r="B4059" s="3">
        <v>36.855659484863281</v>
      </c>
      <c r="C4059" s="3">
        <v>25.469999313354489</v>
      </c>
      <c r="D4059" s="4">
        <v>-2.1212306022749369E-2</v>
      </c>
      <c r="E4059" s="4">
        <v>0.125</v>
      </c>
      <c r="F4059" s="2">
        <v>5</v>
      </c>
      <c r="G4059" s="4">
        <v>-0.1166130498738579</v>
      </c>
      <c r="H4059" s="4">
        <v>-0.63188554579563438</v>
      </c>
      <c r="I4059" s="4">
        <v>-3.8213471336710943E-2</v>
      </c>
    </row>
    <row r="4060" spans="1:9" x14ac:dyDescent="0.25">
      <c r="A4060" t="s">
        <v>4270</v>
      </c>
      <c r="B4060" s="3">
        <v>37.654396057128913</v>
      </c>
      <c r="C4060" s="3">
        <v>22.639999389648441</v>
      </c>
      <c r="D4060" s="4">
        <v>-1.8415252776167179E-3</v>
      </c>
      <c r="E4060" s="4">
        <v>-1.821336019171416E-2</v>
      </c>
      <c r="F4060" s="2">
        <v>4</v>
      </c>
      <c r="G4060" s="4">
        <v>-9.8029565562875676E-2</v>
      </c>
      <c r="H4060" s="4">
        <v>-0.62390776215365717</v>
      </c>
      <c r="I4060" s="4">
        <v>-1.7369614900733299E-2</v>
      </c>
    </row>
    <row r="4061" spans="1:9" x14ac:dyDescent="0.25">
      <c r="A4061" t="s">
        <v>4271</v>
      </c>
      <c r="B4061" s="3">
        <v>37.723865509033203</v>
      </c>
      <c r="C4061" s="3">
        <v>23.059999465942379</v>
      </c>
      <c r="D4061" s="4">
        <v>-4.8093590791873364E-3</v>
      </c>
      <c r="E4061" s="4">
        <v>-4.0366258551219891E-2</v>
      </c>
      <c r="F4061" s="2">
        <v>4</v>
      </c>
      <c r="G4061" s="4">
        <v>-0.1130992739117644</v>
      </c>
      <c r="H4061" s="4">
        <v>-0.62321390102814589</v>
      </c>
      <c r="I4061" s="4">
        <v>-1.5556737748918409E-2</v>
      </c>
    </row>
    <row r="4062" spans="1:9" x14ac:dyDescent="0.25">
      <c r="A4062" t="s">
        <v>4272</v>
      </c>
      <c r="B4062" s="3">
        <v>37.906169891357422</v>
      </c>
      <c r="C4062" s="3">
        <v>24.030000686645511</v>
      </c>
      <c r="D4062" s="4">
        <v>-3.2358694547135802E-2</v>
      </c>
      <c r="E4062" s="4">
        <v>0.1213252610566586</v>
      </c>
      <c r="F4062" s="2">
        <v>4</v>
      </c>
      <c r="G4062" s="4">
        <v>-0.1095379746013055</v>
      </c>
      <c r="H4062" s="4">
        <v>-0.62139304422796016</v>
      </c>
      <c r="I4062" s="4">
        <v>-1.0799316460398891E-2</v>
      </c>
    </row>
    <row r="4063" spans="1:9" x14ac:dyDescent="0.25">
      <c r="A4063" t="s">
        <v>4273</v>
      </c>
      <c r="B4063" s="3">
        <v>39.173782348632813</v>
      </c>
      <c r="C4063" s="3">
        <v>21.430000305175781</v>
      </c>
      <c r="D4063" s="4">
        <v>-9.4398253695487933E-3</v>
      </c>
      <c r="E4063" s="4">
        <v>-2.54660969427517E-2</v>
      </c>
      <c r="F4063" s="2">
        <v>4</v>
      </c>
      <c r="G4063" s="4">
        <v>-8.9021971598790661E-2</v>
      </c>
      <c r="H4063" s="4">
        <v>-0.6087321266273884</v>
      </c>
      <c r="I4063" s="4">
        <v>2.228034083006292E-2</v>
      </c>
    </row>
    <row r="4064" spans="1:9" x14ac:dyDescent="0.25">
      <c r="A4064" t="s">
        <v>4274</v>
      </c>
      <c r="B4064" s="3">
        <v>39.547100067138672</v>
      </c>
      <c r="C4064" s="3">
        <v>21.989999771118161</v>
      </c>
      <c r="D4064" s="4">
        <v>-1.2359045858414521E-2</v>
      </c>
      <c r="E4064" s="4">
        <v>6.4891049750211316E-2</v>
      </c>
      <c r="F4064" s="2">
        <v>4</v>
      </c>
      <c r="G4064" s="4">
        <v>-6.5098065173455844E-2</v>
      </c>
      <c r="H4064" s="4">
        <v>-0.6050034279658153</v>
      </c>
      <c r="I4064" s="4">
        <v>3.2022452559679733E-2</v>
      </c>
    </row>
    <row r="4065" spans="1:9" x14ac:dyDescent="0.25">
      <c r="A4065" t="s">
        <v>4275</v>
      </c>
      <c r="B4065" s="3">
        <v>40.041980743408203</v>
      </c>
      <c r="C4065" s="3">
        <v>20.64999961853027</v>
      </c>
      <c r="D4065" s="4">
        <v>-2.101475207205461E-2</v>
      </c>
      <c r="E4065" s="4">
        <v>6.278946444635447E-2</v>
      </c>
      <c r="F4065" s="2">
        <v>4</v>
      </c>
      <c r="G4065" s="4">
        <v>-4.2822195751392227E-2</v>
      </c>
      <c r="H4065" s="4">
        <v>-0.60006055806231884</v>
      </c>
      <c r="I4065" s="4">
        <v>4.4936875320919389E-2</v>
      </c>
    </row>
    <row r="4066" spans="1:9" x14ac:dyDescent="0.25">
      <c r="A4066" t="s">
        <v>4276</v>
      </c>
      <c r="B4066" s="3">
        <v>40.901515960693359</v>
      </c>
      <c r="C4066" s="3">
        <v>19.430000305175781</v>
      </c>
      <c r="D4066" s="4">
        <v>8.1314610811007437E-3</v>
      </c>
      <c r="E4066" s="4">
        <v>-1.6700400803827731E-2</v>
      </c>
      <c r="F4066" s="2">
        <v>3</v>
      </c>
      <c r="G4066" s="4">
        <v>-1.7191673200642191E-2</v>
      </c>
      <c r="H4066" s="4">
        <v>-0.59147551734393722</v>
      </c>
      <c r="I4066" s="4">
        <v>7.1281184750243254E-2</v>
      </c>
    </row>
    <row r="4067" spans="1:9" x14ac:dyDescent="0.25">
      <c r="A4067" t="s">
        <v>4277</v>
      </c>
      <c r="B4067" s="3">
        <v>40.571609497070313</v>
      </c>
      <c r="C4067" s="3">
        <v>19.760000228881839</v>
      </c>
      <c r="D4067" s="4">
        <v>6.4618086705048317E-3</v>
      </c>
      <c r="E4067" s="4">
        <v>-3.5627113245033093E-2</v>
      </c>
      <c r="F4067" s="2">
        <v>4</v>
      </c>
      <c r="G4067" s="4">
        <v>2.8300170004686991E-3</v>
      </c>
      <c r="H4067" s="4">
        <v>-0.59477062424183358</v>
      </c>
      <c r="I4067" s="4">
        <v>6.2640365971142087E-2</v>
      </c>
    </row>
    <row r="4068" spans="1:9" x14ac:dyDescent="0.25">
      <c r="A4068" t="s">
        <v>4278</v>
      </c>
      <c r="B4068" s="3">
        <v>40.311126708984382</v>
      </c>
      <c r="C4068" s="3">
        <v>20.489999771118161</v>
      </c>
      <c r="D4068" s="4">
        <v>-1.290712568414065E-3</v>
      </c>
      <c r="E4068" s="4">
        <v>-2.2889821552385389E-2</v>
      </c>
      <c r="F4068" s="2">
        <v>4</v>
      </c>
      <c r="G4068" s="4">
        <v>-2.7331641056388741E-2</v>
      </c>
      <c r="H4068" s="4">
        <v>-0.59737232722873213</v>
      </c>
      <c r="I4068" s="4">
        <v>5.9146748672298077E-2</v>
      </c>
    </row>
    <row r="4069" spans="1:9" x14ac:dyDescent="0.25">
      <c r="A4069" t="s">
        <v>4279</v>
      </c>
      <c r="B4069" s="3">
        <v>40.363224029541023</v>
      </c>
      <c r="C4069" s="3">
        <v>20.969999313354489</v>
      </c>
      <c r="D4069" s="4">
        <v>-2.105771331130335E-2</v>
      </c>
      <c r="E4069" s="4">
        <v>0.1148325310334555</v>
      </c>
      <c r="F4069" s="2">
        <v>4</v>
      </c>
      <c r="G4069" s="4">
        <v>-3.2540839830620727E-2</v>
      </c>
      <c r="H4069" s="4">
        <v>-0.59685197901111053</v>
      </c>
      <c r="I4069" s="4">
        <v>6.4431064835772878E-2</v>
      </c>
    </row>
    <row r="4070" spans="1:9" x14ac:dyDescent="0.25">
      <c r="A4070" t="s">
        <v>4280</v>
      </c>
      <c r="B4070" s="3">
        <v>41.231464385986328</v>
      </c>
      <c r="C4070" s="3">
        <v>18.809999465942379</v>
      </c>
      <c r="D4070" s="4">
        <v>1.3228634919355329E-2</v>
      </c>
      <c r="E4070" s="4">
        <v>-5.0958639981492422E-2</v>
      </c>
      <c r="F4070" s="2">
        <v>3</v>
      </c>
      <c r="G4070" s="4">
        <v>2.201051976370882E-3</v>
      </c>
      <c r="H4070" s="4">
        <v>-0.5881799913327368</v>
      </c>
      <c r="I4070" s="4">
        <v>8.7327699813892767E-2</v>
      </c>
    </row>
    <row r="4071" spans="1:9" x14ac:dyDescent="0.25">
      <c r="A4071" t="s">
        <v>4281</v>
      </c>
      <c r="B4071" s="3">
        <v>40.693149566650391</v>
      </c>
      <c r="C4071" s="3">
        <v>19.819999694824219</v>
      </c>
      <c r="D4071" s="4">
        <v>-4.6715974655734396E-3</v>
      </c>
      <c r="E4071" s="4">
        <v>-2.938297645582677E-2</v>
      </c>
      <c r="F4071" s="2">
        <v>4</v>
      </c>
      <c r="G4071" s="4">
        <v>-1.3581503818078541E-2</v>
      </c>
      <c r="H4071" s="4">
        <v>-0.5935566816071669</v>
      </c>
      <c r="I4071" s="4">
        <v>7.3131633217645042E-2</v>
      </c>
    </row>
    <row r="4072" spans="1:9" x14ac:dyDescent="0.25">
      <c r="A4072" t="s">
        <v>4282</v>
      </c>
      <c r="B4072" s="3">
        <v>40.884143829345703</v>
      </c>
      <c r="C4072" s="3">
        <v>20.420000076293949</v>
      </c>
      <c r="D4072" s="4">
        <v>1.701508730267864E-3</v>
      </c>
      <c r="E4072" s="4">
        <v>-4.0413561212489291E-2</v>
      </c>
      <c r="F4072" s="2">
        <v>4</v>
      </c>
      <c r="G4072" s="4">
        <v>4.5374867772625116E-3</v>
      </c>
      <c r="H4072" s="4">
        <v>-0.59164903025182691</v>
      </c>
      <c r="I4072" s="4">
        <v>7.8168401991851599E-2</v>
      </c>
    </row>
    <row r="4073" spans="1:9" x14ac:dyDescent="0.25">
      <c r="A4073" t="s">
        <v>4283</v>
      </c>
      <c r="B4073" s="3">
        <v>40.814697265625</v>
      </c>
      <c r="C4073" s="3">
        <v>21.280000686645511</v>
      </c>
      <c r="D4073" s="4">
        <v>-1.239494499063565E-2</v>
      </c>
      <c r="E4073" s="4">
        <v>1.4299387557431761E-2</v>
      </c>
      <c r="F4073" s="2">
        <v>4</v>
      </c>
      <c r="G4073" s="4">
        <v>1.339201146890834E-2</v>
      </c>
      <c r="H4073" s="4">
        <v>-0.59234266277008141</v>
      </c>
      <c r="I4073" s="4">
        <v>7.6337005180825868E-2</v>
      </c>
    </row>
    <row r="4074" spans="1:9" x14ac:dyDescent="0.25">
      <c r="A4074" t="s">
        <v>4284</v>
      </c>
      <c r="B4074" s="3">
        <v>41.326942443847663</v>
      </c>
      <c r="C4074" s="3">
        <v>20.979999542236332</v>
      </c>
      <c r="D4074" s="4">
        <v>-1.162779558880378E-2</v>
      </c>
      <c r="E4074" s="4">
        <v>7.1501512971675396E-2</v>
      </c>
      <c r="F4074" s="2">
        <v>4</v>
      </c>
      <c r="G4074" s="4">
        <v>3.0985199205520789E-2</v>
      </c>
      <c r="H4074" s="4">
        <v>-0.58722635616111418</v>
      </c>
      <c r="I4074" s="4">
        <v>8.9845581208188641E-2</v>
      </c>
    </row>
    <row r="4075" spans="1:9" x14ac:dyDescent="0.25">
      <c r="A4075" t="s">
        <v>4285</v>
      </c>
      <c r="B4075" s="3">
        <v>41.813137054443359</v>
      </c>
      <c r="C4075" s="3">
        <v>19.579999923706051</v>
      </c>
      <c r="D4075" s="4">
        <v>-1.865947205650476E-3</v>
      </c>
      <c r="E4075" s="4">
        <v>-3.7364809399233923E-2</v>
      </c>
      <c r="F4075" s="2">
        <v>4</v>
      </c>
      <c r="G4075" s="4">
        <v>6.2852102279509436E-2</v>
      </c>
      <c r="H4075" s="4">
        <v>-0.58237024271156246</v>
      </c>
      <c r="I4075" s="4">
        <v>0.1049983320780654</v>
      </c>
    </row>
    <row r="4076" spans="1:9" x14ac:dyDescent="0.25">
      <c r="A4076" t="s">
        <v>4286</v>
      </c>
      <c r="B4076" s="3">
        <v>41.891304016113281</v>
      </c>
      <c r="C4076" s="3">
        <v>20.340000152587891</v>
      </c>
      <c r="D4076" s="4">
        <v>1.1530926083027859E-2</v>
      </c>
      <c r="E4076" s="4">
        <v>-5.6148451383319031E-2</v>
      </c>
      <c r="F4076" s="2">
        <v>4</v>
      </c>
      <c r="G4076" s="4">
        <v>5.4399507478840148E-2</v>
      </c>
      <c r="H4076" s="4">
        <v>-0.5815895108284781</v>
      </c>
      <c r="I4076" s="4">
        <v>0.12945009015294889</v>
      </c>
    </row>
    <row r="4077" spans="1:9" x14ac:dyDescent="0.25">
      <c r="A4077" t="s">
        <v>4287</v>
      </c>
      <c r="B4077" s="3">
        <v>41.413764953613281</v>
      </c>
      <c r="C4077" s="3">
        <v>21.54999923706055</v>
      </c>
      <c r="D4077" s="4">
        <v>-2.0927211413920288E-3</v>
      </c>
      <c r="E4077" s="4">
        <v>1.7949889437748331E-2</v>
      </c>
      <c r="F4077" s="2">
        <v>4</v>
      </c>
      <c r="G4077" s="4">
        <v>2.2552466192681701E-2</v>
      </c>
      <c r="H4077" s="4">
        <v>-0.58635917263376058</v>
      </c>
      <c r="I4077" s="4">
        <v>0.12844043849268541</v>
      </c>
    </row>
    <row r="4078" spans="1:9" x14ac:dyDescent="0.25">
      <c r="A4078" t="s">
        <v>4288</v>
      </c>
      <c r="B4078" s="3">
        <v>41.500614166259773</v>
      </c>
      <c r="C4078" s="3">
        <v>21.170000076293949</v>
      </c>
      <c r="D4078" s="4">
        <v>1.0475947555668159E-3</v>
      </c>
      <c r="E4078" s="4">
        <v>5.2186838631392167E-2</v>
      </c>
      <c r="F4078" s="2">
        <v>4</v>
      </c>
      <c r="G4078" s="4">
        <v>7.2596965000597544E-3</v>
      </c>
      <c r="H4078" s="4">
        <v>-0.58549172239794078</v>
      </c>
      <c r="I4078" s="4">
        <v>0.14106723632254781</v>
      </c>
    </row>
    <row r="4079" spans="1:9" x14ac:dyDescent="0.25">
      <c r="A4079" t="s">
        <v>4289</v>
      </c>
      <c r="B4079" s="3">
        <v>41.457183837890618</v>
      </c>
      <c r="C4079" s="3">
        <v>20.120000839233398</v>
      </c>
      <c r="D4079" s="4">
        <v>9.0872853493395578E-3</v>
      </c>
      <c r="E4079" s="4">
        <v>-2.6137415884170619E-2</v>
      </c>
      <c r="F4079" s="2">
        <v>4</v>
      </c>
      <c r="G4079" s="4">
        <v>1.3015797646502181E-2</v>
      </c>
      <c r="H4079" s="4">
        <v>-0.5859255046676648</v>
      </c>
      <c r="I4079" s="4">
        <v>0.14175660341301399</v>
      </c>
    </row>
    <row r="4080" spans="1:9" x14ac:dyDescent="0.25">
      <c r="A4080" t="s">
        <v>4290</v>
      </c>
      <c r="B4080" s="3">
        <v>41.083843231201172</v>
      </c>
      <c r="C4080" s="3">
        <v>20.659999847412109</v>
      </c>
      <c r="D4080" s="4">
        <v>2.2692627958327272E-2</v>
      </c>
      <c r="E4080" s="4">
        <v>-2.316783829579161E-2</v>
      </c>
      <c r="F4080" s="2">
        <v>4</v>
      </c>
      <c r="G4080" s="4">
        <v>-5.1545010920326373E-3</v>
      </c>
      <c r="H4080" s="4">
        <v>-0.58965443193649469</v>
      </c>
      <c r="I4080" s="4">
        <v>0.1314745711197276</v>
      </c>
    </row>
    <row r="4081" spans="1:9" x14ac:dyDescent="0.25">
      <c r="A4081" t="s">
        <v>4291</v>
      </c>
      <c r="B4081" s="3">
        <v>40.172229766845703</v>
      </c>
      <c r="C4081" s="3">
        <v>21.14999961853027</v>
      </c>
      <c r="D4081" s="4">
        <v>-7.7203622327813859E-3</v>
      </c>
      <c r="E4081" s="4">
        <v>4.5477019135525147E-2</v>
      </c>
      <c r="F4081" s="2">
        <v>4</v>
      </c>
      <c r="G4081" s="4">
        <v>-4.9736195970254693E-2</v>
      </c>
      <c r="H4081" s="4">
        <v>-0.59875963036645063</v>
      </c>
      <c r="I4081" s="4">
        <v>0.10789386724789771</v>
      </c>
    </row>
    <row r="4082" spans="1:9" x14ac:dyDescent="0.25">
      <c r="A4082" t="s">
        <v>4292</v>
      </c>
      <c r="B4082" s="3">
        <v>40.484786987304688</v>
      </c>
      <c r="C4082" s="3">
        <v>20.229999542236332</v>
      </c>
      <c r="D4082" s="4">
        <v>1.5240696320140801E-2</v>
      </c>
      <c r="E4082" s="4">
        <v>-4.3046351640752989E-2</v>
      </c>
      <c r="F4082" s="2">
        <v>4</v>
      </c>
      <c r="G4082" s="4">
        <v>-3.1836472559782392E-2</v>
      </c>
      <c r="H4082" s="4">
        <v>-0.59563780776918707</v>
      </c>
      <c r="I4082" s="4">
        <v>0.1165137578967446</v>
      </c>
    </row>
    <row r="4083" spans="1:9" x14ac:dyDescent="0.25">
      <c r="A4083" t="s">
        <v>4293</v>
      </c>
      <c r="B4083" s="3">
        <v>39.877033233642578</v>
      </c>
      <c r="C4083" s="3">
        <v>21.139999389648441</v>
      </c>
      <c r="D4083" s="4">
        <v>3.376114305515121E-2</v>
      </c>
      <c r="E4083" s="4">
        <v>-0.1000425885213988</v>
      </c>
      <c r="F4083" s="2">
        <v>4</v>
      </c>
      <c r="G4083" s="4">
        <v>-3.9611531212114248E-2</v>
      </c>
      <c r="H4083" s="4">
        <v>-0.60170805435945274</v>
      </c>
      <c r="I4083" s="4">
        <v>9.9752760053531953E-2</v>
      </c>
    </row>
    <row r="4084" spans="1:9" x14ac:dyDescent="0.25">
      <c r="A4084" t="s">
        <v>4294</v>
      </c>
      <c r="B4084" s="3">
        <v>38.57470703125</v>
      </c>
      <c r="C4084" s="3">
        <v>23.489999771118161</v>
      </c>
      <c r="D4084" s="4">
        <v>-1.002687539380109E-2</v>
      </c>
      <c r="E4084" s="4">
        <v>4.0762077480440688E-2</v>
      </c>
      <c r="F4084" s="2">
        <v>4</v>
      </c>
      <c r="G4084" s="4">
        <v>-6.020093341163657E-2</v>
      </c>
      <c r="H4084" s="4">
        <v>-0.61471569296612816</v>
      </c>
      <c r="I4084" s="4">
        <v>6.3836426278657488E-2</v>
      </c>
    </row>
    <row r="4085" spans="1:9" x14ac:dyDescent="0.25">
      <c r="A4085" t="s">
        <v>4295</v>
      </c>
      <c r="B4085" s="3">
        <v>38.965408325195313</v>
      </c>
      <c r="C4085" s="3">
        <v>22.569999694824219</v>
      </c>
      <c r="D4085" s="4">
        <v>-1.275816453231615E-2</v>
      </c>
      <c r="E4085" s="4">
        <v>-1.6129068466414379E-2</v>
      </c>
      <c r="F4085" s="2">
        <v>4</v>
      </c>
      <c r="G4085" s="4">
        <v>-6.8749478057253399E-2</v>
      </c>
      <c r="H4085" s="4">
        <v>-0.61081336709303691</v>
      </c>
      <c r="I4085" s="4">
        <v>7.4611421094729735E-2</v>
      </c>
    </row>
    <row r="4086" spans="1:9" x14ac:dyDescent="0.25">
      <c r="A4086" t="s">
        <v>4296</v>
      </c>
      <c r="B4086" s="3">
        <v>39.468959808349609</v>
      </c>
      <c r="C4086" s="3">
        <v>22.940000534057621</v>
      </c>
      <c r="D4086" s="4">
        <v>-2.4141910738855188E-3</v>
      </c>
      <c r="E4086" s="4">
        <v>8.1565371252253049E-2</v>
      </c>
      <c r="F4086" s="2">
        <v>4</v>
      </c>
      <c r="G4086" s="4">
        <v>-4.8049940398182112E-2</v>
      </c>
      <c r="H4086" s="4">
        <v>-0.60578389314043357</v>
      </c>
      <c r="I4086" s="4">
        <v>8.8498666170945262E-2</v>
      </c>
    </row>
    <row r="4087" spans="1:9" x14ac:dyDescent="0.25">
      <c r="A4087" t="s">
        <v>4297</v>
      </c>
      <c r="B4087" s="3">
        <v>39.564476013183587</v>
      </c>
      <c r="C4087" s="3">
        <v>21.20999908447266</v>
      </c>
      <c r="D4087" s="4">
        <v>5.072561025540212E-3</v>
      </c>
      <c r="E4087" s="4">
        <v>-3.7222041607558043E-2</v>
      </c>
      <c r="F4087" s="2">
        <v>4</v>
      </c>
      <c r="G4087" s="4">
        <v>-3.8317943061387139E-2</v>
      </c>
      <c r="H4087" s="4">
        <v>-0.60482987695671619</v>
      </c>
      <c r="I4087" s="4">
        <v>9.1132869404685124E-2</v>
      </c>
    </row>
    <row r="4088" spans="1:9" x14ac:dyDescent="0.25">
      <c r="A4088" t="s">
        <v>4298</v>
      </c>
      <c r="B4088" s="3">
        <v>39.364795684814453</v>
      </c>
      <c r="C4088" s="3">
        <v>22.030000686645511</v>
      </c>
      <c r="D4088" s="4">
        <v>2.0711474101260618E-2</v>
      </c>
      <c r="E4088" s="4">
        <v>-9.0796487707558993E-2</v>
      </c>
      <c r="F4088" s="2">
        <v>4</v>
      </c>
      <c r="G4088" s="4">
        <v>-6.3273769102057731E-2</v>
      </c>
      <c r="H4088" s="4">
        <v>-0.60682428476600103</v>
      </c>
      <c r="I4088" s="4">
        <v>8.5625965444059204E-2</v>
      </c>
    </row>
    <row r="4089" spans="1:9" x14ac:dyDescent="0.25">
      <c r="A4089" t="s">
        <v>4299</v>
      </c>
      <c r="B4089" s="3">
        <v>38.566036224365227</v>
      </c>
      <c r="C4089" s="3">
        <v>24.229999542236332</v>
      </c>
      <c r="D4089" s="4">
        <v>-1.8776100226422399E-2</v>
      </c>
      <c r="E4089" s="4">
        <v>5.7616748302742771E-2</v>
      </c>
      <c r="F4089" s="2">
        <v>4</v>
      </c>
      <c r="G4089" s="4">
        <v>-7.157181931187695E-2</v>
      </c>
      <c r="H4089" s="4">
        <v>-0.61480229701523514</v>
      </c>
      <c r="I4089" s="4">
        <v>6.3890654465247776E-2</v>
      </c>
    </row>
    <row r="4090" spans="1:9" x14ac:dyDescent="0.25">
      <c r="A4090" t="s">
        <v>4300</v>
      </c>
      <c r="B4090" s="3">
        <v>39.304012298583977</v>
      </c>
      <c r="C4090" s="3">
        <v>22.909999847412109</v>
      </c>
      <c r="D4090" s="4">
        <v>1.2978375240775501E-2</v>
      </c>
      <c r="E4090" s="4">
        <v>-2.2610950280288259E-2</v>
      </c>
      <c r="F4090" s="2">
        <v>4</v>
      </c>
      <c r="G4090" s="4">
        <v>-7.2930949701971115E-2</v>
      </c>
      <c r="H4090" s="4">
        <v>-0.60743138943756747</v>
      </c>
      <c r="I4090" s="4">
        <v>8.4847165199768426E-2</v>
      </c>
    </row>
    <row r="4091" spans="1:9" x14ac:dyDescent="0.25">
      <c r="A4091" t="s">
        <v>4301</v>
      </c>
      <c r="B4091" s="3">
        <v>38.800445556640618</v>
      </c>
      <c r="C4091" s="3">
        <v>23.440000534057621</v>
      </c>
      <c r="D4091" s="4">
        <v>-1.4987889874850779E-2</v>
      </c>
      <c r="E4091" s="4">
        <v>9.9953126302016138E-2</v>
      </c>
      <c r="F4091" s="2">
        <v>4</v>
      </c>
      <c r="G4091" s="4">
        <v>-9.2589503186413569E-2</v>
      </c>
      <c r="H4091" s="4">
        <v>-0.61246101579500878</v>
      </c>
      <c r="I4091" s="4">
        <v>7.0948000189945182E-2</v>
      </c>
    </row>
    <row r="4092" spans="1:9" x14ac:dyDescent="0.25">
      <c r="A4092" t="s">
        <v>4302</v>
      </c>
      <c r="B4092" s="3">
        <v>39.390830993652337</v>
      </c>
      <c r="C4092" s="3">
        <v>21.309999465942379</v>
      </c>
      <c r="D4092" s="4">
        <v>1.3175509537678881E-2</v>
      </c>
      <c r="E4092" s="4">
        <v>6.1378261989371019E-3</v>
      </c>
      <c r="F4092" s="2">
        <v>4</v>
      </c>
      <c r="G4092" s="4">
        <v>-7.7475455349346412E-2</v>
      </c>
      <c r="H4092" s="4">
        <v>-0.60656424401142339</v>
      </c>
      <c r="I4092" s="4">
        <v>0.1003025651708542</v>
      </c>
    </row>
    <row r="4093" spans="1:9" x14ac:dyDescent="0.25">
      <c r="A4093" t="s">
        <v>4303</v>
      </c>
      <c r="B4093" s="3">
        <v>38.878585815429688</v>
      </c>
      <c r="C4093" s="3">
        <v>21.180000305175781</v>
      </c>
      <c r="D4093" s="4">
        <v>0</v>
      </c>
      <c r="E4093" s="4">
        <v>-8.1127938992645143E-2</v>
      </c>
      <c r="F4093" s="2">
        <v>4</v>
      </c>
      <c r="G4093" s="4">
        <v>-0.1029290609147779</v>
      </c>
      <c r="H4093" s="4">
        <v>-0.61168055062039062</v>
      </c>
      <c r="I4093" s="4">
        <v>9.1481947817467324E-2</v>
      </c>
    </row>
    <row r="4094" spans="1:9" x14ac:dyDescent="0.25">
      <c r="A4094" t="s">
        <v>4304</v>
      </c>
      <c r="B4094" s="3">
        <v>38.878585815429688</v>
      </c>
      <c r="C4094" s="3">
        <v>23.04999923706055</v>
      </c>
      <c r="D4094" s="4">
        <v>4.2612028150248449E-3</v>
      </c>
      <c r="E4094" s="4">
        <v>-4.1580042899087573E-2</v>
      </c>
      <c r="F4094" s="2">
        <v>4</v>
      </c>
      <c r="G4094" s="4">
        <v>-0.1025706795324359</v>
      </c>
      <c r="H4094" s="4">
        <v>-0.61168055062039062</v>
      </c>
      <c r="I4094" s="4">
        <v>9.1481947817467324E-2</v>
      </c>
    </row>
    <row r="4095" spans="1:9" x14ac:dyDescent="0.25">
      <c r="A4095" t="s">
        <v>4305</v>
      </c>
      <c r="B4095" s="3">
        <v>38.713619232177727</v>
      </c>
      <c r="C4095" s="3">
        <v>24.04999923706055</v>
      </c>
      <c r="D4095" s="4">
        <v>-2.3006259144987551E-2</v>
      </c>
      <c r="E4095" s="4">
        <v>-3.8384685447250377E-2</v>
      </c>
      <c r="F4095" s="2">
        <v>4</v>
      </c>
      <c r="G4095" s="4">
        <v>-0.11117340115893359</v>
      </c>
      <c r="H4095" s="4">
        <v>-0.61332823742357179</v>
      </c>
      <c r="I4095" s="4">
        <v>8.6850656739457577E-2</v>
      </c>
    </row>
    <row r="4096" spans="1:9" x14ac:dyDescent="0.25">
      <c r="A4096" t="s">
        <v>4306</v>
      </c>
      <c r="B4096" s="3">
        <v>39.625247955322273</v>
      </c>
      <c r="C4096" s="3">
        <v>25.010000228881839</v>
      </c>
      <c r="D4096" s="4">
        <v>6.6163755197206084E-3</v>
      </c>
      <c r="E4096" s="4">
        <v>-3.585663395221816E-3</v>
      </c>
      <c r="F4096" s="2">
        <v>5</v>
      </c>
      <c r="G4096" s="4">
        <v>-8.7523032585046678E-2</v>
      </c>
      <c r="H4096" s="4">
        <v>-0.60422288658877821</v>
      </c>
      <c r="I4096" s="4">
        <v>0.1149478597230449</v>
      </c>
    </row>
    <row r="4097" spans="1:9" x14ac:dyDescent="0.25">
      <c r="A4097" t="s">
        <v>4307</v>
      </c>
      <c r="B4097" s="3">
        <v>39.364795684814453</v>
      </c>
      <c r="C4097" s="3">
        <v>25.10000038146973</v>
      </c>
      <c r="D4097" s="4">
        <v>2.4864821165880849E-2</v>
      </c>
      <c r="E4097" s="4">
        <v>-0.120532600690495</v>
      </c>
      <c r="F4097" s="2">
        <v>5</v>
      </c>
      <c r="G4097" s="4">
        <v>-9.4603883029705127E-2</v>
      </c>
      <c r="H4097" s="4">
        <v>-0.60682428476600103</v>
      </c>
      <c r="I4097" s="4">
        <v>0.1076194336172924</v>
      </c>
    </row>
    <row r="4098" spans="1:9" x14ac:dyDescent="0.25">
      <c r="A4098" t="s">
        <v>4308</v>
      </c>
      <c r="B4098" s="3">
        <v>38.409744262695313</v>
      </c>
      <c r="C4098" s="3">
        <v>28.54000091552734</v>
      </c>
      <c r="D4098" s="4">
        <v>2.2579595059357691E-4</v>
      </c>
      <c r="E4098" s="4">
        <v>2.1067898263844591E-3</v>
      </c>
      <c r="F4098" s="2">
        <v>5</v>
      </c>
      <c r="G4098" s="4">
        <v>-0.10983580440951519</v>
      </c>
      <c r="H4098" s="4">
        <v>-0.61636334166809992</v>
      </c>
      <c r="I4098" s="4">
        <v>8.0746856309567017E-2</v>
      </c>
    </row>
    <row r="4099" spans="1:9" x14ac:dyDescent="0.25">
      <c r="A4099" t="s">
        <v>4309</v>
      </c>
      <c r="B4099" s="3">
        <v>38.401073455810547</v>
      </c>
      <c r="C4099" s="3">
        <v>28.479999542236332</v>
      </c>
      <c r="D4099" s="4">
        <v>-7.4062365931312213E-3</v>
      </c>
      <c r="E4099" s="4">
        <v>3.6013087644994668E-2</v>
      </c>
      <c r="F4099" s="2">
        <v>5</v>
      </c>
      <c r="G4099" s="4">
        <v>-0.1109281634521095</v>
      </c>
      <c r="H4099" s="4">
        <v>-0.6164499457172069</v>
      </c>
      <c r="I4099" s="4">
        <v>8.0502883133950931E-2</v>
      </c>
    </row>
    <row r="4100" spans="1:9" x14ac:dyDescent="0.25">
      <c r="A4100" t="s">
        <v>4310</v>
      </c>
      <c r="B4100" s="3">
        <v>38.687602996826172</v>
      </c>
      <c r="C4100" s="3">
        <v>27.489999771118161</v>
      </c>
      <c r="D4100" s="4">
        <v>-1.590040585756114E-2</v>
      </c>
      <c r="E4100" s="4">
        <v>7.4247737678818648E-2</v>
      </c>
      <c r="F4100" s="2">
        <v>5</v>
      </c>
      <c r="G4100" s="4">
        <v>-9.8149484160673262E-2</v>
      </c>
      <c r="H4100" s="4">
        <v>-0.61358808767210227</v>
      </c>
      <c r="I4100" s="4">
        <v>8.8565053466941546E-2</v>
      </c>
    </row>
    <row r="4101" spans="1:9" x14ac:dyDescent="0.25">
      <c r="A4101" t="s">
        <v>4311</v>
      </c>
      <c r="B4101" s="3">
        <v>39.312690734863281</v>
      </c>
      <c r="C4101" s="3">
        <v>25.590000152587891</v>
      </c>
      <c r="D4101" s="4">
        <v>1.1843641196788379E-2</v>
      </c>
      <c r="E4101" s="4">
        <v>1.42687521555005E-2</v>
      </c>
      <c r="F4101" s="2">
        <v>5</v>
      </c>
      <c r="G4101" s="4">
        <v>-6.949690861200486E-2</v>
      </c>
      <c r="H4101" s="4">
        <v>-0.60734470918604155</v>
      </c>
      <c r="I4101" s="4">
        <v>0.1061533405219373</v>
      </c>
    </row>
    <row r="4102" spans="1:9" x14ac:dyDescent="0.25">
      <c r="A4102" t="s">
        <v>4312</v>
      </c>
      <c r="B4102" s="3">
        <v>38.852535247802727</v>
      </c>
      <c r="C4102" s="3">
        <v>25.229999542236332</v>
      </c>
      <c r="D4102" s="4">
        <v>-2.6539590942356469E-2</v>
      </c>
      <c r="E4102" s="4">
        <v>8.984881027994196E-2</v>
      </c>
      <c r="F4102" s="2">
        <v>5</v>
      </c>
      <c r="G4102" s="4">
        <v>-7.4128641093545333E-2</v>
      </c>
      <c r="H4102" s="4">
        <v>-0.61194074377980612</v>
      </c>
      <c r="I4102" s="4">
        <v>9.3205803234184925E-2</v>
      </c>
    </row>
    <row r="4103" spans="1:9" x14ac:dyDescent="0.25">
      <c r="A4103" t="s">
        <v>4313</v>
      </c>
      <c r="B4103" s="3">
        <v>39.911777496337891</v>
      </c>
      <c r="C4103" s="3">
        <v>23.14999961853027</v>
      </c>
      <c r="D4103" s="4">
        <v>2.3830858735840229E-2</v>
      </c>
      <c r="E4103" s="4">
        <v>-0.1020171062089079</v>
      </c>
      <c r="F4103" s="2">
        <v>4</v>
      </c>
      <c r="G4103" s="4">
        <v>-5.6862554913113428E-2</v>
      </c>
      <c r="H4103" s="4">
        <v>-0.60136102854367346</v>
      </c>
      <c r="I4103" s="4">
        <v>0.1230100300560355</v>
      </c>
    </row>
    <row r="4104" spans="1:9" x14ac:dyDescent="0.25">
      <c r="A4104" t="s">
        <v>4314</v>
      </c>
      <c r="B4104" s="3">
        <v>38.982784271240227</v>
      </c>
      <c r="C4104" s="3">
        <v>25.780000686645511</v>
      </c>
      <c r="D4104" s="4">
        <v>6.0500220080452749E-3</v>
      </c>
      <c r="E4104" s="4">
        <v>4.0355123982660723E-2</v>
      </c>
      <c r="F4104" s="2">
        <v>5</v>
      </c>
      <c r="G4104" s="4">
        <v>-7.8249837867774064E-2</v>
      </c>
      <c r="H4104" s="4">
        <v>-0.61063981608393791</v>
      </c>
      <c r="I4104" s="4">
        <v>9.6870660298963296E-2</v>
      </c>
    </row>
    <row r="4105" spans="1:9" x14ac:dyDescent="0.25">
      <c r="A4105" t="s">
        <v>4315</v>
      </c>
      <c r="B4105" s="3">
        <v>38.748355865478523</v>
      </c>
      <c r="C4105" s="3">
        <v>24.780000686645511</v>
      </c>
      <c r="D4105" s="4">
        <v>-1.789333321016606E-3</v>
      </c>
      <c r="E4105" s="4">
        <v>-4.3981457804510793E-2</v>
      </c>
      <c r="F4105" s="2">
        <v>5</v>
      </c>
      <c r="G4105" s="4">
        <v>-8.0026678155711295E-2</v>
      </c>
      <c r="H4105" s="4">
        <v>-0.61298128781021144</v>
      </c>
      <c r="I4105" s="4">
        <v>9.0274475726010772E-2</v>
      </c>
    </row>
    <row r="4106" spans="1:9" x14ac:dyDescent="0.25">
      <c r="A4106" t="s">
        <v>4316</v>
      </c>
      <c r="B4106" s="3">
        <v>38.817813873291023</v>
      </c>
      <c r="C4106" s="3">
        <v>25.920000076293949</v>
      </c>
      <c r="D4106" s="4">
        <v>-2.401245092179172E-2</v>
      </c>
      <c r="E4106" s="4">
        <v>9.5983107584707072E-2</v>
      </c>
      <c r="F4106" s="2">
        <v>5</v>
      </c>
      <c r="G4106" s="4">
        <v>-7.1700893007828115E-2</v>
      </c>
      <c r="H4106" s="4">
        <v>-0.6122875409883286</v>
      </c>
      <c r="I4106" s="4">
        <v>9.2228837178549572E-2</v>
      </c>
    </row>
    <row r="4107" spans="1:9" x14ac:dyDescent="0.25">
      <c r="A4107" t="s">
        <v>4317</v>
      </c>
      <c r="B4107" s="3">
        <v>39.772857666015618</v>
      </c>
      <c r="C4107" s="3">
        <v>23.64999961853027</v>
      </c>
      <c r="D4107" s="4">
        <v>1.416908628429403E-2</v>
      </c>
      <c r="E4107" s="4">
        <v>-1.252614341764058E-2</v>
      </c>
      <c r="F4107" s="2">
        <v>4</v>
      </c>
      <c r="G4107" s="4">
        <v>-4.3316775697482927E-2</v>
      </c>
      <c r="H4107" s="4">
        <v>-0.60274856028864865</v>
      </c>
      <c r="I4107" s="4">
        <v>0.1191011998156408</v>
      </c>
    </row>
    <row r="4108" spans="1:9" x14ac:dyDescent="0.25">
      <c r="A4108" t="s">
        <v>4318</v>
      </c>
      <c r="B4108" s="3">
        <v>39.217185974121087</v>
      </c>
      <c r="C4108" s="3">
        <v>23.95000076293945</v>
      </c>
      <c r="D4108" s="4">
        <v>-1.051483489042182E-2</v>
      </c>
      <c r="E4108" s="4">
        <v>2.1757688449743021E-2</v>
      </c>
      <c r="F4108" s="2">
        <v>4</v>
      </c>
      <c r="G4108" s="4">
        <v>-4.8161295068378303E-2</v>
      </c>
      <c r="H4108" s="4">
        <v>-0.60829861106613059</v>
      </c>
      <c r="I4108" s="4">
        <v>0.1034660935246965</v>
      </c>
    </row>
    <row r="4109" spans="1:9" x14ac:dyDescent="0.25">
      <c r="A4109" t="s">
        <v>4319</v>
      </c>
      <c r="B4109" s="3">
        <v>39.633930206298828</v>
      </c>
      <c r="C4109" s="3">
        <v>23.440000534057621</v>
      </c>
      <c r="D4109" s="4">
        <v>0</v>
      </c>
      <c r="E4109" s="4">
        <v>-2.0476379643513121E-2</v>
      </c>
      <c r="F4109" s="2">
        <v>4</v>
      </c>
      <c r="G4109" s="4">
        <v>-3.6427105770189372E-2</v>
      </c>
      <c r="H4109" s="4">
        <v>-0.60413616823604277</v>
      </c>
      <c r="I4109" s="4">
        <v>0.1151921549046122</v>
      </c>
    </row>
    <row r="4110" spans="1:9" x14ac:dyDescent="0.25">
      <c r="A4110" t="s">
        <v>4320</v>
      </c>
      <c r="B4110" s="3">
        <v>39.633930206298828</v>
      </c>
      <c r="C4110" s="3">
        <v>23.930000305175781</v>
      </c>
      <c r="D4110" s="4">
        <v>-4.0361839607802368E-2</v>
      </c>
      <c r="E4110" s="4">
        <v>0.1319773413472054</v>
      </c>
      <c r="F4110" s="2">
        <v>4</v>
      </c>
      <c r="G4110" s="4">
        <v>-3.6832557809252757E-2</v>
      </c>
      <c r="H4110" s="4">
        <v>-0.60413616823604277</v>
      </c>
      <c r="I4110" s="4">
        <v>0.1151921549046122</v>
      </c>
    </row>
    <row r="4111" spans="1:9" x14ac:dyDescent="0.25">
      <c r="A4111" t="s">
        <v>4321</v>
      </c>
      <c r="B4111" s="3">
        <v>41.300910949707031</v>
      </c>
      <c r="C4111" s="3">
        <v>21.139999389648441</v>
      </c>
      <c r="D4111" s="4">
        <v>1.6235878763394721E-2</v>
      </c>
      <c r="E4111" s="4">
        <v>-5.7091912680184653E-2</v>
      </c>
      <c r="F4111" s="2">
        <v>4</v>
      </c>
      <c r="G4111" s="4">
        <v>1.9112574207630569E-2</v>
      </c>
      <c r="H4111" s="4">
        <v>-0.58748635881448241</v>
      </c>
      <c r="I4111" s="4">
        <v>0.1620965077595922</v>
      </c>
    </row>
    <row r="4112" spans="1:9" x14ac:dyDescent="0.25">
      <c r="A4112" t="s">
        <v>4322</v>
      </c>
      <c r="B4112" s="3">
        <v>40.641067504882813</v>
      </c>
      <c r="C4112" s="3">
        <v>22.420000076293949</v>
      </c>
      <c r="D4112" s="4">
        <v>-5.1006533916450048E-3</v>
      </c>
      <c r="E4112" s="4">
        <v>-9.7172844207354947E-3</v>
      </c>
      <c r="F4112" s="2">
        <v>4</v>
      </c>
      <c r="G4112" s="4">
        <v>-2.9193247920801251E-3</v>
      </c>
      <c r="H4112" s="4">
        <v>-0.59407687741995074</v>
      </c>
      <c r="I4112" s="4">
        <v>0.14353028863110759</v>
      </c>
    </row>
    <row r="4113" spans="1:9" x14ac:dyDescent="0.25">
      <c r="A4113" t="s">
        <v>4323</v>
      </c>
      <c r="B4113" s="3">
        <v>40.84942626953125</v>
      </c>
      <c r="C4113" s="3">
        <v>22.639999389648441</v>
      </c>
      <c r="D4113" s="4">
        <v>-7.8033654567353228E-3</v>
      </c>
      <c r="E4113" s="4">
        <v>-1.0056906040440289E-2</v>
      </c>
      <c r="F4113" s="2">
        <v>4</v>
      </c>
      <c r="G4113" s="4">
        <v>-2.0462445490093679E-3</v>
      </c>
      <c r="H4113" s="4">
        <v>-0.59199578935913988</v>
      </c>
      <c r="I4113" s="4">
        <v>0.14939294364745589</v>
      </c>
    </row>
    <row r="4114" spans="1:9" x14ac:dyDescent="0.25">
      <c r="A4114" t="s">
        <v>4324</v>
      </c>
      <c r="B4114" s="3">
        <v>41.170696258544922</v>
      </c>
      <c r="C4114" s="3">
        <v>22.870000839233398</v>
      </c>
      <c r="D4114" s="4">
        <v>-2.7002039818747711E-2</v>
      </c>
      <c r="E4114" s="4">
        <v>5.9777614461909767E-2</v>
      </c>
      <c r="F4114" s="2">
        <v>4</v>
      </c>
      <c r="G4114" s="4">
        <v>-3.6778244265330828E-3</v>
      </c>
      <c r="H4114" s="4">
        <v>-0.58878694359946548</v>
      </c>
      <c r="I4114" s="4">
        <v>0.15843261671266709</v>
      </c>
    </row>
    <row r="4115" spans="1:9" x14ac:dyDescent="0.25">
      <c r="A4115" t="s">
        <v>4325</v>
      </c>
      <c r="B4115" s="3">
        <v>42.313240051269531</v>
      </c>
      <c r="C4115" s="3">
        <v>21.579999923706051</v>
      </c>
      <c r="D4115" s="4">
        <v>1.561880240771019E-2</v>
      </c>
      <c r="E4115" s="4">
        <v>-2.9676252437251142E-2</v>
      </c>
      <c r="F4115" s="2">
        <v>4</v>
      </c>
      <c r="G4115" s="4">
        <v>3.3278207957337047E-2</v>
      </c>
      <c r="H4115" s="4">
        <v>-0.57737521225231259</v>
      </c>
      <c r="I4115" s="4">
        <v>0.19058072485256949</v>
      </c>
    </row>
    <row r="4116" spans="1:9" x14ac:dyDescent="0.25">
      <c r="A4116" t="s">
        <v>4326</v>
      </c>
      <c r="B4116" s="3">
        <v>41.662521362304688</v>
      </c>
      <c r="C4116" s="3">
        <v>22.239999771118161</v>
      </c>
      <c r="D4116" s="4">
        <v>-1.071336631806907E-2</v>
      </c>
      <c r="E4116" s="4">
        <v>5.2531976073741271E-2</v>
      </c>
      <c r="F4116" s="2">
        <v>4</v>
      </c>
      <c r="G4116" s="4">
        <v>7.8016741298101433E-3</v>
      </c>
      <c r="H4116" s="4">
        <v>-0.58387459276474796</v>
      </c>
      <c r="I4116" s="4">
        <v>0.1722712518024283</v>
      </c>
    </row>
    <row r="4117" spans="1:9" x14ac:dyDescent="0.25">
      <c r="A4117" t="s">
        <v>4327</v>
      </c>
      <c r="B4117" s="3">
        <v>42.113700866699219</v>
      </c>
      <c r="C4117" s="3">
        <v>21.129999160766602</v>
      </c>
      <c r="D4117" s="4">
        <v>-5.3277835175408184E-3</v>
      </c>
      <c r="E4117" s="4">
        <v>8.5918086526071136E-3</v>
      </c>
      <c r="F4117" s="2">
        <v>4</v>
      </c>
      <c r="G4117" s="4">
        <v>1.850239235906459E-2</v>
      </c>
      <c r="H4117" s="4">
        <v>-0.57936821031684738</v>
      </c>
      <c r="I4117" s="4">
        <v>0.18496622908920179</v>
      </c>
    </row>
    <row r="4118" spans="1:9" x14ac:dyDescent="0.25">
      <c r="A4118" t="s">
        <v>4328</v>
      </c>
      <c r="B4118" s="3">
        <v>42.339275360107422</v>
      </c>
      <c r="C4118" s="3">
        <v>20.95000076293945</v>
      </c>
      <c r="D4118" s="4">
        <v>8.8901331992872201E-3</v>
      </c>
      <c r="E4118" s="4">
        <v>-1.272377752835829E-2</v>
      </c>
      <c r="F4118" s="2">
        <v>4</v>
      </c>
      <c r="G4118" s="4">
        <v>2.4172114267807521E-2</v>
      </c>
      <c r="H4118" s="4">
        <v>-0.57711517149773495</v>
      </c>
      <c r="I4118" s="4">
        <v>0.19131328839132039</v>
      </c>
    </row>
    <row r="4119" spans="1:9" x14ac:dyDescent="0.25">
      <c r="A4119" t="s">
        <v>4329</v>
      </c>
      <c r="B4119" s="3">
        <v>41.966190338134773</v>
      </c>
      <c r="C4119" s="3">
        <v>21.219999313354489</v>
      </c>
      <c r="D4119" s="4">
        <v>2.0033525817651832E-2</v>
      </c>
      <c r="E4119" s="4">
        <v>-9.0441518099087181E-2</v>
      </c>
      <c r="F4119" s="2">
        <v>4</v>
      </c>
      <c r="G4119" s="4">
        <v>2.4521611585160089E-2</v>
      </c>
      <c r="H4119" s="4">
        <v>-0.58084154598553084</v>
      </c>
      <c r="I4119" s="4">
        <v>0.1808156797148488</v>
      </c>
    </row>
    <row r="4120" spans="1:9" x14ac:dyDescent="0.25">
      <c r="A4120" t="s">
        <v>4330</v>
      </c>
      <c r="B4120" s="3">
        <v>41.141971588134773</v>
      </c>
      <c r="C4120" s="3">
        <v>23.329999923706051</v>
      </c>
      <c r="D4120" s="4">
        <v>1.0555285815549991E-3</v>
      </c>
      <c r="E4120" s="4">
        <v>-3.2752938973465318E-2</v>
      </c>
      <c r="F4120" s="2">
        <v>4</v>
      </c>
      <c r="G4120" s="4">
        <v>1.101767231564699E-2</v>
      </c>
      <c r="H4120" s="4">
        <v>-0.58907384570671373</v>
      </c>
      <c r="I4120" s="4">
        <v>0.15762438177540769</v>
      </c>
    </row>
    <row r="4121" spans="1:9" x14ac:dyDescent="0.25">
      <c r="A4121" t="s">
        <v>4331</v>
      </c>
      <c r="B4121" s="3">
        <v>41.098590850830078</v>
      </c>
      <c r="C4121" s="3">
        <v>24.120000839233398</v>
      </c>
      <c r="D4121" s="4">
        <v>-2.4104032535212871E-2</v>
      </c>
      <c r="E4121" s="4">
        <v>4.0552222678259753E-2</v>
      </c>
      <c r="F4121" s="2">
        <v>4</v>
      </c>
      <c r="G4121" s="4">
        <v>2.101923292887431E-2</v>
      </c>
      <c r="H4121" s="4">
        <v>-0.58950713266071486</v>
      </c>
      <c r="I4121" s="4">
        <v>0.15640376455010729</v>
      </c>
    </row>
    <row r="4122" spans="1:9" x14ac:dyDescent="0.25">
      <c r="A4122" t="s">
        <v>4332</v>
      </c>
      <c r="B4122" s="3">
        <v>42.113700866699219</v>
      </c>
      <c r="C4122" s="3">
        <v>23.180000305175781</v>
      </c>
      <c r="D4122" s="4">
        <v>-4.7157623554362482E-3</v>
      </c>
      <c r="E4122" s="4">
        <v>2.595132515763821E-3</v>
      </c>
      <c r="F4122" s="2">
        <v>4</v>
      </c>
      <c r="G4122" s="4">
        <v>3.9980722421235182E-2</v>
      </c>
      <c r="H4122" s="4">
        <v>-0.57936821031684738</v>
      </c>
      <c r="I4122" s="4">
        <v>0.18496622908920179</v>
      </c>
    </row>
    <row r="4123" spans="1:9" x14ac:dyDescent="0.25">
      <c r="A4123" t="s">
        <v>4333</v>
      </c>
      <c r="B4123" s="3">
        <v>42.313240051269531</v>
      </c>
      <c r="C4123" s="3">
        <v>23.120000839233398</v>
      </c>
      <c r="D4123" s="4">
        <v>-5.3029705871882049E-3</v>
      </c>
      <c r="E4123" s="4">
        <v>-1.8675663696216649E-2</v>
      </c>
      <c r="F4123" s="2">
        <v>4</v>
      </c>
      <c r="G4123" s="4">
        <v>4.2903101970871882E-2</v>
      </c>
      <c r="H4123" s="4">
        <v>-0.57737521225231259</v>
      </c>
      <c r="I4123" s="4">
        <v>0.19058072485256949</v>
      </c>
    </row>
    <row r="4124" spans="1:9" x14ac:dyDescent="0.25">
      <c r="A4124" t="s">
        <v>4334</v>
      </c>
      <c r="B4124" s="3">
        <v>42.538822174072273</v>
      </c>
      <c r="C4124" s="3">
        <v>23.559999465942379</v>
      </c>
      <c r="D4124" s="4">
        <v>-3.0069227606533629E-2</v>
      </c>
      <c r="E4124" s="4">
        <v>0.26462697408800739</v>
      </c>
      <c r="F4124" s="2">
        <v>4</v>
      </c>
      <c r="G4124" s="4">
        <v>6.1360336275989358E-2</v>
      </c>
      <c r="H4124" s="4">
        <v>-0.57512209723078123</v>
      </c>
      <c r="I4124" s="4">
        <v>0.1969279988253223</v>
      </c>
    </row>
    <row r="4125" spans="1:9" x14ac:dyDescent="0.25">
      <c r="A4125" t="s">
        <v>4335</v>
      </c>
      <c r="B4125" s="3">
        <v>43.857585906982422</v>
      </c>
      <c r="C4125" s="3">
        <v>18.629999160766602</v>
      </c>
      <c r="D4125" s="4">
        <v>1.5876366544214319E-2</v>
      </c>
      <c r="E4125" s="4">
        <v>-0.1043269305715903</v>
      </c>
      <c r="F4125" s="2">
        <v>3</v>
      </c>
      <c r="G4125" s="4">
        <v>7.7292659400760355E-2</v>
      </c>
      <c r="H4125" s="4">
        <v>-0.56195028051253448</v>
      </c>
      <c r="I4125" s="4">
        <v>0.2340344619355692</v>
      </c>
    </row>
    <row r="4126" spans="1:9" x14ac:dyDescent="0.25">
      <c r="A4126" t="s">
        <v>4336</v>
      </c>
      <c r="B4126" s="3">
        <v>43.172168731689453</v>
      </c>
      <c r="C4126" s="3">
        <v>20.79999923706055</v>
      </c>
      <c r="D4126" s="4">
        <v>1.2822934871994819E-2</v>
      </c>
      <c r="E4126" s="4">
        <v>2.7667958116357472E-2</v>
      </c>
      <c r="F4126" s="2">
        <v>4</v>
      </c>
      <c r="G4126" s="4">
        <v>4.9090208970321132E-2</v>
      </c>
      <c r="H4126" s="4">
        <v>-0.56879622962623544</v>
      </c>
      <c r="I4126" s="4">
        <v>0.21474866684169469</v>
      </c>
    </row>
    <row r="4127" spans="1:9" x14ac:dyDescent="0.25">
      <c r="A4127" t="s">
        <v>4337</v>
      </c>
      <c r="B4127" s="3">
        <v>42.625583648681641</v>
      </c>
      <c r="C4127" s="3">
        <v>20.239999771118161</v>
      </c>
      <c r="D4127" s="4">
        <v>-5.4659122333563506E-3</v>
      </c>
      <c r="E4127" s="4">
        <v>2.067573620723873E-2</v>
      </c>
      <c r="F4127" s="2">
        <v>4</v>
      </c>
      <c r="G4127" s="4">
        <v>3.5808109048113053E-2</v>
      </c>
      <c r="H4127" s="4">
        <v>-0.57425552332277907</v>
      </c>
      <c r="I4127" s="4">
        <v>0.19936923327592321</v>
      </c>
    </row>
    <row r="4128" spans="1:9" x14ac:dyDescent="0.25">
      <c r="A4128" t="s">
        <v>4338</v>
      </c>
      <c r="B4128" s="3">
        <v>42.859851837158203</v>
      </c>
      <c r="C4128" s="3">
        <v>19.829999923706051</v>
      </c>
      <c r="D4128" s="4">
        <v>-1.2197093681876939E-2</v>
      </c>
      <c r="E4128" s="4">
        <v>0.11217049963869501</v>
      </c>
      <c r="F4128" s="2">
        <v>4</v>
      </c>
      <c r="G4128" s="4">
        <v>4.4574428621765971E-2</v>
      </c>
      <c r="H4128" s="4">
        <v>-0.57191565184730286</v>
      </c>
      <c r="I4128" s="4">
        <v>0.20596090976556039</v>
      </c>
    </row>
    <row r="4129" spans="1:9" x14ac:dyDescent="0.25">
      <c r="A4129" t="s">
        <v>4339</v>
      </c>
      <c r="B4129" s="3">
        <v>43.389072418212891</v>
      </c>
      <c r="C4129" s="3">
        <v>17.829999923706051</v>
      </c>
      <c r="D4129" s="4">
        <v>6.4398181960723111E-3</v>
      </c>
      <c r="E4129" s="4">
        <v>-1.7089276536540798E-2</v>
      </c>
      <c r="F4129" s="2">
        <v>3</v>
      </c>
      <c r="G4129" s="4">
        <v>5.8141580464199823E-2</v>
      </c>
      <c r="H4129" s="4">
        <v>-0.56662979485623</v>
      </c>
      <c r="I4129" s="4">
        <v>0.22085175296819731</v>
      </c>
    </row>
    <row r="4130" spans="1:9" x14ac:dyDescent="0.25">
      <c r="A4130" t="s">
        <v>4340</v>
      </c>
      <c r="B4130" s="3">
        <v>43.111442565917969</v>
      </c>
      <c r="C4130" s="3">
        <v>18.139999389648441</v>
      </c>
      <c r="D4130" s="4">
        <v>8.9342961951839328E-3</v>
      </c>
      <c r="E4130" s="4">
        <v>-4.8767714738254142E-2</v>
      </c>
      <c r="F4130" s="2">
        <v>3</v>
      </c>
      <c r="G4130" s="4">
        <v>5.6272900979538409E-2</v>
      </c>
      <c r="H4130" s="4">
        <v>-0.56940276277966007</v>
      </c>
      <c r="I4130" s="4">
        <v>0.21303999592984479</v>
      </c>
    </row>
    <row r="4131" spans="1:9" x14ac:dyDescent="0.25">
      <c r="A4131" t="s">
        <v>4341</v>
      </c>
      <c r="B4131" s="3">
        <v>42.729682922363281</v>
      </c>
      <c r="C4131" s="3">
        <v>19.069999694824219</v>
      </c>
      <c r="D4131" s="4">
        <v>4.0772348486375343E-3</v>
      </c>
      <c r="E4131" s="4">
        <v>-2.9022388622101821E-2</v>
      </c>
      <c r="F4131" s="2">
        <v>3</v>
      </c>
      <c r="G4131" s="4">
        <v>5.5417540502021412E-2</v>
      </c>
      <c r="H4131" s="4">
        <v>-0.57321577941777235</v>
      </c>
      <c r="I4131" s="4">
        <v>0.20229830674243979</v>
      </c>
    </row>
    <row r="4132" spans="1:9" x14ac:dyDescent="0.25">
      <c r="A4132" t="s">
        <v>4342</v>
      </c>
      <c r="B4132" s="3">
        <v>42.556171417236328</v>
      </c>
      <c r="C4132" s="3">
        <v>19.639999389648441</v>
      </c>
      <c r="D4132" s="4">
        <v>1.763453058172915E-2</v>
      </c>
      <c r="E4132" s="4">
        <v>4.6035885473223459E-3</v>
      </c>
      <c r="F4132" s="2">
        <v>4</v>
      </c>
      <c r="G4132" s="4">
        <v>5.9278548741638293E-2</v>
      </c>
      <c r="H4132" s="4">
        <v>-0.57494881293014832</v>
      </c>
      <c r="I4132" s="4">
        <v>0.19741615984718891</v>
      </c>
    </row>
    <row r="4133" spans="1:9" x14ac:dyDescent="0.25">
      <c r="A4133" t="s">
        <v>4343</v>
      </c>
      <c r="B4133" s="3">
        <v>41.818717956542969</v>
      </c>
      <c r="C4133" s="3">
        <v>19.54999923706055</v>
      </c>
      <c r="D4133" s="4">
        <v>-3.1020390050122688E-3</v>
      </c>
      <c r="E4133" s="4">
        <v>8.3102496587378116E-2</v>
      </c>
      <c r="F4133" s="2">
        <v>3</v>
      </c>
      <c r="G4133" s="4">
        <v>4.7461928133723852E-2</v>
      </c>
      <c r="H4133" s="4">
        <v>-0.58231450064211976</v>
      </c>
      <c r="I4133" s="4">
        <v>0.1766662036936659</v>
      </c>
    </row>
    <row r="4134" spans="1:9" x14ac:dyDescent="0.25">
      <c r="A4134" t="s">
        <v>4344</v>
      </c>
      <c r="B4134" s="3">
        <v>41.948844909667969</v>
      </c>
      <c r="C4134" s="3">
        <v>18.04999923706055</v>
      </c>
      <c r="D4134" s="4">
        <v>3.528389463234749E-3</v>
      </c>
      <c r="E4134" s="4">
        <v>-2.9047924211672019E-2</v>
      </c>
      <c r="F4134" s="2">
        <v>3</v>
      </c>
      <c r="G4134" s="4">
        <v>3.5688395679331693E-2</v>
      </c>
      <c r="H4134" s="4">
        <v>-0.58101479218495422</v>
      </c>
      <c r="I4134" s="4">
        <v>0.1803276260282991</v>
      </c>
    </row>
    <row r="4135" spans="1:9" x14ac:dyDescent="0.25">
      <c r="A4135" t="s">
        <v>4345</v>
      </c>
      <c r="B4135" s="3">
        <v>41.801353454589837</v>
      </c>
      <c r="C4135" s="3">
        <v>18.590000152587891</v>
      </c>
      <c r="D4135" s="4">
        <v>-2.2122849789574791E-2</v>
      </c>
      <c r="E4135" s="4">
        <v>5.7451662870594333E-2</v>
      </c>
      <c r="F4135" s="2">
        <v>3</v>
      </c>
      <c r="G4135" s="4">
        <v>2.7221239963406859E-2</v>
      </c>
      <c r="H4135" s="4">
        <v>-0.58248793734759041</v>
      </c>
      <c r="I4135" s="4">
        <v>0.17617761333053111</v>
      </c>
    </row>
    <row r="4136" spans="1:9" x14ac:dyDescent="0.25">
      <c r="A4136" t="s">
        <v>4346</v>
      </c>
      <c r="B4136" s="3">
        <v>42.747039794921882</v>
      </c>
      <c r="C4136" s="3">
        <v>17.579999923706051</v>
      </c>
      <c r="D4136" s="4">
        <v>-7.6536176354398133E-3</v>
      </c>
      <c r="E4136" s="4">
        <v>3.3509681784506862E-2</v>
      </c>
      <c r="F4136" s="2">
        <v>3</v>
      </c>
      <c r="G4136" s="4">
        <v>5.1354419066515611E-2</v>
      </c>
      <c r="H4136" s="4">
        <v>-0.57304241891472052</v>
      </c>
      <c r="I4136" s="4">
        <v>0.20278668243494019</v>
      </c>
    </row>
    <row r="4137" spans="1:9" x14ac:dyDescent="0.25">
      <c r="A4137" t="s">
        <v>4347</v>
      </c>
      <c r="B4137" s="3">
        <v>43.076732635498047</v>
      </c>
      <c r="C4137" s="3">
        <v>17.010000228881839</v>
      </c>
      <c r="D4137" s="4">
        <v>-7.1985817005789654E-3</v>
      </c>
      <c r="E4137" s="4">
        <v>3.2786942200385472E-2</v>
      </c>
      <c r="F4137" s="2">
        <v>3</v>
      </c>
      <c r="G4137" s="4">
        <v>6.6267699000774227E-2</v>
      </c>
      <c r="H4137" s="4">
        <v>-0.56974944568455421</v>
      </c>
      <c r="I4137" s="4">
        <v>0.21206335188016051</v>
      </c>
    </row>
    <row r="4138" spans="1:9" x14ac:dyDescent="0.25">
      <c r="A4138" t="s">
        <v>4348</v>
      </c>
      <c r="B4138" s="3">
        <v>43.389072418212891</v>
      </c>
      <c r="C4138" s="3">
        <v>16.469999313354489</v>
      </c>
      <c r="D4138" s="4">
        <v>8.0078598627153497E-4</v>
      </c>
      <c r="E4138" s="4">
        <v>1.042945302153298E-2</v>
      </c>
      <c r="F4138" s="2">
        <v>3</v>
      </c>
      <c r="G4138" s="4">
        <v>8.2807844336385328E-2</v>
      </c>
      <c r="H4138" s="4">
        <v>-0.56662979485623</v>
      </c>
      <c r="I4138" s="4">
        <v>0.22085175296819731</v>
      </c>
    </row>
    <row r="4139" spans="1:9" x14ac:dyDescent="0.25">
      <c r="A4139" t="s">
        <v>4349</v>
      </c>
      <c r="B4139" s="3">
        <v>43.354354858398438</v>
      </c>
      <c r="C4139" s="3">
        <v>16.29999923706055</v>
      </c>
      <c r="D4139" s="4">
        <v>1.7511361977013969E-2</v>
      </c>
      <c r="E4139" s="4">
        <v>-7.70102277521173E-2</v>
      </c>
      <c r="F4139" s="2">
        <v>3</v>
      </c>
      <c r="G4139" s="4">
        <v>7.6827803384160953E-2</v>
      </c>
      <c r="H4139" s="4">
        <v>-0.56697655396354307</v>
      </c>
      <c r="I4139" s="4">
        <v>0.21987489424787901</v>
      </c>
    </row>
    <row r="4140" spans="1:9" x14ac:dyDescent="0.25">
      <c r="A4140" t="s">
        <v>4350</v>
      </c>
      <c r="B4140" s="3">
        <v>42.608226776123047</v>
      </c>
      <c r="C4140" s="3">
        <v>17.659999847412109</v>
      </c>
      <c r="D4140" s="4">
        <v>-2.2352021923597309E-3</v>
      </c>
      <c r="E4140" s="4">
        <v>-1.7797536316534131E-2</v>
      </c>
      <c r="F4140" s="2">
        <v>3</v>
      </c>
      <c r="G4140" s="4">
        <v>6.8626452972457175E-2</v>
      </c>
      <c r="H4140" s="4">
        <v>-0.5744288838258309</v>
      </c>
      <c r="I4140" s="4">
        <v>0.19888085758342269</v>
      </c>
    </row>
    <row r="4141" spans="1:9" x14ac:dyDescent="0.25">
      <c r="A4141" t="s">
        <v>4351</v>
      </c>
      <c r="B4141" s="3">
        <v>42.703678131103523</v>
      </c>
      <c r="C4141" s="3">
        <v>17.979999542236332</v>
      </c>
      <c r="D4141" s="4">
        <v>2.648737924252131E-3</v>
      </c>
      <c r="E4141" s="4">
        <v>1.068007964761541E-2</v>
      </c>
      <c r="F4141" s="2">
        <v>3</v>
      </c>
      <c r="G4141" s="4">
        <v>6.2721221999352705E-2</v>
      </c>
      <c r="H4141" s="4">
        <v>-0.57347551536267438</v>
      </c>
      <c r="I4141" s="4">
        <v>0.20156660188622499</v>
      </c>
    </row>
    <row r="4142" spans="1:9" x14ac:dyDescent="0.25">
      <c r="A4142" t="s">
        <v>4352</v>
      </c>
      <c r="B4142" s="3">
        <v>42.590866088867188</v>
      </c>
      <c r="C4142" s="3">
        <v>17.79000091552734</v>
      </c>
      <c r="D4142" s="4">
        <v>1.8253419238572152E-2</v>
      </c>
      <c r="E4142" s="4">
        <v>-8.3462078548174556E-2</v>
      </c>
      <c r="F4142" s="2">
        <v>3</v>
      </c>
      <c r="G4142" s="4">
        <v>5.2663436658642482E-2</v>
      </c>
      <c r="H4142" s="4">
        <v>-0.57460228243009204</v>
      </c>
      <c r="I4142" s="4">
        <v>0.19839237455560491</v>
      </c>
    </row>
    <row r="4143" spans="1:9" x14ac:dyDescent="0.25">
      <c r="A4143" t="s">
        <v>4353</v>
      </c>
      <c r="B4143" s="3">
        <v>41.827373504638672</v>
      </c>
      <c r="C4143" s="3">
        <v>19.409999847412109</v>
      </c>
      <c r="D4143" s="4">
        <v>-3.9257776837048342E-3</v>
      </c>
      <c r="E4143" s="4">
        <v>5.1547572569465849E-4</v>
      </c>
      <c r="F4143" s="2">
        <v>3</v>
      </c>
      <c r="G4143" s="4">
        <v>4.6998257643922507E-2</v>
      </c>
      <c r="H4143" s="4">
        <v>-0.58222804899785063</v>
      </c>
      <c r="I4143" s="4">
        <v>0.17690974752801389</v>
      </c>
    </row>
    <row r="4144" spans="1:9" x14ac:dyDescent="0.25">
      <c r="A4144" t="s">
        <v>4354</v>
      </c>
      <c r="B4144" s="3">
        <v>41.992225646972663</v>
      </c>
      <c r="C4144" s="3">
        <v>19.39999961853027</v>
      </c>
      <c r="D4144" s="4">
        <v>7.4937773038070699E-3</v>
      </c>
      <c r="E4144" s="4">
        <v>-1.6725794797897379E-2</v>
      </c>
      <c r="F4144" s="2">
        <v>3</v>
      </c>
      <c r="G4144" s="4">
        <v>3.6759436522511679E-2</v>
      </c>
      <c r="H4144" s="4">
        <v>-0.58058150523095309</v>
      </c>
      <c r="I4144" s="4">
        <v>0.18154824325359981</v>
      </c>
    </row>
    <row r="4145" spans="1:9" x14ac:dyDescent="0.25">
      <c r="A4145" t="s">
        <v>4355</v>
      </c>
      <c r="B4145" s="3">
        <v>41.679885864257813</v>
      </c>
      <c r="C4145" s="3">
        <v>19.729999542236332</v>
      </c>
      <c r="D4145" s="4">
        <v>-1.818924870010041E-2</v>
      </c>
      <c r="E4145" s="4">
        <v>8.3470649872780633E-2</v>
      </c>
      <c r="F4145" s="2">
        <v>4</v>
      </c>
      <c r="G4145" s="4">
        <v>3.124981418190154E-2</v>
      </c>
      <c r="H4145" s="4">
        <v>-0.5837011560592773</v>
      </c>
      <c r="I4145" s="4">
        <v>0.17275984216556289</v>
      </c>
    </row>
    <row r="4146" spans="1:9" x14ac:dyDescent="0.25">
      <c r="A4146" t="s">
        <v>4356</v>
      </c>
      <c r="B4146" s="3">
        <v>42.452056884765618</v>
      </c>
      <c r="C4146" s="3">
        <v>18.20999908447266</v>
      </c>
      <c r="D4146" s="4">
        <v>6.1687162148233998E-3</v>
      </c>
      <c r="E4146" s="4">
        <v>-3.6507965501814899E-2</v>
      </c>
      <c r="F4146" s="2">
        <v>3</v>
      </c>
      <c r="G4146" s="4">
        <v>5.2608420241579079E-2</v>
      </c>
      <c r="H4146" s="4">
        <v>-0.5759887092399929</v>
      </c>
      <c r="I4146" s="4">
        <v>0.1944866570394044</v>
      </c>
    </row>
    <row r="4147" spans="1:9" x14ac:dyDescent="0.25">
      <c r="A4147" t="s">
        <v>4357</v>
      </c>
      <c r="B4147" s="3">
        <v>42.191787719726563</v>
      </c>
      <c r="C4147" s="3">
        <v>18.89999961853027</v>
      </c>
      <c r="D4147" s="4">
        <v>-2.8703150927654741E-3</v>
      </c>
      <c r="E4147" s="4">
        <v>3.9603921961954613E-2</v>
      </c>
      <c r="F4147" s="2">
        <v>3</v>
      </c>
      <c r="G4147" s="4">
        <v>4.615498700999221E-2</v>
      </c>
      <c r="H4147" s="4">
        <v>-0.57858827855916162</v>
      </c>
      <c r="I4147" s="4">
        <v>0.18716338302886951</v>
      </c>
    </row>
    <row r="4148" spans="1:9" x14ac:dyDescent="0.25">
      <c r="A4148" t="s">
        <v>4358</v>
      </c>
      <c r="B4148" s="3">
        <v>42.313240051269531</v>
      </c>
      <c r="C4148" s="3">
        <v>18.180000305175781</v>
      </c>
      <c r="D4148" s="4">
        <v>1.437129770705647E-3</v>
      </c>
      <c r="E4148" s="4">
        <v>-3.7076212219619431E-2</v>
      </c>
      <c r="F4148" s="2">
        <v>3</v>
      </c>
      <c r="G4148" s="4">
        <v>5.0066679017613192E-2</v>
      </c>
      <c r="H4148" s="4">
        <v>-0.57737521225231259</v>
      </c>
      <c r="I4148" s="4">
        <v>0.19058072485256949</v>
      </c>
    </row>
    <row r="4149" spans="1:9" x14ac:dyDescent="0.25">
      <c r="A4149" t="s">
        <v>4359</v>
      </c>
      <c r="B4149" s="3">
        <v>42.252517700195313</v>
      </c>
      <c r="C4149" s="3">
        <v>18.879999160766602</v>
      </c>
      <c r="D4149" s="4">
        <v>3.1561107054144832E-2</v>
      </c>
      <c r="E4149" s="4">
        <v>-9.1871172229445519E-2</v>
      </c>
      <c r="F4149" s="2">
        <v>3</v>
      </c>
      <c r="G4149" s="4">
        <v>5.2399924444746837E-2</v>
      </c>
      <c r="H4149" s="4">
        <v>-0.57798170730452769</v>
      </c>
      <c r="I4149" s="4">
        <v>0.1888721612760367</v>
      </c>
    </row>
    <row r="4150" spans="1:9" x14ac:dyDescent="0.25">
      <c r="A4150" t="s">
        <v>4360</v>
      </c>
      <c r="B4150" s="3">
        <v>40.959781646728523</v>
      </c>
      <c r="C4150" s="3">
        <v>20.79000091552734</v>
      </c>
      <c r="D4150" s="4">
        <v>-8.1931923346820756E-3</v>
      </c>
      <c r="E4150" s="4">
        <v>2.7173969892727579E-2</v>
      </c>
      <c r="F4150" s="2">
        <v>4</v>
      </c>
      <c r="G4150" s="4">
        <v>3.1309769316910208E-2</v>
      </c>
      <c r="H4150" s="4">
        <v>-0.59089355947061573</v>
      </c>
      <c r="I4150" s="4">
        <v>0.1524980470339066</v>
      </c>
    </row>
    <row r="4151" spans="1:9" x14ac:dyDescent="0.25">
      <c r="A4151" t="s">
        <v>4361</v>
      </c>
      <c r="B4151" s="3">
        <v>41.298145294189453</v>
      </c>
      <c r="C4151" s="3">
        <v>20.239999771118161</v>
      </c>
      <c r="D4151" s="4">
        <v>7.6208693803649918E-3</v>
      </c>
      <c r="E4151" s="4">
        <v>3.0549918539507059E-2</v>
      </c>
      <c r="F4151" s="2">
        <v>4</v>
      </c>
      <c r="G4151" s="4">
        <v>3.8924219513297498E-2</v>
      </c>
      <c r="H4151" s="4">
        <v>-0.58751398219134221</v>
      </c>
      <c r="I4151" s="4">
        <v>0.16201868965474309</v>
      </c>
    </row>
    <row r="4152" spans="1:9" x14ac:dyDescent="0.25">
      <c r="A4152" t="s">
        <v>4362</v>
      </c>
      <c r="B4152" s="3">
        <v>40.985797882080078</v>
      </c>
      <c r="C4152" s="3">
        <v>19.639999389648441</v>
      </c>
      <c r="D4152" s="4">
        <v>1.9086672685104671E-3</v>
      </c>
      <c r="E4152" s="4">
        <v>2.5522836483460321E-3</v>
      </c>
      <c r="F4152" s="2">
        <v>4</v>
      </c>
      <c r="G4152" s="4">
        <v>1.7560868889907599E-2</v>
      </c>
      <c r="H4152" s="4">
        <v>-0.59063370922208525</v>
      </c>
      <c r="I4152" s="4">
        <v>0.15323007389607229</v>
      </c>
    </row>
    <row r="4153" spans="1:9" x14ac:dyDescent="0.25">
      <c r="A4153" t="s">
        <v>4363</v>
      </c>
      <c r="B4153" s="3">
        <v>40.907718658447273</v>
      </c>
      <c r="C4153" s="3">
        <v>19.590000152587891</v>
      </c>
      <c r="D4153" s="4">
        <v>-2.5386461508811742E-3</v>
      </c>
      <c r="E4153" s="4">
        <v>-2.342967726157974E-2</v>
      </c>
      <c r="F4153" s="2">
        <v>4</v>
      </c>
      <c r="G4153" s="4">
        <v>1.6058685876159991E-2</v>
      </c>
      <c r="H4153" s="4">
        <v>-0.59141356477735219</v>
      </c>
      <c r="I4153" s="4">
        <v>0.1510331346270388</v>
      </c>
    </row>
    <row r="4154" spans="1:9" x14ac:dyDescent="0.25">
      <c r="A4154" t="s">
        <v>4364</v>
      </c>
      <c r="B4154" s="3">
        <v>41.011833190917969</v>
      </c>
      <c r="C4154" s="3">
        <v>20.059999465942379</v>
      </c>
      <c r="D4154" s="4">
        <v>8.9647751270192089E-3</v>
      </c>
      <c r="E4154" s="4">
        <v>-9.8717058578479122E-3</v>
      </c>
      <c r="F4154" s="2">
        <v>4</v>
      </c>
      <c r="G4154" s="4">
        <v>2.3924056516080979E-2</v>
      </c>
      <c r="H4154" s="4">
        <v>-0.59037366846750761</v>
      </c>
      <c r="I4154" s="4">
        <v>0.1539626374348233</v>
      </c>
    </row>
    <row r="4155" spans="1:9" x14ac:dyDescent="0.25">
      <c r="A4155" t="s">
        <v>4365</v>
      </c>
      <c r="B4155" s="3">
        <v>40.647438049316413</v>
      </c>
      <c r="C4155" s="3">
        <v>20.260000228881839</v>
      </c>
      <c r="D4155" s="4">
        <v>1.100584981089203E-2</v>
      </c>
      <c r="E4155" s="4">
        <v>-2.9228585808431129E-2</v>
      </c>
      <c r="F4155" s="2">
        <v>4</v>
      </c>
      <c r="G4155" s="4">
        <v>2.837243368504239E-2</v>
      </c>
      <c r="H4155" s="4">
        <v>-0.59401324840014924</v>
      </c>
      <c r="I4155" s="4">
        <v>0.14370953861055291</v>
      </c>
    </row>
    <row r="4156" spans="1:9" x14ac:dyDescent="0.25">
      <c r="A4156" t="s">
        <v>4366</v>
      </c>
      <c r="B4156" s="3">
        <v>40.204948425292969</v>
      </c>
      <c r="C4156" s="3">
        <v>20.870000839233398</v>
      </c>
      <c r="D4156" s="4">
        <v>-1.4881252818100489E-2</v>
      </c>
      <c r="E4156" s="4">
        <v>1.804882142601949E-2</v>
      </c>
      <c r="F4156" s="2">
        <v>4</v>
      </c>
      <c r="G4156" s="4">
        <v>2.2322441867367759E-2</v>
      </c>
      <c r="H4156" s="4">
        <v>-0.59843283629289556</v>
      </c>
      <c r="I4156" s="4">
        <v>0.13125907117598071</v>
      </c>
    </row>
    <row r="4157" spans="1:9" x14ac:dyDescent="0.25">
      <c r="A4157" t="s">
        <v>4367</v>
      </c>
      <c r="B4157" s="3">
        <v>40.812286376953118</v>
      </c>
      <c r="C4157" s="3">
        <v>20.5</v>
      </c>
      <c r="D4157" s="4">
        <v>7.0651880269263501E-3</v>
      </c>
      <c r="E4157" s="4">
        <v>1.8380569034226909E-2</v>
      </c>
      <c r="F4157" s="2">
        <v>4</v>
      </c>
      <c r="G4157" s="4">
        <v>3.9365470674274761E-2</v>
      </c>
      <c r="H4157" s="4">
        <v>-0.59236674273446133</v>
      </c>
      <c r="I4157" s="4">
        <v>0.14834792700082139</v>
      </c>
    </row>
    <row r="4158" spans="1:9" x14ac:dyDescent="0.25">
      <c r="A4158" t="s">
        <v>4368</v>
      </c>
      <c r="B4158" s="3">
        <v>40.525962829589837</v>
      </c>
      <c r="C4158" s="3">
        <v>20.129999160766602</v>
      </c>
      <c r="D4158" s="4">
        <v>3.1809245535650899E-2</v>
      </c>
      <c r="E4158" s="4">
        <v>-1.1782114314131229E-2</v>
      </c>
      <c r="F4158" s="2">
        <v>4</v>
      </c>
      <c r="G4158" s="4">
        <v>3.7788349217519501E-2</v>
      </c>
      <c r="H4158" s="4">
        <v>-0.59522654331425506</v>
      </c>
      <c r="I4158" s="4">
        <v>0.14029155277495059</v>
      </c>
    </row>
    <row r="4159" spans="1:9" x14ac:dyDescent="0.25">
      <c r="A4159" t="s">
        <v>4369</v>
      </c>
      <c r="B4159" s="3">
        <v>39.276603698730469</v>
      </c>
      <c r="C4159" s="3">
        <v>20.370000839233398</v>
      </c>
      <c r="D4159" s="4">
        <v>-2.2040206150499841E-3</v>
      </c>
      <c r="E4159" s="4">
        <v>-7.7934652732957188E-3</v>
      </c>
      <c r="F4159" s="2">
        <v>4</v>
      </c>
      <c r="G4159" s="4">
        <v>8.9238101341511111E-3</v>
      </c>
      <c r="H4159" s="4">
        <v>-0.60770514662755148</v>
      </c>
      <c r="I4159" s="4">
        <v>0.10513794842280411</v>
      </c>
    </row>
    <row r="4160" spans="1:9" x14ac:dyDescent="0.25">
      <c r="A4160" t="s">
        <v>4370</v>
      </c>
      <c r="B4160" s="3">
        <v>39.363361358642578</v>
      </c>
      <c r="C4160" s="3">
        <v>20.530000686645511</v>
      </c>
      <c r="D4160" s="4">
        <v>2.7865581485553959E-2</v>
      </c>
      <c r="E4160" s="4">
        <v>-9.8770848647034226E-2</v>
      </c>
      <c r="F4160" s="2">
        <v>4</v>
      </c>
      <c r="G4160" s="4">
        <v>7.793578909021992E-3</v>
      </c>
      <c r="H4160" s="4">
        <v>-0.60683861082075874</v>
      </c>
      <c r="I4160" s="4">
        <v>0.1075790755380881</v>
      </c>
    </row>
    <row r="4161" spans="1:9" x14ac:dyDescent="0.25">
      <c r="A4161" t="s">
        <v>4371</v>
      </c>
      <c r="B4161" s="3">
        <v>38.296215057373047</v>
      </c>
      <c r="C4161" s="3">
        <v>22.780000686645511</v>
      </c>
      <c r="D4161" s="4">
        <v>1.3610323617487821E-3</v>
      </c>
      <c r="E4161" s="4">
        <v>-4.3660748173925852E-2</v>
      </c>
      <c r="F4161" s="2">
        <v>4</v>
      </c>
      <c r="G4161" s="4">
        <v>-1.735200605927845E-2</v>
      </c>
      <c r="H4161" s="4">
        <v>-0.61749727176289648</v>
      </c>
      <c r="I4161" s="4">
        <v>7.7552449939344736E-2</v>
      </c>
    </row>
    <row r="4162" spans="1:9" x14ac:dyDescent="0.25">
      <c r="A4162" t="s">
        <v>4372</v>
      </c>
      <c r="B4162" s="3">
        <v>38.244163513183587</v>
      </c>
      <c r="C4162" s="3">
        <v>23.819999694824219</v>
      </c>
      <c r="D4162" s="4">
        <v>-4.5168453039315937E-3</v>
      </c>
      <c r="E4162" s="4">
        <v>1.534529515774086E-2</v>
      </c>
      <c r="F4162" s="2">
        <v>4</v>
      </c>
      <c r="G4162" s="4">
        <v>-9.6765545459951419E-3</v>
      </c>
      <c r="H4162" s="4">
        <v>-0.61801716276600449</v>
      </c>
      <c r="I4162" s="4">
        <v>7.6087859538428004E-2</v>
      </c>
    </row>
    <row r="4163" spans="1:9" x14ac:dyDescent="0.25">
      <c r="A4163" t="s">
        <v>4373</v>
      </c>
      <c r="B4163" s="3">
        <v>38.417690277099609</v>
      </c>
      <c r="C4163" s="3">
        <v>23.45999908447266</v>
      </c>
      <c r="D4163" s="4">
        <v>-2.7667774684270952E-2</v>
      </c>
      <c r="E4163" s="4">
        <v>6.7333920521353452E-2</v>
      </c>
      <c r="F4163" s="2">
        <v>4</v>
      </c>
      <c r="G4163" s="4">
        <v>-3.1740957049045671E-3</v>
      </c>
      <c r="H4163" s="4">
        <v>-0.61628397684879066</v>
      </c>
      <c r="I4163" s="4">
        <v>8.0970435774947003E-2</v>
      </c>
    </row>
    <row r="4164" spans="1:9" x14ac:dyDescent="0.25">
      <c r="A4164" t="s">
        <v>4374</v>
      </c>
      <c r="B4164" s="3">
        <v>39.510868072509773</v>
      </c>
      <c r="C4164" s="3">
        <v>21.979999542236332</v>
      </c>
      <c r="D4164" s="4">
        <v>1.4253354539794479E-2</v>
      </c>
      <c r="E4164" s="4">
        <v>-3.638754682766776E-2</v>
      </c>
      <c r="F4164" s="2">
        <v>4</v>
      </c>
      <c r="G4164" s="4">
        <v>3.3307344861041477E-2</v>
      </c>
      <c r="H4164" s="4">
        <v>-0.6053653132532848</v>
      </c>
      <c r="I4164" s="4">
        <v>0.1117295175771242</v>
      </c>
    </row>
    <row r="4165" spans="1:9" x14ac:dyDescent="0.25">
      <c r="A4165" t="s">
        <v>4375</v>
      </c>
      <c r="B4165" s="3">
        <v>38.955619812011719</v>
      </c>
      <c r="C4165" s="3">
        <v>22.809999465942379</v>
      </c>
      <c r="D4165" s="4">
        <v>-1.123056987669702E-2</v>
      </c>
      <c r="E4165" s="4">
        <v>2.0125171883156989E-2</v>
      </c>
      <c r="F4165" s="2">
        <v>4</v>
      </c>
      <c r="G4165" s="4">
        <v>8.0690084273413731E-3</v>
      </c>
      <c r="H4165" s="4">
        <v>-0.61091113479651638</v>
      </c>
      <c r="I4165" s="4">
        <v>9.6106325506370549E-2</v>
      </c>
    </row>
    <row r="4166" spans="1:9" x14ac:dyDescent="0.25">
      <c r="A4166" t="s">
        <v>4376</v>
      </c>
      <c r="B4166" s="3">
        <v>39.398082733154297</v>
      </c>
      <c r="C4166" s="3">
        <v>22.360000610351559</v>
      </c>
      <c r="D4166" s="4">
        <v>-7.6480876562048383E-3</v>
      </c>
      <c r="E4166" s="4">
        <v>-2.6761581506783432E-3</v>
      </c>
      <c r="F4166" s="2">
        <v>4</v>
      </c>
      <c r="G4166" s="4">
        <v>2.4794073165025129E-2</v>
      </c>
      <c r="H4166" s="4">
        <v>-0.60649181361223614</v>
      </c>
      <c r="I4166" s="4">
        <v>0.10855604159372351</v>
      </c>
    </row>
    <row r="4167" spans="1:9" x14ac:dyDescent="0.25">
      <c r="A4167" t="s">
        <v>4377</v>
      </c>
      <c r="B4167" s="3">
        <v>39.701725006103523</v>
      </c>
      <c r="C4167" s="3">
        <v>22.420000076293949</v>
      </c>
      <c r="D4167" s="4">
        <v>-2.1812370090275039E-3</v>
      </c>
      <c r="E4167" s="4">
        <v>-1.336333435455028E-3</v>
      </c>
      <c r="F4167" s="2">
        <v>4</v>
      </c>
      <c r="G4167" s="4">
        <v>3.0142823418903401E-2</v>
      </c>
      <c r="H4167" s="4">
        <v>-0.60345903354148533</v>
      </c>
      <c r="I4167" s="4">
        <v>0.1170997181589246</v>
      </c>
    </row>
    <row r="4168" spans="1:9" x14ac:dyDescent="0.25">
      <c r="A4168" t="s">
        <v>4378</v>
      </c>
      <c r="B4168" s="3">
        <v>39.78851318359375</v>
      </c>
      <c r="C4168" s="3">
        <v>22.45000076293945</v>
      </c>
      <c r="D4168" s="4">
        <v>5.9227066148141994E-3</v>
      </c>
      <c r="E4168" s="4">
        <v>-3.2744435653236932E-2</v>
      </c>
      <c r="F4168" s="2">
        <v>4</v>
      </c>
      <c r="G4168" s="4">
        <v>3.7517697191198567E-2</v>
      </c>
      <c r="H4168" s="4">
        <v>-0.60259219292501687</v>
      </c>
      <c r="I4168" s="4">
        <v>0.11954170395674479</v>
      </c>
    </row>
    <row r="4169" spans="1:9" x14ac:dyDescent="0.25">
      <c r="A4169" t="s">
        <v>4379</v>
      </c>
      <c r="B4169" s="3">
        <v>39.554244995117188</v>
      </c>
      <c r="C4169" s="3">
        <v>23.20999908447266</v>
      </c>
      <c r="D4169" s="4">
        <v>2.1983995419365692E-3</v>
      </c>
      <c r="E4169" s="4">
        <v>-9.3897233392065127E-3</v>
      </c>
      <c r="F4169" s="2">
        <v>4</v>
      </c>
      <c r="G4169" s="4">
        <v>3.5612646871231453E-2</v>
      </c>
      <c r="H4169" s="4">
        <v>-0.60493206440049307</v>
      </c>
      <c r="I4169" s="4">
        <v>0.1129500274671076</v>
      </c>
    </row>
    <row r="4170" spans="1:9" x14ac:dyDescent="0.25">
      <c r="A4170" t="s">
        <v>4380</v>
      </c>
      <c r="B4170" s="3">
        <v>39.467479705810547</v>
      </c>
      <c r="C4170" s="3">
        <v>23.430000305175781</v>
      </c>
      <c r="D4170" s="4">
        <v>-2.193577182862505E-3</v>
      </c>
      <c r="E4170" s="4">
        <v>3.3068782623818738E-2</v>
      </c>
      <c r="F4170" s="2">
        <v>4</v>
      </c>
      <c r="G4170" s="4">
        <v>4.6853282070101983E-2</v>
      </c>
      <c r="H4170" s="4">
        <v>-0.60579867640970475</v>
      </c>
      <c r="I4170" s="4">
        <v>0.1105086856811897</v>
      </c>
    </row>
    <row r="4171" spans="1:9" x14ac:dyDescent="0.25">
      <c r="A4171" t="s">
        <v>4381</v>
      </c>
      <c r="B4171" s="3">
        <v>39.554244995117188</v>
      </c>
      <c r="C4171" s="3">
        <v>22.680000305175781</v>
      </c>
      <c r="D4171" s="4">
        <v>4.277203427330134E-2</v>
      </c>
      <c r="E4171" s="4">
        <v>-0.11440844339501791</v>
      </c>
      <c r="F4171" s="2">
        <v>4</v>
      </c>
      <c r="G4171" s="4">
        <v>5.0600932042974327E-2</v>
      </c>
      <c r="H4171" s="4">
        <v>-0.60493206440049307</v>
      </c>
      <c r="I4171" s="4">
        <v>0.1129500274671076</v>
      </c>
    </row>
    <row r="4172" spans="1:9" x14ac:dyDescent="0.25">
      <c r="A4172" t="s">
        <v>4382</v>
      </c>
      <c r="B4172" s="3">
        <v>37.93182373046875</v>
      </c>
      <c r="C4172" s="3">
        <v>25.610000610351559</v>
      </c>
      <c r="D4172" s="4">
        <v>5.2888977227025791E-3</v>
      </c>
      <c r="E4172" s="4">
        <v>-3.8894779339563308E-3</v>
      </c>
      <c r="F4172" s="2">
        <v>5</v>
      </c>
      <c r="G4172" s="4">
        <v>6.5827328079401948E-3</v>
      </c>
      <c r="H4172" s="4">
        <v>-0.62113681359432871</v>
      </c>
      <c r="I4172" s="4">
        <v>6.7299458450391425E-2</v>
      </c>
    </row>
    <row r="4173" spans="1:9" x14ac:dyDescent="0.25">
      <c r="A4173" t="s">
        <v>4383</v>
      </c>
      <c r="B4173" s="3">
        <v>37.732261657714837</v>
      </c>
      <c r="C4173" s="3">
        <v>25.70999908447266</v>
      </c>
      <c r="D4173" s="4">
        <v>-5.0330333363141078E-3</v>
      </c>
      <c r="E4173" s="4">
        <v>-6.5687821409075031E-3</v>
      </c>
      <c r="F4173" s="2">
        <v>5</v>
      </c>
      <c r="G4173" s="4">
        <v>2.4374609503068361E-3</v>
      </c>
      <c r="H4173" s="4">
        <v>-0.62313004026612018</v>
      </c>
      <c r="I4173" s="4">
        <v>6.1684318675121468E-2</v>
      </c>
    </row>
    <row r="4174" spans="1:9" x14ac:dyDescent="0.25">
      <c r="A4174" t="s">
        <v>4384</v>
      </c>
      <c r="B4174" s="3">
        <v>37.923130035400391</v>
      </c>
      <c r="C4174" s="3">
        <v>25.879999160766602</v>
      </c>
      <c r="D4174" s="4">
        <v>-2.2147866809842931E-2</v>
      </c>
      <c r="E4174" s="4">
        <v>-7.6687409326890998E-3</v>
      </c>
      <c r="F4174" s="2">
        <v>5</v>
      </c>
      <c r="G4174" s="4">
        <v>-3.2561320427917369E-3</v>
      </c>
      <c r="H4174" s="4">
        <v>-0.62122364625069237</v>
      </c>
      <c r="I4174" s="4">
        <v>6.7054841262873088E-2</v>
      </c>
    </row>
    <row r="4175" spans="1:9" x14ac:dyDescent="0.25">
      <c r="A4175" t="s">
        <v>4385</v>
      </c>
      <c r="B4175" s="3">
        <v>38.782070159912109</v>
      </c>
      <c r="C4175" s="3">
        <v>26.079999923706051</v>
      </c>
      <c r="D4175" s="4">
        <v>-2.8997495403367819E-3</v>
      </c>
      <c r="E4175" s="4">
        <v>1.399691368438871E-2</v>
      </c>
      <c r="F4175" s="2">
        <v>5</v>
      </c>
      <c r="G4175" s="4">
        <v>1.2186677469710361E-2</v>
      </c>
      <c r="H4175" s="4">
        <v>-0.61264454932098689</v>
      </c>
      <c r="I4175" s="4">
        <v>9.12231052579493E-2</v>
      </c>
    </row>
    <row r="4176" spans="1:9" x14ac:dyDescent="0.25">
      <c r="A4176" t="s">
        <v>4386</v>
      </c>
      <c r="B4176" s="3">
        <v>38.894855499267578</v>
      </c>
      <c r="C4176" s="3">
        <v>25.719999313354489</v>
      </c>
      <c r="D4176" s="4">
        <v>5.6074454804018181E-3</v>
      </c>
      <c r="E4176" s="4">
        <v>-3.8866028215123189E-4</v>
      </c>
      <c r="F4176" s="2">
        <v>5</v>
      </c>
      <c r="G4176" s="4">
        <v>1.9271692375085529E-2</v>
      </c>
      <c r="H4176" s="4">
        <v>-0.61151804896203543</v>
      </c>
      <c r="I4176" s="4">
        <v>9.4396581241350086E-2</v>
      </c>
    </row>
    <row r="4177" spans="1:9" x14ac:dyDescent="0.25">
      <c r="A4177" t="s">
        <v>4387</v>
      </c>
      <c r="B4177" s="3">
        <v>38.677970886230469</v>
      </c>
      <c r="C4177" s="3">
        <v>25.729999542236332</v>
      </c>
      <c r="D4177" s="4">
        <v>3.4579314327812138E-2</v>
      </c>
      <c r="E4177" s="4">
        <v>-3.3433556308734569E-2</v>
      </c>
      <c r="F4177" s="2">
        <v>5</v>
      </c>
      <c r="G4177" s="4">
        <v>1.0382048296096119E-2</v>
      </c>
      <c r="H4177" s="4">
        <v>-0.6136842932259936</v>
      </c>
      <c r="I4177" s="4">
        <v>8.8294031791432914E-2</v>
      </c>
    </row>
    <row r="4178" spans="1:9" x14ac:dyDescent="0.25">
      <c r="A4178" t="s">
        <v>4388</v>
      </c>
      <c r="B4178" s="3">
        <v>37.385215759277337</v>
      </c>
      <c r="C4178" s="3">
        <v>26.620000839233398</v>
      </c>
      <c r="D4178" s="4">
        <v>2.0436616439172051E-2</v>
      </c>
      <c r="E4178" s="4">
        <v>-0.1079088236222826</v>
      </c>
      <c r="F4178" s="2">
        <v>5</v>
      </c>
      <c r="G4178" s="4">
        <v>-2.690647566305537E-2</v>
      </c>
      <c r="H4178" s="4">
        <v>-0.62659633589812902</v>
      </c>
      <c r="I4178" s="4">
        <v>5.1919380872717642E-2</v>
      </c>
    </row>
    <row r="4179" spans="1:9" x14ac:dyDescent="0.25">
      <c r="A4179" t="s">
        <v>4389</v>
      </c>
      <c r="B4179" s="3">
        <v>36.636489868164063</v>
      </c>
      <c r="C4179" s="3">
        <v>29.840000152587891</v>
      </c>
      <c r="D4179" s="4">
        <v>-2.469411621816708E-2</v>
      </c>
      <c r="E4179" s="4">
        <v>0.15703757631982751</v>
      </c>
      <c r="F4179" s="2">
        <v>5</v>
      </c>
      <c r="G4179" s="4">
        <v>-2.801392230233124E-2</v>
      </c>
      <c r="H4179" s="4">
        <v>-0.63407461268406029</v>
      </c>
      <c r="I4179" s="4">
        <v>3.085224885736193E-2</v>
      </c>
    </row>
    <row r="4180" spans="1:9" x14ac:dyDescent="0.25">
      <c r="A4180" t="s">
        <v>4390</v>
      </c>
      <c r="B4180" s="3">
        <v>37.564102172851563</v>
      </c>
      <c r="C4180" s="3">
        <v>25.79000091552734</v>
      </c>
      <c r="D4180" s="4">
        <v>4.4599784528574597E-2</v>
      </c>
      <c r="E4180" s="4">
        <v>-0.2000620479882739</v>
      </c>
      <c r="F4180" s="2">
        <v>5</v>
      </c>
      <c r="G4180" s="4">
        <v>3.7360796554648519E-3</v>
      </c>
      <c r="H4180" s="4">
        <v>-0.62480961778162114</v>
      </c>
      <c r="I4180" s="4">
        <v>5.6952763229668253E-2</v>
      </c>
    </row>
    <row r="4181" spans="1:9" x14ac:dyDescent="0.25">
      <c r="A4181" t="s">
        <v>4391</v>
      </c>
      <c r="B4181" s="3">
        <v>35.960281372070313</v>
      </c>
      <c r="C4181" s="3">
        <v>32.240001678466797</v>
      </c>
      <c r="D4181" s="4">
        <v>-1.822467774400971E-2</v>
      </c>
      <c r="E4181" s="4">
        <v>3.4659879215127358E-2</v>
      </c>
      <c r="F4181" s="2">
        <v>5</v>
      </c>
      <c r="G4181" s="4">
        <v>-2.924767191958633E-2</v>
      </c>
      <c r="H4181" s="4">
        <v>-0.64082858547812027</v>
      </c>
      <c r="I4181" s="4">
        <v>1.1825561218805399E-2</v>
      </c>
    </row>
    <row r="4182" spans="1:9" x14ac:dyDescent="0.25">
      <c r="A4182" t="s">
        <v>4392</v>
      </c>
      <c r="B4182" s="3">
        <v>36.627811431884773</v>
      </c>
      <c r="C4182" s="3">
        <v>31.159999847412109</v>
      </c>
      <c r="D4182" s="4">
        <v>-1.835492965349372E-2</v>
      </c>
      <c r="E4182" s="4">
        <v>0.1418101429847454</v>
      </c>
      <c r="F4182" s="2">
        <v>5</v>
      </c>
      <c r="G4182" s="4">
        <v>-1.198926640898035E-2</v>
      </c>
      <c r="H4182" s="4">
        <v>-0.63416129293558621</v>
      </c>
      <c r="I4182" s="4">
        <v>3.0608061011111461E-2</v>
      </c>
    </row>
    <row r="4183" spans="1:9" x14ac:dyDescent="0.25">
      <c r="A4183" t="s">
        <v>4393</v>
      </c>
      <c r="B4183" s="3">
        <v>37.31268310546875</v>
      </c>
      <c r="C4183" s="3">
        <v>27.29000091552734</v>
      </c>
      <c r="D4183" s="4">
        <v>7.7267357750607779E-3</v>
      </c>
      <c r="E4183" s="4">
        <v>2.571697426109409E-3</v>
      </c>
      <c r="F4183" s="2">
        <v>5</v>
      </c>
      <c r="G4183" s="4">
        <v>4.1439575071373644E-3</v>
      </c>
      <c r="H4183" s="4">
        <v>-0.62732079229483806</v>
      </c>
      <c r="I4183" s="4">
        <v>4.9878507154650142E-2</v>
      </c>
    </row>
    <row r="4184" spans="1:9" x14ac:dyDescent="0.25">
      <c r="A4184" t="s">
        <v>4394</v>
      </c>
      <c r="B4184" s="3">
        <v>37.026588439941413</v>
      </c>
      <c r="C4184" s="3">
        <v>27.219999313354489</v>
      </c>
      <c r="D4184" s="4">
        <v>-2.8021570290786002E-3</v>
      </c>
      <c r="E4184" s="4">
        <v>3.2625139722690648E-2</v>
      </c>
      <c r="F4184" s="2">
        <v>5</v>
      </c>
      <c r="G4184" s="4">
        <v>1.102552714206673E-2</v>
      </c>
      <c r="H4184" s="4">
        <v>-0.6301783068020641</v>
      </c>
      <c r="I4184" s="4">
        <v>4.182857304780141E-2</v>
      </c>
    </row>
    <row r="4185" spans="1:9" x14ac:dyDescent="0.25">
      <c r="A4185" t="s">
        <v>4395</v>
      </c>
      <c r="B4185" s="3">
        <v>37.130634307861328</v>
      </c>
      <c r="C4185" s="3">
        <v>26.360000610351559</v>
      </c>
      <c r="D4185" s="4">
        <v>3.8051248963529627E-2</v>
      </c>
      <c r="E4185" s="4">
        <v>-0.102790967892466</v>
      </c>
      <c r="F4185" s="2">
        <v>5</v>
      </c>
      <c r="G4185" s="4">
        <v>-5.8428445785569938E-3</v>
      </c>
      <c r="H4185" s="4">
        <v>-0.62913909631399001</v>
      </c>
      <c r="I4185" s="4">
        <v>4.4756143819879357E-2</v>
      </c>
    </row>
    <row r="4186" spans="1:9" x14ac:dyDescent="0.25">
      <c r="A4186" t="s">
        <v>4396</v>
      </c>
      <c r="B4186" s="3">
        <v>35.769557952880859</v>
      </c>
      <c r="C4186" s="3">
        <v>29.379999160766602</v>
      </c>
      <c r="D4186" s="4">
        <v>-1.9253815923215289E-2</v>
      </c>
      <c r="E4186" s="4">
        <v>6.8752251923775098E-2</v>
      </c>
      <c r="F4186" s="2">
        <v>5</v>
      </c>
      <c r="G4186" s="4">
        <v>-3.6038845986316681E-2</v>
      </c>
      <c r="H4186" s="4">
        <v>-0.64273353164758851</v>
      </c>
      <c r="I4186" s="4">
        <v>6.4591173731012308E-3</v>
      </c>
    </row>
    <row r="4187" spans="1:9" x14ac:dyDescent="0.25">
      <c r="A4187" t="s">
        <v>4397</v>
      </c>
      <c r="B4187" s="3">
        <v>36.471778869628913</v>
      </c>
      <c r="C4187" s="3">
        <v>27.489999771118161</v>
      </c>
      <c r="D4187" s="4">
        <v>-2.3708261809080029E-3</v>
      </c>
      <c r="E4187" s="4">
        <v>-2.1778391144806619E-3</v>
      </c>
      <c r="F4187" s="2">
        <v>5</v>
      </c>
      <c r="G4187" s="4">
        <v>-1.8029355616999702E-2</v>
      </c>
      <c r="H4187" s="4">
        <v>-0.63571974670620757</v>
      </c>
      <c r="I4187" s="4">
        <v>2.6217724538506459E-2</v>
      </c>
    </row>
    <row r="4188" spans="1:9" x14ac:dyDescent="0.25">
      <c r="A4188" t="s">
        <v>4398</v>
      </c>
      <c r="B4188" s="3">
        <v>36.558452606201172</v>
      </c>
      <c r="C4188" s="3">
        <v>27.54999923706055</v>
      </c>
      <c r="D4188" s="4">
        <v>-2.203178352645074E-2</v>
      </c>
      <c r="E4188" s="4">
        <v>0.1199186508067271</v>
      </c>
      <c r="F4188" s="2">
        <v>5</v>
      </c>
      <c r="G4188" s="4">
        <v>-9.0079386252813753E-3</v>
      </c>
      <c r="H4188" s="4">
        <v>-0.63485404912602306</v>
      </c>
      <c r="I4188" s="4">
        <v>2.8656490276815601E-2</v>
      </c>
    </row>
    <row r="4189" spans="1:9" x14ac:dyDescent="0.25">
      <c r="A4189" t="s">
        <v>4399</v>
      </c>
      <c r="B4189" s="3">
        <v>37.382045745849609</v>
      </c>
      <c r="C4189" s="3">
        <v>24.60000038146973</v>
      </c>
      <c r="D4189" s="4">
        <v>4.8939913783714317E-3</v>
      </c>
      <c r="E4189" s="4">
        <v>-3.6050159082738682E-2</v>
      </c>
      <c r="F4189" s="2">
        <v>5</v>
      </c>
      <c r="G4189" s="4">
        <v>9.2973588270681695E-3</v>
      </c>
      <c r="H4189" s="4">
        <v>-0.6266279980031918</v>
      </c>
      <c r="I4189" s="4">
        <v>5.1830185224263081E-2</v>
      </c>
    </row>
    <row r="4190" spans="1:9" x14ac:dyDescent="0.25">
      <c r="A4190" t="s">
        <v>4400</v>
      </c>
      <c r="B4190" s="3">
        <v>37.199989318847663</v>
      </c>
      <c r="C4190" s="3">
        <v>25.520000457763668</v>
      </c>
      <c r="D4190" s="4">
        <v>5.6247106126401381E-3</v>
      </c>
      <c r="E4190" s="4">
        <v>-2.8919338242941461E-2</v>
      </c>
      <c r="F4190" s="2">
        <v>5</v>
      </c>
      <c r="G4190" s="4">
        <v>2.1061815900381479E-2</v>
      </c>
      <c r="H4190" s="4">
        <v>-0.62844637822476246</v>
      </c>
      <c r="I4190" s="4">
        <v>4.6707607218858138E-2</v>
      </c>
    </row>
    <row r="4191" spans="1:9" x14ac:dyDescent="0.25">
      <c r="A4191" t="s">
        <v>4401</v>
      </c>
      <c r="B4191" s="3">
        <v>36.991920471191413</v>
      </c>
      <c r="C4191" s="3">
        <v>26.280000686645511</v>
      </c>
      <c r="D4191" s="4">
        <v>-6.5193132888917704E-3</v>
      </c>
      <c r="E4191" s="4">
        <v>-9.7965418203780352E-3</v>
      </c>
      <c r="F4191" s="2">
        <v>5</v>
      </c>
      <c r="G4191" s="4">
        <v>7.4627718516613317E-3</v>
      </c>
      <c r="H4191" s="4">
        <v>-0.63052457059365419</v>
      </c>
      <c r="I4191" s="4">
        <v>4.0853109686604487E-2</v>
      </c>
    </row>
    <row r="4192" spans="1:9" x14ac:dyDescent="0.25">
      <c r="A4192" t="s">
        <v>4402</v>
      </c>
      <c r="B4192" s="3">
        <v>37.234664916992188</v>
      </c>
      <c r="C4192" s="3">
        <v>26.54000091552734</v>
      </c>
      <c r="D4192" s="4">
        <v>-2.6518883202539811E-2</v>
      </c>
      <c r="E4192" s="4">
        <v>0.12792180794920949</v>
      </c>
      <c r="F4192" s="2">
        <v>5</v>
      </c>
      <c r="G4192" s="4">
        <v>-1.208678582362843E-3</v>
      </c>
      <c r="H4192" s="4">
        <v>-0.62810003823075355</v>
      </c>
      <c r="I4192" s="4">
        <v>4.7683285250689211E-2</v>
      </c>
    </row>
    <row r="4193" spans="1:9" x14ac:dyDescent="0.25">
      <c r="A4193" t="s">
        <v>4403</v>
      </c>
      <c r="B4193" s="3">
        <v>38.248985290527337</v>
      </c>
      <c r="C4193" s="3">
        <v>23.530000686645511</v>
      </c>
      <c r="D4193" s="4">
        <v>-3.8383066862082149E-3</v>
      </c>
      <c r="E4193" s="4">
        <v>3.7020719824446553E-2</v>
      </c>
      <c r="F4193" s="2">
        <v>4</v>
      </c>
      <c r="G4193" s="4">
        <v>2.1264065532067059E-2</v>
      </c>
      <c r="H4193" s="4">
        <v>-0.61796900283724465</v>
      </c>
      <c r="I4193" s="4">
        <v>7.6223531379157938E-2</v>
      </c>
    </row>
    <row r="4194" spans="1:9" x14ac:dyDescent="0.25">
      <c r="A4194" t="s">
        <v>4404</v>
      </c>
      <c r="B4194" s="3">
        <v>38.3963623046875</v>
      </c>
      <c r="C4194" s="3">
        <v>22.690000534057621</v>
      </c>
      <c r="D4194" s="4">
        <v>4.9925244928445967E-3</v>
      </c>
      <c r="E4194" s="4">
        <v>3.6073101793979052E-2</v>
      </c>
      <c r="F4194" s="2">
        <v>4</v>
      </c>
      <c r="G4194" s="4">
        <v>2.852205318236245E-2</v>
      </c>
      <c r="H4194" s="4">
        <v>-0.61649700071089231</v>
      </c>
      <c r="I4194" s="4">
        <v>8.0370324017414951E-2</v>
      </c>
    </row>
    <row r="4195" spans="1:9" x14ac:dyDescent="0.25">
      <c r="A4195" t="s">
        <v>4405</v>
      </c>
      <c r="B4195" s="3">
        <v>38.205619812011719</v>
      </c>
      <c r="C4195" s="3">
        <v>21.89999961853027</v>
      </c>
      <c r="D4195" s="4">
        <v>3.8722059766604922E-3</v>
      </c>
      <c r="E4195" s="4">
        <v>-4.9066480001040191E-2</v>
      </c>
      <c r="F4195" s="2">
        <v>4</v>
      </c>
      <c r="G4195" s="4">
        <v>-1.862302715319197E-2</v>
      </c>
      <c r="H4195" s="4">
        <v>-0.61840213738640792</v>
      </c>
      <c r="I4195" s="4">
        <v>7.5003343495125607E-2</v>
      </c>
    </row>
    <row r="4196" spans="1:9" x14ac:dyDescent="0.25">
      <c r="A4196" t="s">
        <v>4406</v>
      </c>
      <c r="B4196" s="3">
        <v>38.058250427246087</v>
      </c>
      <c r="C4196" s="3">
        <v>23.030000686645511</v>
      </c>
      <c r="D4196" s="4">
        <v>5.0367980716332639E-3</v>
      </c>
      <c r="E4196" s="4">
        <v>-4.2809592774715848E-2</v>
      </c>
      <c r="F4196" s="2">
        <v>4</v>
      </c>
      <c r="G4196" s="4">
        <v>-2.716101725490638E-2</v>
      </c>
      <c r="H4196" s="4">
        <v>-0.61987406331034123</v>
      </c>
      <c r="I4196" s="4">
        <v>7.085676552750253E-2</v>
      </c>
    </row>
    <row r="4197" spans="1:9" x14ac:dyDescent="0.25">
      <c r="A4197" t="s">
        <v>4407</v>
      </c>
      <c r="B4197" s="3">
        <v>37.867519378662109</v>
      </c>
      <c r="C4197" s="3">
        <v>24.059999465942379</v>
      </c>
      <c r="D4197" s="4">
        <v>3.67639996109359E-3</v>
      </c>
      <c r="E4197" s="4">
        <v>-4.219750548875234E-2</v>
      </c>
      <c r="F4197" s="2">
        <v>4</v>
      </c>
      <c r="G4197" s="4">
        <v>-3.5445736272163082E-2</v>
      </c>
      <c r="H4197" s="4">
        <v>-0.62177908568222851</v>
      </c>
      <c r="I4197" s="4">
        <v>6.5490107011164422E-2</v>
      </c>
    </row>
    <row r="4198" spans="1:9" x14ac:dyDescent="0.25">
      <c r="A4198" t="s">
        <v>4408</v>
      </c>
      <c r="B4198" s="3">
        <v>37.728813171386719</v>
      </c>
      <c r="C4198" s="3">
        <v>25.120000839233398</v>
      </c>
      <c r="D4198" s="4">
        <v>-9.5584433583945083E-3</v>
      </c>
      <c r="E4198" s="4">
        <v>2.9508247211460059E-2</v>
      </c>
      <c r="F4198" s="2">
        <v>5</v>
      </c>
      <c r="G4198" s="4">
        <v>-3.4087767267309332E-2</v>
      </c>
      <c r="H4198" s="4">
        <v>-0.62316448375947375</v>
      </c>
      <c r="I4198" s="4">
        <v>6.1587287548523717E-2</v>
      </c>
    </row>
    <row r="4199" spans="1:9" x14ac:dyDescent="0.25">
      <c r="A4199" t="s">
        <v>4409</v>
      </c>
      <c r="B4199" s="3">
        <v>38.092922210693359</v>
      </c>
      <c r="C4199" s="3">
        <v>24.39999961853027</v>
      </c>
      <c r="D4199" s="4">
        <v>4.5726635921354841E-3</v>
      </c>
      <c r="E4199" s="4">
        <v>-4.6502560647201603E-2</v>
      </c>
      <c r="F4199" s="2">
        <v>5</v>
      </c>
      <c r="G4199" s="4">
        <v>-2.173526293587447E-2</v>
      </c>
      <c r="H4199" s="4">
        <v>-0.61952776141754184</v>
      </c>
      <c r="I4199" s="4">
        <v>7.1832336224016524E-2</v>
      </c>
    </row>
    <row r="4200" spans="1:9" x14ac:dyDescent="0.25">
      <c r="A4200" t="s">
        <v>4410</v>
      </c>
      <c r="B4200" s="3">
        <v>37.919528961181641</v>
      </c>
      <c r="C4200" s="3">
        <v>25.590000152587891</v>
      </c>
      <c r="D4200" s="4">
        <v>-1.825966623089426E-3</v>
      </c>
      <c r="E4200" s="4">
        <v>2.2781761966249151E-2</v>
      </c>
      <c r="F4200" s="2">
        <v>5</v>
      </c>
      <c r="G4200" s="4">
        <v>-1.8783076564986571E-2</v>
      </c>
      <c r="H4200" s="4">
        <v>-0.62125961379242445</v>
      </c>
      <c r="I4200" s="4">
        <v>6.6953516723593731E-2</v>
      </c>
    </row>
    <row r="4201" spans="1:9" x14ac:dyDescent="0.25">
      <c r="A4201" t="s">
        <v>4411</v>
      </c>
      <c r="B4201" s="3">
        <v>37.988895416259773</v>
      </c>
      <c r="C4201" s="3">
        <v>25.020000457763668</v>
      </c>
      <c r="D4201" s="4">
        <v>-3.4113076522551689E-3</v>
      </c>
      <c r="E4201" s="4">
        <v>-2.0360236457451771E-2</v>
      </c>
      <c r="F4201" s="2">
        <v>5</v>
      </c>
      <c r="G4201" s="4">
        <v>-2.0274685414524041E-2</v>
      </c>
      <c r="H4201" s="4">
        <v>-0.62056678139956867</v>
      </c>
      <c r="I4201" s="4">
        <v>6.8905302128523749E-2</v>
      </c>
    </row>
    <row r="4202" spans="1:9" x14ac:dyDescent="0.25">
      <c r="A4202" t="s">
        <v>4412</v>
      </c>
      <c r="B4202" s="3">
        <v>38.118930816650391</v>
      </c>
      <c r="C4202" s="3">
        <v>25.54000091552734</v>
      </c>
      <c r="D4202" s="4">
        <v>-1.8088712752904131E-2</v>
      </c>
      <c r="E4202" s="4">
        <v>2.6527402613481629E-2</v>
      </c>
      <c r="F4202" s="2">
        <v>5</v>
      </c>
      <c r="G4202" s="4">
        <v>-1.11903774252563E-2</v>
      </c>
      <c r="H4202" s="4">
        <v>-0.61926798737143041</v>
      </c>
      <c r="I4202" s="4">
        <v>7.2564148415548146E-2</v>
      </c>
    </row>
    <row r="4203" spans="1:9" x14ac:dyDescent="0.25">
      <c r="A4203" t="s">
        <v>4413</v>
      </c>
      <c r="B4203" s="3">
        <v>38.821155548095703</v>
      </c>
      <c r="C4203" s="3">
        <v>24.879999160766602</v>
      </c>
      <c r="D4203" s="4">
        <v>2.1907984496956971E-2</v>
      </c>
      <c r="E4203" s="4">
        <v>-5.5070291194112553E-2</v>
      </c>
      <c r="F4203" s="2">
        <v>5</v>
      </c>
      <c r="G4203" s="4">
        <v>2.4016055447441339E-2</v>
      </c>
      <c r="H4203" s="4">
        <v>-0.61225416432883994</v>
      </c>
      <c r="I4203" s="4">
        <v>9.2322862916270454E-2</v>
      </c>
    </row>
    <row r="4204" spans="1:9" x14ac:dyDescent="0.25">
      <c r="A4204" t="s">
        <v>4414</v>
      </c>
      <c r="B4204" s="3">
        <v>37.988895416259773</v>
      </c>
      <c r="C4204" s="3">
        <v>26.329999923706051</v>
      </c>
      <c r="D4204" s="4">
        <v>-5.6725789770806223E-3</v>
      </c>
      <c r="E4204" s="4">
        <v>-4.6014508703280048E-2</v>
      </c>
      <c r="F4204" s="2">
        <v>5</v>
      </c>
      <c r="G4204" s="4">
        <v>5.5014734340637084E-3</v>
      </c>
      <c r="H4204" s="4">
        <v>-0.62056678139956867</v>
      </c>
      <c r="I4204" s="4">
        <v>6.8905302128523749E-2</v>
      </c>
    </row>
    <row r="4205" spans="1:9" x14ac:dyDescent="0.25">
      <c r="A4205" t="s">
        <v>4415</v>
      </c>
      <c r="B4205" s="3">
        <v>38.205619812011719</v>
      </c>
      <c r="C4205" s="3">
        <v>27.60000038146973</v>
      </c>
      <c r="D4205" s="4">
        <v>1.077987005378489E-2</v>
      </c>
      <c r="E4205" s="4">
        <v>-1.4637623850832671E-2</v>
      </c>
      <c r="F4205" s="2">
        <v>5</v>
      </c>
      <c r="G4205" s="4">
        <v>7.3201226279704379E-3</v>
      </c>
      <c r="H4205" s="4">
        <v>-0.61840213738640792</v>
      </c>
      <c r="I4205" s="4">
        <v>7.5003343495125607E-2</v>
      </c>
    </row>
    <row r="4206" spans="1:9" x14ac:dyDescent="0.25">
      <c r="A4206" t="s">
        <v>4416</v>
      </c>
      <c r="B4206" s="3">
        <v>37.798160552978523</v>
      </c>
      <c r="C4206" s="3">
        <v>28.010000228881839</v>
      </c>
      <c r="D4206" s="4">
        <v>1.136599557057383E-2</v>
      </c>
      <c r="E4206" s="4">
        <v>1.2653665343475231E-2</v>
      </c>
      <c r="F4206" s="2">
        <v>5</v>
      </c>
      <c r="G4206" s="4">
        <v>-1.6202548335944481E-2</v>
      </c>
      <c r="H4206" s="4">
        <v>-0.62247184187266535</v>
      </c>
      <c r="I4206" s="4">
        <v>6.353853627686834E-2</v>
      </c>
    </row>
    <row r="4207" spans="1:9" x14ac:dyDescent="0.25">
      <c r="A4207" t="s">
        <v>4417</v>
      </c>
      <c r="B4207" s="3">
        <v>37.373374938964837</v>
      </c>
      <c r="C4207" s="3">
        <v>27.659999847412109</v>
      </c>
      <c r="D4207" s="4">
        <v>7.0077922489062416E-3</v>
      </c>
      <c r="E4207" s="4">
        <v>-4.5219174904795538E-2</v>
      </c>
      <c r="F4207" s="2">
        <v>5</v>
      </c>
      <c r="G4207" s="4">
        <v>-2.747723548473047E-2</v>
      </c>
      <c r="H4207" s="4">
        <v>-0.62671460205229879</v>
      </c>
      <c r="I4207" s="4">
        <v>5.1586212048647002E-2</v>
      </c>
    </row>
    <row r="4208" spans="1:9" x14ac:dyDescent="0.25">
      <c r="A4208" t="s">
        <v>4418</v>
      </c>
      <c r="B4208" s="3">
        <v>37.113292694091797</v>
      </c>
      <c r="C4208" s="3">
        <v>28.969999313354489</v>
      </c>
      <c r="D4208" s="4">
        <v>-1.9692942766005968E-2</v>
      </c>
      <c r="E4208" s="4">
        <v>2.5849842356688631E-2</v>
      </c>
      <c r="F4208" s="2">
        <v>5</v>
      </c>
      <c r="G4208" s="4">
        <v>-2.5477741458529879E-2</v>
      </c>
      <c r="H4208" s="4">
        <v>-0.62931230441220387</v>
      </c>
      <c r="I4208" s="4">
        <v>4.4268197468646742E-2</v>
      </c>
    </row>
    <row r="4209" spans="1:9" x14ac:dyDescent="0.25">
      <c r="A4209" t="s">
        <v>4419</v>
      </c>
      <c r="B4209" s="3">
        <v>37.858844757080078</v>
      </c>
      <c r="C4209" s="3">
        <v>28.239999771118161</v>
      </c>
      <c r="D4209" s="4">
        <v>-2.847650994819861E-2</v>
      </c>
      <c r="E4209" s="4">
        <v>8.6571759131000459E-2</v>
      </c>
      <c r="F4209" s="2">
        <v>5</v>
      </c>
      <c r="G4209" s="4">
        <v>-7.2528932749262856E-3</v>
      </c>
      <c r="H4209" s="4">
        <v>-0.6218657278325449</v>
      </c>
      <c r="I4209" s="4">
        <v>6.5246026500231036E-2</v>
      </c>
    </row>
    <row r="4210" spans="1:9" x14ac:dyDescent="0.25">
      <c r="A4210" t="s">
        <v>4420</v>
      </c>
      <c r="B4210" s="3">
        <v>38.968532562255859</v>
      </c>
      <c r="C4210" s="3">
        <v>25.989999771118161</v>
      </c>
      <c r="D4210" s="4">
        <v>-1.4037992389013491E-2</v>
      </c>
      <c r="E4210" s="4">
        <v>8.2014957360991847E-2</v>
      </c>
      <c r="F4210" s="2">
        <v>5</v>
      </c>
      <c r="G4210" s="4">
        <v>2.0920166311564351E-2</v>
      </c>
      <c r="H4210" s="4">
        <v>-0.6107821622024876</v>
      </c>
      <c r="I4210" s="4">
        <v>9.6469655554527467E-2</v>
      </c>
    </row>
    <row r="4211" spans="1:9" x14ac:dyDescent="0.25">
      <c r="A4211" t="s">
        <v>4421</v>
      </c>
      <c r="B4211" s="3">
        <v>39.523361206054688</v>
      </c>
      <c r="C4211" s="3">
        <v>24.020000457763668</v>
      </c>
      <c r="D4211" s="4">
        <v>1.019259040856357E-2</v>
      </c>
      <c r="E4211" s="4">
        <v>-8.3206116095211891E-2</v>
      </c>
      <c r="F4211" s="2">
        <v>4</v>
      </c>
      <c r="G4211" s="4">
        <v>3.9221728062204031E-2</v>
      </c>
      <c r="H4211" s="4">
        <v>-0.60524053179229687</v>
      </c>
      <c r="I4211" s="4">
        <v>0.1120810407404076</v>
      </c>
    </row>
    <row r="4212" spans="1:9" x14ac:dyDescent="0.25">
      <c r="A4212" t="s">
        <v>4422</v>
      </c>
      <c r="B4212" s="3">
        <v>39.124580383300781</v>
      </c>
      <c r="C4212" s="3">
        <v>26.20000076293945</v>
      </c>
      <c r="D4212" s="4">
        <v>1.7128679604695E-2</v>
      </c>
      <c r="E4212" s="4">
        <v>-5.14120214752809E-2</v>
      </c>
      <c r="F4212" s="2">
        <v>5</v>
      </c>
      <c r="G4212" s="4">
        <v>2.7101907498404691E-2</v>
      </c>
      <c r="H4212" s="4">
        <v>-0.60922355602702838</v>
      </c>
      <c r="I4212" s="4">
        <v>0.1008604213684008</v>
      </c>
    </row>
    <row r="4213" spans="1:9" x14ac:dyDescent="0.25">
      <c r="A4213" t="s">
        <v>4423</v>
      </c>
      <c r="B4213" s="3">
        <v>38.465713500976563</v>
      </c>
      <c r="C4213" s="3">
        <v>27.620000839233398</v>
      </c>
      <c r="D4213" s="4">
        <v>-9.0035880591432527E-4</v>
      </c>
      <c r="E4213" s="4">
        <v>1.0981008336761191E-2</v>
      </c>
      <c r="F4213" s="2">
        <v>5</v>
      </c>
      <c r="G4213" s="4">
        <v>1.9988775987897171E-2</v>
      </c>
      <c r="H4213" s="4">
        <v>-0.6158043207228745</v>
      </c>
      <c r="I4213" s="4">
        <v>8.2321680081076876E-2</v>
      </c>
    </row>
    <row r="4214" spans="1:9" x14ac:dyDescent="0.25">
      <c r="A4214" t="s">
        <v>4424</v>
      </c>
      <c r="B4214" s="3">
        <v>38.500377655029297</v>
      </c>
      <c r="C4214" s="3">
        <v>27.319999694824219</v>
      </c>
      <c r="D4214" s="4">
        <v>1.8046621248857251E-3</v>
      </c>
      <c r="E4214" s="4">
        <v>-1.6558710599399729E-2</v>
      </c>
      <c r="F4214" s="2">
        <v>5</v>
      </c>
      <c r="G4214" s="4">
        <v>2.1375877290498391E-2</v>
      </c>
      <c r="H4214" s="4">
        <v>-0.61545809503249393</v>
      </c>
      <c r="I4214" s="4">
        <v>8.3297036106956712E-2</v>
      </c>
    </row>
    <row r="4215" spans="1:9" x14ac:dyDescent="0.25">
      <c r="A4215" t="s">
        <v>4425</v>
      </c>
      <c r="B4215" s="3">
        <v>38.431022644042969</v>
      </c>
      <c r="C4215" s="3">
        <v>27.780000686645511</v>
      </c>
      <c r="D4215" s="4">
        <v>7.7286663451765492E-3</v>
      </c>
      <c r="E4215" s="4">
        <v>-4.4704237980440542E-2</v>
      </c>
      <c r="F4215" s="2">
        <v>5</v>
      </c>
      <c r="G4215" s="4">
        <v>2.047211840256136E-2</v>
      </c>
      <c r="H4215" s="4">
        <v>-0.61615081312172126</v>
      </c>
      <c r="I4215" s="4">
        <v>8.1345572707977709E-2</v>
      </c>
    </row>
    <row r="4216" spans="1:9" x14ac:dyDescent="0.25">
      <c r="A4216" t="s">
        <v>4426</v>
      </c>
      <c r="B4216" s="3">
        <v>38.136280059814453</v>
      </c>
      <c r="C4216" s="3">
        <v>29.079999923706051</v>
      </c>
      <c r="D4216" s="4">
        <v>-2.0485432641109021E-2</v>
      </c>
      <c r="E4216" s="4">
        <v>4.6796227679198221E-2</v>
      </c>
      <c r="F4216" s="2">
        <v>5</v>
      </c>
      <c r="G4216" s="4">
        <v>8.9409154971864524E-3</v>
      </c>
      <c r="H4216" s="4">
        <v>-0.61909470307079739</v>
      </c>
      <c r="I4216" s="4">
        <v>7.305230943741492E-2</v>
      </c>
    </row>
    <row r="4217" spans="1:9" x14ac:dyDescent="0.25">
      <c r="A4217" t="s">
        <v>4427</v>
      </c>
      <c r="B4217" s="3">
        <v>38.933856964111328</v>
      </c>
      <c r="C4217" s="3">
        <v>27.780000686645511</v>
      </c>
      <c r="D4217" s="4">
        <v>2.0450651811910529E-2</v>
      </c>
      <c r="E4217" s="4">
        <v>-4.2729143747702092E-2</v>
      </c>
      <c r="F4217" s="2">
        <v>5</v>
      </c>
      <c r="G4217" s="4">
        <v>1.678830735144099E-2</v>
      </c>
      <c r="H4217" s="4">
        <v>-0.61112850219649661</v>
      </c>
      <c r="I4217" s="4">
        <v>9.5493977522696616E-2</v>
      </c>
    </row>
    <row r="4218" spans="1:9" x14ac:dyDescent="0.25">
      <c r="A4218" t="s">
        <v>4428</v>
      </c>
      <c r="B4218" s="3">
        <v>38.153591156005859</v>
      </c>
      <c r="C4218" s="3">
        <v>29.020000457763668</v>
      </c>
      <c r="D4218" s="4">
        <v>-3.848461835339823E-3</v>
      </c>
      <c r="E4218" s="4">
        <v>-6.4172839614000887E-2</v>
      </c>
      <c r="F4218" s="2">
        <v>5</v>
      </c>
      <c r="G4218" s="4">
        <v>1.287320814569304E-2</v>
      </c>
      <c r="H4218" s="4">
        <v>-0.61892179978225914</v>
      </c>
      <c r="I4218" s="4">
        <v>7.3539397106111126E-2</v>
      </c>
    </row>
    <row r="4219" spans="1:9" x14ac:dyDescent="0.25">
      <c r="A4219" t="s">
        <v>4429</v>
      </c>
      <c r="B4219" s="3">
        <v>38.300991058349609</v>
      </c>
      <c r="C4219" s="3">
        <v>31.010000228881839</v>
      </c>
      <c r="D4219" s="4">
        <v>-2.5799343506428651E-2</v>
      </c>
      <c r="E4219" s="4">
        <v>0.14091243122527561</v>
      </c>
      <c r="F4219" s="2">
        <v>5</v>
      </c>
      <c r="G4219" s="4">
        <v>1.422641860126839E-2</v>
      </c>
      <c r="H4219" s="4">
        <v>-0.61744956904865012</v>
      </c>
      <c r="I4219" s="4">
        <v>7.7686833756270168E-2</v>
      </c>
    </row>
    <row r="4220" spans="1:9" x14ac:dyDescent="0.25">
      <c r="A4220" t="s">
        <v>4430</v>
      </c>
      <c r="B4220" s="3">
        <v>39.315299987792969</v>
      </c>
      <c r="C4220" s="3">
        <v>27.180000305175781</v>
      </c>
      <c r="D4220" s="4">
        <v>-1.321039548530689E-3</v>
      </c>
      <c r="E4220" s="4">
        <v>-4.4975362630816917E-2</v>
      </c>
      <c r="F4220" s="2">
        <v>5</v>
      </c>
      <c r="G4220" s="4">
        <v>2.9771877432979599E-2</v>
      </c>
      <c r="H4220" s="4">
        <v>-0.60731864795876955</v>
      </c>
      <c r="I4220" s="4">
        <v>0.10622675787878789</v>
      </c>
    </row>
    <row r="4221" spans="1:9" x14ac:dyDescent="0.25">
      <c r="A4221" t="s">
        <v>4431</v>
      </c>
      <c r="B4221" s="3">
        <v>39.367305755615227</v>
      </c>
      <c r="C4221" s="3">
        <v>28.45999908447266</v>
      </c>
      <c r="D4221" s="4">
        <v>-1.389777005026493E-2</v>
      </c>
      <c r="E4221" s="4">
        <v>0.16735028975192809</v>
      </c>
      <c r="F4221" s="2">
        <v>5</v>
      </c>
      <c r="G4221" s="4">
        <v>3.3239176192263693E-2</v>
      </c>
      <c r="H4221" s="4">
        <v>-0.60679921417017502</v>
      </c>
      <c r="I4221" s="4">
        <v>0.10769006025590031</v>
      </c>
    </row>
    <row r="4222" spans="1:9" x14ac:dyDescent="0.25">
      <c r="A4222" t="s">
        <v>4432</v>
      </c>
      <c r="B4222" s="3">
        <v>39.922134399414063</v>
      </c>
      <c r="C4222" s="3">
        <v>24.379999160766602</v>
      </c>
      <c r="D4222" s="4">
        <v>-1.074148722438506E-2</v>
      </c>
      <c r="E4222" s="4">
        <v>4.4558654729203173E-2</v>
      </c>
      <c r="F4222" s="2">
        <v>5</v>
      </c>
      <c r="G4222" s="4">
        <v>2.8436780904357532E-2</v>
      </c>
      <c r="H4222" s="4">
        <v>-0.60125758375998428</v>
      </c>
      <c r="I4222" s="4">
        <v>0.1233014454417805</v>
      </c>
    </row>
    <row r="4223" spans="1:9" x14ac:dyDescent="0.25">
      <c r="A4223" t="s">
        <v>4433</v>
      </c>
      <c r="B4223" s="3">
        <v>40.355613708496087</v>
      </c>
      <c r="C4223" s="3">
        <v>23.340000152587891</v>
      </c>
      <c r="D4223" s="4">
        <v>-2.7574590046020031E-2</v>
      </c>
      <c r="E4223" s="4">
        <v>1.921399744048791E-2</v>
      </c>
      <c r="F4223" s="2">
        <v>4</v>
      </c>
      <c r="G4223" s="4">
        <v>3.110875715851313E-2</v>
      </c>
      <c r="H4223" s="4">
        <v>-0.59692799092398707</v>
      </c>
      <c r="I4223" s="4">
        <v>0.13549838685752039</v>
      </c>
    </row>
    <row r="4224" spans="1:9" x14ac:dyDescent="0.25">
      <c r="A4224" t="s">
        <v>4434</v>
      </c>
      <c r="B4224" s="3">
        <v>41.499958038330078</v>
      </c>
      <c r="C4224" s="3">
        <v>22.89999961853027</v>
      </c>
      <c r="D4224" s="4">
        <v>1.7428011522720329E-2</v>
      </c>
      <c r="E4224" s="4">
        <v>-3.2939217761539519E-2</v>
      </c>
      <c r="F4224" s="2">
        <v>4</v>
      </c>
      <c r="G4224" s="4">
        <v>5.9644883892586258E-2</v>
      </c>
      <c r="H4224" s="4">
        <v>-0.58549827580596814</v>
      </c>
      <c r="I4224" s="4">
        <v>0.1676971572670625</v>
      </c>
    </row>
    <row r="4225" spans="1:9" x14ac:dyDescent="0.25">
      <c r="A4225" t="s">
        <v>4435</v>
      </c>
      <c r="B4225" s="3">
        <v>40.789085388183587</v>
      </c>
      <c r="C4225" s="3">
        <v>23.680000305175781</v>
      </c>
      <c r="D4225" s="4">
        <v>-1.958705272717853E-2</v>
      </c>
      <c r="E4225" s="4">
        <v>9.8080825054736032E-3</v>
      </c>
      <c r="F4225" s="2">
        <v>4</v>
      </c>
      <c r="G4225" s="4">
        <v>4.6807996558615672E-2</v>
      </c>
      <c r="H4225" s="4">
        <v>-0.59259847429040879</v>
      </c>
      <c r="I4225" s="4">
        <v>0.1476951136026261</v>
      </c>
    </row>
    <row r="4226" spans="1:9" x14ac:dyDescent="0.25">
      <c r="A4226" t="s">
        <v>4436</v>
      </c>
      <c r="B4226" s="3">
        <v>41.603984832763672</v>
      </c>
      <c r="C4226" s="3">
        <v>23.45000076293945</v>
      </c>
      <c r="D4226" s="4">
        <v>1.4602860592312079E-3</v>
      </c>
      <c r="E4226" s="4">
        <v>-2.7777779974374139E-2</v>
      </c>
      <c r="F4226" s="2">
        <v>4</v>
      </c>
      <c r="G4226" s="4">
        <v>7.8729109222974714E-2</v>
      </c>
      <c r="H4226" s="4">
        <v>-0.58445925582394131</v>
      </c>
      <c r="I4226" s="4">
        <v>0.17062419136255519</v>
      </c>
    </row>
    <row r="4227" spans="1:9" x14ac:dyDescent="0.25">
      <c r="A4227" t="s">
        <v>4437</v>
      </c>
      <c r="B4227" s="3">
        <v>41.543319702148438</v>
      </c>
      <c r="C4227" s="3">
        <v>24.120000839233398</v>
      </c>
      <c r="D4227" s="4">
        <v>2.1313286318092262E-2</v>
      </c>
      <c r="E4227" s="4">
        <v>-5.1513938270608572E-2</v>
      </c>
      <c r="F4227" s="2">
        <v>4</v>
      </c>
      <c r="G4227" s="4">
        <v>8.9856804787377786E-2</v>
      </c>
      <c r="H4227" s="4">
        <v>-0.58506517935801439</v>
      </c>
      <c r="I4227" s="4">
        <v>0.16891723781577769</v>
      </c>
    </row>
    <row r="4228" spans="1:9" x14ac:dyDescent="0.25">
      <c r="A4228" t="s">
        <v>4438</v>
      </c>
      <c r="B4228" s="3">
        <v>40.676372528076172</v>
      </c>
      <c r="C4228" s="3">
        <v>25.430000305175781</v>
      </c>
      <c r="D4228" s="4">
        <v>-2.5949873318556919E-2</v>
      </c>
      <c r="E4228" s="4">
        <v>6.8936499644186133E-2</v>
      </c>
      <c r="F4228" s="2">
        <v>5</v>
      </c>
      <c r="G4228" s="4">
        <v>7.2463390586338994E-2</v>
      </c>
      <c r="H4228" s="4">
        <v>-0.59372425072638046</v>
      </c>
      <c r="I4228" s="4">
        <v>0.1445236769902489</v>
      </c>
    </row>
    <row r="4229" spans="1:9" x14ac:dyDescent="0.25">
      <c r="A4229" t="s">
        <v>4439</v>
      </c>
      <c r="B4229" s="3">
        <v>41.760040283203118</v>
      </c>
      <c r="C4229" s="3">
        <v>23.79000091552734</v>
      </c>
      <c r="D4229" s="4">
        <v>-4.7522523013948659E-3</v>
      </c>
      <c r="E4229" s="4">
        <v>-6.2656480862178787E-3</v>
      </c>
      <c r="F4229" s="2">
        <v>4</v>
      </c>
      <c r="G4229" s="4">
        <v>0.101788432631712</v>
      </c>
      <c r="H4229" s="4">
        <v>-0.58290057344606305</v>
      </c>
      <c r="I4229" s="4">
        <v>0.17501517184706269</v>
      </c>
    </row>
    <row r="4230" spans="1:9" x14ac:dyDescent="0.25">
      <c r="A4230" t="s">
        <v>4440</v>
      </c>
      <c r="B4230" s="3">
        <v>41.959442138671882</v>
      </c>
      <c r="C4230" s="3">
        <v>23.940000534057621</v>
      </c>
      <c r="D4230" s="4">
        <v>-4.3856294054487099E-2</v>
      </c>
      <c r="E4230" s="4">
        <v>6.4473133734823662E-2</v>
      </c>
      <c r="F4230" s="2">
        <v>4</v>
      </c>
      <c r="G4230" s="4">
        <v>0.10177263594367481</v>
      </c>
      <c r="H4230" s="4">
        <v>-0.58090894702506901</v>
      </c>
      <c r="I4230" s="4">
        <v>0.18062580353901711</v>
      </c>
    </row>
    <row r="4231" spans="1:9" x14ac:dyDescent="0.25">
      <c r="A4231" t="s">
        <v>4441</v>
      </c>
      <c r="B4231" s="3">
        <v>43.884033203125</v>
      </c>
      <c r="C4231" s="3">
        <v>22.489999771118161</v>
      </c>
      <c r="D4231" s="4">
        <v>4.1663884331679668E-3</v>
      </c>
      <c r="E4231" s="4">
        <v>-2.9348308283844719E-2</v>
      </c>
      <c r="F4231" s="2">
        <v>4</v>
      </c>
      <c r="G4231" s="4">
        <v>0.1741610861213776</v>
      </c>
      <c r="H4231" s="4">
        <v>-0.56168612482733482</v>
      </c>
      <c r="I4231" s="4">
        <v>0.23477861768855979</v>
      </c>
    </row>
    <row r="4232" spans="1:9" x14ac:dyDescent="0.25">
      <c r="A4232" t="s">
        <v>4442</v>
      </c>
      <c r="B4232" s="3">
        <v>43.701953887939453</v>
      </c>
      <c r="C4232" s="3">
        <v>23.170000076293949</v>
      </c>
      <c r="D4232" s="4">
        <v>-1.5815060388923111E-2</v>
      </c>
      <c r="E4232" s="4">
        <v>2.9777781168619729E-2</v>
      </c>
      <c r="F4232" s="2">
        <v>4</v>
      </c>
      <c r="G4232" s="4">
        <v>0.17145662441447401</v>
      </c>
      <c r="H4232" s="4">
        <v>-0.56350473365616227</v>
      </c>
      <c r="I4232" s="4">
        <v>0.22965539567125259</v>
      </c>
    </row>
    <row r="4233" spans="1:9" x14ac:dyDescent="0.25">
      <c r="A4233" t="s">
        <v>4443</v>
      </c>
      <c r="B4233" s="3">
        <v>44.404209136962891</v>
      </c>
      <c r="C4233" s="3">
        <v>22.5</v>
      </c>
      <c r="D4233" s="4">
        <v>-1.1578082320198409E-2</v>
      </c>
      <c r="E4233" s="4">
        <v>8.4860185549893385E-2</v>
      </c>
      <c r="F4233" s="2">
        <v>4</v>
      </c>
      <c r="G4233" s="4">
        <v>0.19138533699992261</v>
      </c>
      <c r="H4233" s="4">
        <v>-0.55649060580389631</v>
      </c>
      <c r="I4233" s="4">
        <v>0.24941496885451109</v>
      </c>
    </row>
    <row r="4234" spans="1:9" x14ac:dyDescent="0.25">
      <c r="A4234" t="s">
        <v>4444</v>
      </c>
      <c r="B4234" s="3">
        <v>44.924346923828118</v>
      </c>
      <c r="C4234" s="3">
        <v>20.739999771118161</v>
      </c>
      <c r="D4234" s="4">
        <v>-9.6360648581228503E-4</v>
      </c>
      <c r="E4234" s="4">
        <v>2.3691981086557901E-2</v>
      </c>
      <c r="F4234" s="2">
        <v>4</v>
      </c>
      <c r="G4234" s="4">
        <v>0.1994990411461757</v>
      </c>
      <c r="H4234" s="4">
        <v>-0.55129546779255234</v>
      </c>
      <c r="I4234" s="4">
        <v>0.26405024666729199</v>
      </c>
    </row>
    <row r="4235" spans="1:9" x14ac:dyDescent="0.25">
      <c r="A4235" t="s">
        <v>4445</v>
      </c>
      <c r="B4235" s="3">
        <v>44.967678070068359</v>
      </c>
      <c r="C4235" s="3">
        <v>20.260000228881839</v>
      </c>
      <c r="D4235" s="4">
        <v>-1.2000399624982779E-2</v>
      </c>
      <c r="E4235" s="4">
        <v>8.5744930040373202E-2</v>
      </c>
      <c r="F4235" s="2">
        <v>4</v>
      </c>
      <c r="G4235" s="4">
        <v>0.20678298035702869</v>
      </c>
      <c r="H4235" s="4">
        <v>-0.55086267615427431</v>
      </c>
      <c r="I4235" s="4">
        <v>0.26526946853347111</v>
      </c>
    </row>
    <row r="4236" spans="1:9" x14ac:dyDescent="0.25">
      <c r="A4236" t="s">
        <v>4446</v>
      </c>
      <c r="B4236" s="3">
        <v>45.513862609863281</v>
      </c>
      <c r="C4236" s="3">
        <v>18.659999847412109</v>
      </c>
      <c r="D4236" s="4">
        <v>4.9773864661111222E-3</v>
      </c>
      <c r="E4236" s="4">
        <v>3.2257776726798419E-3</v>
      </c>
      <c r="F4236" s="2">
        <v>3</v>
      </c>
      <c r="G4236" s="4">
        <v>0.2265624188819613</v>
      </c>
      <c r="H4236" s="4">
        <v>-0.54540738308472414</v>
      </c>
      <c r="I4236" s="4">
        <v>0.28063763189095431</v>
      </c>
    </row>
    <row r="4237" spans="1:9" x14ac:dyDescent="0.25">
      <c r="A4237" t="s">
        <v>4447</v>
      </c>
      <c r="B4237" s="3">
        <v>45.288444519042969</v>
      </c>
      <c r="C4237" s="3">
        <v>18.60000038146973</v>
      </c>
      <c r="D4237" s="4">
        <v>7.5218138372079579E-3</v>
      </c>
      <c r="E4237" s="4">
        <v>7.0384988060741014E-3</v>
      </c>
      <c r="F4237" s="2">
        <v>3</v>
      </c>
      <c r="G4237" s="4">
        <v>0.2078272527702385</v>
      </c>
      <c r="H4237" s="4">
        <v>-0.54765885975424866</v>
      </c>
      <c r="I4237" s="4">
        <v>0.27429497333683378</v>
      </c>
    </row>
    <row r="4238" spans="1:9" x14ac:dyDescent="0.25">
      <c r="A4238" t="s">
        <v>4448</v>
      </c>
      <c r="B4238" s="3">
        <v>44.950336456298828</v>
      </c>
      <c r="C4238" s="3">
        <v>18.469999313354489</v>
      </c>
      <c r="D4238" s="4">
        <v>1.9725459418842291E-2</v>
      </c>
      <c r="E4238" s="4">
        <v>-0.1025267550133009</v>
      </c>
      <c r="F4238" s="2">
        <v>3</v>
      </c>
      <c r="G4238" s="4">
        <v>0.1903038929081553</v>
      </c>
      <c r="H4238" s="4">
        <v>-0.55103588425248817</v>
      </c>
      <c r="I4238" s="4">
        <v>0.26478152218223872</v>
      </c>
    </row>
    <row r="4239" spans="1:9" x14ac:dyDescent="0.25">
      <c r="A4239" t="s">
        <v>4449</v>
      </c>
      <c r="B4239" s="3">
        <v>44.080821990966797</v>
      </c>
      <c r="C4239" s="3">
        <v>20.579999923706051</v>
      </c>
      <c r="D4239" s="4">
        <v>2.0449482574726119E-2</v>
      </c>
      <c r="E4239" s="4">
        <v>-5.0738024261333559E-2</v>
      </c>
      <c r="F4239" s="2">
        <v>4</v>
      </c>
      <c r="G4239" s="4">
        <v>0.16301946648456411</v>
      </c>
      <c r="H4239" s="4">
        <v>-0.55972059773482208</v>
      </c>
      <c r="I4239" s="4">
        <v>0.2403157246883465</v>
      </c>
    </row>
    <row r="4240" spans="1:9" x14ac:dyDescent="0.25">
      <c r="A4240" t="s">
        <v>4450</v>
      </c>
      <c r="B4240" s="3">
        <v>43.197456359863281</v>
      </c>
      <c r="C4240" s="3">
        <v>21.680000305175781</v>
      </c>
      <c r="D4240" s="4">
        <v>-2.0033156684273751E-4</v>
      </c>
      <c r="E4240" s="4">
        <v>-4.2402787559773107E-2</v>
      </c>
      <c r="F4240" s="2">
        <v>4</v>
      </c>
      <c r="G4240" s="4">
        <v>0.1360856333542613</v>
      </c>
      <c r="H4240" s="4">
        <v>-0.56854365670871232</v>
      </c>
      <c r="I4240" s="4">
        <v>0.21546019265830729</v>
      </c>
    </row>
    <row r="4241" spans="1:9" x14ac:dyDescent="0.25">
      <c r="A4241" t="s">
        <v>4451</v>
      </c>
      <c r="B4241" s="3">
        <v>43.206111907958977</v>
      </c>
      <c r="C4241" s="3">
        <v>22.639999389648441</v>
      </c>
      <c r="D4241" s="4">
        <v>3.2170338398833649E-3</v>
      </c>
      <c r="E4241" s="4">
        <v>-7.6672146534156216E-2</v>
      </c>
      <c r="F4241" s="2">
        <v>4</v>
      </c>
      <c r="G4241" s="4">
        <v>0.1250603195680553</v>
      </c>
      <c r="H4241" s="4">
        <v>-0.56845720506444319</v>
      </c>
      <c r="I4241" s="4">
        <v>0.21570373649265531</v>
      </c>
    </row>
    <row r="4242" spans="1:9" x14ac:dyDescent="0.25">
      <c r="A4242" t="s">
        <v>4452</v>
      </c>
      <c r="B4242" s="3">
        <v>43.067562103271477</v>
      </c>
      <c r="C4242" s="3">
        <v>24.520000457763668</v>
      </c>
      <c r="D4242" s="4">
        <v>-2.4328057429114369E-2</v>
      </c>
      <c r="E4242" s="4">
        <v>5.3717231431465562E-2</v>
      </c>
      <c r="F4242" s="2">
        <v>5</v>
      </c>
      <c r="G4242" s="4">
        <v>0.1243375662832069</v>
      </c>
      <c r="H4242" s="4">
        <v>-0.56984104099210064</v>
      </c>
      <c r="I4242" s="4">
        <v>0.21180531777801301</v>
      </c>
    </row>
    <row r="4243" spans="1:9" x14ac:dyDescent="0.25">
      <c r="A4243" t="s">
        <v>4453</v>
      </c>
      <c r="B4243" s="3">
        <v>44.141437530517578</v>
      </c>
      <c r="C4243" s="3">
        <v>23.270000457763668</v>
      </c>
      <c r="D4243" s="4">
        <v>-1.0291032133559639E-2</v>
      </c>
      <c r="E4243" s="4">
        <v>3.1471675914404917E-2</v>
      </c>
      <c r="F4243" s="2">
        <v>4</v>
      </c>
      <c r="G4243" s="4">
        <v>0.16523995070539249</v>
      </c>
      <c r="H4243" s="4">
        <v>-0.559115169516472</v>
      </c>
      <c r="I4243" s="4">
        <v>0.24202128287600269</v>
      </c>
    </row>
    <row r="4244" spans="1:9" x14ac:dyDescent="0.25">
      <c r="A4244" t="s">
        <v>4454</v>
      </c>
      <c r="B4244" s="3">
        <v>44.600421905517578</v>
      </c>
      <c r="C4244" s="3">
        <v>22.559999465942379</v>
      </c>
      <c r="D4244" s="4">
        <v>-5.4077721348398944E-3</v>
      </c>
      <c r="E4244" s="4">
        <v>4.0053473670735862E-3</v>
      </c>
      <c r="F4244" s="2">
        <v>4</v>
      </c>
      <c r="G4244" s="4">
        <v>0.17950743645374589</v>
      </c>
      <c r="H4244" s="4">
        <v>-0.55453083199401232</v>
      </c>
      <c r="I4244" s="4">
        <v>0.254935868221426</v>
      </c>
    </row>
    <row r="4245" spans="1:9" x14ac:dyDescent="0.25">
      <c r="A4245" t="s">
        <v>4455</v>
      </c>
      <c r="B4245" s="3">
        <v>44.842922210693359</v>
      </c>
      <c r="C4245" s="3">
        <v>22.469999313354489</v>
      </c>
      <c r="D4245" s="4">
        <v>8.9635366285951701E-3</v>
      </c>
      <c r="E4245" s="4">
        <v>-4.7477780075831477E-2</v>
      </c>
      <c r="F4245" s="2">
        <v>4</v>
      </c>
      <c r="G4245" s="4">
        <v>0.1789224134602492</v>
      </c>
      <c r="H4245" s="4">
        <v>-0.55210873810851724</v>
      </c>
      <c r="I4245" s="4">
        <v>0.26175917432522028</v>
      </c>
    </row>
    <row r="4246" spans="1:9" x14ac:dyDescent="0.25">
      <c r="A4246" t="s">
        <v>4456</v>
      </c>
      <c r="B4246" s="3">
        <v>44.444541931152337</v>
      </c>
      <c r="C4246" s="3">
        <v>23.590000152587891</v>
      </c>
      <c r="D4246" s="4">
        <v>-2.322013817091384E-2</v>
      </c>
      <c r="E4246" s="4">
        <v>0.137415641895934</v>
      </c>
      <c r="F4246" s="2">
        <v>4</v>
      </c>
      <c r="G4246" s="4">
        <v>0.1727070156462662</v>
      </c>
      <c r="H4246" s="4">
        <v>-0.55608776171625529</v>
      </c>
      <c r="I4246" s="4">
        <v>0.25054982516150209</v>
      </c>
    </row>
    <row r="4247" spans="1:9" x14ac:dyDescent="0.25">
      <c r="A4247" t="s">
        <v>4457</v>
      </c>
      <c r="B4247" s="3">
        <v>45.501083374023438</v>
      </c>
      <c r="C4247" s="3">
        <v>20.739999771118161</v>
      </c>
      <c r="D4247" s="4">
        <v>4.0123166598051707E-3</v>
      </c>
      <c r="E4247" s="4">
        <v>-5.2758085534293508E-3</v>
      </c>
      <c r="F4247" s="2">
        <v>4</v>
      </c>
      <c r="G4247" s="4">
        <v>0.20607966342553569</v>
      </c>
      <c r="H4247" s="4">
        <v>-0.54553502213642169</v>
      </c>
      <c r="I4247" s="4">
        <v>0.28027805857889332</v>
      </c>
    </row>
    <row r="4248" spans="1:9" x14ac:dyDescent="0.25">
      <c r="A4248" t="s">
        <v>4458</v>
      </c>
      <c r="B4248" s="3">
        <v>45.319248199462891</v>
      </c>
      <c r="C4248" s="3">
        <v>20.85000038146973</v>
      </c>
      <c r="D4248" s="4">
        <v>1.9144806381943269E-4</v>
      </c>
      <c r="E4248" s="4">
        <v>-5.2480299526548313E-3</v>
      </c>
      <c r="F4248" s="2">
        <v>4</v>
      </c>
      <c r="G4248" s="4">
        <v>0.1860609668595519</v>
      </c>
      <c r="H4248" s="4">
        <v>-0.54735119248784359</v>
      </c>
      <c r="I4248" s="4">
        <v>0.27516170602187628</v>
      </c>
    </row>
    <row r="4249" spans="1:9" x14ac:dyDescent="0.25">
      <c r="A4249" t="s">
        <v>4459</v>
      </c>
      <c r="B4249" s="3">
        <v>45.310573577880859</v>
      </c>
      <c r="C4249" s="3">
        <v>20.95999908447266</v>
      </c>
      <c r="D4249" s="4">
        <v>1.434658098644404E-2</v>
      </c>
      <c r="E4249" s="4">
        <v>-6.9684933614025946E-2</v>
      </c>
      <c r="F4249" s="2">
        <v>4</v>
      </c>
      <c r="G4249" s="4">
        <v>0.18156278229359099</v>
      </c>
      <c r="H4249" s="4">
        <v>-0.54743783463816009</v>
      </c>
      <c r="I4249" s="4">
        <v>0.2749176255109429</v>
      </c>
    </row>
    <row r="4250" spans="1:9" x14ac:dyDescent="0.25">
      <c r="A4250" t="s">
        <v>4460</v>
      </c>
      <c r="B4250" s="3">
        <v>44.669715881347663</v>
      </c>
      <c r="C4250" s="3">
        <v>22.530000686645511</v>
      </c>
      <c r="D4250" s="4">
        <v>1.795927032113465E-2</v>
      </c>
      <c r="E4250" s="4">
        <v>-5.2963437595307312E-2</v>
      </c>
      <c r="F4250" s="2">
        <v>4</v>
      </c>
      <c r="G4250" s="4">
        <v>0.16906190002067589</v>
      </c>
      <c r="H4250" s="4">
        <v>-0.55383872352413632</v>
      </c>
      <c r="I4250" s="4">
        <v>0.25688561425533218</v>
      </c>
    </row>
    <row r="4251" spans="1:9" x14ac:dyDescent="0.25">
      <c r="A4251" t="s">
        <v>4461</v>
      </c>
      <c r="B4251" s="3">
        <v>43.881633758544922</v>
      </c>
      <c r="C4251" s="3">
        <v>23.79000091552734</v>
      </c>
      <c r="D4251" s="4">
        <v>-4.1270960669220758E-3</v>
      </c>
      <c r="E4251" s="4">
        <v>7.6239009115850456E-3</v>
      </c>
      <c r="F4251" s="2">
        <v>4</v>
      </c>
      <c r="G4251" s="4">
        <v>0.16421901793059959</v>
      </c>
      <c r="H4251" s="4">
        <v>-0.5617100904880864</v>
      </c>
      <c r="I4251" s="4">
        <v>0.23471110377414581</v>
      </c>
    </row>
    <row r="4252" spans="1:9" x14ac:dyDescent="0.25">
      <c r="A4252" t="s">
        <v>4462</v>
      </c>
      <c r="B4252" s="3">
        <v>44.063488006591797</v>
      </c>
      <c r="C4252" s="3">
        <v>23.610000610351559</v>
      </c>
      <c r="D4252" s="4">
        <v>-8.3805772040780324E-3</v>
      </c>
      <c r="E4252" s="4">
        <v>3.2356788105083911E-2</v>
      </c>
      <c r="F4252" s="2">
        <v>4</v>
      </c>
      <c r="G4252" s="4">
        <v>0.1589566461533676</v>
      </c>
      <c r="H4252" s="4">
        <v>-0.55989372963061723</v>
      </c>
      <c r="I4252" s="4">
        <v>0.23982799300774801</v>
      </c>
    </row>
    <row r="4253" spans="1:9" x14ac:dyDescent="0.25">
      <c r="A4253" t="s">
        <v>4463</v>
      </c>
      <c r="B4253" s="3">
        <v>44.435886383056641</v>
      </c>
      <c r="C4253" s="3">
        <v>22.870000839233398</v>
      </c>
      <c r="D4253" s="4">
        <v>-7.5432364809238086E-3</v>
      </c>
      <c r="E4253" s="4">
        <v>-4.589063436093832E-2</v>
      </c>
      <c r="F4253" s="2">
        <v>4</v>
      </c>
      <c r="G4253" s="4">
        <v>0.1679567036082765</v>
      </c>
      <c r="H4253" s="4">
        <v>-0.55617421336052431</v>
      </c>
      <c r="I4253" s="4">
        <v>0.25030628132715388</v>
      </c>
    </row>
    <row r="4254" spans="1:9" x14ac:dyDescent="0.25">
      <c r="A4254" t="s">
        <v>4464</v>
      </c>
      <c r="B4254" s="3">
        <v>44.773624420166023</v>
      </c>
      <c r="C4254" s="3">
        <v>23.969999313354489</v>
      </c>
      <c r="D4254" s="4">
        <v>4.2729660265874436E-3</v>
      </c>
      <c r="E4254" s="4">
        <v>-5.8067728516341122E-3</v>
      </c>
      <c r="F4254" s="2">
        <v>4</v>
      </c>
      <c r="G4254" s="4">
        <v>0.18489926757584271</v>
      </c>
      <c r="H4254" s="4">
        <v>-0.55280088467960276</v>
      </c>
      <c r="I4254" s="4">
        <v>0.25980932095599713</v>
      </c>
    </row>
    <row r="4255" spans="1:9" x14ac:dyDescent="0.25">
      <c r="A4255" t="s">
        <v>4465</v>
      </c>
      <c r="B4255" s="3">
        <v>44.583122253417969</v>
      </c>
      <c r="C4255" s="3">
        <v>24.110000610351559</v>
      </c>
      <c r="D4255" s="4">
        <v>3.0424470910200171E-2</v>
      </c>
      <c r="E4255" s="4">
        <v>-8.2572299071386857E-2</v>
      </c>
      <c r="F4255" s="2">
        <v>4</v>
      </c>
      <c r="G4255" s="4">
        <v>0.18337231601692161</v>
      </c>
      <c r="H4255" s="4">
        <v>-0.55470362097892223</v>
      </c>
      <c r="I4255" s="4">
        <v>0.25444910255868081</v>
      </c>
    </row>
    <row r="4256" spans="1:9" x14ac:dyDescent="0.25">
      <c r="A4256" t="s">
        <v>4466</v>
      </c>
      <c r="B4256" s="3">
        <v>43.266754150390618</v>
      </c>
      <c r="C4256" s="3">
        <v>26.280000686645511</v>
      </c>
      <c r="D4256" s="4">
        <v>2.0008392362554469E-2</v>
      </c>
      <c r="E4256" s="4">
        <v>-9.0971953464123789E-2</v>
      </c>
      <c r="F4256" s="2">
        <v>5</v>
      </c>
      <c r="G4256" s="4">
        <v>0.1224540691349971</v>
      </c>
      <c r="H4256" s="4">
        <v>-0.56785151013762691</v>
      </c>
      <c r="I4256" s="4">
        <v>0.21741004602753061</v>
      </c>
    </row>
    <row r="4257" spans="1:9" x14ac:dyDescent="0.25">
      <c r="A4257" t="s">
        <v>4467</v>
      </c>
      <c r="B4257" s="3">
        <v>42.418037414550781</v>
      </c>
      <c r="C4257" s="3">
        <v>28.909999847412109</v>
      </c>
      <c r="D4257" s="4">
        <v>-1.7255423987375229E-2</v>
      </c>
      <c r="E4257" s="4">
        <v>0.1288558827962967</v>
      </c>
      <c r="F4257" s="2">
        <v>5</v>
      </c>
      <c r="G4257" s="4">
        <v>9.8468060792329837E-2</v>
      </c>
      <c r="H4257" s="4">
        <v>-0.57632849582597445</v>
      </c>
      <c r="I4257" s="4">
        <v>0.19352944068210309</v>
      </c>
    </row>
    <row r="4258" spans="1:9" x14ac:dyDescent="0.25">
      <c r="A4258" t="s">
        <v>4468</v>
      </c>
      <c r="B4258" s="3">
        <v>43.162830352783203</v>
      </c>
      <c r="C4258" s="3">
        <v>25.610000610351559</v>
      </c>
      <c r="D4258" s="4">
        <v>1.0748170807310281E-2</v>
      </c>
      <c r="E4258" s="4">
        <v>-4.5827106380166398E-2</v>
      </c>
      <c r="F4258" s="2">
        <v>5</v>
      </c>
      <c r="G4258" s="4">
        <v>0.1247963987037513</v>
      </c>
      <c r="H4258" s="4">
        <v>-0.56888950138699834</v>
      </c>
      <c r="I4258" s="4">
        <v>0.2144859099855978</v>
      </c>
    </row>
    <row r="4259" spans="1:9" x14ac:dyDescent="0.25">
      <c r="A4259" t="s">
        <v>4469</v>
      </c>
      <c r="B4259" s="3">
        <v>42.703842163085938</v>
      </c>
      <c r="C4259" s="3">
        <v>26.840000152587891</v>
      </c>
      <c r="D4259" s="4">
        <v>-1.182354343677838E-2</v>
      </c>
      <c r="E4259" s="4">
        <v>7.8778177569717389E-2</v>
      </c>
      <c r="F4259" s="2">
        <v>5</v>
      </c>
      <c r="G4259" s="4">
        <v>0.1143391119674018</v>
      </c>
      <c r="H4259" s="4">
        <v>-0.57347387701066754</v>
      </c>
      <c r="I4259" s="4">
        <v>0.20157121730485739</v>
      </c>
    </row>
    <row r="4260" spans="1:9" x14ac:dyDescent="0.25">
      <c r="A4260" t="s">
        <v>4470</v>
      </c>
      <c r="B4260" s="3">
        <v>43.214794158935547</v>
      </c>
      <c r="C4260" s="3">
        <v>24.879999160766602</v>
      </c>
      <c r="D4260" s="4">
        <v>4.0241621668666294E-3</v>
      </c>
      <c r="E4260" s="4">
        <v>-4.3444869595213098E-2</v>
      </c>
      <c r="F4260" s="2">
        <v>5</v>
      </c>
      <c r="G4260" s="4">
        <v>0.12996340847305571</v>
      </c>
      <c r="H4260" s="4">
        <v>-0.56837048671170787</v>
      </c>
      <c r="I4260" s="4">
        <v>0.21594803167422261</v>
      </c>
    </row>
    <row r="4261" spans="1:9" x14ac:dyDescent="0.25">
      <c r="A4261" t="s">
        <v>4471</v>
      </c>
      <c r="B4261" s="3">
        <v>43.041587829589837</v>
      </c>
      <c r="C4261" s="3">
        <v>26.010000228881839</v>
      </c>
      <c r="D4261" s="4">
        <v>-1.153532086988718E-2</v>
      </c>
      <c r="E4261" s="4">
        <v>2.0400175066022101E-2</v>
      </c>
      <c r="F4261" s="2">
        <v>5</v>
      </c>
      <c r="G4261" s="4">
        <v>0.1254344776269021</v>
      </c>
      <c r="H4261" s="4">
        <v>-0.57010047212732695</v>
      </c>
      <c r="I4261" s="4">
        <v>0.21107447160433451</v>
      </c>
    </row>
    <row r="4262" spans="1:9" x14ac:dyDescent="0.25">
      <c r="A4262" t="s">
        <v>4472</v>
      </c>
      <c r="B4262" s="3">
        <v>43.543880462646477</v>
      </c>
      <c r="C4262" s="3">
        <v>25.489999771118161</v>
      </c>
      <c r="D4262" s="4">
        <v>9.2338604827499893E-3</v>
      </c>
      <c r="E4262" s="4">
        <v>-9.1589442043416125E-2</v>
      </c>
      <c r="F4262" s="2">
        <v>5</v>
      </c>
      <c r="G4262" s="4">
        <v>0.14347251693105159</v>
      </c>
      <c r="H4262" s="4">
        <v>-0.56508357157384592</v>
      </c>
      <c r="I4262" s="4">
        <v>0.22520763480403461</v>
      </c>
    </row>
    <row r="4263" spans="1:9" x14ac:dyDescent="0.25">
      <c r="A4263" t="s">
        <v>4473</v>
      </c>
      <c r="B4263" s="3">
        <v>43.145481109619141</v>
      </c>
      <c r="C4263" s="3">
        <v>28.059999465942379</v>
      </c>
      <c r="D4263" s="4">
        <v>-5.3906959688276856E-3</v>
      </c>
      <c r="E4263" s="4">
        <v>8.1727019592823025E-2</v>
      </c>
      <c r="F4263" s="2">
        <v>5</v>
      </c>
      <c r="G4263" s="4">
        <v>0.13765347439423731</v>
      </c>
      <c r="H4263" s="4">
        <v>-0.56906278568763113</v>
      </c>
      <c r="I4263" s="4">
        <v>0.21399774896373119</v>
      </c>
    </row>
    <row r="4264" spans="1:9" x14ac:dyDescent="0.25">
      <c r="A4264" t="s">
        <v>4474</v>
      </c>
      <c r="B4264" s="3">
        <v>43.379325866699219</v>
      </c>
      <c r="C4264" s="3">
        <v>25.940000534057621</v>
      </c>
      <c r="D4264" s="4">
        <v>-1.2810614072264361E-2</v>
      </c>
      <c r="E4264" s="4">
        <v>7.634855284079789E-2</v>
      </c>
      <c r="F4264" s="2">
        <v>5</v>
      </c>
      <c r="G4264" s="4">
        <v>0.15592305319177591</v>
      </c>
      <c r="H4264" s="4">
        <v>-0.56672714344640529</v>
      </c>
      <c r="I4264" s="4">
        <v>0.22057751123317759</v>
      </c>
    </row>
    <row r="4265" spans="1:9" x14ac:dyDescent="0.25">
      <c r="A4265" t="s">
        <v>4475</v>
      </c>
      <c r="B4265" s="3">
        <v>43.942253112792969</v>
      </c>
      <c r="C4265" s="3">
        <v>24.10000038146973</v>
      </c>
      <c r="D4265" s="4">
        <v>4.1247667876719303E-2</v>
      </c>
      <c r="E4265" s="4">
        <v>-0.22483112694794649</v>
      </c>
      <c r="F4265" s="2">
        <v>4</v>
      </c>
      <c r="G4265" s="4">
        <v>0.182896062612419</v>
      </c>
      <c r="H4265" s="4">
        <v>-0.56110462416852691</v>
      </c>
      <c r="I4265" s="4">
        <v>0.23641676929711911</v>
      </c>
    </row>
    <row r="4266" spans="1:9" x14ac:dyDescent="0.25">
      <c r="A4266" t="s">
        <v>4476</v>
      </c>
      <c r="B4266" s="3">
        <v>42.2015380859375</v>
      </c>
      <c r="C4266" s="3">
        <v>31.090000152587891</v>
      </c>
      <c r="D4266" s="4">
        <v>-2.5399614278530661E-2</v>
      </c>
      <c r="E4266" s="4">
        <v>9.0877198336417164E-2</v>
      </c>
      <c r="F4266" s="2">
        <v>5</v>
      </c>
      <c r="G4266" s="4">
        <v>0.14134239126565951</v>
      </c>
      <c r="H4266" s="4">
        <v>-0.57849089186777691</v>
      </c>
      <c r="I4266" s="4">
        <v>0.18743773209920619</v>
      </c>
    </row>
    <row r="4267" spans="1:9" x14ac:dyDescent="0.25">
      <c r="A4267" t="s">
        <v>4477</v>
      </c>
      <c r="B4267" s="3">
        <v>43.301376342773438</v>
      </c>
      <c r="C4267" s="3">
        <v>28.5</v>
      </c>
      <c r="D4267" s="4">
        <v>-3.3442845067335518E-2</v>
      </c>
      <c r="E4267" s="4">
        <v>8.9449547639021798E-2</v>
      </c>
      <c r="F4267" s="2">
        <v>5</v>
      </c>
      <c r="G4267" s="4">
        <v>0.1656440886198709</v>
      </c>
      <c r="H4267" s="4">
        <v>-0.56750570356055041</v>
      </c>
      <c r="I4267" s="4">
        <v>0.21838422136492319</v>
      </c>
    </row>
    <row r="4268" spans="1:9" x14ac:dyDescent="0.25">
      <c r="A4268" t="s">
        <v>4478</v>
      </c>
      <c r="B4268" s="3">
        <v>44.799602508544922</v>
      </c>
      <c r="C4268" s="3">
        <v>26.159999847412109</v>
      </c>
      <c r="D4268" s="4">
        <v>-3.036577188938094E-2</v>
      </c>
      <c r="E4268" s="4">
        <v>-1.245752837136116E-2</v>
      </c>
      <c r="F4268" s="2">
        <v>5</v>
      </c>
      <c r="G4268" s="4">
        <v>0.2116071540030415</v>
      </c>
      <c r="H4268" s="4">
        <v>-0.55254141544316693</v>
      </c>
      <c r="I4268" s="4">
        <v>0.26054027446499251</v>
      </c>
    </row>
    <row r="4269" spans="1:9" x14ac:dyDescent="0.25">
      <c r="A4269" t="s">
        <v>4479</v>
      </c>
      <c r="B4269" s="3">
        <v>46.202579498291023</v>
      </c>
      <c r="C4269" s="3">
        <v>26.489999771118161</v>
      </c>
      <c r="D4269" s="4">
        <v>-2.4323187608756069E-2</v>
      </c>
      <c r="E4269" s="4">
        <v>0.23842919714798311</v>
      </c>
      <c r="F4269" s="2">
        <v>5</v>
      </c>
      <c r="G4269" s="4">
        <v>0.25806919036782738</v>
      </c>
      <c r="H4269" s="4">
        <v>-0.53852847642483859</v>
      </c>
      <c r="I4269" s="4">
        <v>0.30001627203406223</v>
      </c>
    </row>
    <row r="4270" spans="1:9" x14ac:dyDescent="0.25">
      <c r="A4270" t="s">
        <v>4480</v>
      </c>
      <c r="B4270" s="3">
        <v>47.354389190673828</v>
      </c>
      <c r="C4270" s="3">
        <v>21.389999389648441</v>
      </c>
      <c r="D4270" s="4">
        <v>1.128121031120499E-2</v>
      </c>
      <c r="E4270" s="4">
        <v>-0.1201151847158525</v>
      </c>
      <c r="F4270" s="2">
        <v>4</v>
      </c>
      <c r="G4270" s="4">
        <v>0.30819016959608692</v>
      </c>
      <c r="H4270" s="4">
        <v>-0.52702419723990268</v>
      </c>
      <c r="I4270" s="4">
        <v>0.33242509765903822</v>
      </c>
    </row>
    <row r="4271" spans="1:9" x14ac:dyDescent="0.25">
      <c r="A4271" t="s">
        <v>4481</v>
      </c>
      <c r="B4271" s="3">
        <v>46.826133728027337</v>
      </c>
      <c r="C4271" s="3">
        <v>24.309999465942379</v>
      </c>
      <c r="D4271" s="4">
        <v>-6.4313452258085713E-3</v>
      </c>
      <c r="E4271" s="4">
        <v>5.6497141422398027E-2</v>
      </c>
      <c r="F4271" s="2">
        <v>4</v>
      </c>
      <c r="G4271" s="4">
        <v>0.2902130316331164</v>
      </c>
      <c r="H4271" s="4">
        <v>-0.53230041462498168</v>
      </c>
      <c r="I4271" s="4">
        <v>0.31756141029161072</v>
      </c>
    </row>
    <row r="4272" spans="1:9" x14ac:dyDescent="0.25">
      <c r="A4272" t="s">
        <v>4482</v>
      </c>
      <c r="B4272" s="3">
        <v>47.129238128662109</v>
      </c>
      <c r="C4272" s="3">
        <v>23.010000228881839</v>
      </c>
      <c r="D4272" s="4">
        <v>7.7780994385239222E-3</v>
      </c>
      <c r="E4272" s="4">
        <v>-8.6169264747889551E-3</v>
      </c>
      <c r="F4272" s="2">
        <v>4</v>
      </c>
      <c r="G4272" s="4">
        <v>0.29980094749832448</v>
      </c>
      <c r="H4272" s="4">
        <v>-0.52927300682476486</v>
      </c>
      <c r="I4272" s="4">
        <v>0.32608995257711021</v>
      </c>
    </row>
    <row r="4273" spans="1:9" x14ac:dyDescent="0.25">
      <c r="A4273" t="s">
        <v>4483</v>
      </c>
      <c r="B4273" s="3">
        <v>46.765491485595703</v>
      </c>
      <c r="C4273" s="3">
        <v>23.20999908447266</v>
      </c>
      <c r="D4273" s="4">
        <v>-1.871724699895061E-2</v>
      </c>
      <c r="E4273" s="4">
        <v>0.25256331486269201</v>
      </c>
      <c r="F4273" s="2">
        <v>4</v>
      </c>
      <c r="G4273" s="4">
        <v>0.27220129668241411</v>
      </c>
      <c r="H4273" s="4">
        <v>-0.53290610955179796</v>
      </c>
      <c r="I4273" s="4">
        <v>0.3158551007567354</v>
      </c>
    </row>
    <row r="4274" spans="1:9" x14ac:dyDescent="0.25">
      <c r="A4274" t="s">
        <v>4484</v>
      </c>
      <c r="B4274" s="3">
        <v>47.657508850097663</v>
      </c>
      <c r="C4274" s="3">
        <v>18.530000686645511</v>
      </c>
      <c r="D4274" s="4">
        <v>1.4191140852903629E-2</v>
      </c>
      <c r="E4274" s="4">
        <v>-0.1205505004730804</v>
      </c>
      <c r="F4274" s="2">
        <v>3</v>
      </c>
      <c r="G4274" s="4">
        <v>0.2995186016563931</v>
      </c>
      <c r="H4274" s="4">
        <v>-0.52399663703484811</v>
      </c>
      <c r="I4274" s="4">
        <v>0.34095406928580568</v>
      </c>
    </row>
    <row r="4275" spans="1:9" x14ac:dyDescent="0.25">
      <c r="A4275" t="s">
        <v>4485</v>
      </c>
      <c r="B4275" s="3">
        <v>46.990657806396477</v>
      </c>
      <c r="C4275" s="3">
        <v>21.069999694824219</v>
      </c>
      <c r="D4275" s="4">
        <v>2.0314241541725671E-3</v>
      </c>
      <c r="E4275" s="4">
        <v>6.0392491439729357E-2</v>
      </c>
      <c r="F4275" s="2">
        <v>4</v>
      </c>
      <c r="G4275" s="4">
        <v>0.28953119981709602</v>
      </c>
      <c r="H4275" s="4">
        <v>-0.53065714756209792</v>
      </c>
      <c r="I4275" s="4">
        <v>0.3221906751799315</v>
      </c>
    </row>
    <row r="4276" spans="1:9" x14ac:dyDescent="0.25">
      <c r="A4276" t="s">
        <v>4486</v>
      </c>
      <c r="B4276" s="3">
        <v>46.895393371582031</v>
      </c>
      <c r="C4276" s="3">
        <v>19.870000839233398</v>
      </c>
      <c r="D4276" s="4">
        <v>4.0790943433706151E-3</v>
      </c>
      <c r="E4276" s="4">
        <v>1.584874139852532E-2</v>
      </c>
      <c r="F4276" s="2">
        <v>4</v>
      </c>
      <c r="G4276" s="4">
        <v>0.26858434594672231</v>
      </c>
      <c r="H4276" s="4">
        <v>-0.53160864906599081</v>
      </c>
      <c r="I4276" s="4">
        <v>0.31951019030766381</v>
      </c>
    </row>
    <row r="4277" spans="1:9" x14ac:dyDescent="0.25">
      <c r="A4277" t="s">
        <v>4487</v>
      </c>
      <c r="B4277" s="3">
        <v>46.704879760742188</v>
      </c>
      <c r="C4277" s="3">
        <v>19.559999465942379</v>
      </c>
      <c r="D4277" s="4">
        <v>1.6587861496197179E-2</v>
      </c>
      <c r="E4277" s="4">
        <v>-7.6051044144984759E-2</v>
      </c>
      <c r="F4277" s="2">
        <v>3</v>
      </c>
      <c r="G4277" s="4">
        <v>0.27504365862449581</v>
      </c>
      <c r="H4277" s="4">
        <v>-0.53351149966893852</v>
      </c>
      <c r="I4277" s="4">
        <v>0.31414964990439648</v>
      </c>
    </row>
    <row r="4278" spans="1:9" x14ac:dyDescent="0.25">
      <c r="A4278" t="s">
        <v>4488</v>
      </c>
      <c r="B4278" s="3">
        <v>45.942787170410163</v>
      </c>
      <c r="C4278" s="3">
        <v>21.170000076293949</v>
      </c>
      <c r="D4278" s="4">
        <v>-1.338985573696305E-2</v>
      </c>
      <c r="E4278" s="4">
        <v>1.7788502538699461E-2</v>
      </c>
      <c r="F4278" s="2">
        <v>4</v>
      </c>
      <c r="G4278" s="4">
        <v>0.26286971202761378</v>
      </c>
      <c r="H4278" s="4">
        <v>-0.54112328309282454</v>
      </c>
      <c r="I4278" s="4">
        <v>0.29270641493815658</v>
      </c>
    </row>
    <row r="4279" spans="1:9" x14ac:dyDescent="0.25">
      <c r="A4279" t="s">
        <v>4489</v>
      </c>
      <c r="B4279" s="3">
        <v>46.566303253173828</v>
      </c>
      <c r="C4279" s="3">
        <v>20.79999923706055</v>
      </c>
      <c r="D4279" s="4">
        <v>-7.5676251365836E-3</v>
      </c>
      <c r="E4279" s="4">
        <v>1.9108250493097719E-2</v>
      </c>
      <c r="F4279" s="2">
        <v>4</v>
      </c>
      <c r="G4279" s="4">
        <v>0.27126051865893958</v>
      </c>
      <c r="H4279" s="4">
        <v>-0.53489560230506217</v>
      </c>
      <c r="I4279" s="4">
        <v>0.31025047984253468</v>
      </c>
    </row>
    <row r="4280" spans="1:9" x14ac:dyDescent="0.25">
      <c r="A4280" t="s">
        <v>4490</v>
      </c>
      <c r="B4280" s="3">
        <v>46.92138671875</v>
      </c>
      <c r="C4280" s="3">
        <v>20.409999847412109</v>
      </c>
      <c r="D4280" s="4">
        <v>2.0915972155418631E-2</v>
      </c>
      <c r="E4280" s="4">
        <v>-5.6839167140859681E-2</v>
      </c>
      <c r="F4280" s="2">
        <v>4</v>
      </c>
      <c r="G4280" s="4">
        <v>0.29406850898945081</v>
      </c>
      <c r="H4280" s="4">
        <v>-0.53134902742471724</v>
      </c>
      <c r="I4280" s="4">
        <v>0.32024157315792728</v>
      </c>
    </row>
    <row r="4281" spans="1:9" x14ac:dyDescent="0.25">
      <c r="A4281" t="s">
        <v>4491</v>
      </c>
      <c r="B4281" s="3">
        <v>45.960086822509773</v>
      </c>
      <c r="C4281" s="3">
        <v>21.639999389648441</v>
      </c>
      <c r="D4281" s="4">
        <v>1.2013637474310499E-2</v>
      </c>
      <c r="E4281" s="4">
        <v>-5.7491278199436217E-2</v>
      </c>
      <c r="F4281" s="2">
        <v>4</v>
      </c>
      <c r="G4281" s="4">
        <v>0.27058152688997811</v>
      </c>
      <c r="H4281" s="4">
        <v>-0.54095049410791463</v>
      </c>
      <c r="I4281" s="4">
        <v>0.29319318060090183</v>
      </c>
    </row>
    <row r="4282" spans="1:9" x14ac:dyDescent="0.25">
      <c r="A4282" t="s">
        <v>4492</v>
      </c>
      <c r="B4282" s="3">
        <v>45.414493560791023</v>
      </c>
      <c r="C4282" s="3">
        <v>22.95999908447266</v>
      </c>
      <c r="D4282" s="4">
        <v>-2.491631617705414E-2</v>
      </c>
      <c r="E4282" s="4">
        <v>0.24108103159311639</v>
      </c>
      <c r="F4282" s="2">
        <v>4</v>
      </c>
      <c r="G4282" s="4">
        <v>0.25850173947146698</v>
      </c>
      <c r="H4282" s="4">
        <v>-0.54639988148999807</v>
      </c>
      <c r="I4282" s="4">
        <v>0.2778416542175588</v>
      </c>
    </row>
    <row r="4283" spans="1:9" x14ac:dyDescent="0.25">
      <c r="A4283" t="s">
        <v>4493</v>
      </c>
      <c r="B4283" s="3">
        <v>46.574970245361328</v>
      </c>
      <c r="C4283" s="3">
        <v>18.5</v>
      </c>
      <c r="D4283" s="4">
        <v>4.2951742236574386E-3</v>
      </c>
      <c r="E4283" s="4">
        <v>-2.1575465777805558E-3</v>
      </c>
      <c r="F4283" s="2">
        <v>3</v>
      </c>
      <c r="G4283" s="4">
        <v>0.28451451494629693</v>
      </c>
      <c r="H4283" s="4">
        <v>-0.5348090363571647</v>
      </c>
      <c r="I4283" s="4">
        <v>0.31049434568283402</v>
      </c>
    </row>
    <row r="4284" spans="1:9" x14ac:dyDescent="0.25">
      <c r="A4284" t="s">
        <v>4494</v>
      </c>
      <c r="B4284" s="3">
        <v>46.375778198242188</v>
      </c>
      <c r="C4284" s="3">
        <v>18.54000091552734</v>
      </c>
      <c r="D4284" s="4">
        <v>1.286154398847339E-2</v>
      </c>
      <c r="E4284" s="4">
        <v>-7.3926049370413027E-2</v>
      </c>
      <c r="F4284" s="2">
        <v>3</v>
      </c>
      <c r="G4284" s="4">
        <v>0.26486628322604933</v>
      </c>
      <c r="H4284" s="4">
        <v>-0.53679856721163843</v>
      </c>
      <c r="I4284" s="4">
        <v>0.30488961743331622</v>
      </c>
    </row>
    <row r="4285" spans="1:9" x14ac:dyDescent="0.25">
      <c r="A4285" t="s">
        <v>4495</v>
      </c>
      <c r="B4285" s="3">
        <v>45.786888122558587</v>
      </c>
      <c r="C4285" s="3">
        <v>20.020000457763668</v>
      </c>
      <c r="D4285" s="4">
        <v>-4.7064081764481847E-3</v>
      </c>
      <c r="E4285" s="4">
        <v>4.0000023779930949E-2</v>
      </c>
      <c r="F4285" s="2">
        <v>4</v>
      </c>
      <c r="G4285" s="4">
        <v>0.24998247823108979</v>
      </c>
      <c r="H4285" s="4">
        <v>-0.54268040332111478</v>
      </c>
      <c r="I4285" s="4">
        <v>0.28831983520164761</v>
      </c>
    </row>
    <row r="4286" spans="1:9" x14ac:dyDescent="0.25">
      <c r="A4286" t="s">
        <v>4496</v>
      </c>
      <c r="B4286" s="3">
        <v>46.003398895263672</v>
      </c>
      <c r="C4286" s="3">
        <v>19.25</v>
      </c>
      <c r="D4286" s="4">
        <v>-7.6592694811272732E-3</v>
      </c>
      <c r="E4286" s="4">
        <v>8.5730428483245857E-2</v>
      </c>
      <c r="F4286" s="2">
        <v>3</v>
      </c>
      <c r="G4286" s="4">
        <v>0.26273835930392869</v>
      </c>
      <c r="H4286" s="4">
        <v>-0.54051789297568387</v>
      </c>
      <c r="I4286" s="4">
        <v>0.29441186579049572</v>
      </c>
    </row>
    <row r="4287" spans="1:9" x14ac:dyDescent="0.25">
      <c r="A4287" t="s">
        <v>4497</v>
      </c>
      <c r="B4287" s="3">
        <v>46.358470916748047</v>
      </c>
      <c r="C4287" s="3">
        <v>17.729999542236332</v>
      </c>
      <c r="D4287" s="4">
        <v>1.652117346236737E-2</v>
      </c>
      <c r="E4287" s="4">
        <v>-6.0910999451738279E-2</v>
      </c>
      <c r="F4287" s="2">
        <v>3</v>
      </c>
      <c r="G4287" s="4">
        <v>0.29270149790515387</v>
      </c>
      <c r="H4287" s="4">
        <v>-0.53697143239896716</v>
      </c>
      <c r="I4287" s="4">
        <v>0.30440263709993709</v>
      </c>
    </row>
    <row r="4288" spans="1:9" x14ac:dyDescent="0.25">
      <c r="A4288" t="s">
        <v>4498</v>
      </c>
      <c r="B4288" s="3">
        <v>45.605022430419922</v>
      </c>
      <c r="C4288" s="3">
        <v>18.879999160766602</v>
      </c>
      <c r="D4288" s="4">
        <v>-1.588452598437828E-2</v>
      </c>
      <c r="E4288" s="4">
        <v>0.13257342977553119</v>
      </c>
      <c r="F4288" s="2">
        <v>3</v>
      </c>
      <c r="G4288" s="4">
        <v>0.26924765403150269</v>
      </c>
      <c r="H4288" s="4">
        <v>-0.5444968784822124</v>
      </c>
      <c r="I4288" s="4">
        <v>0.28320262396209439</v>
      </c>
    </row>
    <row r="4289" spans="1:9" x14ac:dyDescent="0.25">
      <c r="A4289" t="s">
        <v>4499</v>
      </c>
      <c r="B4289" s="3">
        <v>46.341129302978523</v>
      </c>
      <c r="C4289" s="3">
        <v>16.670000076293949</v>
      </c>
      <c r="D4289" s="4">
        <v>2.4352774596472231E-3</v>
      </c>
      <c r="E4289" s="4">
        <v>3.4119057594708117E-2</v>
      </c>
      <c r="F4289" s="2">
        <v>3</v>
      </c>
      <c r="G4289" s="4">
        <v>0.29190680229577343</v>
      </c>
      <c r="H4289" s="4">
        <v>-0.53714464049718114</v>
      </c>
      <c r="I4289" s="4">
        <v>0.3039146907487047</v>
      </c>
    </row>
    <row r="4290" spans="1:9" x14ac:dyDescent="0.25">
      <c r="A4290" t="s">
        <v>4500</v>
      </c>
      <c r="B4290" s="3">
        <v>46.228549957275391</v>
      </c>
      <c r="C4290" s="3">
        <v>16.120000839233398</v>
      </c>
      <c r="D4290" s="4">
        <v>4.3269173792488402E-3</v>
      </c>
      <c r="E4290" s="4">
        <v>-7.6746753465235296E-2</v>
      </c>
      <c r="F4290" s="2">
        <v>3</v>
      </c>
      <c r="G4290" s="4">
        <v>0.29312492017030772</v>
      </c>
      <c r="H4290" s="4">
        <v>-0.53826908339082169</v>
      </c>
      <c r="I4290" s="4">
        <v>0.3007470108724235</v>
      </c>
    </row>
    <row r="4291" spans="1:9" x14ac:dyDescent="0.25">
      <c r="A4291" t="s">
        <v>4501</v>
      </c>
      <c r="B4291" s="3">
        <v>46.029384613037109</v>
      </c>
      <c r="C4291" s="3">
        <v>17.45999908447266</v>
      </c>
      <c r="D4291" s="4">
        <v>6.2478072839993182E-3</v>
      </c>
      <c r="E4291" s="4">
        <v>3.2525088233204207E-2</v>
      </c>
      <c r="F4291" s="2">
        <v>3</v>
      </c>
      <c r="G4291" s="4">
        <v>0.28476285502643722</v>
      </c>
      <c r="H4291" s="4">
        <v>-0.54025834753682922</v>
      </c>
      <c r="I4291" s="4">
        <v>0.29514303397012509</v>
      </c>
    </row>
    <row r="4292" spans="1:9" x14ac:dyDescent="0.25">
      <c r="A4292" t="s">
        <v>4502</v>
      </c>
      <c r="B4292" s="3">
        <v>45.743587493896477</v>
      </c>
      <c r="C4292" s="3">
        <v>16.909999847412109</v>
      </c>
      <c r="D4292" s="4">
        <v>2.0281826803189681E-2</v>
      </c>
      <c r="E4292" s="4">
        <v>-8.2971835267557914E-2</v>
      </c>
      <c r="F4292" s="2">
        <v>3</v>
      </c>
      <c r="G4292" s="4">
        <v>0.28296872159731928</v>
      </c>
      <c r="H4292" s="4">
        <v>-0.5431128901497172</v>
      </c>
      <c r="I4292" s="4">
        <v>0.28710147201800501</v>
      </c>
    </row>
    <row r="4293" spans="1:9" x14ac:dyDescent="0.25">
      <c r="A4293" t="s">
        <v>4503</v>
      </c>
      <c r="B4293" s="3">
        <v>44.834266662597663</v>
      </c>
      <c r="C4293" s="3">
        <v>18.440000534057621</v>
      </c>
      <c r="D4293" s="4">
        <v>2.3237674642877511E-3</v>
      </c>
      <c r="E4293" s="4">
        <v>-1.914886795810411E-2</v>
      </c>
      <c r="F4293" s="2">
        <v>3</v>
      </c>
      <c r="G4293" s="4">
        <v>0.28834695577528652</v>
      </c>
      <c r="H4293" s="4">
        <v>-0.55219518975278636</v>
      </c>
      <c r="I4293" s="4">
        <v>0.26151563049087229</v>
      </c>
    </row>
    <row r="4294" spans="1:9" x14ac:dyDescent="0.25">
      <c r="A4294" t="s">
        <v>4504</v>
      </c>
      <c r="B4294" s="3">
        <v>44.730323791503913</v>
      </c>
      <c r="C4294" s="3">
        <v>18.79999923706055</v>
      </c>
      <c r="D4294" s="4">
        <v>-6.9222828398950442E-3</v>
      </c>
      <c r="E4294" s="4">
        <v>1.6765790685763449E-2</v>
      </c>
      <c r="F4294" s="2">
        <v>3</v>
      </c>
      <c r="G4294" s="4">
        <v>0.29080412421976248</v>
      </c>
      <c r="H4294" s="4">
        <v>-0.55323337150820517</v>
      </c>
      <c r="I4294" s="4">
        <v>0.25859095777235419</v>
      </c>
    </row>
    <row r="4295" spans="1:9" x14ac:dyDescent="0.25">
      <c r="A4295" t="s">
        <v>4505</v>
      </c>
      <c r="B4295" s="3">
        <v>45.042118072509773</v>
      </c>
      <c r="C4295" s="3">
        <v>18.489999771118161</v>
      </c>
      <c r="D4295" s="4">
        <v>1.9245676224199931E-4</v>
      </c>
      <c r="E4295" s="4">
        <v>3.6434955884010023E-2</v>
      </c>
      <c r="F4295" s="2">
        <v>3</v>
      </c>
      <c r="G4295" s="4">
        <v>0.28349455568829218</v>
      </c>
      <c r="H4295" s="4">
        <v>-0.5501191691528341</v>
      </c>
      <c r="I4295" s="4">
        <v>0.26736400991005521</v>
      </c>
    </row>
    <row r="4296" spans="1:9" x14ac:dyDescent="0.25">
      <c r="A4296" t="s">
        <v>4506</v>
      </c>
      <c r="B4296" s="3">
        <v>45.033451080322273</v>
      </c>
      <c r="C4296" s="3">
        <v>17.840000152587891</v>
      </c>
      <c r="D4296" s="4">
        <v>1.1476438279732991E-2</v>
      </c>
      <c r="E4296" s="4">
        <v>-8.8888804117838172E-3</v>
      </c>
      <c r="F4296" s="2">
        <v>3</v>
      </c>
      <c r="G4296" s="4">
        <v>0.27759061340804408</v>
      </c>
      <c r="H4296" s="4">
        <v>-0.55020573510073167</v>
      </c>
      <c r="I4296" s="4">
        <v>0.26712014406975593</v>
      </c>
    </row>
    <row r="4297" spans="1:9" x14ac:dyDescent="0.25">
      <c r="A4297" t="s">
        <v>4507</v>
      </c>
      <c r="B4297" s="3">
        <v>44.522491455078118</v>
      </c>
      <c r="C4297" s="3">
        <v>18</v>
      </c>
      <c r="D4297" s="4">
        <v>-3.2958442507355912E-3</v>
      </c>
      <c r="E4297" s="4">
        <v>5.8823529411764719E-2</v>
      </c>
      <c r="F4297" s="2">
        <v>3</v>
      </c>
      <c r="G4297" s="4">
        <v>0.26650631109776152</v>
      </c>
      <c r="H4297" s="4">
        <v>-0.55530920160211017</v>
      </c>
      <c r="I4297" s="4">
        <v>0.25274311502975649</v>
      </c>
    </row>
    <row r="4298" spans="1:9" x14ac:dyDescent="0.25">
      <c r="A4298" t="s">
        <v>4508</v>
      </c>
      <c r="B4298" s="3">
        <v>44.669715881347663</v>
      </c>
      <c r="C4298" s="3">
        <v>17</v>
      </c>
      <c r="D4298" s="4">
        <v>5.0664027664886202E-3</v>
      </c>
      <c r="E4298" s="4">
        <v>-3.5734497490424573E-2</v>
      </c>
      <c r="F4298" s="2">
        <v>3</v>
      </c>
      <c r="G4298" s="4">
        <v>0.26913574787699712</v>
      </c>
      <c r="H4298" s="4">
        <v>-0.55383872352413632</v>
      </c>
      <c r="I4298" s="4">
        <v>0.25688561425533218</v>
      </c>
    </row>
    <row r="4299" spans="1:9" x14ac:dyDescent="0.25">
      <c r="A4299" t="s">
        <v>4509</v>
      </c>
      <c r="B4299" s="3">
        <v>44.444541931152337</v>
      </c>
      <c r="C4299" s="3">
        <v>17.629999160766602</v>
      </c>
      <c r="D4299" s="4">
        <v>4.8948958428747247E-3</v>
      </c>
      <c r="E4299" s="4">
        <v>-5.2150602194045659E-2</v>
      </c>
      <c r="F4299" s="2">
        <v>3</v>
      </c>
      <c r="G4299" s="4">
        <v>0.26896332240109588</v>
      </c>
      <c r="H4299" s="4">
        <v>-0.55608776171625529</v>
      </c>
      <c r="I4299" s="4">
        <v>0.25054982516150209</v>
      </c>
    </row>
    <row r="4300" spans="1:9" x14ac:dyDescent="0.25">
      <c r="A4300" t="s">
        <v>4510</v>
      </c>
      <c r="B4300" s="3">
        <v>44.228050231933587</v>
      </c>
      <c r="C4300" s="3">
        <v>18.60000038146973</v>
      </c>
      <c r="D4300" s="4">
        <v>9.4884329684385982E-3</v>
      </c>
      <c r="E4300" s="4">
        <v>-3.9752216024898528E-2</v>
      </c>
      <c r="F4300" s="2">
        <v>3</v>
      </c>
      <c r="G4300" s="4">
        <v>0.2849534195272585</v>
      </c>
      <c r="H4300" s="4">
        <v>-0.55825008155563882</v>
      </c>
      <c r="I4300" s="4">
        <v>0.24445833124923921</v>
      </c>
    </row>
    <row r="4301" spans="1:9" x14ac:dyDescent="0.25">
      <c r="A4301" t="s">
        <v>4511</v>
      </c>
      <c r="B4301" s="3">
        <v>43.812339782714837</v>
      </c>
      <c r="C4301" s="3">
        <v>19.370000839233398</v>
      </c>
      <c r="D4301" s="4">
        <v>4.5670719317982833E-3</v>
      </c>
      <c r="E4301" s="4">
        <v>1.9473728380705161E-2</v>
      </c>
      <c r="F4301" s="2">
        <v>3</v>
      </c>
      <c r="G4301" s="4">
        <v>0.26305469382602081</v>
      </c>
      <c r="H4301" s="4">
        <v>-0.5624021989579624</v>
      </c>
      <c r="I4301" s="4">
        <v>0.2327613577402394</v>
      </c>
    </row>
    <row r="4302" spans="1:9" x14ac:dyDescent="0.25">
      <c r="A4302" t="s">
        <v>4512</v>
      </c>
      <c r="B4302" s="3">
        <v>43.613155364990227</v>
      </c>
      <c r="C4302" s="3">
        <v>19</v>
      </c>
      <c r="D4302" s="4">
        <v>7.1194719288210084E-3</v>
      </c>
      <c r="E4302" s="4">
        <v>-7.0904680139045273E-2</v>
      </c>
      <c r="F4302" s="2">
        <v>3</v>
      </c>
      <c r="G4302" s="4">
        <v>0.24953790955880201</v>
      </c>
      <c r="H4302" s="4">
        <v>-0.5643916536100172</v>
      </c>
      <c r="I4302" s="4">
        <v>0.22715684416135579</v>
      </c>
    </row>
    <row r="4303" spans="1:9" x14ac:dyDescent="0.25">
      <c r="A4303" t="s">
        <v>4513</v>
      </c>
      <c r="B4303" s="3">
        <v>43.304847717285163</v>
      </c>
      <c r="C4303" s="3">
        <v>20.45000076293945</v>
      </c>
      <c r="D4303" s="4">
        <v>-2.7904389648794048E-3</v>
      </c>
      <c r="E4303" s="4">
        <v>2.096855026939504E-2</v>
      </c>
      <c r="F4303" s="2">
        <v>4</v>
      </c>
      <c r="G4303" s="4">
        <v>0.2587628290984838</v>
      </c>
      <c r="H4303" s="4">
        <v>-0.56747103145994005</v>
      </c>
      <c r="I4303" s="4">
        <v>0.2184818965034232</v>
      </c>
    </row>
    <row r="4304" spans="1:9" x14ac:dyDescent="0.25">
      <c r="A4304" t="s">
        <v>4514</v>
      </c>
      <c r="B4304" s="3">
        <v>43.426025390625</v>
      </c>
      <c r="C4304" s="3">
        <v>20.030000686645511</v>
      </c>
      <c r="D4304" s="4">
        <v>2.598206452827823E-3</v>
      </c>
      <c r="E4304" s="4">
        <v>-1.5724800433694511E-2</v>
      </c>
      <c r="F4304" s="2">
        <v>4</v>
      </c>
      <c r="G4304" s="4">
        <v>0.2537901862500711</v>
      </c>
      <c r="H4304" s="4">
        <v>-0.56626070844017229</v>
      </c>
      <c r="I4304" s="4">
        <v>0.2218915101842969</v>
      </c>
    </row>
    <row r="4305" spans="1:9" x14ac:dyDescent="0.25">
      <c r="A4305" t="s">
        <v>4515</v>
      </c>
      <c r="B4305" s="3">
        <v>43.313488006591797</v>
      </c>
      <c r="C4305" s="3">
        <v>20.35000038146973</v>
      </c>
      <c r="D4305" s="4">
        <v>2.519908293096584E-2</v>
      </c>
      <c r="E4305" s="4">
        <v>-0.23149544058673729</v>
      </c>
      <c r="F4305" s="2">
        <v>4</v>
      </c>
      <c r="G4305" s="4">
        <v>0.25085306184590972</v>
      </c>
      <c r="H4305" s="4">
        <v>-0.56738473222050878</v>
      </c>
      <c r="I4305" s="4">
        <v>0.21872501099650329</v>
      </c>
    </row>
    <row r="4306" spans="1:9" x14ac:dyDescent="0.25">
      <c r="A4306" t="s">
        <v>4516</v>
      </c>
      <c r="B4306" s="3">
        <v>42.248855590820313</v>
      </c>
      <c r="C4306" s="3">
        <v>26.479999542236332</v>
      </c>
      <c r="D4306" s="4">
        <v>-8.3298159417796169E-3</v>
      </c>
      <c r="E4306" s="4">
        <v>6.2600299404749649E-2</v>
      </c>
      <c r="F4306" s="2">
        <v>5</v>
      </c>
      <c r="G4306" s="4">
        <v>0.22447318046845649</v>
      </c>
      <c r="H4306" s="4">
        <v>-0.5780182844656111</v>
      </c>
      <c r="I4306" s="4">
        <v>0.1887691193716847</v>
      </c>
    </row>
    <row r="4307" spans="1:9" x14ac:dyDescent="0.25">
      <c r="A4307" t="s">
        <v>4517</v>
      </c>
      <c r="B4307" s="3">
        <v>42.603736877441413</v>
      </c>
      <c r="C4307" s="3">
        <v>24.920000076293949</v>
      </c>
      <c r="D4307" s="4">
        <v>8.1358623597416191E-4</v>
      </c>
      <c r="E4307" s="4">
        <v>6.4620293187831468E-3</v>
      </c>
      <c r="F4307" s="2">
        <v>5</v>
      </c>
      <c r="G4307" s="4">
        <v>0.2359943576141996</v>
      </c>
      <c r="H4307" s="4">
        <v>-0.57447372894936755</v>
      </c>
      <c r="I4307" s="4">
        <v>0.19875452391527459</v>
      </c>
    </row>
    <row r="4308" spans="1:9" x14ac:dyDescent="0.25">
      <c r="A4308" t="s">
        <v>4518</v>
      </c>
      <c r="B4308" s="3">
        <v>42.569103240966797</v>
      </c>
      <c r="C4308" s="3">
        <v>24.760000228881839</v>
      </c>
      <c r="D4308" s="4">
        <v>4.9033821819497447E-3</v>
      </c>
      <c r="E4308" s="4">
        <v>-8.0127749570005902E-3</v>
      </c>
      <c r="F4308" s="2">
        <v>5</v>
      </c>
      <c r="G4308" s="4">
        <v>0.24339346228816569</v>
      </c>
      <c r="H4308" s="4">
        <v>-0.57481964983007239</v>
      </c>
      <c r="I4308" s="4">
        <v>0.19778002657193119</v>
      </c>
    </row>
    <row r="4309" spans="1:9" x14ac:dyDescent="0.25">
      <c r="A4309" t="s">
        <v>4519</v>
      </c>
      <c r="B4309" s="3">
        <v>42.36138916015625</v>
      </c>
      <c r="C4309" s="3">
        <v>24.95999908447266</v>
      </c>
      <c r="D4309" s="4">
        <v>2.046383737301927E-4</v>
      </c>
      <c r="E4309" s="4">
        <v>-1.226756500496118E-2</v>
      </c>
      <c r="F4309" s="2">
        <v>5</v>
      </c>
      <c r="G4309" s="4">
        <v>0.26019212260767349</v>
      </c>
      <c r="H4309" s="4">
        <v>-0.57689429878648402</v>
      </c>
      <c r="I4309" s="4">
        <v>0.19193551122416139</v>
      </c>
    </row>
    <row r="4310" spans="1:9" x14ac:dyDescent="0.25">
      <c r="A4310" t="s">
        <v>4520</v>
      </c>
      <c r="B4310" s="3">
        <v>42.35272216796875</v>
      </c>
      <c r="C4310" s="3">
        <v>25.270000457763668</v>
      </c>
      <c r="D4310" s="4">
        <v>1.514509815969323E-2</v>
      </c>
      <c r="E4310" s="4">
        <v>-7.7063505028385548E-2</v>
      </c>
      <c r="F4310" s="2">
        <v>5</v>
      </c>
      <c r="G4310" s="4">
        <v>0.26774376907893788</v>
      </c>
      <c r="H4310" s="4">
        <v>-0.57698086473438159</v>
      </c>
      <c r="I4310" s="4">
        <v>0.19169164538386221</v>
      </c>
    </row>
    <row r="4311" spans="1:9" x14ac:dyDescent="0.25">
      <c r="A4311" t="s">
        <v>4521</v>
      </c>
      <c r="B4311" s="3">
        <v>41.720855712890618</v>
      </c>
      <c r="C4311" s="3">
        <v>27.379999160766602</v>
      </c>
      <c r="D4311" s="4">
        <v>-6.2191157305613309E-4</v>
      </c>
      <c r="E4311" s="4">
        <v>4.384291416698316E-2</v>
      </c>
      <c r="F4311" s="2">
        <v>5</v>
      </c>
      <c r="G4311" s="4">
        <v>0.25629296768657661</v>
      </c>
      <c r="H4311" s="4">
        <v>-0.58329194906965609</v>
      </c>
      <c r="I4311" s="4">
        <v>0.1739126234704986</v>
      </c>
    </row>
    <row r="4312" spans="1:9" x14ac:dyDescent="0.25">
      <c r="A4312" t="s">
        <v>4522</v>
      </c>
      <c r="B4312" s="3">
        <v>41.746818542480469</v>
      </c>
      <c r="C4312" s="3">
        <v>26.229999542236332</v>
      </c>
      <c r="D4312" s="4">
        <v>-1.851829928897886E-2</v>
      </c>
      <c r="E4312" s="4">
        <v>9.3372229782799909E-2</v>
      </c>
      <c r="F4312" s="2">
        <v>5</v>
      </c>
      <c r="G4312" s="4">
        <v>0.2512234201524699</v>
      </c>
      <c r="H4312" s="4">
        <v>-0.58303263223805812</v>
      </c>
      <c r="I4312" s="4">
        <v>0.174643147638226</v>
      </c>
    </row>
    <row r="4313" spans="1:9" x14ac:dyDescent="0.25">
      <c r="A4313" t="s">
        <v>4523</v>
      </c>
      <c r="B4313" s="3">
        <v>42.53448486328125</v>
      </c>
      <c r="C4313" s="3">
        <v>23.989999771118161</v>
      </c>
      <c r="D4313" s="4">
        <v>-8.1322778846404375E-4</v>
      </c>
      <c r="E4313" s="4">
        <v>-2.4003260960911099E-2</v>
      </c>
      <c r="F4313" s="2">
        <v>4</v>
      </c>
      <c r="G4313" s="4">
        <v>0.24930840847563471</v>
      </c>
      <c r="H4313" s="4">
        <v>-0.57516541830593948</v>
      </c>
      <c r="I4313" s="4">
        <v>0.19680595856985561</v>
      </c>
    </row>
    <row r="4314" spans="1:9" x14ac:dyDescent="0.25">
      <c r="A4314" t="s">
        <v>4524</v>
      </c>
      <c r="B4314" s="3">
        <v>42.569103240966797</v>
      </c>
      <c r="C4314" s="3">
        <v>24.579999923706051</v>
      </c>
      <c r="D4314" s="4">
        <v>-1.0064501912542821E-2</v>
      </c>
      <c r="E4314" s="4">
        <v>7.9016645425993071E-2</v>
      </c>
      <c r="F4314" s="2">
        <v>5</v>
      </c>
      <c r="G4314" s="4">
        <v>0.26248314876736528</v>
      </c>
      <c r="H4314" s="4">
        <v>-0.57481964983007239</v>
      </c>
      <c r="I4314" s="4">
        <v>0.19778002657193119</v>
      </c>
    </row>
    <row r="4315" spans="1:9" x14ac:dyDescent="0.25">
      <c r="A4315" t="s">
        <v>4525</v>
      </c>
      <c r="B4315" s="3">
        <v>43.001895904541023</v>
      </c>
      <c r="C4315" s="3">
        <v>22.780000686645511</v>
      </c>
      <c r="D4315" s="4">
        <v>1.6574050034354079E-2</v>
      </c>
      <c r="E4315" s="4">
        <v>-2.5662895451593389E-2</v>
      </c>
      <c r="F4315" s="2">
        <v>4</v>
      </c>
      <c r="G4315" s="4">
        <v>0.28220883598546198</v>
      </c>
      <c r="H4315" s="4">
        <v>-0.57049691521177825</v>
      </c>
      <c r="I4315" s="4">
        <v>0.20995764763060509</v>
      </c>
    </row>
    <row r="4316" spans="1:9" x14ac:dyDescent="0.25">
      <c r="A4316" t="s">
        <v>4526</v>
      </c>
      <c r="B4316" s="3">
        <v>42.300800323486328</v>
      </c>
      <c r="C4316" s="3">
        <v>23.379999160766602</v>
      </c>
      <c r="D4316" s="4">
        <v>1.117343397801052E-2</v>
      </c>
      <c r="E4316" s="4">
        <v>-6.7039119751737153E-2</v>
      </c>
      <c r="F4316" s="2">
        <v>4</v>
      </c>
      <c r="G4316" s="4">
        <v>0.26000688356916579</v>
      </c>
      <c r="H4316" s="4">
        <v>-0.57749946029636789</v>
      </c>
      <c r="I4316" s="4">
        <v>0.19023070438372461</v>
      </c>
    </row>
    <row r="4317" spans="1:9" x14ac:dyDescent="0.25">
      <c r="A4317" t="s">
        <v>4527</v>
      </c>
      <c r="B4317" s="3">
        <v>41.833377838134773</v>
      </c>
      <c r="C4317" s="3">
        <v>25.059999465942379</v>
      </c>
      <c r="D4317" s="4">
        <v>5.1997123278655346E-3</v>
      </c>
      <c r="E4317" s="4">
        <v>5.2498951198549637E-2</v>
      </c>
      <c r="F4317" s="2">
        <v>5</v>
      </c>
      <c r="G4317" s="4">
        <v>0.2518750381708581</v>
      </c>
      <c r="H4317" s="4">
        <v>-0.58216807769415746</v>
      </c>
      <c r="I4317" s="4">
        <v>0.17707869331702411</v>
      </c>
    </row>
    <row r="4318" spans="1:9" x14ac:dyDescent="0.25">
      <c r="A4318" t="s">
        <v>4528</v>
      </c>
      <c r="B4318" s="3">
        <v>41.616981506347663</v>
      </c>
      <c r="C4318" s="3">
        <v>23.809999465942379</v>
      </c>
      <c r="D4318" s="4">
        <v>2.8669032085909318E-2</v>
      </c>
      <c r="E4318" s="4">
        <v>-9.4676800127407978E-2</v>
      </c>
      <c r="F4318" s="2">
        <v>4</v>
      </c>
      <c r="G4318" s="4">
        <v>0.2492700805570898</v>
      </c>
      <c r="H4318" s="4">
        <v>-0.58432944500330453</v>
      </c>
      <c r="I4318" s="4">
        <v>0.17098988278768701</v>
      </c>
    </row>
    <row r="4319" spans="1:9" x14ac:dyDescent="0.25">
      <c r="A4319" t="s">
        <v>4529</v>
      </c>
      <c r="B4319" s="3">
        <v>40.457115173339837</v>
      </c>
      <c r="C4319" s="3">
        <v>26.29999923706055</v>
      </c>
      <c r="D4319" s="4">
        <v>-2.380908111718261E-2</v>
      </c>
      <c r="E4319" s="4">
        <v>0.15757042393930809</v>
      </c>
      <c r="F4319" s="2">
        <v>5</v>
      </c>
      <c r="G4319" s="4">
        <v>0.22364393930740631</v>
      </c>
      <c r="H4319" s="4">
        <v>-0.59591419394262402</v>
      </c>
      <c r="I4319" s="4">
        <v>0.13835436497313711</v>
      </c>
    </row>
    <row r="4320" spans="1:9" x14ac:dyDescent="0.25">
      <c r="A4320" t="s">
        <v>4530</v>
      </c>
      <c r="B4320" s="3">
        <v>41.443855285644531</v>
      </c>
      <c r="C4320" s="3">
        <v>22.719999313354489</v>
      </c>
      <c r="D4320" s="4">
        <v>-6.6393754996858512E-3</v>
      </c>
      <c r="E4320" s="4">
        <v>9.6525099723867136E-2</v>
      </c>
      <c r="F4320" s="2">
        <v>4</v>
      </c>
      <c r="G4320" s="4">
        <v>0.25578207797407759</v>
      </c>
      <c r="H4320" s="4">
        <v>-0.5860586302935249</v>
      </c>
      <c r="I4320" s="4">
        <v>0.1661185767594566</v>
      </c>
    </row>
    <row r="4321" spans="1:9" x14ac:dyDescent="0.25">
      <c r="A4321" t="s">
        <v>4531</v>
      </c>
      <c r="B4321" s="3">
        <v>41.720855712890618</v>
      </c>
      <c r="C4321" s="3">
        <v>20.719999313354489</v>
      </c>
      <c r="D4321" s="4">
        <v>1.409654271276839E-2</v>
      </c>
      <c r="E4321" s="4">
        <v>-8.399652764748966E-2</v>
      </c>
      <c r="F4321" s="2">
        <v>4</v>
      </c>
      <c r="G4321" s="4">
        <v>0.26782131682700377</v>
      </c>
      <c r="H4321" s="4">
        <v>-0.58329194906965609</v>
      </c>
      <c r="I4321" s="4">
        <v>0.1739126234704986</v>
      </c>
    </row>
    <row r="4322" spans="1:9" x14ac:dyDescent="0.25">
      <c r="A4322" t="s">
        <v>4532</v>
      </c>
      <c r="B4322" s="3">
        <v>41.140911102294922</v>
      </c>
      <c r="C4322" s="3">
        <v>22.620000839233398</v>
      </c>
      <c r="D4322" s="4">
        <v>-2.727582080829682E-3</v>
      </c>
      <c r="E4322" s="4">
        <v>-1.179548089184923E-2</v>
      </c>
      <c r="F4322" s="2">
        <v>4</v>
      </c>
      <c r="G4322" s="4">
        <v>0.24076322602674799</v>
      </c>
      <c r="H4322" s="4">
        <v>-0.58908443784294429</v>
      </c>
      <c r="I4322" s="4">
        <v>0.15759454255727251</v>
      </c>
    </row>
    <row r="4323" spans="1:9" x14ac:dyDescent="0.25">
      <c r="A4323" t="s">
        <v>4533</v>
      </c>
      <c r="B4323" s="3">
        <v>41.253433227539063</v>
      </c>
      <c r="C4323" s="3">
        <v>22.889999389648441</v>
      </c>
      <c r="D4323" s="4">
        <v>1.361105440541399E-2</v>
      </c>
      <c r="E4323" s="4">
        <v>-9.3465370706992568E-2</v>
      </c>
      <c r="F4323" s="2">
        <v>4</v>
      </c>
      <c r="G4323" s="4">
        <v>0.24448162709648691</v>
      </c>
      <c r="H4323" s="4">
        <v>-0.58796056646744566</v>
      </c>
      <c r="I4323" s="4">
        <v>0.1607606124037981</v>
      </c>
    </row>
    <row r="4324" spans="1:9" x14ac:dyDescent="0.25">
      <c r="A4324" t="s">
        <v>4534</v>
      </c>
      <c r="B4324" s="3">
        <v>40.699470520019531</v>
      </c>
      <c r="C4324" s="3">
        <v>25.25</v>
      </c>
      <c r="D4324" s="4">
        <v>1.0531035611505811E-2</v>
      </c>
      <c r="E4324" s="4">
        <v>-4.1017847582053513E-2</v>
      </c>
      <c r="F4324" s="2">
        <v>5</v>
      </c>
      <c r="G4324" s="4">
        <v>0.21605904492414291</v>
      </c>
      <c r="H4324" s="4">
        <v>-0.5934935479030885</v>
      </c>
      <c r="I4324" s="4">
        <v>0.1451735923348845</v>
      </c>
    </row>
    <row r="4325" spans="1:9" x14ac:dyDescent="0.25">
      <c r="A4325" t="s">
        <v>4535</v>
      </c>
      <c r="B4325" s="3">
        <v>40.27532958984375</v>
      </c>
      <c r="C4325" s="3">
        <v>26.329999923706051</v>
      </c>
      <c r="D4325" s="4">
        <v>4.7505633079962806E-3</v>
      </c>
      <c r="E4325" s="4">
        <v>-0.1220406760701902</v>
      </c>
      <c r="F4325" s="2">
        <v>5</v>
      </c>
      <c r="G4325" s="4">
        <v>0.20525002696931671</v>
      </c>
      <c r="H4325" s="4">
        <v>-0.59772986897832292</v>
      </c>
      <c r="I4325" s="4">
        <v>0.13323940777524149</v>
      </c>
    </row>
    <row r="4326" spans="1:9" x14ac:dyDescent="0.25">
      <c r="A4326" t="s">
        <v>4536</v>
      </c>
      <c r="B4326" s="3">
        <v>40.084903717041023</v>
      </c>
      <c r="C4326" s="3">
        <v>29.989999771118161</v>
      </c>
      <c r="D4326" s="4">
        <v>1.892197492513481E-2</v>
      </c>
      <c r="E4326" s="4">
        <v>-2.7246193793921791E-2</v>
      </c>
      <c r="F4326" s="2">
        <v>5</v>
      </c>
      <c r="G4326" s="4">
        <v>0.20390300874443709</v>
      </c>
      <c r="H4326" s="4">
        <v>-0.59963184325345309</v>
      </c>
      <c r="I4326" s="4">
        <v>0.12788133608426591</v>
      </c>
    </row>
    <row r="4327" spans="1:9" x14ac:dyDescent="0.25">
      <c r="A4327" t="s">
        <v>4537</v>
      </c>
      <c r="B4327" s="3">
        <v>39.340503692626953</v>
      </c>
      <c r="C4327" s="3">
        <v>30.829999923706051</v>
      </c>
      <c r="D4327" s="4">
        <v>-9.8038556756304684E-3</v>
      </c>
      <c r="E4327" s="4">
        <v>5.2168192701043106E-3</v>
      </c>
      <c r="F4327" s="2">
        <v>5</v>
      </c>
      <c r="G4327" s="4">
        <v>0.20943946333225011</v>
      </c>
      <c r="H4327" s="4">
        <v>-0.60706691326785456</v>
      </c>
      <c r="I4327" s="4">
        <v>0.10693592231842559</v>
      </c>
    </row>
    <row r="4328" spans="1:9" x14ac:dyDescent="0.25">
      <c r="A4328" t="s">
        <v>4538</v>
      </c>
      <c r="B4328" s="3">
        <v>39.730010986328118</v>
      </c>
      <c r="C4328" s="3">
        <v>30.670000076293949</v>
      </c>
      <c r="D4328" s="4">
        <v>-1.902131425538001E-2</v>
      </c>
      <c r="E4328" s="4">
        <v>0.1080202217540827</v>
      </c>
      <c r="F4328" s="2">
        <v>5</v>
      </c>
      <c r="G4328" s="4">
        <v>0.2523060984695269</v>
      </c>
      <c r="H4328" s="4">
        <v>-0.60317651307332509</v>
      </c>
      <c r="I4328" s="4">
        <v>0.117895609534725</v>
      </c>
    </row>
    <row r="4329" spans="1:9" x14ac:dyDescent="0.25">
      <c r="A4329" t="s">
        <v>4539</v>
      </c>
      <c r="B4329" s="3">
        <v>40.500381469726563</v>
      </c>
      <c r="C4329" s="3">
        <v>27.680000305175781</v>
      </c>
      <c r="D4329" s="4">
        <v>-1.7016910065405729E-2</v>
      </c>
      <c r="E4329" s="4">
        <v>4.1776463044814749E-2</v>
      </c>
      <c r="F4329" s="2">
        <v>5</v>
      </c>
      <c r="G4329" s="4">
        <v>0.28497595450499991</v>
      </c>
      <c r="H4329" s="4">
        <v>-0.59548205002490673</v>
      </c>
      <c r="I4329" s="4">
        <v>0.13957176213892669</v>
      </c>
    </row>
    <row r="4330" spans="1:9" x14ac:dyDescent="0.25">
      <c r="A4330" t="s">
        <v>4540</v>
      </c>
      <c r="B4330" s="3">
        <v>41.201503753662109</v>
      </c>
      <c r="C4330" s="3">
        <v>26.569999694824219</v>
      </c>
      <c r="D4330" s="4">
        <v>6.7681961335805951E-3</v>
      </c>
      <c r="E4330" s="4">
        <v>-6.1130727522097923E-2</v>
      </c>
      <c r="F4330" s="2">
        <v>5</v>
      </c>
      <c r="G4330" s="4">
        <v>0.29798232014706111</v>
      </c>
      <c r="H4330" s="4">
        <v>-0.58847923823185089</v>
      </c>
      <c r="I4330" s="4">
        <v>0.1592994567330264</v>
      </c>
    </row>
    <row r="4331" spans="1:9" x14ac:dyDescent="0.25">
      <c r="A4331" t="s">
        <v>4541</v>
      </c>
      <c r="B4331" s="3">
        <v>40.924518585205078</v>
      </c>
      <c r="C4331" s="3">
        <v>28.29999923706055</v>
      </c>
      <c r="D4331" s="4">
        <v>-9.0125483064165124E-3</v>
      </c>
      <c r="E4331" s="4">
        <v>6.8731107488173127E-2</v>
      </c>
      <c r="F4331" s="2">
        <v>5</v>
      </c>
      <c r="G4331" s="4">
        <v>0.29843276589850221</v>
      </c>
      <c r="H4331" s="4">
        <v>-0.59124576705088172</v>
      </c>
      <c r="I4331" s="4">
        <v>0.15150583936325249</v>
      </c>
    </row>
    <row r="4332" spans="1:9" x14ac:dyDescent="0.25">
      <c r="A4332" t="s">
        <v>4542</v>
      </c>
      <c r="B4332" s="3">
        <v>41.296707153320313</v>
      </c>
      <c r="C4332" s="3">
        <v>26.479999542236332</v>
      </c>
      <c r="D4332" s="4">
        <v>-2.3136971455745229E-2</v>
      </c>
      <c r="E4332" s="4">
        <v>0.2344987692488818</v>
      </c>
      <c r="F4332" s="2">
        <v>5</v>
      </c>
      <c r="G4332" s="4">
        <v>0.31203753220424429</v>
      </c>
      <c r="H4332" s="4">
        <v>-0.58752834634730944</v>
      </c>
      <c r="I4332" s="4">
        <v>0.16197822424022171</v>
      </c>
    </row>
    <row r="4333" spans="1:9" x14ac:dyDescent="0.25">
      <c r="A4333" t="s">
        <v>4543</v>
      </c>
      <c r="B4333" s="3">
        <v>42.274818420410163</v>
      </c>
      <c r="C4333" s="3">
        <v>21.45000076293945</v>
      </c>
      <c r="D4333" s="4">
        <v>1.097079593462036E-2</v>
      </c>
      <c r="E4333" s="4">
        <v>-5.1019807851429011E-3</v>
      </c>
      <c r="F4333" s="2">
        <v>4</v>
      </c>
      <c r="G4333" s="4">
        <v>0.33469812997447868</v>
      </c>
      <c r="H4333" s="4">
        <v>-0.57775896763401313</v>
      </c>
      <c r="I4333" s="4">
        <v>0.18949964353941209</v>
      </c>
    </row>
    <row r="4334" spans="1:9" x14ac:dyDescent="0.25">
      <c r="A4334" t="s">
        <v>4544</v>
      </c>
      <c r="B4334" s="3">
        <v>41.816062927246087</v>
      </c>
      <c r="C4334" s="3">
        <v>21.559999465942379</v>
      </c>
      <c r="D4334" s="4">
        <v>7.0875736952951129E-3</v>
      </c>
      <c r="E4334" s="4">
        <v>-6.0156976285437813E-2</v>
      </c>
      <c r="F4334" s="2">
        <v>4</v>
      </c>
      <c r="G4334" s="4">
        <v>0.31163890578518672</v>
      </c>
      <c r="H4334" s="4">
        <v>-0.58234101908390512</v>
      </c>
      <c r="I4334" s="4">
        <v>0.1765914983130108</v>
      </c>
    </row>
    <row r="4335" spans="1:9" x14ac:dyDescent="0.25">
      <c r="A4335" t="s">
        <v>4545</v>
      </c>
      <c r="B4335" s="3">
        <v>41.521774291992188</v>
      </c>
      <c r="C4335" s="3">
        <v>22.940000534057621</v>
      </c>
      <c r="D4335" s="4">
        <v>1.159873206799733E-2</v>
      </c>
      <c r="E4335" s="4">
        <v>-8.8235267361610692E-2</v>
      </c>
      <c r="F4335" s="2">
        <v>4</v>
      </c>
      <c r="G4335" s="4">
        <v>0.2964434730066916</v>
      </c>
      <c r="H4335" s="4">
        <v>-0.58528037498905539</v>
      </c>
      <c r="I4335" s="4">
        <v>0.16831100794517481</v>
      </c>
    </row>
    <row r="4336" spans="1:9" x14ac:dyDescent="0.25">
      <c r="A4336" t="s">
        <v>4546</v>
      </c>
      <c r="B4336" s="3">
        <v>41.045696258544922</v>
      </c>
      <c r="C4336" s="3">
        <v>25.159999847412109</v>
      </c>
      <c r="D4336" s="4">
        <v>-1.903181033630796E-2</v>
      </c>
      <c r="E4336" s="4">
        <v>0.18567392372996139</v>
      </c>
      <c r="F4336" s="2">
        <v>5</v>
      </c>
      <c r="G4336" s="4">
        <v>0.28956850580590793</v>
      </c>
      <c r="H4336" s="4">
        <v>-0.59003544403111408</v>
      </c>
      <c r="I4336" s="4">
        <v>0.1549154530441261</v>
      </c>
    </row>
    <row r="4337" spans="1:9" x14ac:dyDescent="0.25">
      <c r="A4337" t="s">
        <v>4547</v>
      </c>
      <c r="B4337" s="3">
        <v>41.842025756835938</v>
      </c>
      <c r="C4337" s="3">
        <v>21.219999313354489</v>
      </c>
      <c r="D4337" s="4">
        <v>9.1859300698990953E-3</v>
      </c>
      <c r="E4337" s="4">
        <v>-0.1035065802721812</v>
      </c>
      <c r="F4337" s="2">
        <v>4</v>
      </c>
      <c r="G4337" s="4">
        <v>0.32936284756571821</v>
      </c>
      <c r="H4337" s="4">
        <v>-0.58208170225230726</v>
      </c>
      <c r="I4337" s="4">
        <v>0.17732202248073811</v>
      </c>
    </row>
    <row r="4338" spans="1:9" x14ac:dyDescent="0.25">
      <c r="A4338" t="s">
        <v>4548</v>
      </c>
      <c r="B4338" s="3">
        <v>41.461166381835938</v>
      </c>
      <c r="C4338" s="3">
        <v>23.670000076293949</v>
      </c>
      <c r="D4338" s="4">
        <v>7.7843506854944344E-3</v>
      </c>
      <c r="E4338" s="4">
        <v>6.37753467733293E-3</v>
      </c>
      <c r="F4338" s="2">
        <v>4</v>
      </c>
      <c r="G4338" s="4">
        <v>0.29524841433663962</v>
      </c>
      <c r="H4338" s="4">
        <v>-0.58588572700498665</v>
      </c>
      <c r="I4338" s="4">
        <v>0.16660566442815281</v>
      </c>
    </row>
    <row r="4339" spans="1:9" x14ac:dyDescent="0.25">
      <c r="A4339" t="s">
        <v>4549</v>
      </c>
      <c r="B4339" s="3">
        <v>41.140911102294922</v>
      </c>
      <c r="C4339" s="3">
        <v>23.520000457763668</v>
      </c>
      <c r="D4339" s="4">
        <v>-2.1009256567117381E-2</v>
      </c>
      <c r="E4339" s="4">
        <v>0.12697649793806209</v>
      </c>
      <c r="F4339" s="2">
        <v>4</v>
      </c>
      <c r="G4339" s="4">
        <v>0.28489818180388521</v>
      </c>
      <c r="H4339" s="4">
        <v>-0.58908443784294429</v>
      </c>
      <c r="I4339" s="4">
        <v>0.15759454255727251</v>
      </c>
    </row>
    <row r="4340" spans="1:9" x14ac:dyDescent="0.25">
      <c r="A4340" t="s">
        <v>4550</v>
      </c>
      <c r="B4340" s="3">
        <v>42.023799896240227</v>
      </c>
      <c r="C4340" s="3">
        <v>20.870000839233398</v>
      </c>
      <c r="D4340" s="4">
        <v>1.166943515492758E-2</v>
      </c>
      <c r="E4340" s="4">
        <v>-0.1365328600183664</v>
      </c>
      <c r="F4340" s="2">
        <v>4</v>
      </c>
      <c r="G4340" s="4">
        <v>0.3399128361728605</v>
      </c>
      <c r="H4340" s="4">
        <v>-0.58026614152023681</v>
      </c>
      <c r="I4340" s="4">
        <v>0.18243665767268261</v>
      </c>
    </row>
    <row r="4341" spans="1:9" x14ac:dyDescent="0.25">
      <c r="A4341" t="s">
        <v>4551</v>
      </c>
      <c r="B4341" s="3">
        <v>41.5390625</v>
      </c>
      <c r="C4341" s="3">
        <v>24.170000076293949</v>
      </c>
      <c r="D4341" s="4">
        <v>-2.0212518518551881E-2</v>
      </c>
      <c r="E4341" s="4">
        <v>0.16538092300040841</v>
      </c>
      <c r="F4341" s="2">
        <v>4</v>
      </c>
      <c r="G4341" s="4">
        <v>0.31576970487359812</v>
      </c>
      <c r="H4341" s="4">
        <v>-0.58510770030777393</v>
      </c>
      <c r="I4341" s="4">
        <v>0.1687974516019688</v>
      </c>
    </row>
    <row r="4342" spans="1:9" x14ac:dyDescent="0.25">
      <c r="A4342" t="s">
        <v>4552</v>
      </c>
      <c r="B4342" s="3">
        <v>42.395992279052727</v>
      </c>
      <c r="C4342" s="3">
        <v>20.739999771118161</v>
      </c>
      <c r="D4342" s="4">
        <v>-8.5018905084184304E-3</v>
      </c>
      <c r="E4342" s="4">
        <v>0.1458563167960589</v>
      </c>
      <c r="F4342" s="2">
        <v>4</v>
      </c>
      <c r="G4342" s="4">
        <v>0.34181312177306128</v>
      </c>
      <c r="H4342" s="4">
        <v>-0.5765486827154549</v>
      </c>
      <c r="I4342" s="4">
        <v>0.19290914988496871</v>
      </c>
    </row>
    <row r="4343" spans="1:9" x14ac:dyDescent="0.25">
      <c r="A4343" t="s">
        <v>4553</v>
      </c>
      <c r="B4343" s="3">
        <v>42.759529113769531</v>
      </c>
      <c r="C4343" s="3">
        <v>18.10000038146973</v>
      </c>
      <c r="D4343" s="4">
        <v>1.4187091283568429E-3</v>
      </c>
      <c r="E4343" s="4">
        <v>-2.4258699412330938E-2</v>
      </c>
      <c r="F4343" s="2">
        <v>3</v>
      </c>
      <c r="G4343" s="4">
        <v>0.36112446838067158</v>
      </c>
      <c r="H4343" s="4">
        <v>-0.57291767555494222</v>
      </c>
      <c r="I4343" s="4">
        <v>0.20313809826290671</v>
      </c>
    </row>
    <row r="4344" spans="1:9" x14ac:dyDescent="0.25">
      <c r="A4344" t="s">
        <v>4554</v>
      </c>
      <c r="B4344" s="3">
        <v>42.698951721191413</v>
      </c>
      <c r="C4344" s="3">
        <v>18.54999923706055</v>
      </c>
      <c r="D4344" s="4">
        <v>-1.477926948458896E-2</v>
      </c>
      <c r="E4344" s="4">
        <v>0.1035098052586771</v>
      </c>
      <c r="F4344" s="2">
        <v>3</v>
      </c>
      <c r="G4344" s="4">
        <v>0.38622790958468373</v>
      </c>
      <c r="H4344" s="4">
        <v>-0.57352272276119765</v>
      </c>
      <c r="I4344" s="4">
        <v>0.20143361342842089</v>
      </c>
    </row>
    <row r="4345" spans="1:9" x14ac:dyDescent="0.25">
      <c r="A4345" t="s">
        <v>4555</v>
      </c>
      <c r="B4345" s="3">
        <v>43.3394775390625</v>
      </c>
      <c r="C4345" s="3">
        <v>16.809999465942379</v>
      </c>
      <c r="D4345" s="4">
        <v>3.9950171912539473E-4</v>
      </c>
      <c r="E4345" s="4">
        <v>-8.2596631678729659E-3</v>
      </c>
      <c r="F4345" s="2">
        <v>3</v>
      </c>
      <c r="G4345" s="4">
        <v>0.39220402878522997</v>
      </c>
      <c r="H4345" s="4">
        <v>-0.56712514868044461</v>
      </c>
      <c r="I4345" s="4">
        <v>0.2194562865114498</v>
      </c>
    </row>
    <row r="4346" spans="1:9" x14ac:dyDescent="0.25">
      <c r="A4346" t="s">
        <v>4556</v>
      </c>
      <c r="B4346" s="3">
        <v>43.322170257568359</v>
      </c>
      <c r="C4346" s="3">
        <v>16.95000076293945</v>
      </c>
      <c r="D4346" s="4">
        <v>-5.3656049692452079E-3</v>
      </c>
      <c r="E4346" s="4">
        <v>0.1129350802626856</v>
      </c>
      <c r="F4346" s="2">
        <v>3</v>
      </c>
      <c r="G4346" s="4">
        <v>0.3711262171356986</v>
      </c>
      <c r="H4346" s="4">
        <v>-0.56729801386777345</v>
      </c>
      <c r="I4346" s="4">
        <v>0.21896930617807059</v>
      </c>
    </row>
    <row r="4347" spans="1:9" x14ac:dyDescent="0.25">
      <c r="A4347" t="s">
        <v>4557</v>
      </c>
      <c r="B4347" s="3">
        <v>43.555873870849609</v>
      </c>
      <c r="C4347" s="3">
        <v>15.22999954223633</v>
      </c>
      <c r="D4347" s="4">
        <v>2.9901074080944672E-3</v>
      </c>
      <c r="E4347" s="4">
        <v>-4.8125028610229492E-2</v>
      </c>
      <c r="F4347" s="2">
        <v>2</v>
      </c>
      <c r="G4347" s="4">
        <v>0.39644473748242581</v>
      </c>
      <c r="H4347" s="4">
        <v>-0.56496378137129755</v>
      </c>
      <c r="I4347" s="4">
        <v>0.22554509704078679</v>
      </c>
    </row>
    <row r="4348" spans="1:9" x14ac:dyDescent="0.25">
      <c r="A4348" t="s">
        <v>4558</v>
      </c>
      <c r="B4348" s="3">
        <v>43.426025390625</v>
      </c>
      <c r="C4348" s="3">
        <v>16</v>
      </c>
      <c r="D4348" s="4">
        <v>-1.1949997420485079E-3</v>
      </c>
      <c r="E4348" s="4">
        <v>2.367241732885406E-2</v>
      </c>
      <c r="F4348" s="2">
        <v>2</v>
      </c>
      <c r="G4348" s="4">
        <v>0.39691957608953338</v>
      </c>
      <c r="H4348" s="4">
        <v>-0.56626070844017229</v>
      </c>
      <c r="I4348" s="4">
        <v>0.2218915101842969</v>
      </c>
    </row>
    <row r="4349" spans="1:9" x14ac:dyDescent="0.25">
      <c r="A4349" t="s">
        <v>4559</v>
      </c>
      <c r="B4349" s="3">
        <v>43.477981567382813</v>
      </c>
      <c r="C4349" s="3">
        <v>15.63000011444092</v>
      </c>
      <c r="D4349" s="4">
        <v>7.6230193861588358E-3</v>
      </c>
      <c r="E4349" s="4">
        <v>2.565744801893866E-3</v>
      </c>
      <c r="F4349" s="2">
        <v>2</v>
      </c>
      <c r="G4349" s="4">
        <v>0.40209282568372601</v>
      </c>
      <c r="H4349" s="4">
        <v>-0.56574176996730086</v>
      </c>
      <c r="I4349" s="4">
        <v>0.22335341720228771</v>
      </c>
    </row>
    <row r="4350" spans="1:9" x14ac:dyDescent="0.25">
      <c r="A4350" t="s">
        <v>4560</v>
      </c>
      <c r="B4350" s="3">
        <v>43.149055480957031</v>
      </c>
      <c r="C4350" s="3">
        <v>15.590000152587891</v>
      </c>
      <c r="D4350" s="4">
        <v>-1.0016244492103701E-3</v>
      </c>
      <c r="E4350" s="4">
        <v>2.9042940273044101E-2</v>
      </c>
      <c r="F4350" s="2">
        <v>2</v>
      </c>
      <c r="G4350" s="4">
        <v>0.37730583105015558</v>
      </c>
      <c r="H4350" s="4">
        <v>-0.56902708485436537</v>
      </c>
      <c r="I4350" s="4">
        <v>0.2140983221557913</v>
      </c>
    </row>
    <row r="4351" spans="1:9" x14ac:dyDescent="0.25">
      <c r="A4351" t="s">
        <v>4561</v>
      </c>
      <c r="B4351" s="3">
        <v>43.192317962646477</v>
      </c>
      <c r="C4351" s="3">
        <v>15.14999961853027</v>
      </c>
      <c r="D4351" s="4">
        <v>6.8603691498942956E-3</v>
      </c>
      <c r="E4351" s="4">
        <v>-2.5096547250972431E-2</v>
      </c>
      <c r="F4351" s="2">
        <v>2</v>
      </c>
      <c r="G4351" s="4">
        <v>0.35554149644740152</v>
      </c>
      <c r="H4351" s="4">
        <v>-0.56859497903785761</v>
      </c>
      <c r="I4351" s="4">
        <v>0.21531561198626359</v>
      </c>
    </row>
    <row r="4352" spans="1:9" x14ac:dyDescent="0.25">
      <c r="A4352" t="s">
        <v>4562</v>
      </c>
      <c r="B4352" s="3">
        <v>42.898021697998047</v>
      </c>
      <c r="C4352" s="3">
        <v>15.539999961853029</v>
      </c>
      <c r="D4352" s="4">
        <v>1.536529447010127E-2</v>
      </c>
      <c r="E4352" s="4">
        <v>-6.6105737268218112E-2</v>
      </c>
      <c r="F4352" s="2">
        <v>2</v>
      </c>
      <c r="G4352" s="4">
        <v>0.32090984832298292</v>
      </c>
      <c r="H4352" s="4">
        <v>-0.5715344111454268</v>
      </c>
      <c r="I4352" s="4">
        <v>0.2070349069477937</v>
      </c>
    </row>
    <row r="4353" spans="1:9" x14ac:dyDescent="0.25">
      <c r="A4353" t="s">
        <v>4563</v>
      </c>
      <c r="B4353" s="3">
        <v>42.248855590820313</v>
      </c>
      <c r="C4353" s="3">
        <v>16.639999389648441</v>
      </c>
      <c r="D4353" s="4">
        <v>6.807022723892775E-3</v>
      </c>
      <c r="E4353" s="4">
        <v>-5.2931150900915602E-2</v>
      </c>
      <c r="F4353" s="2">
        <v>3</v>
      </c>
      <c r="G4353" s="4">
        <v>0.31067115766632442</v>
      </c>
      <c r="H4353" s="4">
        <v>-0.5780182844656111</v>
      </c>
      <c r="I4353" s="4">
        <v>0.1887691193716847</v>
      </c>
    </row>
    <row r="4354" spans="1:9" x14ac:dyDescent="0.25">
      <c r="A4354" t="s">
        <v>4564</v>
      </c>
      <c r="B4354" s="3">
        <v>41.963211059570313</v>
      </c>
      <c r="C4354" s="3">
        <v>17.569999694824219</v>
      </c>
      <c r="D4354" s="4">
        <v>-8.3860416891650136E-3</v>
      </c>
      <c r="E4354" s="4">
        <v>0.15897096778820269</v>
      </c>
      <c r="F4354" s="2">
        <v>3</v>
      </c>
      <c r="G4354" s="4">
        <v>0.29041099136406562</v>
      </c>
      <c r="H4354" s="4">
        <v>-0.58087130303012069</v>
      </c>
      <c r="I4354" s="4">
        <v>0.18073185083224569</v>
      </c>
    </row>
    <row r="4355" spans="1:9" x14ac:dyDescent="0.25">
      <c r="A4355" t="s">
        <v>4565</v>
      </c>
      <c r="B4355" s="3">
        <v>42.318092346191413</v>
      </c>
      <c r="C4355" s="3">
        <v>15.159999847412109</v>
      </c>
      <c r="D4355" s="4">
        <v>6.1371219207284611E-4</v>
      </c>
      <c r="E4355" s="4">
        <v>2.9891275299012809E-2</v>
      </c>
      <c r="F4355" s="2">
        <v>2</v>
      </c>
      <c r="G4355" s="4">
        <v>0.28698280524592329</v>
      </c>
      <c r="H4355" s="4">
        <v>-0.57732674751387703</v>
      </c>
      <c r="I4355" s="4">
        <v>0.19071725537583559</v>
      </c>
    </row>
    <row r="4356" spans="1:9" x14ac:dyDescent="0.25">
      <c r="A4356" t="s">
        <v>4566</v>
      </c>
      <c r="B4356" s="3">
        <v>42.292137145996087</v>
      </c>
      <c r="C4356" s="3">
        <v>14.72000026702881</v>
      </c>
      <c r="D4356" s="4">
        <v>4.11067848067459E-3</v>
      </c>
      <c r="E4356" s="4">
        <v>-4.9095561865741821E-2</v>
      </c>
      <c r="F4356" s="2">
        <v>2</v>
      </c>
      <c r="G4356" s="4">
        <v>0.28484506710575608</v>
      </c>
      <c r="H4356" s="4">
        <v>-0.57758598814305606</v>
      </c>
      <c r="I4356" s="4">
        <v>0.1899869458787424</v>
      </c>
    </row>
    <row r="4357" spans="1:9" x14ac:dyDescent="0.25">
      <c r="A4357" t="s">
        <v>4567</v>
      </c>
      <c r="B4357" s="3">
        <v>42.118999481201172</v>
      </c>
      <c r="C4357" s="3">
        <v>15.47999954223633</v>
      </c>
      <c r="D4357" s="4">
        <v>7.2445020585065736E-3</v>
      </c>
      <c r="E4357" s="4">
        <v>3.7533476077667993E-2</v>
      </c>
      <c r="F4357" s="2">
        <v>2</v>
      </c>
      <c r="G4357" s="4">
        <v>0.25169628832208152</v>
      </c>
      <c r="H4357" s="4">
        <v>-0.57931528773690477</v>
      </c>
      <c r="I4357" s="4">
        <v>0.18511531784456081</v>
      </c>
    </row>
    <row r="4358" spans="1:9" x14ac:dyDescent="0.25">
      <c r="A4358" t="s">
        <v>4568</v>
      </c>
      <c r="B4358" s="3">
        <v>41.816062927246087</v>
      </c>
      <c r="C4358" s="3">
        <v>14.920000076293951</v>
      </c>
      <c r="D4358" s="4">
        <v>5.8298109933709874E-3</v>
      </c>
      <c r="E4358" s="4">
        <v>-3.116880221599239E-2</v>
      </c>
      <c r="F4358" s="2">
        <v>2</v>
      </c>
      <c r="G4358" s="4">
        <v>0.25006599953632119</v>
      </c>
      <c r="H4358" s="4">
        <v>-0.58234101908390512</v>
      </c>
      <c r="I4358" s="4">
        <v>0.1765914983130108</v>
      </c>
    </row>
    <row r="4359" spans="1:9" x14ac:dyDescent="0.25">
      <c r="A4359" t="s">
        <v>4569</v>
      </c>
      <c r="B4359" s="3">
        <v>41.573696136474609</v>
      </c>
      <c r="C4359" s="3">
        <v>15.39999961853027</v>
      </c>
      <c r="D4359" s="4">
        <v>9.0334659879840462E-3</v>
      </c>
      <c r="E4359" s="4">
        <v>-5.1139861190143243E-2</v>
      </c>
      <c r="F4359" s="2">
        <v>2</v>
      </c>
      <c r="G4359" s="4">
        <v>0.2367593560446197</v>
      </c>
      <c r="H4359" s="4">
        <v>-0.58476177942706908</v>
      </c>
      <c r="I4359" s="4">
        <v>0.16977194894531239</v>
      </c>
    </row>
    <row r="4360" spans="1:9" x14ac:dyDescent="0.25">
      <c r="A4360" t="s">
        <v>4570</v>
      </c>
      <c r="B4360" s="3">
        <v>41.201503753662109</v>
      </c>
      <c r="C4360" s="3">
        <v>16.229999542236332</v>
      </c>
      <c r="D4360" s="4">
        <v>1.6834568737058579E-3</v>
      </c>
      <c r="E4360" s="4">
        <v>4.4401517508177779E-2</v>
      </c>
      <c r="F4360" s="2">
        <v>3</v>
      </c>
      <c r="G4360" s="4">
        <v>0.26296699153915842</v>
      </c>
      <c r="H4360" s="4">
        <v>-0.58847923823185089</v>
      </c>
      <c r="I4360" s="4">
        <v>0.1592994567330264</v>
      </c>
    </row>
    <row r="4361" spans="1:9" x14ac:dyDescent="0.25">
      <c r="A4361" t="s">
        <v>4571</v>
      </c>
      <c r="B4361" s="3">
        <v>41.132259368896477</v>
      </c>
      <c r="C4361" s="3">
        <v>15.539999961853029</v>
      </c>
      <c r="D4361" s="4">
        <v>-4.2077983045329947E-4</v>
      </c>
      <c r="E4361" s="4">
        <v>6.4392975233640293E-4</v>
      </c>
      <c r="F4361" s="2">
        <v>2</v>
      </c>
      <c r="G4361" s="4">
        <v>0.27025083229860503</v>
      </c>
      <c r="H4361" s="4">
        <v>-0.58917085138600389</v>
      </c>
      <c r="I4361" s="4">
        <v>0.15735110605824151</v>
      </c>
    </row>
    <row r="4362" spans="1:9" x14ac:dyDescent="0.25">
      <c r="A4362" t="s">
        <v>4572</v>
      </c>
      <c r="B4362" s="3">
        <v>41.149574279785163</v>
      </c>
      <c r="C4362" s="3">
        <v>15.52999973297119</v>
      </c>
      <c r="D4362" s="4">
        <v>1.5378295720555711E-2</v>
      </c>
      <c r="E4362" s="4">
        <v>-0.1778718774611765</v>
      </c>
      <c r="F4362" s="2">
        <v>2</v>
      </c>
      <c r="G4362" s="4">
        <v>0.24686512730673971</v>
      </c>
      <c r="H4362" s="4">
        <v>-0.58899790999625612</v>
      </c>
      <c r="I4362" s="4">
        <v>0.1578383010622546</v>
      </c>
    </row>
    <row r="4363" spans="1:9" x14ac:dyDescent="0.25">
      <c r="A4363" t="s">
        <v>4573</v>
      </c>
      <c r="B4363" s="3">
        <v>40.526348114013672</v>
      </c>
      <c r="C4363" s="3">
        <v>18.889999389648441</v>
      </c>
      <c r="D4363" s="4">
        <v>-5.7338297923117398E-3</v>
      </c>
      <c r="E4363" s="4">
        <v>0.13453452387021089</v>
      </c>
      <c r="F4363" s="2">
        <v>3</v>
      </c>
      <c r="G4363" s="4">
        <v>0.23119998127194991</v>
      </c>
      <c r="H4363" s="4">
        <v>-0.59522269509209935</v>
      </c>
      <c r="I4363" s="4">
        <v>0.14030239364197089</v>
      </c>
    </row>
    <row r="4364" spans="1:9" x14ac:dyDescent="0.25">
      <c r="A4364" t="s">
        <v>4574</v>
      </c>
      <c r="B4364" s="3">
        <v>40.760059356689453</v>
      </c>
      <c r="C4364" s="3">
        <v>16.64999961853027</v>
      </c>
      <c r="D4364" s="4">
        <v>-4.2294831995373086E-3</v>
      </c>
      <c r="E4364" s="4">
        <v>5.7142832922556952E-2</v>
      </c>
      <c r="F4364" s="2">
        <v>3</v>
      </c>
      <c r="G4364" s="4">
        <v>0.23700293720045229</v>
      </c>
      <c r="H4364" s="4">
        <v>-0.59288838639320462</v>
      </c>
      <c r="I4364" s="4">
        <v>0.14687839917532131</v>
      </c>
    </row>
    <row r="4365" spans="1:9" x14ac:dyDescent="0.25">
      <c r="A4365" t="s">
        <v>4575</v>
      </c>
      <c r="B4365" s="3">
        <v>40.933185577392578</v>
      </c>
      <c r="C4365" s="3">
        <v>15.75</v>
      </c>
      <c r="D4365" s="4">
        <v>-9.4255328714327735E-3</v>
      </c>
      <c r="E4365" s="4">
        <v>0.1083743812610045</v>
      </c>
      <c r="F4365" s="2">
        <v>2</v>
      </c>
      <c r="G4365" s="4">
        <v>0.2265198264371622</v>
      </c>
      <c r="H4365" s="4">
        <v>-0.59115920110298426</v>
      </c>
      <c r="I4365" s="4">
        <v>0.15174970520355169</v>
      </c>
    </row>
    <row r="4366" spans="1:9" x14ac:dyDescent="0.25">
      <c r="A4366" t="s">
        <v>4576</v>
      </c>
      <c r="B4366" s="3">
        <v>41.322673797607422</v>
      </c>
      <c r="C4366" s="3">
        <v>14.210000038146971</v>
      </c>
      <c r="D4366" s="4">
        <v>9.0888402273587854E-3</v>
      </c>
      <c r="E4366" s="4">
        <v>-3.1356512321381147E-2</v>
      </c>
      <c r="F4366" s="2">
        <v>2</v>
      </c>
      <c r="G4366" s="4">
        <v>0.25769957761229029</v>
      </c>
      <c r="H4366" s="4">
        <v>-0.58726899141450206</v>
      </c>
      <c r="I4366" s="4">
        <v>0.16270885574326591</v>
      </c>
    </row>
    <row r="4367" spans="1:9" x14ac:dyDescent="0.25">
      <c r="A4367" t="s">
        <v>4577</v>
      </c>
      <c r="B4367" s="3">
        <v>40.950481414794922</v>
      </c>
      <c r="C4367" s="3">
        <v>14.670000076293951</v>
      </c>
      <c r="D4367" s="4">
        <v>-9.4223206665514647E-3</v>
      </c>
      <c r="E4367" s="4">
        <v>0.14163421329144391</v>
      </c>
      <c r="F4367" s="2">
        <v>2</v>
      </c>
      <c r="G4367" s="4">
        <v>0.24801002879453571</v>
      </c>
      <c r="H4367" s="4">
        <v>-0.59098645021928387</v>
      </c>
      <c r="I4367" s="4">
        <v>0.1522363635309798</v>
      </c>
    </row>
    <row r="4368" spans="1:9" x14ac:dyDescent="0.25">
      <c r="A4368" t="s">
        <v>4578</v>
      </c>
      <c r="B4368" s="3">
        <v>41.340000152587891</v>
      </c>
      <c r="C4368" s="3">
        <v>12.85000038146973</v>
      </c>
      <c r="D4368" s="4">
        <v>-2.0923858466515011E-4</v>
      </c>
      <c r="E4368" s="4">
        <v>-4.2473896541260658E-2</v>
      </c>
      <c r="F4368" s="2">
        <v>1</v>
      </c>
      <c r="G4368" s="4">
        <v>0.24969518808276231</v>
      </c>
      <c r="H4368" s="4">
        <v>-0.58709593572112595</v>
      </c>
      <c r="I4368" s="4">
        <v>0.1631963727532304</v>
      </c>
    </row>
    <row r="4369" spans="1:9" x14ac:dyDescent="0.25">
      <c r="A4369" t="s">
        <v>4579</v>
      </c>
      <c r="B4369" s="3">
        <v>41.348651885986328</v>
      </c>
      <c r="C4369" s="3">
        <v>13.420000076293951</v>
      </c>
      <c r="D4369" s="4">
        <v>2.0928237461315111E-4</v>
      </c>
      <c r="E4369" s="4">
        <v>-3.7302691516656217E-2</v>
      </c>
      <c r="F4369" s="2">
        <v>2</v>
      </c>
      <c r="G4369" s="4">
        <v>0.2407653176861668</v>
      </c>
      <c r="H4369" s="4">
        <v>-0.58700952217806623</v>
      </c>
      <c r="I4369" s="4">
        <v>0.16343980925226129</v>
      </c>
    </row>
    <row r="4370" spans="1:9" x14ac:dyDescent="0.25">
      <c r="A4370" t="s">
        <v>4580</v>
      </c>
      <c r="B4370" s="3">
        <v>41.340000152587891</v>
      </c>
      <c r="C4370" s="3">
        <v>13.939999580383301</v>
      </c>
      <c r="D4370" s="4">
        <v>9.2344155617383183E-3</v>
      </c>
      <c r="E4370" s="4">
        <v>2.1994078409785841E-2</v>
      </c>
      <c r="F4370" s="2">
        <v>2</v>
      </c>
      <c r="G4370" s="4">
        <v>0.27413066448233742</v>
      </c>
      <c r="H4370" s="4">
        <v>-0.58709593572112595</v>
      </c>
      <c r="I4370" s="4">
        <v>0.1631963727532304</v>
      </c>
    </row>
    <row r="4371" spans="1:9" x14ac:dyDescent="0.25">
      <c r="A4371" t="s">
        <v>4581</v>
      </c>
      <c r="B4371" s="3">
        <v>40.961742401123047</v>
      </c>
      <c r="C4371" s="3">
        <v>13.64000034332275</v>
      </c>
      <c r="D4371" s="4">
        <v>6.5887427796478271E-3</v>
      </c>
      <c r="E4371" s="4">
        <v>-7.3998590141713505E-2</v>
      </c>
      <c r="F4371" s="2">
        <v>2</v>
      </c>
      <c r="G4371" s="4">
        <v>0.27535189278177818</v>
      </c>
      <c r="H4371" s="4">
        <v>-0.59087397544895226</v>
      </c>
      <c r="I4371" s="4">
        <v>0.15255321738686159</v>
      </c>
    </row>
    <row r="4372" spans="1:9" x14ac:dyDescent="0.25">
      <c r="A4372" t="s">
        <v>4582</v>
      </c>
      <c r="B4372" s="3">
        <v>40.693622589111328</v>
      </c>
      <c r="C4372" s="3">
        <v>14.72999954223633</v>
      </c>
      <c r="D4372" s="4">
        <v>1.095853801499347E-2</v>
      </c>
      <c r="E4372" s="4">
        <v>-0.1163767561594946</v>
      </c>
      <c r="F4372" s="2">
        <v>2</v>
      </c>
      <c r="G4372" s="4">
        <v>0.26192283851307868</v>
      </c>
      <c r="H4372" s="4">
        <v>-0.59355195705719366</v>
      </c>
      <c r="I4372" s="4">
        <v>0.14500904729387279</v>
      </c>
    </row>
    <row r="4373" spans="1:9" x14ac:dyDescent="0.25">
      <c r="A4373" t="s">
        <v>4583</v>
      </c>
      <c r="B4373" s="3">
        <v>40.252513885498047</v>
      </c>
      <c r="C4373" s="3">
        <v>16.670000076293949</v>
      </c>
      <c r="D4373" s="4">
        <v>-5.9805334512245123E-3</v>
      </c>
      <c r="E4373" s="4">
        <v>0.1332426942939611</v>
      </c>
      <c r="F4373" s="2">
        <v>3</v>
      </c>
      <c r="G4373" s="4">
        <v>0.22370351179588191</v>
      </c>
      <c r="H4373" s="4">
        <v>-0.59795775231211468</v>
      </c>
      <c r="I4373" s="4">
        <v>0.13259743524406661</v>
      </c>
    </row>
    <row r="4374" spans="1:9" x14ac:dyDescent="0.25">
      <c r="A4374" t="s">
        <v>4584</v>
      </c>
      <c r="B4374" s="3">
        <v>40.494693756103523</v>
      </c>
      <c r="C4374" s="3">
        <v>14.710000038146971</v>
      </c>
      <c r="D4374" s="4">
        <v>-1.918981377230677E-3</v>
      </c>
      <c r="E4374" s="4">
        <v>-8.7601154382904722E-3</v>
      </c>
      <c r="F4374" s="2">
        <v>2</v>
      </c>
      <c r="G4374" s="4">
        <v>0.22305147133374009</v>
      </c>
      <c r="H4374" s="4">
        <v>-0.59553885892821445</v>
      </c>
      <c r="I4374" s="4">
        <v>0.13941172518123041</v>
      </c>
    </row>
    <row r="4375" spans="1:9" x14ac:dyDescent="0.25">
      <c r="A4375" t="s">
        <v>4585</v>
      </c>
      <c r="B4375" s="3">
        <v>40.572551727294922</v>
      </c>
      <c r="C4375" s="3">
        <v>14.840000152587891</v>
      </c>
      <c r="D4375" s="4">
        <v>1.2301115640747319E-2</v>
      </c>
      <c r="E4375" s="4">
        <v>-0.13012892044846619</v>
      </c>
      <c r="F4375" s="2">
        <v>2</v>
      </c>
      <c r="G4375" s="4">
        <v>0.22349138672313781</v>
      </c>
      <c r="H4375" s="4">
        <v>-0.59476121324309639</v>
      </c>
      <c r="I4375" s="4">
        <v>0.141602439001876</v>
      </c>
    </row>
    <row r="4376" spans="1:9" x14ac:dyDescent="0.25">
      <c r="A4376" t="s">
        <v>4586</v>
      </c>
      <c r="B4376" s="3">
        <v>40.07952880859375</v>
      </c>
      <c r="C4376" s="3">
        <v>17.059999465942379</v>
      </c>
      <c r="D4376" s="4">
        <v>-1.5509374608208341E-2</v>
      </c>
      <c r="E4376" s="4">
        <v>0.1472763683414757</v>
      </c>
      <c r="F4376" s="2">
        <v>3</v>
      </c>
      <c r="G4376" s="4">
        <v>0.19957837933620309</v>
      </c>
      <c r="H4376" s="4">
        <v>-0.599685527857585</v>
      </c>
      <c r="I4376" s="4">
        <v>0.1277301006225664</v>
      </c>
    </row>
    <row r="4377" spans="1:9" x14ac:dyDescent="0.25">
      <c r="A4377" t="s">
        <v>4587</v>
      </c>
      <c r="B4377" s="3">
        <v>40.710929870605469</v>
      </c>
      <c r="C4377" s="3">
        <v>14.86999988555908</v>
      </c>
      <c r="D4377" s="4">
        <v>-1.071826641917617E-2</v>
      </c>
      <c r="E4377" s="4">
        <v>9.0975771145034079E-2</v>
      </c>
      <c r="F4377" s="2">
        <v>2</v>
      </c>
      <c r="G4377" s="4">
        <v>0.21753438735367259</v>
      </c>
      <c r="H4377" s="4">
        <v>-0.59337909186986493</v>
      </c>
      <c r="I4377" s="4">
        <v>0.14549602762725189</v>
      </c>
    </row>
    <row r="4378" spans="1:9" x14ac:dyDescent="0.25">
      <c r="A4378" t="s">
        <v>4588</v>
      </c>
      <c r="B4378" s="3">
        <v>41.152008056640618</v>
      </c>
      <c r="C4378" s="3">
        <v>13.63000011444092</v>
      </c>
      <c r="D4378" s="4">
        <v>0</v>
      </c>
      <c r="E4378" s="4">
        <v>2.5583156776810331E-2</v>
      </c>
      <c r="F4378" s="2">
        <v>2</v>
      </c>
      <c r="G4378" s="4">
        <v>0.20402444489212579</v>
      </c>
      <c r="H4378" s="4">
        <v>-0.58897360142461941</v>
      </c>
      <c r="I4378" s="4">
        <v>0.15790678099452179</v>
      </c>
    </row>
    <row r="4379" spans="1:9" x14ac:dyDescent="0.25">
      <c r="A4379" t="s">
        <v>4589</v>
      </c>
      <c r="B4379" s="3">
        <v>41.152008056640618</v>
      </c>
      <c r="C4379" s="3">
        <v>13.289999961853029</v>
      </c>
      <c r="D4379" s="4">
        <v>2.951094318432101E-3</v>
      </c>
      <c r="E4379" s="4">
        <v>3.9906122029571112E-2</v>
      </c>
      <c r="F4379" s="2">
        <v>2</v>
      </c>
      <c r="G4379" s="4">
        <v>0.20099426085665109</v>
      </c>
      <c r="H4379" s="4">
        <v>-0.58897360142461941</v>
      </c>
      <c r="I4379" s="4">
        <v>0.15790678099452179</v>
      </c>
    </row>
    <row r="4380" spans="1:9" x14ac:dyDescent="0.25">
      <c r="A4380" t="s">
        <v>4590</v>
      </c>
      <c r="B4380" s="3">
        <v>41.030921936035163</v>
      </c>
      <c r="C4380" s="3">
        <v>12.77999973297119</v>
      </c>
      <c r="D4380" s="4">
        <v>6.3269771757168414E-4</v>
      </c>
      <c r="E4380" s="4">
        <v>-2.0689689947695489E-2</v>
      </c>
      <c r="F4380" s="2">
        <v>1</v>
      </c>
      <c r="G4380" s="4">
        <v>0.22583952435282481</v>
      </c>
      <c r="H4380" s="4">
        <v>-0.59018301001536011</v>
      </c>
      <c r="I4380" s="4">
        <v>0.15449974336125691</v>
      </c>
    </row>
    <row r="4381" spans="1:9" x14ac:dyDescent="0.25">
      <c r="A4381" t="s">
        <v>4591</v>
      </c>
      <c r="B4381" s="3">
        <v>41.004978179931641</v>
      </c>
      <c r="C4381" s="3">
        <v>13.05000019073486</v>
      </c>
      <c r="D4381" s="4">
        <v>4.6624440945988166E-3</v>
      </c>
      <c r="E4381" s="4">
        <v>1.7147331904680211E-2</v>
      </c>
      <c r="F4381" s="2">
        <v>1</v>
      </c>
      <c r="G4381" s="4">
        <v>0.23077138863098029</v>
      </c>
      <c r="H4381" s="4">
        <v>-0.59044213634091069</v>
      </c>
      <c r="I4381" s="4">
        <v>0.15376975587011479</v>
      </c>
    </row>
    <row r="4382" spans="1:9" x14ac:dyDescent="0.25">
      <c r="A4382" t="s">
        <v>4592</v>
      </c>
      <c r="B4382" s="3">
        <v>40.814682006835938</v>
      </c>
      <c r="C4382" s="3">
        <v>12.829999923706049</v>
      </c>
      <c r="D4382" s="4">
        <v>8.1172701022333982E-3</v>
      </c>
      <c r="E4382" s="4">
        <v>-5.1736867929073949E-2</v>
      </c>
      <c r="F4382" s="2">
        <v>1</v>
      </c>
      <c r="G4382" s="4">
        <v>0.198690857253675</v>
      </c>
      <c r="H4382" s="4">
        <v>-0.59234281517491927</v>
      </c>
      <c r="I4382" s="4">
        <v>0.14841533357991829</v>
      </c>
    </row>
    <row r="4383" spans="1:9" x14ac:dyDescent="0.25">
      <c r="A4383" t="s">
        <v>4593</v>
      </c>
      <c r="B4383" s="3">
        <v>40.486045837402337</v>
      </c>
      <c r="C4383" s="3">
        <v>13.52999973297119</v>
      </c>
      <c r="D4383" s="4">
        <v>7.750426100621377E-3</v>
      </c>
      <c r="E4383" s="4">
        <v>1.424284694227995E-2</v>
      </c>
      <c r="F4383" s="2">
        <v>2</v>
      </c>
      <c r="G4383" s="4">
        <v>0.1929661003327279</v>
      </c>
      <c r="H4383" s="4">
        <v>-0.59562523437006476</v>
      </c>
      <c r="I4383" s="4">
        <v>0.13916839601751629</v>
      </c>
    </row>
    <row r="4384" spans="1:9" x14ac:dyDescent="0.25">
      <c r="A4384" t="s">
        <v>4594</v>
      </c>
      <c r="B4384" s="3">
        <v>40.174674987792969</v>
      </c>
      <c r="C4384" s="3">
        <v>13.340000152587891</v>
      </c>
      <c r="D4384" s="4">
        <v>6.2824634793769976E-3</v>
      </c>
      <c r="E4384" s="4">
        <v>-5.255680221079051E-2</v>
      </c>
      <c r="F4384" s="2">
        <v>2</v>
      </c>
      <c r="G4384" s="4">
        <v>0.19933088780242489</v>
      </c>
      <c r="H4384" s="4">
        <v>-0.59873520749118547</v>
      </c>
      <c r="I4384" s="4">
        <v>0.130407258100006</v>
      </c>
    </row>
    <row r="4385" spans="1:9" x14ac:dyDescent="0.25">
      <c r="A4385" t="s">
        <v>4595</v>
      </c>
      <c r="B4385" s="3">
        <v>39.923854827880859</v>
      </c>
      <c r="C4385" s="3">
        <v>14.079999923706049</v>
      </c>
      <c r="D4385" s="4">
        <v>-1.430722955394614E-2</v>
      </c>
      <c r="E4385" s="4">
        <v>6.3444121382862262E-2</v>
      </c>
      <c r="F4385" s="2">
        <v>2</v>
      </c>
      <c r="G4385" s="4">
        <v>0.19987345253650399</v>
      </c>
      <c r="H4385" s="4">
        <v>-0.60124040011451707</v>
      </c>
      <c r="I4385" s="4">
        <v>0.12334985366976239</v>
      </c>
    </row>
    <row r="4386" spans="1:9" x14ac:dyDescent="0.25">
      <c r="A4386" t="s">
        <v>4596</v>
      </c>
      <c r="B4386" s="3">
        <v>40.503345489501953</v>
      </c>
      <c r="C4386" s="3">
        <v>13.239999771118161</v>
      </c>
      <c r="D4386" s="4">
        <v>-4.6758456854684161E-3</v>
      </c>
      <c r="E4386" s="4">
        <v>1.378249201516857E-2</v>
      </c>
      <c r="F4386" s="2">
        <v>2</v>
      </c>
      <c r="G4386" s="4">
        <v>0.20541981502009229</v>
      </c>
      <c r="H4386" s="4">
        <v>-0.59545244538515485</v>
      </c>
      <c r="I4386" s="4">
        <v>0.13965516168026151</v>
      </c>
    </row>
    <row r="4387" spans="1:9" x14ac:dyDescent="0.25">
      <c r="A4387" t="s">
        <v>4597</v>
      </c>
      <c r="B4387" s="3">
        <v>40.693622589111328</v>
      </c>
      <c r="C4387" s="3">
        <v>13.060000419616699</v>
      </c>
      <c r="D4387" s="4">
        <v>8.5105640390148452E-4</v>
      </c>
      <c r="E4387" s="4">
        <v>-1.8045095314010221E-2</v>
      </c>
      <c r="F4387" s="2">
        <v>1</v>
      </c>
      <c r="G4387" s="4">
        <v>0.1993875332421802</v>
      </c>
      <c r="H4387" s="4">
        <v>-0.59355195705719366</v>
      </c>
      <c r="I4387" s="4">
        <v>0.14500904729387279</v>
      </c>
    </row>
    <row r="4388" spans="1:9" x14ac:dyDescent="0.25">
      <c r="A4388" t="s">
        <v>4598</v>
      </c>
      <c r="B4388" s="3">
        <v>40.659019470214837</v>
      </c>
      <c r="C4388" s="3">
        <v>13.30000019073486</v>
      </c>
      <c r="D4388" s="4">
        <v>6.4226435411589566E-3</v>
      </c>
      <c r="E4388" s="4">
        <v>4.2319745467618082E-2</v>
      </c>
      <c r="F4388" s="2">
        <v>2</v>
      </c>
      <c r="G4388" s="4">
        <v>0.20757401469615711</v>
      </c>
      <c r="H4388" s="4">
        <v>-0.59389757312822278</v>
      </c>
      <c r="I4388" s="4">
        <v>0.14403540863306549</v>
      </c>
    </row>
    <row r="4389" spans="1:9" x14ac:dyDescent="0.25">
      <c r="A4389" t="s">
        <v>4599</v>
      </c>
      <c r="B4389" s="3">
        <v>40.399547576904297</v>
      </c>
      <c r="C4389" s="3">
        <v>12.760000228881839</v>
      </c>
      <c r="D4389" s="4">
        <v>8.201940854368539E-3</v>
      </c>
      <c r="E4389" s="4">
        <v>-5.5514432812269088E-2</v>
      </c>
      <c r="F4389" s="2">
        <v>1</v>
      </c>
      <c r="G4389" s="4">
        <v>0.19162805403592939</v>
      </c>
      <c r="H4389" s="4">
        <v>-0.59648917929461409</v>
      </c>
      <c r="I4389" s="4">
        <v>0.13673456770379061</v>
      </c>
    </row>
    <row r="4390" spans="1:9" x14ac:dyDescent="0.25">
      <c r="A4390" t="s">
        <v>4600</v>
      </c>
      <c r="B4390" s="3">
        <v>40.070888519287109</v>
      </c>
      <c r="C4390" s="3">
        <v>13.510000228881839</v>
      </c>
      <c r="D4390" s="4">
        <v>-4.7263532162377109E-3</v>
      </c>
      <c r="E4390" s="4">
        <v>7.4075769495074439E-4</v>
      </c>
      <c r="F4390" s="2">
        <v>2</v>
      </c>
      <c r="G4390" s="4">
        <v>0.16592137746493199</v>
      </c>
      <c r="H4390" s="4">
        <v>-0.59977182709701626</v>
      </c>
      <c r="I4390" s="4">
        <v>0.12748698612948631</v>
      </c>
    </row>
    <row r="4391" spans="1:9" x14ac:dyDescent="0.25">
      <c r="A4391" t="s">
        <v>4601</v>
      </c>
      <c r="B4391" s="3">
        <v>40.261177062988281</v>
      </c>
      <c r="C4391" s="3">
        <v>13.5</v>
      </c>
      <c r="D4391" s="4">
        <v>9.761778244835595E-3</v>
      </c>
      <c r="E4391" s="4">
        <v>-3.6402585335470812E-2</v>
      </c>
      <c r="F4391" s="2">
        <v>2</v>
      </c>
      <c r="G4391" s="4">
        <v>0.16270773564157201</v>
      </c>
      <c r="H4391" s="4">
        <v>-0.59787122446542673</v>
      </c>
      <c r="I4391" s="4">
        <v>0.13284119374904879</v>
      </c>
    </row>
    <row r="4392" spans="1:9" x14ac:dyDescent="0.25">
      <c r="A4392" t="s">
        <v>4602</v>
      </c>
      <c r="B4392" s="3">
        <v>39.871955871582031</v>
      </c>
      <c r="C4392" s="3">
        <v>14.010000228881839</v>
      </c>
      <c r="D4392" s="4">
        <v>-7.7488515798496138E-3</v>
      </c>
      <c r="E4392" s="4">
        <v>3.581675544286123E-3</v>
      </c>
      <c r="F4392" s="2">
        <v>2</v>
      </c>
      <c r="G4392" s="4">
        <v>0.15060820822407611</v>
      </c>
      <c r="H4392" s="4">
        <v>-0.60175876706924658</v>
      </c>
      <c r="I4392" s="4">
        <v>0.1218895566815268</v>
      </c>
    </row>
    <row r="4393" spans="1:9" x14ac:dyDescent="0.25">
      <c r="A4393" t="s">
        <v>4603</v>
      </c>
      <c r="B4393" s="3">
        <v>40.183330535888672</v>
      </c>
      <c r="C4393" s="3">
        <v>13.960000038146971</v>
      </c>
      <c r="D4393" s="4">
        <v>-6.8405105911805153E-3</v>
      </c>
      <c r="E4393" s="4">
        <v>7.7992296815265316E-2</v>
      </c>
      <c r="F4393" s="2">
        <v>2</v>
      </c>
      <c r="G4393" s="4">
        <v>0.14393872014579781</v>
      </c>
      <c r="H4393" s="4">
        <v>-0.59864875584691635</v>
      </c>
      <c r="I4393" s="4">
        <v>0.13065080193435419</v>
      </c>
    </row>
    <row r="4394" spans="1:9" x14ac:dyDescent="0.25">
      <c r="A4394" t="s">
        <v>4604</v>
      </c>
      <c r="B4394" s="3">
        <v>40.460098266601563</v>
      </c>
      <c r="C4394" s="3">
        <v>12.94999980926514</v>
      </c>
      <c r="D4394" s="4">
        <v>1.277342658237424E-2</v>
      </c>
      <c r="E4394" s="4">
        <v>-4.7794158380335738E-2</v>
      </c>
      <c r="F4394" s="2">
        <v>1</v>
      </c>
      <c r="G4394" s="4">
        <v>0.12611134032702601</v>
      </c>
      <c r="H4394" s="4">
        <v>-0.59588439879682475</v>
      </c>
      <c r="I4394" s="4">
        <v>0.1461784459225586</v>
      </c>
    </row>
    <row r="4395" spans="1:9" x14ac:dyDescent="0.25">
      <c r="A4395" t="s">
        <v>4605</v>
      </c>
      <c r="B4395" s="3">
        <v>39.949802398681641</v>
      </c>
      <c r="C4395" s="3">
        <v>13.60000038146973</v>
      </c>
      <c r="D4395" s="4">
        <v>-1.3666601712290279E-2</v>
      </c>
      <c r="E4395" s="4">
        <v>5.5900641353376468E-2</v>
      </c>
      <c r="F4395" s="2">
        <v>2</v>
      </c>
      <c r="G4395" s="4">
        <v>0.10212254811011889</v>
      </c>
      <c r="H4395" s="4">
        <v>-0.60098123568775685</v>
      </c>
      <c r="I4395" s="4">
        <v>0.13172247201465609</v>
      </c>
    </row>
    <row r="4396" spans="1:9" x14ac:dyDescent="0.25">
      <c r="A4396" t="s">
        <v>4606</v>
      </c>
      <c r="B4396" s="3">
        <v>40.503345489501953</v>
      </c>
      <c r="C4396" s="3">
        <v>12.88000011444092</v>
      </c>
      <c r="D4396" s="4">
        <v>2.1396806562015151E-3</v>
      </c>
      <c r="E4396" s="4">
        <v>-2.4981069095617151E-2</v>
      </c>
      <c r="F4396" s="2">
        <v>1</v>
      </c>
      <c r="G4396" s="4">
        <v>0.11315677709111301</v>
      </c>
      <c r="H4396" s="4">
        <v>-0.59545244538515485</v>
      </c>
      <c r="I4396" s="4">
        <v>0.14740357974224971</v>
      </c>
    </row>
    <row r="4397" spans="1:9" x14ac:dyDescent="0.25">
      <c r="A4397" t="s">
        <v>4607</v>
      </c>
      <c r="B4397" s="3">
        <v>40.416866302490227</v>
      </c>
      <c r="C4397" s="3">
        <v>13.210000038146971</v>
      </c>
      <c r="D4397" s="4">
        <v>2.1454061757468779E-3</v>
      </c>
      <c r="E4397" s="4">
        <v>4.5627696849626087E-3</v>
      </c>
      <c r="F4397" s="2">
        <v>1</v>
      </c>
      <c r="G4397" s="4">
        <v>0.11183380333804969</v>
      </c>
      <c r="H4397" s="4">
        <v>-0.5963161998036568</v>
      </c>
      <c r="I4397" s="4">
        <v>0.14495374436319031</v>
      </c>
    </row>
    <row r="4398" spans="1:9" x14ac:dyDescent="0.25">
      <c r="A4398" t="s">
        <v>4608</v>
      </c>
      <c r="B4398" s="3">
        <v>40.330341339111328</v>
      </c>
      <c r="C4398" s="3">
        <v>13.14999961853027</v>
      </c>
      <c r="D4398" s="4">
        <v>0</v>
      </c>
      <c r="E4398" s="4">
        <v>1.8590222614624841E-2</v>
      </c>
      <c r="F4398" s="2">
        <v>1</v>
      </c>
      <c r="G4398" s="4">
        <v>0.11820575708445411</v>
      </c>
      <c r="H4398" s="4">
        <v>-0.59718041143667233</v>
      </c>
      <c r="I4398" s="4">
        <v>0.14250261220316271</v>
      </c>
    </row>
    <row r="4399" spans="1:9" x14ac:dyDescent="0.25">
      <c r="A4399" t="s">
        <v>4609</v>
      </c>
      <c r="B4399" s="3">
        <v>40.330341339111328</v>
      </c>
      <c r="C4399" s="3">
        <v>12.909999847412109</v>
      </c>
      <c r="D4399" s="4">
        <v>8.5806575657798589E-4</v>
      </c>
      <c r="E4399" s="4">
        <v>-1.3750978080790619E-2</v>
      </c>
      <c r="F4399" s="2">
        <v>1</v>
      </c>
      <c r="G4399" s="4">
        <v>0.12736958751310801</v>
      </c>
      <c r="H4399" s="4">
        <v>-0.59718041143667233</v>
      </c>
      <c r="I4399" s="4">
        <v>0.1444477700963038</v>
      </c>
    </row>
    <row r="4400" spans="1:9" x14ac:dyDescent="0.25">
      <c r="A4400" t="s">
        <v>4610</v>
      </c>
      <c r="B4400" s="3">
        <v>40.295764923095703</v>
      </c>
      <c r="C4400" s="3">
        <v>13.090000152587891</v>
      </c>
      <c r="D4400" s="4">
        <v>3.6623204660102271E-3</v>
      </c>
      <c r="E4400" s="4">
        <v>7.6454349695453949E-4</v>
      </c>
      <c r="F4400" s="2">
        <v>1</v>
      </c>
      <c r="G4400" s="4">
        <v>0.1247759667715278</v>
      </c>
      <c r="H4400" s="4">
        <v>-0.59752576079923536</v>
      </c>
      <c r="I4400" s="4">
        <v>0.15032161939186131</v>
      </c>
    </row>
    <row r="4401" spans="1:9" x14ac:dyDescent="0.25">
      <c r="A4401" t="s">
        <v>4611</v>
      </c>
      <c r="B4401" s="3">
        <v>40.148727416992188</v>
      </c>
      <c r="C4401" s="3">
        <v>13.079999923706049</v>
      </c>
      <c r="D4401" s="4">
        <v>1.0888563027601659E-2</v>
      </c>
      <c r="E4401" s="4">
        <v>-3.1828297401248151E-2</v>
      </c>
      <c r="F4401" s="2">
        <v>1</v>
      </c>
      <c r="G4401" s="4">
        <v>0.12364681392326229</v>
      </c>
      <c r="H4401" s="4">
        <v>-0.59899437191794558</v>
      </c>
      <c r="I4401" s="4">
        <v>0.1507230759340159</v>
      </c>
    </row>
    <row r="4402" spans="1:9" x14ac:dyDescent="0.25">
      <c r="A4402" t="s">
        <v>4612</v>
      </c>
      <c r="B4402" s="3">
        <v>39.716274261474609</v>
      </c>
      <c r="C4402" s="3">
        <v>13.510000228881839</v>
      </c>
      <c r="D4402" s="4">
        <v>-8.7040361872947614E-4</v>
      </c>
      <c r="E4402" s="4">
        <v>-4.99296782569838E-2</v>
      </c>
      <c r="F4402" s="2">
        <v>2</v>
      </c>
      <c r="G4402" s="4">
        <v>0.100653845312181</v>
      </c>
      <c r="H4402" s="4">
        <v>-0.60331371552859747</v>
      </c>
      <c r="I4402" s="4">
        <v>0.15622346508680091</v>
      </c>
    </row>
    <row r="4403" spans="1:9" x14ac:dyDescent="0.25">
      <c r="A4403" t="s">
        <v>4613</v>
      </c>
      <c r="B4403" s="3">
        <v>39.750873565673828</v>
      </c>
      <c r="C4403" s="3">
        <v>14.22000026702881</v>
      </c>
      <c r="D4403" s="4">
        <v>-1.309879190359475E-2</v>
      </c>
      <c r="E4403" s="4">
        <v>0.14216871364499609</v>
      </c>
      <c r="F4403" s="2">
        <v>2</v>
      </c>
      <c r="G4403" s="4">
        <v>9.0925070524925822E-2</v>
      </c>
      <c r="H4403" s="4">
        <v>-0.60296813755877776</v>
      </c>
      <c r="I4403" s="4">
        <v>0.15723072289571419</v>
      </c>
    </row>
    <row r="4404" spans="1:9" x14ac:dyDescent="0.25">
      <c r="A4404" t="s">
        <v>4614</v>
      </c>
      <c r="B4404" s="3">
        <v>40.278472900390618</v>
      </c>
      <c r="C4404" s="3">
        <v>12.44999980926514</v>
      </c>
      <c r="D4404" s="4">
        <v>4.2959095247718793E-4</v>
      </c>
      <c r="E4404" s="4">
        <v>-2.6583280187799981E-2</v>
      </c>
      <c r="F4404" s="2">
        <v>1</v>
      </c>
      <c r="G4404" s="4">
        <v>0.1159672661890274</v>
      </c>
      <c r="H4404" s="4">
        <v>-0.59769847358172634</v>
      </c>
      <c r="I4404" s="4">
        <v>0.17259023841692381</v>
      </c>
    </row>
    <row r="4405" spans="1:9" x14ac:dyDescent="0.25">
      <c r="A4405" t="s">
        <v>4615</v>
      </c>
      <c r="B4405" s="3">
        <v>40.261177062988281</v>
      </c>
      <c r="C4405" s="3">
        <v>12.789999961853029</v>
      </c>
      <c r="D4405" s="4">
        <v>5.1827614371615649E-3</v>
      </c>
      <c r="E4405" s="4">
        <v>-3.179410106594216E-2</v>
      </c>
      <c r="F4405" s="2">
        <v>1</v>
      </c>
      <c r="G4405" s="4">
        <v>0.1152222677877259</v>
      </c>
      <c r="H4405" s="4">
        <v>-0.59787122446542673</v>
      </c>
      <c r="I4405" s="4">
        <v>0.17208672056624999</v>
      </c>
    </row>
    <row r="4406" spans="1:9" x14ac:dyDescent="0.25">
      <c r="A4406" t="s">
        <v>4616</v>
      </c>
      <c r="B4406" s="3">
        <v>40.0535888671875</v>
      </c>
      <c r="C4406" s="3">
        <v>13.210000038146971</v>
      </c>
      <c r="D4406" s="4">
        <v>1.33481625876406E-2</v>
      </c>
      <c r="E4406" s="4">
        <v>6.859767787570803E-3</v>
      </c>
      <c r="F4406" s="2">
        <v>1</v>
      </c>
      <c r="G4406" s="4">
        <v>0.1070924910447759</v>
      </c>
      <c r="H4406" s="4">
        <v>-0.59994461608192617</v>
      </c>
      <c r="I4406" s="4">
        <v>0.16604339582033531</v>
      </c>
    </row>
    <row r="4407" spans="1:9" x14ac:dyDescent="0.25">
      <c r="A4407" t="s">
        <v>4617</v>
      </c>
      <c r="B4407" s="3">
        <v>39.525989532470703</v>
      </c>
      <c r="C4407" s="3">
        <v>13.11999988555908</v>
      </c>
      <c r="D4407" s="4">
        <v>5.0580269029414371E-3</v>
      </c>
      <c r="E4407" s="4">
        <v>6.1349634923377749E-3</v>
      </c>
      <c r="F4407" s="2">
        <v>1</v>
      </c>
      <c r="G4407" s="4">
        <v>9.1468564676050468E-2</v>
      </c>
      <c r="H4407" s="4">
        <v>-0.6052142800589777</v>
      </c>
      <c r="I4407" s="4">
        <v>0.15068388029912549</v>
      </c>
    </row>
    <row r="4408" spans="1:9" x14ac:dyDescent="0.25">
      <c r="A4408" t="s">
        <v>4618</v>
      </c>
      <c r="B4408" s="3">
        <v>39.327072143554688</v>
      </c>
      <c r="C4408" s="3">
        <v>13.039999961853029</v>
      </c>
      <c r="D4408" s="4">
        <v>1.5415571475869689E-3</v>
      </c>
      <c r="E4408" s="4">
        <v>8.0364564337541688E-2</v>
      </c>
      <c r="F4408" s="2">
        <v>1</v>
      </c>
      <c r="G4408" s="4">
        <v>7.320004209788622E-2</v>
      </c>
      <c r="H4408" s="4">
        <v>-0.60720106762637016</v>
      </c>
      <c r="I4408" s="4">
        <v>0.14489298080124419</v>
      </c>
    </row>
    <row r="4409" spans="1:9" x14ac:dyDescent="0.25">
      <c r="A4409" t="s">
        <v>4619</v>
      </c>
      <c r="B4409" s="3">
        <v>39.26654052734375</v>
      </c>
      <c r="C4409" s="3">
        <v>12.069999694824221</v>
      </c>
      <c r="D4409" s="4">
        <v>5.5370786551978144E-3</v>
      </c>
      <c r="E4409" s="4">
        <v>-3.7480085204031899E-2</v>
      </c>
      <c r="F4409" s="2">
        <v>1</v>
      </c>
      <c r="G4409" s="4">
        <v>6.7778910431673278E-2</v>
      </c>
      <c r="H4409" s="4">
        <v>-0.60780565761811212</v>
      </c>
      <c r="I4409" s="4">
        <v>0.14313077937766791</v>
      </c>
    </row>
    <row r="4410" spans="1:9" x14ac:dyDescent="0.25">
      <c r="A4410" t="s">
        <v>4620</v>
      </c>
      <c r="B4410" s="3">
        <v>39.050315856933587</v>
      </c>
      <c r="C4410" s="3">
        <v>12.539999961853029</v>
      </c>
      <c r="D4410" s="4">
        <v>3.111006326470767E-3</v>
      </c>
      <c r="E4410" s="4">
        <v>9.6618264751966443E-3</v>
      </c>
      <c r="F4410" s="2">
        <v>1</v>
      </c>
      <c r="G4410" s="4">
        <v>6.6651287091243017E-2</v>
      </c>
      <c r="H4410" s="4">
        <v>-0.6099653103728333</v>
      </c>
      <c r="I4410" s="4">
        <v>0.13683602886776461</v>
      </c>
    </row>
    <row r="4411" spans="1:9" x14ac:dyDescent="0.25">
      <c r="A4411" t="s">
        <v>4621</v>
      </c>
      <c r="B4411" s="3">
        <v>38.929206848144531</v>
      </c>
      <c r="C4411" s="3">
        <v>12.420000076293951</v>
      </c>
      <c r="D4411" s="4">
        <v>-3.321786060648035E-3</v>
      </c>
      <c r="E4411" s="4">
        <v>2.306422776381534E-2</v>
      </c>
      <c r="F4411" s="2">
        <v>1</v>
      </c>
      <c r="G4411" s="4">
        <v>8.3762641082155032E-2</v>
      </c>
      <c r="H4411" s="4">
        <v>-0.6111749475708308</v>
      </c>
      <c r="I4411" s="4">
        <v>0.13331029337521991</v>
      </c>
    </row>
    <row r="4412" spans="1:9" x14ac:dyDescent="0.25">
      <c r="A4412" t="s">
        <v>4622</v>
      </c>
      <c r="B4412" s="3">
        <v>39.058952331542969</v>
      </c>
      <c r="C4412" s="3">
        <v>12.14000034332275</v>
      </c>
      <c r="D4412" s="4">
        <v>2.2191774439483951E-3</v>
      </c>
      <c r="E4412" s="4">
        <v>1.335566003340238E-2</v>
      </c>
      <c r="F4412" s="2">
        <v>1</v>
      </c>
      <c r="G4412" s="4">
        <v>7.6010099019785615E-2</v>
      </c>
      <c r="H4412" s="4">
        <v>-0.60987904923461145</v>
      </c>
      <c r="I4412" s="4">
        <v>0.13708745463175351</v>
      </c>
    </row>
    <row r="4413" spans="1:9" x14ac:dyDescent="0.25">
      <c r="A4413" t="s">
        <v>4623</v>
      </c>
      <c r="B4413" s="3">
        <v>38.972465515136719</v>
      </c>
      <c r="C4413" s="3">
        <v>11.97999954223633</v>
      </c>
      <c r="D4413" s="4">
        <v>9.1826511902379782E-3</v>
      </c>
      <c r="E4413" s="4">
        <v>-1.803280905477822E-2</v>
      </c>
      <c r="F4413" s="2">
        <v>1</v>
      </c>
      <c r="G4413" s="4">
        <v>7.7979765664601075E-2</v>
      </c>
      <c r="H4413" s="4">
        <v>-0.61074287985553233</v>
      </c>
      <c r="I4413" s="4">
        <v>0.13456964327081811</v>
      </c>
    </row>
    <row r="4414" spans="1:9" x14ac:dyDescent="0.25">
      <c r="A4414" t="s">
        <v>4624</v>
      </c>
      <c r="B4414" s="3">
        <v>38.617851257324219</v>
      </c>
      <c r="C4414" s="3">
        <v>12.19999980926514</v>
      </c>
      <c r="D4414" s="4">
        <v>2.0194921625036328E-3</v>
      </c>
      <c r="E4414" s="4">
        <v>-4.0125903017400037E-2</v>
      </c>
      <c r="F4414" s="2">
        <v>1</v>
      </c>
      <c r="G4414" s="4">
        <v>6.8426917874210513E-2</v>
      </c>
      <c r="H4414" s="4">
        <v>-0.61428476828711365</v>
      </c>
      <c r="I4414" s="4">
        <v>0.12424608363282701</v>
      </c>
    </row>
    <row r="4415" spans="1:9" x14ac:dyDescent="0.25">
      <c r="A4415" t="s">
        <v>4625</v>
      </c>
      <c r="B4415" s="3">
        <v>38.540019989013672</v>
      </c>
      <c r="C4415" s="3">
        <v>12.710000038146971</v>
      </c>
      <c r="D4415" s="4">
        <v>7.9172558966646989E-3</v>
      </c>
      <c r="E4415" s="4">
        <v>-5.7820589044127013E-2</v>
      </c>
      <c r="F4415" s="2">
        <v>1</v>
      </c>
      <c r="G4415" s="4">
        <v>5.7694341108855067E-2</v>
      </c>
      <c r="H4415" s="4">
        <v>-0.6150621472637654</v>
      </c>
      <c r="I4415" s="4">
        <v>0.12198025330479401</v>
      </c>
    </row>
    <row r="4416" spans="1:9" x14ac:dyDescent="0.25">
      <c r="A4416" t="s">
        <v>4626</v>
      </c>
      <c r="B4416" s="3">
        <v>38.237285614013672</v>
      </c>
      <c r="C4416" s="3">
        <v>13.489999771118161</v>
      </c>
      <c r="D4416" s="4">
        <v>-1.0519591784637679E-2</v>
      </c>
      <c r="E4416" s="4">
        <v>6.3880082527423498E-2</v>
      </c>
      <c r="F4416" s="2">
        <v>2</v>
      </c>
      <c r="G4416" s="4">
        <v>4.7898260248492967E-2</v>
      </c>
      <c r="H4416" s="4">
        <v>-0.61808585924666448</v>
      </c>
      <c r="I4416" s="4">
        <v>0.1131670251112593</v>
      </c>
    </row>
    <row r="4417" spans="1:9" x14ac:dyDescent="0.25">
      <c r="A4417" t="s">
        <v>4627</v>
      </c>
      <c r="B4417" s="3">
        <v>38.643802642822273</v>
      </c>
      <c r="C4417" s="3">
        <v>12.680000305175779</v>
      </c>
      <c r="D4417" s="4">
        <v>5.1742918849535524E-3</v>
      </c>
      <c r="E4417" s="4">
        <v>-3.5007612338513128E-2</v>
      </c>
      <c r="F4417" s="2">
        <v>1</v>
      </c>
      <c r="G4417" s="4">
        <v>4.8877241417012877E-2</v>
      </c>
      <c r="H4417" s="4">
        <v>-0.61402556575914413</v>
      </c>
      <c r="I4417" s="4">
        <v>0.12500158251640331</v>
      </c>
    </row>
    <row r="4418" spans="1:9" x14ac:dyDescent="0.25">
      <c r="A4418" t="s">
        <v>4628</v>
      </c>
      <c r="B4418" s="3">
        <v>38.444877624511719</v>
      </c>
      <c r="C4418" s="3">
        <v>13.14000034332275</v>
      </c>
      <c r="D4418" s="4">
        <v>-2.468664119247288E-3</v>
      </c>
      <c r="E4418" s="4">
        <v>-6.8026607730601318E-3</v>
      </c>
      <c r="F4418" s="2">
        <v>1</v>
      </c>
      <c r="G4418" s="4">
        <v>4.6416844849020089E-2</v>
      </c>
      <c r="H4418" s="4">
        <v>-0.61601242952895552</v>
      </c>
      <c r="I4418" s="4">
        <v>0.1192104609109563</v>
      </c>
    </row>
    <row r="4419" spans="1:9" x14ac:dyDescent="0.25">
      <c r="A4419" t="s">
        <v>4629</v>
      </c>
      <c r="B4419" s="3">
        <v>38.540019989013672</v>
      </c>
      <c r="C4419" s="3">
        <v>13.22999954223633</v>
      </c>
      <c r="D4419" s="4">
        <v>4.9622262636315204E-3</v>
      </c>
      <c r="E4419" s="4">
        <v>-7.5530430926817882E-4</v>
      </c>
      <c r="F4419" s="2">
        <v>2</v>
      </c>
      <c r="G4419" s="4">
        <v>5.8947303325562972E-2</v>
      </c>
      <c r="H4419" s="4">
        <v>-0.6150621472637654</v>
      </c>
      <c r="I4419" s="4">
        <v>0.12198025330479401</v>
      </c>
    </row>
    <row r="4420" spans="1:9" x14ac:dyDescent="0.25">
      <c r="A4420" t="s">
        <v>4630</v>
      </c>
      <c r="B4420" s="3">
        <v>38.349720001220703</v>
      </c>
      <c r="C4420" s="3">
        <v>13.239999771118161</v>
      </c>
      <c r="D4420" s="4">
        <v>4.075669808322635E-3</v>
      </c>
      <c r="E4420" s="4">
        <v>-1.634474490381177E-2</v>
      </c>
      <c r="F4420" s="2">
        <v>2</v>
      </c>
      <c r="G4420" s="4">
        <v>5.9491578046791498E-2</v>
      </c>
      <c r="H4420" s="4">
        <v>-0.6169628641989835</v>
      </c>
      <c r="I4420" s="4">
        <v>0.11644022430198819</v>
      </c>
    </row>
    <row r="4421" spans="1:9" x14ac:dyDescent="0.25">
      <c r="A4421" t="s">
        <v>4631</v>
      </c>
      <c r="B4421" s="3">
        <v>38.194053649902337</v>
      </c>
      <c r="C4421" s="3">
        <v>13.460000038146971</v>
      </c>
      <c r="D4421" s="4">
        <v>1.307635341800917E-2</v>
      </c>
      <c r="E4421" s="4">
        <v>-7.3640723639945893E-2</v>
      </c>
      <c r="F4421" s="2">
        <v>2</v>
      </c>
      <c r="G4421" s="4">
        <v>5.64488661183562E-2</v>
      </c>
      <c r="H4421" s="4">
        <v>-0.61851766025349653</v>
      </c>
      <c r="I4421" s="4">
        <v>0.1119084525921397</v>
      </c>
    </row>
    <row r="4422" spans="1:9" x14ac:dyDescent="0.25">
      <c r="A4422" t="s">
        <v>4632</v>
      </c>
      <c r="B4422" s="3">
        <v>37.701061248779297</v>
      </c>
      <c r="C4422" s="3">
        <v>14.52999973297119</v>
      </c>
      <c r="D4422" s="4">
        <v>1.378489005828154E-3</v>
      </c>
      <c r="E4422" s="4">
        <v>-7.5137027166624071E-3</v>
      </c>
      <c r="F4422" s="2">
        <v>2</v>
      </c>
      <c r="G4422" s="4">
        <v>3.9837453375900063E-2</v>
      </c>
      <c r="H4422" s="4">
        <v>-0.62344167005830931</v>
      </c>
      <c r="I4422" s="4">
        <v>9.7556416987408578E-2</v>
      </c>
    </row>
    <row r="4423" spans="1:9" x14ac:dyDescent="0.25">
      <c r="A4423" t="s">
        <v>4633</v>
      </c>
      <c r="B4423" s="3">
        <v>37.649162292480469</v>
      </c>
      <c r="C4423" s="3">
        <v>14.64000034332275</v>
      </c>
      <c r="D4423" s="4">
        <v>-9.1814889844399339E-4</v>
      </c>
      <c r="E4423" s="4">
        <v>-3.3025098326402443E-2</v>
      </c>
      <c r="F4423" s="2">
        <v>2</v>
      </c>
      <c r="G4423" s="4">
        <v>4.1626530711538663E-2</v>
      </c>
      <c r="H4423" s="4">
        <v>-0.62396003701303893</v>
      </c>
      <c r="I4423" s="4">
        <v>9.6045530274038615E-2</v>
      </c>
    </row>
    <row r="4424" spans="1:9" x14ac:dyDescent="0.25">
      <c r="A4424" t="s">
        <v>4634</v>
      </c>
      <c r="B4424" s="3">
        <v>37.683761596679688</v>
      </c>
      <c r="C4424" s="3">
        <v>15.14000034332275</v>
      </c>
      <c r="D4424" s="4">
        <v>1.1489540889622061E-3</v>
      </c>
      <c r="E4424" s="4">
        <v>1.068096168062627E-2</v>
      </c>
      <c r="F4424" s="2">
        <v>2</v>
      </c>
      <c r="G4424" s="4">
        <v>6.2350377022212237E-2</v>
      </c>
      <c r="H4424" s="4">
        <v>-0.62361445904321922</v>
      </c>
      <c r="I4424" s="4">
        <v>9.7052788082951924E-2</v>
      </c>
    </row>
    <row r="4425" spans="1:9" x14ac:dyDescent="0.25">
      <c r="A4425" t="s">
        <v>4635</v>
      </c>
      <c r="B4425" s="3">
        <v>37.640514373779297</v>
      </c>
      <c r="C4425" s="3">
        <v>14.97999954223633</v>
      </c>
      <c r="D4425" s="4">
        <v>-1.0684195798250201E-2</v>
      </c>
      <c r="E4425" s="4">
        <v>0.1112759681704818</v>
      </c>
      <c r="F4425" s="2">
        <v>2</v>
      </c>
      <c r="G4425" s="4">
        <v>5.6764022941739427E-2</v>
      </c>
      <c r="H4425" s="4">
        <v>-0.62404641245488912</v>
      </c>
      <c r="I4425" s="4">
        <v>9.5793771348701595E-2</v>
      </c>
    </row>
    <row r="4426" spans="1:9" x14ac:dyDescent="0.25">
      <c r="A4426" t="s">
        <v>4636</v>
      </c>
      <c r="B4426" s="3">
        <v>38.047016143798828</v>
      </c>
      <c r="C4426" s="3">
        <v>13.47999954223633</v>
      </c>
      <c r="D4426" s="4">
        <v>-6.9977518106929537E-3</v>
      </c>
      <c r="E4426" s="4">
        <v>2.431608651478423E-2</v>
      </c>
      <c r="F4426" s="2">
        <v>2</v>
      </c>
      <c r="G4426" s="4">
        <v>6.8436038757572426E-2</v>
      </c>
      <c r="H4426" s="4">
        <v>-0.61998627137220663</v>
      </c>
      <c r="I4426" s="4">
        <v>0.1076278845387149</v>
      </c>
    </row>
    <row r="4427" spans="1:9" x14ac:dyDescent="0.25">
      <c r="A4427" t="s">
        <v>4637</v>
      </c>
      <c r="B4427" s="3">
        <v>38.315135955810547</v>
      </c>
      <c r="C4427" s="3">
        <v>13.159999847412109</v>
      </c>
      <c r="D4427" s="4">
        <v>4.079664725735288E-3</v>
      </c>
      <c r="E4427" s="4">
        <v>1.6216219400770001E-2</v>
      </c>
      <c r="F4427" s="2">
        <v>1</v>
      </c>
      <c r="G4427" s="4">
        <v>8.1464133566392372E-2</v>
      </c>
      <c r="H4427" s="4">
        <v>-0.61730828976396523</v>
      </c>
      <c r="I4427" s="4">
        <v>0.11543341070820561</v>
      </c>
    </row>
    <row r="4428" spans="1:9" x14ac:dyDescent="0.25">
      <c r="A4428" t="s">
        <v>4638</v>
      </c>
      <c r="B4428" s="3">
        <v>38.159458160400391</v>
      </c>
      <c r="C4428" s="3">
        <v>12.94999980926514</v>
      </c>
      <c r="D4428" s="4">
        <v>-3.1630249843198621E-3</v>
      </c>
      <c r="E4428" s="4">
        <v>1.546752019901287E-3</v>
      </c>
      <c r="F4428" s="2">
        <v>1</v>
      </c>
      <c r="G4428" s="4">
        <v>7.3933291699826986E-2</v>
      </c>
      <c r="H4428" s="4">
        <v>-0.61886320012210683</v>
      </c>
      <c r="I4428" s="4">
        <v>0.110901305837009</v>
      </c>
    </row>
    <row r="4429" spans="1:9" x14ac:dyDescent="0.25">
      <c r="A4429" t="s">
        <v>4639</v>
      </c>
      <c r="B4429" s="3">
        <v>38.280540466308587</v>
      </c>
      <c r="C4429" s="3">
        <v>12.930000305175779</v>
      </c>
      <c r="D4429" s="4">
        <v>-3.602218702206339E-3</v>
      </c>
      <c r="E4429" s="4">
        <v>6.0705557856074448E-2</v>
      </c>
      <c r="F4429" s="2">
        <v>1</v>
      </c>
      <c r="G4429" s="4">
        <v>7.9961950093236034E-2</v>
      </c>
      <c r="H4429" s="4">
        <v>-0.61765382963257554</v>
      </c>
      <c r="I4429" s="4">
        <v>0.1144262639530749</v>
      </c>
    </row>
    <row r="4430" spans="1:9" x14ac:dyDescent="0.25">
      <c r="A4430" t="s">
        <v>4640</v>
      </c>
      <c r="B4430" s="3">
        <v>38.418933868408203</v>
      </c>
      <c r="C4430" s="3">
        <v>12.189999580383301</v>
      </c>
      <c r="D4430" s="4">
        <v>1.9275290139894041E-2</v>
      </c>
      <c r="E4430" s="4">
        <v>-8.1386649594914817E-2</v>
      </c>
      <c r="F4430" s="2">
        <v>1</v>
      </c>
      <c r="G4430" s="4">
        <v>7.2387968478609954E-2</v>
      </c>
      <c r="H4430" s="4">
        <v>-0.6162715558545061</v>
      </c>
      <c r="I4430" s="4">
        <v>0.1184551841349455</v>
      </c>
    </row>
    <row r="4431" spans="1:9" x14ac:dyDescent="0.25">
      <c r="A4431" t="s">
        <v>4641</v>
      </c>
      <c r="B4431" s="3">
        <v>37.692401885986328</v>
      </c>
      <c r="C4431" s="3">
        <v>13.27000045776367</v>
      </c>
      <c r="D4431" s="4">
        <v>7.164327467437781E-3</v>
      </c>
      <c r="E4431" s="4">
        <v>-9.047290479911918E-2</v>
      </c>
      <c r="F4431" s="2">
        <v>2</v>
      </c>
      <c r="G4431" s="4">
        <v>5.4647232772841559E-2</v>
      </c>
      <c r="H4431" s="4">
        <v>-0.62352815980378784</v>
      </c>
      <c r="I4431" s="4">
        <v>9.7304324900723493E-2</v>
      </c>
    </row>
    <row r="4432" spans="1:9" x14ac:dyDescent="0.25">
      <c r="A4432" t="s">
        <v>4642</v>
      </c>
      <c r="B4432" s="3">
        <v>37.424282073974609</v>
      </c>
      <c r="C4432" s="3">
        <v>14.590000152587891</v>
      </c>
      <c r="D4432" s="4">
        <v>1.027321155127447E-2</v>
      </c>
      <c r="E4432" s="4">
        <v>-0.13103041351861389</v>
      </c>
      <c r="F4432" s="2">
        <v>2</v>
      </c>
      <c r="G4432" s="4">
        <v>4.9905824135133781E-2</v>
      </c>
      <c r="H4432" s="4">
        <v>-0.62620614141202924</v>
      </c>
      <c r="I4432" s="4">
        <v>8.9498798731232787E-2</v>
      </c>
    </row>
    <row r="4433" spans="1:9" x14ac:dyDescent="0.25">
      <c r="A4433" t="s">
        <v>4643</v>
      </c>
      <c r="B4433" s="3">
        <v>37.043724060058587</v>
      </c>
      <c r="C4433" s="3">
        <v>16.79000091552734</v>
      </c>
      <c r="D4433" s="4">
        <v>-7.7030123449883803E-4</v>
      </c>
      <c r="E4433" s="4">
        <v>2.191117490351813E-2</v>
      </c>
      <c r="F4433" s="2">
        <v>3</v>
      </c>
      <c r="G4433" s="4">
        <v>3.0511701352078369E-2</v>
      </c>
      <c r="H4433" s="4">
        <v>-0.63000715616916114</v>
      </c>
      <c r="I4433" s="4">
        <v>7.8419962317230363E-2</v>
      </c>
    </row>
    <row r="4434" spans="1:9" x14ac:dyDescent="0.25">
      <c r="A4434" t="s">
        <v>4644</v>
      </c>
      <c r="B4434" s="3">
        <v>37.072280883789063</v>
      </c>
      <c r="C4434" s="3">
        <v>16.430000305175781</v>
      </c>
      <c r="D4434" s="4">
        <v>-2.3256506308946272E-3</v>
      </c>
      <c r="E4434" s="4">
        <v>-4.8639266376525818E-2</v>
      </c>
      <c r="F4434" s="2">
        <v>3</v>
      </c>
      <c r="G4434" s="4">
        <v>4.0030735577715422E-2</v>
      </c>
      <c r="H4434" s="4">
        <v>-0.62972193051512915</v>
      </c>
      <c r="I4434" s="4">
        <v>7.9251310934377761E-2</v>
      </c>
    </row>
    <row r="4435" spans="1:9" x14ac:dyDescent="0.25">
      <c r="A4435" t="s">
        <v>4645</v>
      </c>
      <c r="B4435" s="3">
        <v>37.158699035644531</v>
      </c>
      <c r="C4435" s="3">
        <v>17.270000457763668</v>
      </c>
      <c r="D4435" s="4">
        <v>1.463285879992271E-2</v>
      </c>
      <c r="E4435" s="4">
        <v>-4.7435120949369407E-2</v>
      </c>
      <c r="F4435" s="2">
        <v>3</v>
      </c>
      <c r="G4435" s="4">
        <v>6.0136890438674102E-2</v>
      </c>
      <c r="H4435" s="4">
        <v>-0.62885878571597842</v>
      </c>
      <c r="I4435" s="4">
        <v>8.1767123327224578E-2</v>
      </c>
    </row>
    <row r="4436" spans="1:9" x14ac:dyDescent="0.25">
      <c r="A4436" t="s">
        <v>4646</v>
      </c>
      <c r="B4436" s="3">
        <v>36.622802734375</v>
      </c>
      <c r="C4436" s="3">
        <v>18.129999160766602</v>
      </c>
      <c r="D4436" s="4">
        <v>-1.943982189772642E-2</v>
      </c>
      <c r="E4436" s="4">
        <v>0.29592562240031728</v>
      </c>
      <c r="F4436" s="2">
        <v>3</v>
      </c>
      <c r="G4436" s="4">
        <v>4.7938893168379508E-2</v>
      </c>
      <c r="H4436" s="4">
        <v>-0.63421131982360968</v>
      </c>
      <c r="I4436" s="4">
        <v>6.6166065828684451E-2</v>
      </c>
    </row>
    <row r="4437" spans="1:9" x14ac:dyDescent="0.25">
      <c r="A4437" t="s">
        <v>4647</v>
      </c>
      <c r="B4437" s="3">
        <v>37.348857879638672</v>
      </c>
      <c r="C4437" s="3">
        <v>13.989999771118161</v>
      </c>
      <c r="D4437" s="4">
        <v>6.5220316721832372E-3</v>
      </c>
      <c r="E4437" s="4">
        <v>-7.097259076420892E-3</v>
      </c>
      <c r="F4437" s="2">
        <v>2</v>
      </c>
      <c r="G4437" s="4">
        <v>6.9769538184783819E-2</v>
      </c>
      <c r="H4437" s="4">
        <v>-0.62695947852551059</v>
      </c>
      <c r="I4437" s="4">
        <v>8.730304334007144E-2</v>
      </c>
    </row>
    <row r="4438" spans="1:9" x14ac:dyDescent="0.25">
      <c r="A4438" t="s">
        <v>4648</v>
      </c>
      <c r="B4438" s="3">
        <v>37.106845855712891</v>
      </c>
      <c r="C4438" s="3">
        <v>14.090000152587891</v>
      </c>
      <c r="D4438" s="4">
        <v>-9.3073424784662073E-4</v>
      </c>
      <c r="E4438" s="4">
        <v>-1.399578794954748E-2</v>
      </c>
      <c r="F4438" s="2">
        <v>2</v>
      </c>
      <c r="G4438" s="4">
        <v>5.373607831803251E-2</v>
      </c>
      <c r="H4438" s="4">
        <v>-0.62937669545619457</v>
      </c>
      <c r="I4438" s="4">
        <v>8.0257569259246875E-2</v>
      </c>
    </row>
    <row r="4439" spans="1:9" x14ac:dyDescent="0.25">
      <c r="A4439" t="s">
        <v>4649</v>
      </c>
      <c r="B4439" s="3">
        <v>37.141414642333977</v>
      </c>
      <c r="C4439" s="3">
        <v>14.289999961853029</v>
      </c>
      <c r="D4439" s="4">
        <v>6.7944465608045226E-3</v>
      </c>
      <c r="E4439" s="4">
        <v>-6.2335946426030353E-2</v>
      </c>
      <c r="F4439" s="2">
        <v>2</v>
      </c>
      <c r="G4439" s="4">
        <v>5.5233967083598401E-2</v>
      </c>
      <c r="H4439" s="4">
        <v>-0.62903142229605047</v>
      </c>
      <c r="I4439" s="4">
        <v>8.1263938637898603E-2</v>
      </c>
    </row>
    <row r="4440" spans="1:9" x14ac:dyDescent="0.25">
      <c r="A4440" t="s">
        <v>4650</v>
      </c>
      <c r="B4440" s="3">
        <v>36.890762329101563</v>
      </c>
      <c r="C4440" s="3">
        <v>15.239999771118161</v>
      </c>
      <c r="D4440" s="4">
        <v>-3.9670584905526773E-3</v>
      </c>
      <c r="E4440" s="4">
        <v>-4.5112798578188729E-2</v>
      </c>
      <c r="F4440" s="2">
        <v>2</v>
      </c>
      <c r="G4440" s="4">
        <v>4.1990842342443317E-2</v>
      </c>
      <c r="H4440" s="4">
        <v>-0.63153493846616571</v>
      </c>
      <c r="I4440" s="4">
        <v>7.3966927739302468E-2</v>
      </c>
    </row>
    <row r="4441" spans="1:9" x14ac:dyDescent="0.25">
      <c r="A4441" t="s">
        <v>4651</v>
      </c>
      <c r="B4441" s="3">
        <v>37.037693023681641</v>
      </c>
      <c r="C4441" s="3">
        <v>15.960000038146971</v>
      </c>
      <c r="D4441" s="4">
        <v>1.660712242088214E-2</v>
      </c>
      <c r="E4441" s="4">
        <v>-0.18695869992468739</v>
      </c>
      <c r="F4441" s="2">
        <v>2</v>
      </c>
      <c r="G4441" s="4">
        <v>3.705515147579308E-2</v>
      </c>
      <c r="H4441" s="4">
        <v>-0.63006739418132041</v>
      </c>
      <c r="I4441" s="4">
        <v>7.8244386286812295E-2</v>
      </c>
    </row>
    <row r="4442" spans="1:9" x14ac:dyDescent="0.25">
      <c r="A4442" t="s">
        <v>4652</v>
      </c>
      <c r="B4442" s="3">
        <v>36.432651519775391</v>
      </c>
      <c r="C4442" s="3">
        <v>19.629999160766602</v>
      </c>
      <c r="D4442" s="4">
        <v>-7.7687338616727608E-3</v>
      </c>
      <c r="E4442" s="4">
        <v>5.4809162652454717E-2</v>
      </c>
      <c r="F4442" s="2">
        <v>4</v>
      </c>
      <c r="G4442" s="4">
        <v>1.4241173922495021E-2</v>
      </c>
      <c r="H4442" s="4">
        <v>-0.63611055081165868</v>
      </c>
      <c r="I4442" s="4">
        <v>6.0630367923403039E-2</v>
      </c>
    </row>
    <row r="4443" spans="1:9" x14ac:dyDescent="0.25">
      <c r="A4443" t="s">
        <v>4653</v>
      </c>
      <c r="B4443" s="3">
        <v>36.717903137207031</v>
      </c>
      <c r="C4443" s="3">
        <v>18.610000610351559</v>
      </c>
      <c r="D4443" s="4">
        <v>-1.5070416885645029E-2</v>
      </c>
      <c r="E4443" s="4">
        <v>0.17635910046446709</v>
      </c>
      <c r="F4443" s="2">
        <v>3</v>
      </c>
      <c r="G4443" s="4">
        <v>2.291853286617096E-2</v>
      </c>
      <c r="H4443" s="4">
        <v>-0.63326145667172373</v>
      </c>
      <c r="I4443" s="4">
        <v>6.8934636630912483E-2</v>
      </c>
    </row>
    <row r="4444" spans="1:9" x14ac:dyDescent="0.25">
      <c r="A4444" t="s">
        <v>4654</v>
      </c>
      <c r="B4444" s="3">
        <v>37.27972412109375</v>
      </c>
      <c r="C4444" s="3">
        <v>15.819999694824221</v>
      </c>
      <c r="D4444" s="4">
        <v>-4.6156171559665893E-3</v>
      </c>
      <c r="E4444" s="4">
        <v>2.5940312357404901E-2</v>
      </c>
      <c r="F4444" s="2">
        <v>2</v>
      </c>
      <c r="G4444" s="4">
        <v>5.2721293618429373E-2</v>
      </c>
      <c r="H4444" s="4">
        <v>-0.62764998674458927</v>
      </c>
      <c r="I4444" s="4">
        <v>8.5290415636550376E-2</v>
      </c>
    </row>
    <row r="4445" spans="1:9" x14ac:dyDescent="0.25">
      <c r="A4445" t="s">
        <v>4655</v>
      </c>
      <c r="B4445" s="3">
        <v>37.452590942382813</v>
      </c>
      <c r="C4445" s="3">
        <v>15.420000076293951</v>
      </c>
      <c r="D4445" s="4">
        <v>3.2412817491314079E-3</v>
      </c>
      <c r="E4445" s="4">
        <v>-0.1578372186751833</v>
      </c>
      <c r="F4445" s="2">
        <v>2</v>
      </c>
      <c r="G4445" s="4">
        <v>4.188588462391496E-2</v>
      </c>
      <c r="H4445" s="4">
        <v>-0.62592339233661232</v>
      </c>
      <c r="I4445" s="4">
        <v>9.0322928852505591E-2</v>
      </c>
    </row>
    <row r="4446" spans="1:9" x14ac:dyDescent="0.25">
      <c r="A4446" t="s">
        <v>4656</v>
      </c>
      <c r="B4446" s="3">
        <v>37.331588745117188</v>
      </c>
      <c r="C4446" s="3">
        <v>18.309999465942379</v>
      </c>
      <c r="D4446" s="4">
        <v>-4.1074016479462412E-2</v>
      </c>
      <c r="E4446" s="4">
        <v>0.64215247465236214</v>
      </c>
      <c r="F4446" s="2">
        <v>3</v>
      </c>
      <c r="G4446" s="4">
        <v>5.0097796289277907E-2</v>
      </c>
      <c r="H4446" s="4">
        <v>-0.62713196270074478</v>
      </c>
      <c r="I4446" s="4">
        <v>8.6800302865876144E-2</v>
      </c>
    </row>
    <row r="4447" spans="1:9" x14ac:dyDescent="0.25">
      <c r="A4447" t="s">
        <v>4657</v>
      </c>
      <c r="B4447" s="3">
        <v>38.930625915527337</v>
      </c>
      <c r="C4447" s="3">
        <v>11.14999961853027</v>
      </c>
      <c r="D4447" s="4">
        <v>-4.8614928925434508E-3</v>
      </c>
      <c r="E4447" s="4">
        <v>5.3875207838806283E-2</v>
      </c>
      <c r="F4447" s="2">
        <v>1</v>
      </c>
      <c r="G4447" s="4">
        <v>9.8003407163823386E-2</v>
      </c>
      <c r="H4447" s="4">
        <v>-0.61116077392091084</v>
      </c>
      <c r="I4447" s="4">
        <v>0.13335160538237709</v>
      </c>
    </row>
    <row r="4448" spans="1:9" x14ac:dyDescent="0.25">
      <c r="A4448" t="s">
        <v>4658</v>
      </c>
      <c r="B4448" s="3">
        <v>39.120811462402337</v>
      </c>
      <c r="C4448" s="3">
        <v>10.579999923706049</v>
      </c>
      <c r="D4448" s="4">
        <v>-3.522118277022646E-3</v>
      </c>
      <c r="E4448" s="4">
        <v>3.9292692194410117E-2</v>
      </c>
      <c r="F4448" s="2">
        <v>1</v>
      </c>
      <c r="G4448" s="4">
        <v>0.1004267240324777</v>
      </c>
      <c r="H4448" s="4">
        <v>-0.60926120002197681</v>
      </c>
      <c r="I4448" s="4">
        <v>0.1388883027717025</v>
      </c>
    </row>
    <row r="4449" spans="1:9" x14ac:dyDescent="0.25">
      <c r="A4449" t="s">
        <v>4659</v>
      </c>
      <c r="B4449" s="3">
        <v>39.259086608886719</v>
      </c>
      <c r="C4449" s="3">
        <v>10.180000305175779</v>
      </c>
      <c r="D4449" s="4">
        <v>5.0894479287451064E-3</v>
      </c>
      <c r="E4449" s="4">
        <v>-1.960735731699637E-3</v>
      </c>
      <c r="F4449" s="2">
        <v>1</v>
      </c>
      <c r="G4449" s="4">
        <v>0.11813636948844471</v>
      </c>
      <c r="H4449" s="4">
        <v>-0.60788010738140064</v>
      </c>
      <c r="I4449" s="4">
        <v>0.1429137802863101</v>
      </c>
    </row>
    <row r="4450" spans="1:9" x14ac:dyDescent="0.25">
      <c r="A4450" t="s">
        <v>4660</v>
      </c>
      <c r="B4450" s="3">
        <v>39.060291290283203</v>
      </c>
      <c r="C4450" s="3">
        <v>10.19999980926514</v>
      </c>
      <c r="D4450" s="4">
        <v>3.1077526000475859E-3</v>
      </c>
      <c r="E4450" s="4">
        <v>-3.9062463620210819E-3</v>
      </c>
      <c r="F4450" s="2">
        <v>1</v>
      </c>
      <c r="G4450" s="4">
        <v>0.1000567893456914</v>
      </c>
      <c r="H4450" s="4">
        <v>-0.60986567571009032</v>
      </c>
      <c r="I4450" s="4">
        <v>0.13712643450947429</v>
      </c>
    </row>
    <row r="4451" spans="1:9" x14ac:dyDescent="0.25">
      <c r="A4451" t="s">
        <v>4661</v>
      </c>
      <c r="B4451" s="3">
        <v>38.939277648925781</v>
      </c>
      <c r="C4451" s="3">
        <v>10.239999771118161</v>
      </c>
      <c r="D4451" s="4">
        <v>7.6042414602324193E-3</v>
      </c>
      <c r="E4451" s="4">
        <v>2.1956018293794791E-2</v>
      </c>
      <c r="F4451" s="2">
        <v>1</v>
      </c>
      <c r="G4451" s="4">
        <v>8.7937076837189876E-2</v>
      </c>
      <c r="H4451" s="4">
        <v>-0.61107436037785123</v>
      </c>
      <c r="I4451" s="4">
        <v>0.13360347536149669</v>
      </c>
    </row>
    <row r="4452" spans="1:9" x14ac:dyDescent="0.25">
      <c r="A4452" t="s">
        <v>4662</v>
      </c>
      <c r="B4452" s="3">
        <v>38.645408630371087</v>
      </c>
      <c r="C4452" s="3">
        <v>10.02000045776367</v>
      </c>
      <c r="D4452" s="4">
        <v>-3.343353029707119E-3</v>
      </c>
      <c r="E4452" s="4">
        <v>-1.956945245005182E-2</v>
      </c>
      <c r="F4452" s="2">
        <v>1</v>
      </c>
      <c r="G4452" s="4">
        <v>8.9694849446927183E-2</v>
      </c>
      <c r="H4452" s="4">
        <v>-0.61400952514996066</v>
      </c>
      <c r="I4452" s="4">
        <v>0.12504833615891159</v>
      </c>
    </row>
    <row r="4453" spans="1:9" x14ac:dyDescent="0.25">
      <c r="A4453" t="s">
        <v>4663</v>
      </c>
      <c r="B4453" s="3">
        <v>38.775047302246087</v>
      </c>
      <c r="C4453" s="3">
        <v>10.22000026702881</v>
      </c>
      <c r="D4453" s="4">
        <v>5.8293626510725893E-3</v>
      </c>
      <c r="E4453" s="4">
        <v>-9.7744630058249626E-4</v>
      </c>
      <c r="F4453" s="2">
        <v>1</v>
      </c>
      <c r="G4453" s="4">
        <v>0.1003009289829251</v>
      </c>
      <c r="H4453" s="4">
        <v>-0.61271469364760633</v>
      </c>
      <c r="I4453" s="4">
        <v>0.12882238790953029</v>
      </c>
    </row>
    <row r="4454" spans="1:9" x14ac:dyDescent="0.25">
      <c r="A4454" t="s">
        <v>4664</v>
      </c>
      <c r="B4454" s="3">
        <v>38.550323486328118</v>
      </c>
      <c r="C4454" s="3">
        <v>10.22999954223633</v>
      </c>
      <c r="D4454" s="4">
        <v>1.6872105823470651E-2</v>
      </c>
      <c r="E4454" s="4">
        <v>-1.063835674354718E-2</v>
      </c>
      <c r="F4454" s="2">
        <v>1</v>
      </c>
      <c r="G4454" s="4">
        <v>0.1050005368785247</v>
      </c>
      <c r="H4454" s="4">
        <v>-0.61495923589700885</v>
      </c>
      <c r="I4454" s="4">
        <v>0.12228020957181431</v>
      </c>
    </row>
    <row r="4455" spans="1:9" x14ac:dyDescent="0.25">
      <c r="A4455" t="s">
        <v>4665</v>
      </c>
      <c r="B4455" s="3">
        <v>37.910690307617188</v>
      </c>
      <c r="C4455" s="3">
        <v>10.340000152587891</v>
      </c>
      <c r="D4455" s="4">
        <v>3.43151717162038E-3</v>
      </c>
      <c r="E4455" s="4">
        <v>-0.1093884187463298</v>
      </c>
      <c r="F4455" s="2">
        <v>1</v>
      </c>
      <c r="G4455" s="4">
        <v>7.4197431929174718E-2</v>
      </c>
      <c r="H4455" s="4">
        <v>-0.62134789429474768</v>
      </c>
      <c r="I4455" s="4">
        <v>0.1036591555070572</v>
      </c>
    </row>
    <row r="4456" spans="1:9" x14ac:dyDescent="0.25">
      <c r="A4456" t="s">
        <v>4666</v>
      </c>
      <c r="B4456" s="3">
        <v>37.781044006347663</v>
      </c>
      <c r="C4456" s="3">
        <v>11.60999965667725</v>
      </c>
      <c r="D4456" s="4">
        <v>-3.8741402770886561E-3</v>
      </c>
      <c r="E4456" s="4">
        <v>4.5945879070320439E-2</v>
      </c>
      <c r="F4456" s="2">
        <v>1</v>
      </c>
      <c r="G4456" s="4">
        <v>7.7097834640617036E-2</v>
      </c>
      <c r="H4456" s="4">
        <v>-0.62264280199952093</v>
      </c>
      <c r="I4456" s="4">
        <v>9.9884881648873325E-2</v>
      </c>
    </row>
    <row r="4457" spans="1:9" x14ac:dyDescent="0.25">
      <c r="A4457" t="s">
        <v>4667</v>
      </c>
      <c r="B4457" s="3">
        <v>37.927982330322273</v>
      </c>
      <c r="C4457" s="3">
        <v>11.10000038146973</v>
      </c>
      <c r="D4457" s="4">
        <v>-1.2823592009689629E-2</v>
      </c>
      <c r="E4457" s="4">
        <v>6.3218470077964772E-2</v>
      </c>
      <c r="F4457" s="2">
        <v>1</v>
      </c>
      <c r="G4457" s="4">
        <v>7.102709487385428E-2</v>
      </c>
      <c r="H4457" s="4">
        <v>-0.62117518151225681</v>
      </c>
      <c r="I4457" s="4">
        <v>0.10416256230394839</v>
      </c>
    </row>
    <row r="4458" spans="1:9" x14ac:dyDescent="0.25">
      <c r="A4458" t="s">
        <v>4668</v>
      </c>
      <c r="B4458" s="3">
        <v>38.420673370361328</v>
      </c>
      <c r="C4458" s="3">
        <v>10.439999580383301</v>
      </c>
      <c r="D4458" s="4">
        <v>-2.2463741357470199E-4</v>
      </c>
      <c r="E4458" s="4">
        <v>1.162789623135985E-2</v>
      </c>
      <c r="F4458" s="2">
        <v>1</v>
      </c>
      <c r="G4458" s="4">
        <v>9.7489506466108988E-2</v>
      </c>
      <c r="H4458" s="4">
        <v>-0.6162541817029914</v>
      </c>
      <c r="I4458" s="4">
        <v>0.1185058246598478</v>
      </c>
    </row>
    <row r="4459" spans="1:9" x14ac:dyDescent="0.25">
      <c r="A4459" t="s">
        <v>4669</v>
      </c>
      <c r="B4459" s="3">
        <v>38.429306030273438</v>
      </c>
      <c r="C4459" s="3">
        <v>10.319999694824221</v>
      </c>
      <c r="D4459" s="4">
        <v>9.0781870390401753E-3</v>
      </c>
      <c r="E4459" s="4">
        <v>-3.098590943908364E-2</v>
      </c>
      <c r="F4459" s="2">
        <v>1</v>
      </c>
      <c r="G4459" s="4">
        <v>9.2894631153383145E-2</v>
      </c>
      <c r="H4459" s="4">
        <v>-0.61616795866597918</v>
      </c>
      <c r="I4459" s="4">
        <v>0.11875713937005419</v>
      </c>
    </row>
    <row r="4460" spans="1:9" x14ac:dyDescent="0.25">
      <c r="A4460" t="s">
        <v>4670</v>
      </c>
      <c r="B4460" s="3">
        <v>38.083576202392578</v>
      </c>
      <c r="C4460" s="3">
        <v>10.64999961853027</v>
      </c>
      <c r="D4460" s="4">
        <v>-1.359911237158062E-3</v>
      </c>
      <c r="E4460" s="4">
        <v>9.478618577014819E-3</v>
      </c>
      <c r="F4460" s="2">
        <v>1</v>
      </c>
      <c r="G4460" s="4">
        <v>8.0151823540027589E-2</v>
      </c>
      <c r="H4460" s="4">
        <v>-0.61962110938072357</v>
      </c>
      <c r="I4460" s="4">
        <v>0.10869222399192589</v>
      </c>
    </row>
    <row r="4461" spans="1:9" x14ac:dyDescent="0.25">
      <c r="A4461" t="s">
        <v>4671</v>
      </c>
      <c r="B4461" s="3">
        <v>38.13543701171875</v>
      </c>
      <c r="C4461" s="3">
        <v>10.55000019073486</v>
      </c>
      <c r="D4461" s="4">
        <v>-9.057530157537963E-4</v>
      </c>
      <c r="E4461" s="4">
        <v>4.662701097084998E-2</v>
      </c>
      <c r="F4461" s="2">
        <v>1</v>
      </c>
      <c r="G4461" s="4">
        <v>6.8307056785085862E-2</v>
      </c>
      <c r="H4461" s="4">
        <v>-0.6191031234380886</v>
      </c>
      <c r="I4461" s="4">
        <v>0.1102020001674691</v>
      </c>
    </row>
    <row r="4462" spans="1:9" x14ac:dyDescent="0.25">
      <c r="A4462" t="s">
        <v>4672</v>
      </c>
      <c r="B4462" s="3">
        <v>38.170009613037109</v>
      </c>
      <c r="C4462" s="3">
        <v>10.079999923706049</v>
      </c>
      <c r="D4462" s="4">
        <v>3.636890683645921E-3</v>
      </c>
      <c r="E4462" s="4">
        <v>-2.2308485601322151E-2</v>
      </c>
      <c r="F4462" s="2">
        <v>1</v>
      </c>
      <c r="G4462" s="4">
        <v>5.1010467103322021E-2</v>
      </c>
      <c r="H4462" s="4">
        <v>-0.61875781217673498</v>
      </c>
      <c r="I4462" s="4">
        <v>0.1112084805999036</v>
      </c>
    </row>
    <row r="4463" spans="1:9" x14ac:dyDescent="0.25">
      <c r="A4463" t="s">
        <v>4673</v>
      </c>
      <c r="B4463" s="3">
        <v>38.031692504882813</v>
      </c>
      <c r="C4463" s="3">
        <v>10.310000419616699</v>
      </c>
      <c r="D4463" s="4">
        <v>-1.588680710027268E-3</v>
      </c>
      <c r="E4463" s="4">
        <v>-1.055658885526323E-2</v>
      </c>
      <c r="F4463" s="2">
        <v>1</v>
      </c>
      <c r="G4463" s="4">
        <v>5.0941757356754547E-2</v>
      </c>
      <c r="H4463" s="4">
        <v>-0.62013932393061522</v>
      </c>
      <c r="I4463" s="4">
        <v>0.1071817814936866</v>
      </c>
    </row>
    <row r="4464" spans="1:9" x14ac:dyDescent="0.25">
      <c r="A4464" t="s">
        <v>4674</v>
      </c>
      <c r="B4464" s="3">
        <v>38.092208862304688</v>
      </c>
      <c r="C4464" s="3">
        <v>10.420000076293951</v>
      </c>
      <c r="D4464" s="4">
        <v>1.008461707466002E-2</v>
      </c>
      <c r="E4464" s="4">
        <v>-4.9270069340649918E-2</v>
      </c>
      <c r="F4464" s="2">
        <v>1</v>
      </c>
      <c r="G4464" s="4">
        <v>4.7873557259842103E-2</v>
      </c>
      <c r="H4464" s="4">
        <v>-0.61953488634371112</v>
      </c>
      <c r="I4464" s="4">
        <v>0.10894353870213221</v>
      </c>
    </row>
    <row r="4465" spans="1:9" x14ac:dyDescent="0.25">
      <c r="A4465" t="s">
        <v>4675</v>
      </c>
      <c r="B4465" s="3">
        <v>37.711898803710938</v>
      </c>
      <c r="C4465" s="3">
        <v>10.960000038146971</v>
      </c>
      <c r="D4465" s="4">
        <v>4.5833498205061218E-4</v>
      </c>
      <c r="E4465" s="4">
        <v>-4.2794740548525168E-2</v>
      </c>
      <c r="F4465" s="2">
        <v>1</v>
      </c>
      <c r="G4465" s="4">
        <v>3.9382784635305652E-2</v>
      </c>
      <c r="H4465" s="4">
        <v>-0.62333342452222795</v>
      </c>
      <c r="I4465" s="4">
        <v>9.7871920784004196E-2</v>
      </c>
    </row>
    <row r="4466" spans="1:9" x14ac:dyDescent="0.25">
      <c r="A4466" t="s">
        <v>4676</v>
      </c>
      <c r="B4466" s="3">
        <v>37.694622039794922</v>
      </c>
      <c r="C4466" s="3">
        <v>11.44999980926514</v>
      </c>
      <c r="D4466" s="4">
        <v>9.182207202051984E-4</v>
      </c>
      <c r="E4466" s="4">
        <v>2.8751095375913579E-2</v>
      </c>
      <c r="F4466" s="2">
        <v>1</v>
      </c>
      <c r="G4466" s="4">
        <v>5.2908289407185949E-2</v>
      </c>
      <c r="H4466" s="4">
        <v>-0.62350598489988107</v>
      </c>
      <c r="I4466" s="4">
        <v>9.7368958202243672E-2</v>
      </c>
    </row>
    <row r="4467" spans="1:9" x14ac:dyDescent="0.25">
      <c r="A4467" t="s">
        <v>4677</v>
      </c>
      <c r="B4467" s="3">
        <v>37.660041809082031</v>
      </c>
      <c r="C4467" s="3">
        <v>11.13000011444092</v>
      </c>
      <c r="D4467" s="4">
        <v>-3.6585372007462702E-3</v>
      </c>
      <c r="E4467" s="4">
        <v>-8.021403783061043E-3</v>
      </c>
      <c r="F4467" s="2">
        <v>1</v>
      </c>
      <c r="G4467" s="4">
        <v>5.9336830850834188E-2</v>
      </c>
      <c r="H4467" s="4">
        <v>-0.62385137236365351</v>
      </c>
      <c r="I4467" s="4">
        <v>9.6362255662243657E-2</v>
      </c>
    </row>
    <row r="4468" spans="1:9" x14ac:dyDescent="0.25">
      <c r="A4468" t="s">
        <v>4678</v>
      </c>
      <c r="B4468" s="3">
        <v>37.798328399658203</v>
      </c>
      <c r="C4468" s="3">
        <v>11.22000026702881</v>
      </c>
      <c r="D4468" s="4">
        <v>-1.2866914530731971E-2</v>
      </c>
      <c r="E4468" s="4">
        <v>0.13447925960932919</v>
      </c>
      <c r="F4468" s="2">
        <v>1</v>
      </c>
      <c r="G4468" s="4">
        <v>5.8608026126406372E-2</v>
      </c>
      <c r="H4468" s="4">
        <v>-0.622470165419449</v>
      </c>
      <c r="I4468" s="4">
        <v>0.1003880663381993</v>
      </c>
    </row>
    <row r="4469" spans="1:9" x14ac:dyDescent="0.25">
      <c r="A4469" t="s">
        <v>4679</v>
      </c>
      <c r="B4469" s="3">
        <v>38.291015625</v>
      </c>
      <c r="C4469" s="3">
        <v>9.8900003433227539</v>
      </c>
      <c r="D4469" s="4">
        <v>1.6521450907918789E-2</v>
      </c>
      <c r="E4469" s="4">
        <v>-4.3520290389213463E-2</v>
      </c>
      <c r="F4469" s="2">
        <v>1</v>
      </c>
      <c r="G4469" s="4">
        <v>7.7085451680649619E-2</v>
      </c>
      <c r="H4469" s="4">
        <v>-0.6175492037113931</v>
      </c>
      <c r="I4469" s="4">
        <v>0.11473121764031589</v>
      </c>
    </row>
    <row r="4470" spans="1:9" x14ac:dyDescent="0.25">
      <c r="A4470" t="s">
        <v>4680</v>
      </c>
      <c r="B4470" s="3">
        <v>37.668674468994141</v>
      </c>
      <c r="C4470" s="3">
        <v>10.340000152587891</v>
      </c>
      <c r="D4470" s="4">
        <v>-2.5175917264842469E-3</v>
      </c>
      <c r="E4470" s="4">
        <v>-3.992574623019729E-2</v>
      </c>
      <c r="F4470" s="2">
        <v>1</v>
      </c>
      <c r="G4470" s="4">
        <v>5.9836560960460528E-2</v>
      </c>
      <c r="H4470" s="4">
        <v>-0.62376514932664118</v>
      </c>
      <c r="I4470" s="4">
        <v>9.6613570372449997E-2</v>
      </c>
    </row>
    <row r="4471" spans="1:9" x14ac:dyDescent="0.25">
      <c r="A4471" t="s">
        <v>4681</v>
      </c>
      <c r="B4471" s="3">
        <v>37.763748168945313</v>
      </c>
      <c r="C4471" s="3">
        <v>10.77000045776367</v>
      </c>
      <c r="D4471" s="4">
        <v>-1.0867375731192791E-2</v>
      </c>
      <c r="E4471" s="4">
        <v>3.5577005077398922E-2</v>
      </c>
      <c r="F4471" s="2">
        <v>1</v>
      </c>
      <c r="G4471" s="4">
        <v>3.0775707256925241E-2</v>
      </c>
      <c r="H4471" s="4">
        <v>-0.62281555288322132</v>
      </c>
      <c r="I4471" s="4">
        <v>9.9381363798199285E-2</v>
      </c>
    </row>
    <row r="4472" spans="1:9" x14ac:dyDescent="0.25">
      <c r="A4472" t="s">
        <v>4682</v>
      </c>
      <c r="B4472" s="3">
        <v>38.17864990234375</v>
      </c>
      <c r="C4472" s="3">
        <v>10.39999961853027</v>
      </c>
      <c r="D4472" s="4">
        <v>2.0415676428098268E-3</v>
      </c>
      <c r="E4472" s="4">
        <v>-4.1474723236691442E-2</v>
      </c>
      <c r="F4472" s="2">
        <v>1</v>
      </c>
      <c r="G4472" s="4">
        <v>4.97540841147599E-2</v>
      </c>
      <c r="H4472" s="4">
        <v>-0.61867151293730371</v>
      </c>
      <c r="I4472" s="4">
        <v>0.11146001741767519</v>
      </c>
    </row>
    <row r="4473" spans="1:9" x14ac:dyDescent="0.25">
      <c r="A4473" t="s">
        <v>4683</v>
      </c>
      <c r="B4473" s="3">
        <v>38.100864410400391</v>
      </c>
      <c r="C4473" s="3">
        <v>10.85000038146973</v>
      </c>
      <c r="D4473" s="4">
        <v>-1.848107739247817E-2</v>
      </c>
      <c r="E4473" s="4">
        <v>2.455148490420922E-2</v>
      </c>
      <c r="F4473" s="2">
        <v>1</v>
      </c>
      <c r="G4473" s="4">
        <v>3.5593282022563948E-2</v>
      </c>
      <c r="H4473" s="4">
        <v>-0.619448434699442</v>
      </c>
      <c r="I4473" s="4">
        <v>0.1091955197350345</v>
      </c>
    </row>
    <row r="4474" spans="1:9" x14ac:dyDescent="0.25">
      <c r="A4474" t="s">
        <v>4684</v>
      </c>
      <c r="B4474" s="3">
        <v>38.818267822265618</v>
      </c>
      <c r="C4474" s="3">
        <v>10.590000152587891</v>
      </c>
      <c r="D4474" s="4">
        <v>-8.1712998249870994E-3</v>
      </c>
      <c r="E4474" s="4">
        <v>-1.3966445225972009E-2</v>
      </c>
      <c r="F4474" s="2">
        <v>1</v>
      </c>
      <c r="G4474" s="4">
        <v>4.8218580459824523E-2</v>
      </c>
      <c r="H4474" s="4">
        <v>-0.61228300694440263</v>
      </c>
      <c r="I4474" s="4">
        <v>0.13008062726730191</v>
      </c>
    </row>
    <row r="4475" spans="1:9" x14ac:dyDescent="0.25">
      <c r="A4475" t="s">
        <v>4685</v>
      </c>
      <c r="B4475" s="3">
        <v>39.138076782226563</v>
      </c>
      <c r="C4475" s="3">
        <v>10.739999771118161</v>
      </c>
      <c r="D4475" s="4">
        <v>-6.6253586625542038E-4</v>
      </c>
      <c r="E4475" s="4">
        <v>5.8128096035664933E-2</v>
      </c>
      <c r="F4475" s="2">
        <v>1</v>
      </c>
      <c r="G4475" s="4">
        <v>5.6364025183109012E-2</v>
      </c>
      <c r="H4475" s="4">
        <v>-0.60908875394795214</v>
      </c>
      <c r="I4475" s="4">
        <v>0.13939093219211501</v>
      </c>
    </row>
    <row r="4476" spans="1:9" x14ac:dyDescent="0.25">
      <c r="A4476" t="s">
        <v>4686</v>
      </c>
      <c r="B4476" s="3">
        <v>39.164024353027337</v>
      </c>
      <c r="C4476" s="3">
        <v>10.14999961853027</v>
      </c>
      <c r="D4476" s="4">
        <v>5.1025532933888229E-3</v>
      </c>
      <c r="E4476" s="4">
        <v>-6.6237375769004125E-2</v>
      </c>
      <c r="F4476" s="2">
        <v>1</v>
      </c>
      <c r="G4476" s="4">
        <v>5.1926356853639437E-2</v>
      </c>
      <c r="H4476" s="4">
        <v>-0.60882958952119193</v>
      </c>
      <c r="I4476" s="4">
        <v>0.1401463200219086</v>
      </c>
    </row>
    <row r="4477" spans="1:9" x14ac:dyDescent="0.25">
      <c r="A4477" t="s">
        <v>4687</v>
      </c>
      <c r="B4477" s="3">
        <v>38.965202331542969</v>
      </c>
      <c r="C4477" s="3">
        <v>10.86999988555908</v>
      </c>
      <c r="D4477" s="4">
        <v>1.0309425185081709E-2</v>
      </c>
      <c r="E4477" s="4">
        <v>-5.231040693124156E-2</v>
      </c>
      <c r="F4477" s="2">
        <v>1</v>
      </c>
      <c r="G4477" s="4">
        <v>5.4640627987780237E-2</v>
      </c>
      <c r="H4477" s="4">
        <v>-0.61081542455834792</v>
      </c>
      <c r="I4477" s="4">
        <v>0.13435819686859429</v>
      </c>
    </row>
    <row r="4478" spans="1:9" x14ac:dyDescent="0.25">
      <c r="A4478" t="s">
        <v>4688</v>
      </c>
      <c r="B4478" s="3">
        <v>38.567592620849609</v>
      </c>
      <c r="C4478" s="3">
        <v>11.47000026702881</v>
      </c>
      <c r="D4478" s="4">
        <v>1.1790910390982569E-2</v>
      </c>
      <c r="E4478" s="4">
        <v>-3.694370999332186E-2</v>
      </c>
      <c r="F4478" s="2">
        <v>1</v>
      </c>
      <c r="G4478" s="4">
        <v>4.4609880905172712E-2</v>
      </c>
      <c r="H4478" s="4">
        <v>-0.61478675172177466</v>
      </c>
      <c r="I4478" s="4">
        <v>0.1227829500460096</v>
      </c>
    </row>
    <row r="4479" spans="1:9" x14ac:dyDescent="0.25">
      <c r="A4479" t="s">
        <v>4689</v>
      </c>
      <c r="B4479" s="3">
        <v>38.118144989013672</v>
      </c>
      <c r="C4479" s="3">
        <v>11.909999847412109</v>
      </c>
      <c r="D4479" s="4">
        <v>5.0137826218974446E-3</v>
      </c>
      <c r="E4479" s="4">
        <v>-7.5000127156575891E-3</v>
      </c>
      <c r="F4479" s="2">
        <v>1</v>
      </c>
      <c r="G4479" s="4">
        <v>3.6548649341138217E-2</v>
      </c>
      <c r="H4479" s="4">
        <v>-0.61927583622057947</v>
      </c>
      <c r="I4479" s="4">
        <v>0.1096985933705779</v>
      </c>
    </row>
    <row r="4480" spans="1:9" x14ac:dyDescent="0.25">
      <c r="A4480" t="s">
        <v>4690</v>
      </c>
      <c r="B4480" s="3">
        <v>37.927982330322273</v>
      </c>
      <c r="C4480" s="3">
        <v>12</v>
      </c>
      <c r="D4480" s="4">
        <v>6.841928602592251E-4</v>
      </c>
      <c r="E4480" s="4">
        <v>-1.153215316009093E-2</v>
      </c>
      <c r="F4480" s="2">
        <v>1</v>
      </c>
      <c r="G4480" s="4">
        <v>5.0076760236423157E-2</v>
      </c>
      <c r="H4480" s="4">
        <v>-0.62117518151225681</v>
      </c>
      <c r="I4480" s="4">
        <v>0.10416256230394839</v>
      </c>
    </row>
    <row r="4481" spans="1:9" x14ac:dyDescent="0.25">
      <c r="A4481" t="s">
        <v>4691</v>
      </c>
      <c r="B4481" s="3">
        <v>37.902050018310547</v>
      </c>
      <c r="C4481" s="3">
        <v>12.14000034332275</v>
      </c>
      <c r="D4481" s="4">
        <v>-4.7665214820510338E-3</v>
      </c>
      <c r="E4481" s="4">
        <v>5.4735021886452177E-2</v>
      </c>
      <c r="F4481" s="2">
        <v>1</v>
      </c>
      <c r="G4481" s="4">
        <v>5.3883784004522761E-2</v>
      </c>
      <c r="H4481" s="4">
        <v>-0.62143419353417906</v>
      </c>
      <c r="I4481" s="4">
        <v>0.10340761868928559</v>
      </c>
    </row>
    <row r="4482" spans="1:9" x14ac:dyDescent="0.25">
      <c r="A4482" t="s">
        <v>4692</v>
      </c>
      <c r="B4482" s="3">
        <v>38.083576202392578</v>
      </c>
      <c r="C4482" s="3">
        <v>11.510000228881839</v>
      </c>
      <c r="D4482" s="4">
        <v>1.8964072655091702E-2</v>
      </c>
      <c r="E4482" s="4">
        <v>-4.4019911515815413E-2</v>
      </c>
      <c r="F4482" s="2">
        <v>1</v>
      </c>
      <c r="G4482" s="4">
        <v>6.995316842700805E-2</v>
      </c>
      <c r="H4482" s="4">
        <v>-0.61962110938072357</v>
      </c>
      <c r="I4482" s="4">
        <v>0.10869222399192589</v>
      </c>
    </row>
    <row r="4483" spans="1:9" x14ac:dyDescent="0.25">
      <c r="A4483" t="s">
        <v>4693</v>
      </c>
      <c r="B4483" s="3">
        <v>37.374797821044922</v>
      </c>
      <c r="C4483" s="3">
        <v>12.039999961853029</v>
      </c>
      <c r="D4483" s="4">
        <v>1.8534778990195731E-3</v>
      </c>
      <c r="E4483" s="4">
        <v>4.1522450243323128E-2</v>
      </c>
      <c r="F4483" s="2">
        <v>1</v>
      </c>
      <c r="G4483" s="4">
        <v>7.3426726274831156E-2</v>
      </c>
      <c r="H4483" s="4">
        <v>-0.62670039030116942</v>
      </c>
      <c r="I4483" s="4">
        <v>8.8058209062299664E-2</v>
      </c>
    </row>
    <row r="4484" spans="1:9" x14ac:dyDescent="0.25">
      <c r="A4484" t="s">
        <v>4694</v>
      </c>
      <c r="B4484" s="3">
        <v>37.305652618408203</v>
      </c>
      <c r="C4484" s="3">
        <v>11.560000419616699</v>
      </c>
      <c r="D4484" s="4">
        <v>9.2780348129473111E-4</v>
      </c>
      <c r="E4484" s="4">
        <v>5.1865392208333187E-2</v>
      </c>
      <c r="F4484" s="2">
        <v>1</v>
      </c>
      <c r="G4484" s="4">
        <v>6.3284052760974818E-2</v>
      </c>
      <c r="H4484" s="4">
        <v>-0.62739101282387644</v>
      </c>
      <c r="I4484" s="4">
        <v>8.6045248197430535E-2</v>
      </c>
    </row>
    <row r="4485" spans="1:9" x14ac:dyDescent="0.25">
      <c r="A4485" t="s">
        <v>4695</v>
      </c>
      <c r="B4485" s="3">
        <v>37.271072387695313</v>
      </c>
      <c r="C4485" s="3">
        <v>10.989999771118161</v>
      </c>
      <c r="D4485" s="4">
        <v>-4.8466220926276504E-3</v>
      </c>
      <c r="E4485" s="4">
        <v>3.2894682002059923E-2</v>
      </c>
      <c r="F4485" s="2">
        <v>1</v>
      </c>
      <c r="G4485" s="4">
        <v>5.5300519722967012E-2</v>
      </c>
      <c r="H4485" s="4">
        <v>-0.62773640028764888</v>
      </c>
      <c r="I4485" s="4">
        <v>8.503854565743052E-2</v>
      </c>
    </row>
    <row r="4486" spans="1:9" x14ac:dyDescent="0.25">
      <c r="A4486" t="s">
        <v>4696</v>
      </c>
      <c r="B4486" s="3">
        <v>37.452590942382813</v>
      </c>
      <c r="C4486" s="3">
        <v>10.64000034332275</v>
      </c>
      <c r="D4486" s="4">
        <v>5.1030264252351909E-3</v>
      </c>
      <c r="E4486" s="4">
        <v>-5.5062155679960423E-2</v>
      </c>
      <c r="F4486" s="2">
        <v>1</v>
      </c>
      <c r="G4486" s="4">
        <v>5.9148624607767042E-2</v>
      </c>
      <c r="H4486" s="4">
        <v>-0.62592339233661232</v>
      </c>
      <c r="I4486" s="4">
        <v>9.0322928852505591E-2</v>
      </c>
    </row>
    <row r="4487" spans="1:9" x14ac:dyDescent="0.25">
      <c r="A4487" t="s">
        <v>4697</v>
      </c>
      <c r="B4487" s="3">
        <v>37.262439727783203</v>
      </c>
      <c r="C4487" s="3">
        <v>11.260000228881839</v>
      </c>
      <c r="D4487" s="4">
        <v>4.193131172488318E-3</v>
      </c>
      <c r="E4487" s="4">
        <v>-8.8027667973239465E-3</v>
      </c>
      <c r="F4487" s="2">
        <v>1</v>
      </c>
      <c r="G4487" s="4">
        <v>4.4607416895795497E-2</v>
      </c>
      <c r="H4487" s="4">
        <v>-0.62782262332466132</v>
      </c>
      <c r="I4487" s="4">
        <v>8.4787230947224401E-2</v>
      </c>
    </row>
    <row r="4488" spans="1:9" x14ac:dyDescent="0.25">
      <c r="A4488" t="s">
        <v>4698</v>
      </c>
      <c r="B4488" s="3">
        <v>37.106845855712891</v>
      </c>
      <c r="C4488" s="3">
        <v>11.35999965667725</v>
      </c>
      <c r="D4488" s="4">
        <v>-1.037317212277011E-2</v>
      </c>
      <c r="E4488" s="4">
        <v>7.8822406909202947E-2</v>
      </c>
      <c r="F4488" s="2">
        <v>1</v>
      </c>
      <c r="G4488" s="4">
        <v>4.0245530932998541E-2</v>
      </c>
      <c r="H4488" s="4">
        <v>-0.62937669545619457</v>
      </c>
      <c r="I4488" s="4">
        <v>8.0257569259246875E-2</v>
      </c>
    </row>
    <row r="4489" spans="1:9" x14ac:dyDescent="0.25">
      <c r="A4489" t="s">
        <v>4699</v>
      </c>
      <c r="B4489" s="3">
        <v>37.495796203613281</v>
      </c>
      <c r="C4489" s="3">
        <v>10.52999973297119</v>
      </c>
      <c r="D4489" s="4">
        <v>-7.0954812041771342E-3</v>
      </c>
      <c r="E4489" s="4">
        <v>2.6315740552257379E-2</v>
      </c>
      <c r="F4489" s="2">
        <v>1</v>
      </c>
      <c r="G4489" s="4">
        <v>5.8050542044743032E-2</v>
      </c>
      <c r="H4489" s="4">
        <v>-0.62549185803824647</v>
      </c>
      <c r="I4489" s="4">
        <v>9.1580723995146496E-2</v>
      </c>
    </row>
    <row r="4490" spans="1:9" x14ac:dyDescent="0.25">
      <c r="A4490" t="s">
        <v>4700</v>
      </c>
      <c r="B4490" s="3">
        <v>37.763748168945313</v>
      </c>
      <c r="C4490" s="3">
        <v>10.260000228881839</v>
      </c>
      <c r="D4490" s="4">
        <v>-3.648927941850677E-3</v>
      </c>
      <c r="E4490" s="4">
        <v>-3.8834913701272229E-3</v>
      </c>
      <c r="F4490" s="2">
        <v>1</v>
      </c>
      <c r="G4490" s="4">
        <v>7.0295403364970532E-2</v>
      </c>
      <c r="H4490" s="4">
        <v>-0.62281555288322132</v>
      </c>
      <c r="I4490" s="4">
        <v>9.9381363798199285E-2</v>
      </c>
    </row>
    <row r="4491" spans="1:9" x14ac:dyDescent="0.25">
      <c r="A4491" t="s">
        <v>4701</v>
      </c>
      <c r="B4491" s="3">
        <v>37.902050018310547</v>
      </c>
      <c r="C4491" s="3">
        <v>10.30000019073486</v>
      </c>
      <c r="D4491" s="4">
        <v>-3.182637844245662E-3</v>
      </c>
      <c r="E4491" s="4">
        <v>-2.8301903767787181E-2</v>
      </c>
      <c r="F4491" s="2">
        <v>1</v>
      </c>
      <c r="G4491" s="4">
        <v>7.5003256669247564E-2</v>
      </c>
      <c r="H4491" s="4">
        <v>-0.62143419353417906</v>
      </c>
      <c r="I4491" s="4">
        <v>0.10340761868928559</v>
      </c>
    </row>
    <row r="4492" spans="1:9" x14ac:dyDescent="0.25">
      <c r="A4492" t="s">
        <v>4702</v>
      </c>
      <c r="B4492" s="3">
        <v>38.023063659667969</v>
      </c>
      <c r="C4492" s="3">
        <v>10.60000038146973</v>
      </c>
      <c r="D4492" s="4">
        <v>-9.9030377222536492E-3</v>
      </c>
      <c r="E4492" s="4">
        <v>5.4726386099167579E-2</v>
      </c>
      <c r="F4492" s="2">
        <v>1</v>
      </c>
      <c r="G4492" s="4">
        <v>6.131611691993033E-2</v>
      </c>
      <c r="H4492" s="4">
        <v>-0.62022550886641814</v>
      </c>
      <c r="I4492" s="4">
        <v>0.1069305778372631</v>
      </c>
    </row>
    <row r="4493" spans="1:9" x14ac:dyDescent="0.25">
      <c r="A4493" t="s">
        <v>4703</v>
      </c>
      <c r="B4493" s="3">
        <v>38.403373718261719</v>
      </c>
      <c r="C4493" s="3">
        <v>10.05000019073486</v>
      </c>
      <c r="D4493" s="4">
        <v>2.5725542559780208E-3</v>
      </c>
      <c r="E4493" s="4">
        <v>8.0240643493880714E-3</v>
      </c>
      <c r="F4493" s="2">
        <v>1</v>
      </c>
      <c r="G4493" s="4">
        <v>6.4532880698823014E-2</v>
      </c>
      <c r="H4493" s="4">
        <v>-0.61642697068790131</v>
      </c>
      <c r="I4493" s="4">
        <v>0.1180021957553912</v>
      </c>
    </row>
    <row r="4494" spans="1:9" x14ac:dyDescent="0.25">
      <c r="A4494" t="s">
        <v>4704</v>
      </c>
      <c r="B4494" s="3">
        <v>38.304832458496087</v>
      </c>
      <c r="C4494" s="3">
        <v>9.9700002670288086</v>
      </c>
      <c r="D4494" s="4">
        <v>1.1166005974725611E-2</v>
      </c>
      <c r="E4494" s="4">
        <v>-2.0628686822357301E-2</v>
      </c>
      <c r="F4494" s="2">
        <v>1</v>
      </c>
      <c r="G4494" s="4">
        <v>6.3575252103608371E-2</v>
      </c>
      <c r="H4494" s="4">
        <v>-0.61741120113072201</v>
      </c>
      <c r="I4494" s="4">
        <v>0.1151334544411851</v>
      </c>
    </row>
    <row r="4495" spans="1:9" x14ac:dyDescent="0.25">
      <c r="A4495" t="s">
        <v>4705</v>
      </c>
      <c r="B4495" s="3">
        <v>37.881843566894531</v>
      </c>
      <c r="C4495" s="3">
        <v>10.180000305175779</v>
      </c>
      <c r="D4495" s="4">
        <v>1.827208908127709E-3</v>
      </c>
      <c r="E4495" s="4">
        <v>-4.4131392506035927E-2</v>
      </c>
      <c r="F4495" s="2">
        <v>1</v>
      </c>
      <c r="G4495" s="4">
        <v>4.8328032310953388E-2</v>
      </c>
      <c r="H4495" s="4">
        <v>-0.62163601564069881</v>
      </c>
      <c r="I4495" s="4">
        <v>0.1028193668024262</v>
      </c>
    </row>
    <row r="4496" spans="1:9" x14ac:dyDescent="0.25">
      <c r="A4496" t="s">
        <v>4706</v>
      </c>
      <c r="B4496" s="3">
        <v>37.812751770019531</v>
      </c>
      <c r="C4496" s="3">
        <v>10.64999961853027</v>
      </c>
      <c r="D4496" s="4">
        <v>-5.9010791751105129E-3</v>
      </c>
      <c r="E4496" s="4">
        <v>-5.6022800563014794E-3</v>
      </c>
      <c r="F4496" s="2">
        <v>1</v>
      </c>
      <c r="G4496" s="4">
        <v>5.0664499278544328E-2</v>
      </c>
      <c r="H4496" s="4">
        <v>-0.62232610474647343</v>
      </c>
      <c r="I4496" s="4">
        <v>0.10080796069051461</v>
      </c>
    </row>
    <row r="4497" spans="1:9" x14ac:dyDescent="0.25">
      <c r="A4497" t="s">
        <v>4707</v>
      </c>
      <c r="B4497" s="3">
        <v>38.037212371826172</v>
      </c>
      <c r="C4497" s="3">
        <v>10.710000038146971</v>
      </c>
      <c r="D4497" s="4">
        <v>3.6441791472630052E-3</v>
      </c>
      <c r="E4497" s="4">
        <v>-0.1126760307426049</v>
      </c>
      <c r="F4497" s="2">
        <v>1</v>
      </c>
      <c r="G4497" s="4">
        <v>6.0701576793641632E-2</v>
      </c>
      <c r="H4497" s="4">
        <v>-0.62008419148052385</v>
      </c>
      <c r="I4497" s="4">
        <v>0.1073424763172255</v>
      </c>
    </row>
    <row r="4498" spans="1:9" x14ac:dyDescent="0.25">
      <c r="A4498" t="s">
        <v>4708</v>
      </c>
      <c r="B4498" s="3">
        <v>37.899101257324219</v>
      </c>
      <c r="C4498" s="3">
        <v>12.069999694824221</v>
      </c>
      <c r="D4498" s="4">
        <v>4.5768561778760652E-3</v>
      </c>
      <c r="E4498" s="4">
        <v>-4.7355988781116909E-2</v>
      </c>
      <c r="F4498" s="2">
        <v>1</v>
      </c>
      <c r="G4498" s="4">
        <v>6.0918363500473971E-2</v>
      </c>
      <c r="H4498" s="4">
        <v>-0.62146364576909319</v>
      </c>
      <c r="I4498" s="4">
        <v>0.10332177411527339</v>
      </c>
    </row>
    <row r="4499" spans="1:9" x14ac:dyDescent="0.25">
      <c r="A4499" t="s">
        <v>4709</v>
      </c>
      <c r="B4499" s="3">
        <v>37.726432800292969</v>
      </c>
      <c r="C4499" s="3">
        <v>12.670000076293951</v>
      </c>
      <c r="D4499" s="4">
        <v>-1.26524348696565E-2</v>
      </c>
      <c r="E4499" s="4">
        <v>0.1182700936991334</v>
      </c>
      <c r="F4499" s="2">
        <v>1</v>
      </c>
      <c r="G4499" s="4">
        <v>4.8516879520448253E-2</v>
      </c>
      <c r="H4499" s="4">
        <v>-0.62318825891417795</v>
      </c>
      <c r="I4499" s="4">
        <v>9.8295035696017274E-2</v>
      </c>
    </row>
    <row r="4500" spans="1:9" x14ac:dyDescent="0.25">
      <c r="A4500" t="s">
        <v>4710</v>
      </c>
      <c r="B4500" s="3">
        <v>38.209880828857422</v>
      </c>
      <c r="C4500" s="3">
        <v>11.329999923706049</v>
      </c>
      <c r="D4500" s="4">
        <v>-3.601818775236354E-3</v>
      </c>
      <c r="E4500" s="4">
        <v>5.3238210741197722E-3</v>
      </c>
      <c r="F4500" s="2">
        <v>1</v>
      </c>
      <c r="G4500" s="4">
        <v>5.9927070095035402E-2</v>
      </c>
      <c r="H4500" s="4">
        <v>-0.61835957833543898</v>
      </c>
      <c r="I4500" s="4">
        <v>0.11236921473648161</v>
      </c>
    </row>
    <row r="4501" spans="1:9" x14ac:dyDescent="0.25">
      <c r="A4501" t="s">
        <v>4711</v>
      </c>
      <c r="B4501" s="3">
        <v>38.348003387451172</v>
      </c>
      <c r="C4501" s="3">
        <v>11.27000045776367</v>
      </c>
      <c r="D4501" s="4">
        <v>3.6148387693855089E-3</v>
      </c>
      <c r="E4501" s="4">
        <v>3.561969470871285E-3</v>
      </c>
      <c r="F4501" s="2">
        <v>1</v>
      </c>
      <c r="G4501" s="4">
        <v>6.7321178269526882E-2</v>
      </c>
      <c r="H4501" s="4">
        <v>-0.6169800097432413</v>
      </c>
      <c r="I4501" s="4">
        <v>0.11639025009978179</v>
      </c>
    </row>
    <row r="4502" spans="1:9" x14ac:dyDescent="0.25">
      <c r="A4502" t="s">
        <v>4712</v>
      </c>
      <c r="B4502" s="3">
        <v>38.209880828857422</v>
      </c>
      <c r="C4502" s="3">
        <v>11.22999954223633</v>
      </c>
      <c r="D4502" s="4">
        <v>1.3742336454263929E-2</v>
      </c>
      <c r="E4502" s="4">
        <v>-3.6878242778984098E-2</v>
      </c>
      <c r="F4502" s="2">
        <v>1</v>
      </c>
      <c r="G4502" s="4">
        <v>5.5647807793831612E-2</v>
      </c>
      <c r="H4502" s="4">
        <v>-0.61835957833543898</v>
      </c>
      <c r="I4502" s="4">
        <v>0.11236921473648161</v>
      </c>
    </row>
    <row r="4503" spans="1:9" x14ac:dyDescent="0.25">
      <c r="A4503" t="s">
        <v>4713</v>
      </c>
      <c r="B4503" s="3">
        <v>37.691905975341797</v>
      </c>
      <c r="C4503" s="3">
        <v>11.659999847412109</v>
      </c>
      <c r="D4503" s="4">
        <v>-8.6285286862609611E-3</v>
      </c>
      <c r="E4503" s="4">
        <v>6.8744272272185381E-2</v>
      </c>
      <c r="F4503" s="2">
        <v>1</v>
      </c>
      <c r="G4503" s="4">
        <v>4.3816889164403072E-2</v>
      </c>
      <c r="H4503" s="4">
        <v>-0.62353311296101799</v>
      </c>
      <c r="I4503" s="4">
        <v>9.728988790897497E-2</v>
      </c>
    </row>
    <row r="4504" spans="1:9" x14ac:dyDescent="0.25">
      <c r="A4504" t="s">
        <v>4714</v>
      </c>
      <c r="B4504" s="3">
        <v>38.019962310791023</v>
      </c>
      <c r="C4504" s="3">
        <v>10.909999847412109</v>
      </c>
      <c r="D4504" s="4">
        <v>-6.8000289166669781E-4</v>
      </c>
      <c r="E4504" s="4">
        <v>7.3868812806674464E-3</v>
      </c>
      <c r="F4504" s="2">
        <v>1</v>
      </c>
      <c r="G4504" s="4">
        <v>7.2560597647119529E-2</v>
      </c>
      <c r="H4504" s="4">
        <v>-0.62025648514971077</v>
      </c>
      <c r="I4504" s="4">
        <v>0.10684029111194369</v>
      </c>
    </row>
    <row r="4505" spans="1:9" x14ac:dyDescent="0.25">
      <c r="A4505" t="s">
        <v>4715</v>
      </c>
      <c r="B4505" s="3">
        <v>38.045833587646477</v>
      </c>
      <c r="C4505" s="3">
        <v>10.829999923706049</v>
      </c>
      <c r="D4505" s="4">
        <v>6.8534977036724953E-3</v>
      </c>
      <c r="E4505" s="4">
        <v>-6.798622802353127E-2</v>
      </c>
      <c r="F4505" s="2">
        <v>1</v>
      </c>
      <c r="G4505" s="4">
        <v>7.0694254368129039E-2</v>
      </c>
      <c r="H4505" s="4">
        <v>-0.61999808274713986</v>
      </c>
      <c r="I4505" s="4">
        <v>0.10759345786608381</v>
      </c>
    </row>
    <row r="4506" spans="1:9" x14ac:dyDescent="0.25">
      <c r="A4506" t="s">
        <v>4716</v>
      </c>
      <c r="B4506" s="3">
        <v>37.786861419677727</v>
      </c>
      <c r="C4506" s="3">
        <v>11.61999988555908</v>
      </c>
      <c r="D4506" s="4">
        <v>2.9787832947556492E-3</v>
      </c>
      <c r="E4506" s="4">
        <v>-5.5284576799275231E-2</v>
      </c>
      <c r="F4506" s="2">
        <v>1</v>
      </c>
      <c r="G4506" s="4">
        <v>5.8286081927650057E-2</v>
      </c>
      <c r="H4506" s="4">
        <v>-0.6225846976550915</v>
      </c>
      <c r="I4506" s="4">
        <v>0.1000542386674612</v>
      </c>
    </row>
    <row r="4507" spans="1:9" x14ac:dyDescent="0.25">
      <c r="A4507" t="s">
        <v>4717</v>
      </c>
      <c r="B4507" s="3">
        <v>37.674636840820313</v>
      </c>
      <c r="C4507" s="3">
        <v>12.30000019073486</v>
      </c>
      <c r="D4507" s="4">
        <v>-2.2620248374230271E-2</v>
      </c>
      <c r="E4507" s="4">
        <v>0.14631879920577509</v>
      </c>
      <c r="F4507" s="2">
        <v>1</v>
      </c>
      <c r="G4507" s="4">
        <v>4.6327099664018163E-2</v>
      </c>
      <c r="H4507" s="4">
        <v>-0.62370559713625218</v>
      </c>
      <c r="I4507" s="4">
        <v>9.6787147434779675E-2</v>
      </c>
    </row>
    <row r="4508" spans="1:9" x14ac:dyDescent="0.25">
      <c r="A4508" t="s">
        <v>4718</v>
      </c>
      <c r="B4508" s="3">
        <v>38.54656982421875</v>
      </c>
      <c r="C4508" s="3">
        <v>10.72999954223633</v>
      </c>
      <c r="D4508" s="4">
        <v>-1.7884280878834871E-3</v>
      </c>
      <c r="E4508" s="4">
        <v>5.8185323366590547E-2</v>
      </c>
      <c r="F4508" s="2">
        <v>1</v>
      </c>
      <c r="G4508" s="4">
        <v>7.2847780557376396E-2</v>
      </c>
      <c r="H4508" s="4">
        <v>-0.61499672748711931</v>
      </c>
      <c r="I4508" s="4">
        <v>0.1221709326496567</v>
      </c>
    </row>
    <row r="4509" spans="1:9" x14ac:dyDescent="0.25">
      <c r="A4509" t="s">
        <v>4719</v>
      </c>
      <c r="B4509" s="3">
        <v>38.615631103515618</v>
      </c>
      <c r="C4509" s="3">
        <v>10.14000034332275</v>
      </c>
      <c r="D4509" s="4">
        <v>6.2992265312880047E-3</v>
      </c>
      <c r="E4509" s="4">
        <v>2.4242498387905039E-2</v>
      </c>
      <c r="F4509" s="2">
        <v>1</v>
      </c>
      <c r="G4509" s="4">
        <v>7.7347590609754713E-2</v>
      </c>
      <c r="H4509" s="4">
        <v>-0.61430694319102042</v>
      </c>
      <c r="I4509" s="4">
        <v>0.1241814503313068</v>
      </c>
    </row>
    <row r="4510" spans="1:9" x14ac:dyDescent="0.25">
      <c r="A4510" t="s">
        <v>4720</v>
      </c>
      <c r="B4510" s="3">
        <v>38.373905181884773</v>
      </c>
      <c r="C4510" s="3">
        <v>9.8999996185302734</v>
      </c>
      <c r="D4510" s="4">
        <v>1.351195983641196E-3</v>
      </c>
      <c r="E4510" s="4">
        <v>-7.0211280465086734E-3</v>
      </c>
      <c r="F4510" s="2">
        <v>1</v>
      </c>
      <c r="G4510" s="4">
        <v>7.4468394177751751E-2</v>
      </c>
      <c r="H4510" s="4">
        <v>-0.61672130253099477</v>
      </c>
      <c r="I4510" s="4">
        <v>0.1171443052841834</v>
      </c>
    </row>
    <row r="4511" spans="1:9" x14ac:dyDescent="0.25">
      <c r="A4511" t="s">
        <v>4721</v>
      </c>
      <c r="B4511" s="3">
        <v>38.322124481201172</v>
      </c>
      <c r="C4511" s="3">
        <v>9.9700002670288086</v>
      </c>
      <c r="D4511" s="4">
        <v>2.0318097420140009E-3</v>
      </c>
      <c r="E4511" s="4">
        <v>-7.9601912624644999E-3</v>
      </c>
      <c r="F4511" s="2">
        <v>1</v>
      </c>
      <c r="G4511" s="4">
        <v>7.5607633516842743E-2</v>
      </c>
      <c r="H4511" s="4">
        <v>-0.61723848834823103</v>
      </c>
      <c r="I4511" s="4">
        <v>0.1156368612380765</v>
      </c>
    </row>
    <row r="4512" spans="1:9" x14ac:dyDescent="0.25">
      <c r="A4512" t="s">
        <v>4722</v>
      </c>
      <c r="B4512" s="3">
        <v>38.244419097900391</v>
      </c>
      <c r="C4512" s="3">
        <v>10.05000019073486</v>
      </c>
      <c r="D4512" s="4">
        <v>0</v>
      </c>
      <c r="E4512" s="4">
        <v>-1.082673802453493E-2</v>
      </c>
      <c r="F4512" s="2">
        <v>1</v>
      </c>
      <c r="G4512" s="4">
        <v>7.7064531834900141E-2</v>
      </c>
      <c r="H4512" s="4">
        <v>-0.6180146099849706</v>
      </c>
      <c r="I4512" s="4">
        <v>0.113374695684872</v>
      </c>
    </row>
    <row r="4513" spans="1:9" x14ac:dyDescent="0.25">
      <c r="A4513" t="s">
        <v>4723</v>
      </c>
      <c r="B4513" s="3">
        <v>38.244419097900391</v>
      </c>
      <c r="C4513" s="3">
        <v>10.159999847412109</v>
      </c>
      <c r="D4513" s="4">
        <v>4.3074181676698853E-3</v>
      </c>
      <c r="E4513" s="4">
        <v>-1.454903647910488E-2</v>
      </c>
      <c r="F4513" s="2">
        <v>1</v>
      </c>
      <c r="G4513" s="4">
        <v>9.1329577549419616E-2</v>
      </c>
      <c r="H4513" s="4">
        <v>-0.6180146099849706</v>
      </c>
      <c r="I4513" s="4">
        <v>0.113374695684872</v>
      </c>
    </row>
    <row r="4514" spans="1:9" x14ac:dyDescent="0.25">
      <c r="A4514" t="s">
        <v>4724</v>
      </c>
      <c r="B4514" s="3">
        <v>38.080390930175781</v>
      </c>
      <c r="C4514" s="3">
        <v>10.310000419616699</v>
      </c>
      <c r="D4514" s="4">
        <v>4.0979480084351039E-3</v>
      </c>
      <c r="E4514" s="4">
        <v>-1.8095198131742981E-2</v>
      </c>
      <c r="F4514" s="2">
        <v>1</v>
      </c>
      <c r="G4514" s="4">
        <v>9.3354341995938395E-2</v>
      </c>
      <c r="H4514" s="4">
        <v>-0.61965292389062421</v>
      </c>
      <c r="I4514" s="4">
        <v>0.10859949408338759</v>
      </c>
    </row>
    <row r="4515" spans="1:9" x14ac:dyDescent="0.25">
      <c r="A4515" t="s">
        <v>4725</v>
      </c>
      <c r="B4515" s="3">
        <v>37.924976348876953</v>
      </c>
      <c r="C4515" s="3">
        <v>10.5</v>
      </c>
      <c r="D4515" s="4">
        <v>1.0581736289104081E-2</v>
      </c>
      <c r="E4515" s="4">
        <v>-3.3149140705165718E-2</v>
      </c>
      <c r="F4515" s="2">
        <v>1</v>
      </c>
      <c r="G4515" s="4">
        <v>8.3809485186937982E-2</v>
      </c>
      <c r="H4515" s="4">
        <v>-0.62120520526531275</v>
      </c>
      <c r="I4515" s="4">
        <v>0.1040750519231961</v>
      </c>
    </row>
    <row r="4516" spans="1:9" x14ac:dyDescent="0.25">
      <c r="A4516" t="s">
        <v>4726</v>
      </c>
      <c r="B4516" s="3">
        <v>37.527866363525391</v>
      </c>
      <c r="C4516" s="3">
        <v>10.85999965667725</v>
      </c>
      <c r="D4516" s="4">
        <v>1.0225061644266059E-2</v>
      </c>
      <c r="E4516" s="4">
        <v>6.4874601549300692E-3</v>
      </c>
      <c r="F4516" s="2">
        <v>1</v>
      </c>
      <c r="G4516" s="4">
        <v>7.2460985854275517E-2</v>
      </c>
      <c r="H4516" s="4">
        <v>-0.62517154117030005</v>
      </c>
      <c r="I4516" s="4">
        <v>9.2514353146142536E-2</v>
      </c>
    </row>
    <row r="4517" spans="1:9" x14ac:dyDescent="0.25">
      <c r="A4517" t="s">
        <v>4727</v>
      </c>
      <c r="B4517" s="3">
        <v>37.148025512695313</v>
      </c>
      <c r="C4517" s="3">
        <v>10.789999961853029</v>
      </c>
      <c r="D4517" s="4">
        <v>4.6699289281488809E-3</v>
      </c>
      <c r="E4517" s="4">
        <v>-1.9981858533635211E-2</v>
      </c>
      <c r="F4517" s="2">
        <v>1</v>
      </c>
      <c r="G4517" s="4">
        <v>6.4482521265586845E-2</v>
      </c>
      <c r="H4517" s="4">
        <v>-0.62896539290005293</v>
      </c>
      <c r="I4517" s="4">
        <v>8.1456394843284263E-2</v>
      </c>
    </row>
    <row r="4518" spans="1:9" x14ac:dyDescent="0.25">
      <c r="A4518" t="s">
        <v>4728</v>
      </c>
      <c r="B4518" s="3">
        <v>36.975353240966797</v>
      </c>
      <c r="C4518" s="3">
        <v>11.010000228881839</v>
      </c>
      <c r="D4518" s="4">
        <v>-4.6482220614795233E-3</v>
      </c>
      <c r="E4518" s="4">
        <v>2.4186067802961508E-2</v>
      </c>
      <c r="F4518" s="2">
        <v>1</v>
      </c>
      <c r="G4518" s="4">
        <v>7.1142852059472572E-2</v>
      </c>
      <c r="H4518" s="4">
        <v>-0.63069004414634733</v>
      </c>
      <c r="I4518" s="4">
        <v>7.6429545370245489E-2</v>
      </c>
    </row>
    <row r="4519" spans="1:9" x14ac:dyDescent="0.25">
      <c r="A4519" t="s">
        <v>4729</v>
      </c>
      <c r="B4519" s="3">
        <v>37.148025512695313</v>
      </c>
      <c r="C4519" s="3">
        <v>10.75</v>
      </c>
      <c r="D4519" s="4">
        <v>4.6699289281488809E-3</v>
      </c>
      <c r="E4519" s="4">
        <v>-3.0658264013508681E-2</v>
      </c>
      <c r="F4519" s="2">
        <v>1</v>
      </c>
      <c r="G4519" s="4">
        <v>7.6680909074324566E-2</v>
      </c>
      <c r="H4519" s="4">
        <v>-0.62896539290005293</v>
      </c>
      <c r="I4519" s="4">
        <v>8.1456394843284263E-2</v>
      </c>
    </row>
    <row r="4520" spans="1:9" x14ac:dyDescent="0.25">
      <c r="A4520" t="s">
        <v>4730</v>
      </c>
      <c r="B4520" s="3">
        <v>36.975353240966797</v>
      </c>
      <c r="C4520" s="3">
        <v>11.090000152587891</v>
      </c>
      <c r="D4520" s="4">
        <v>6.8172214745747528E-3</v>
      </c>
      <c r="E4520" s="4">
        <v>-6.272374173952211E-3</v>
      </c>
      <c r="F4520" s="2">
        <v>1</v>
      </c>
      <c r="G4520" s="4">
        <v>7.1943751653335219E-2</v>
      </c>
      <c r="H4520" s="4">
        <v>-0.63069004414634733</v>
      </c>
      <c r="I4520" s="4">
        <v>7.6429545370245489E-2</v>
      </c>
    </row>
    <row r="4521" spans="1:9" x14ac:dyDescent="0.25">
      <c r="A4521" t="s">
        <v>4731</v>
      </c>
      <c r="B4521" s="3">
        <v>36.724990844726563</v>
      </c>
      <c r="C4521" s="3">
        <v>11.159999847412109</v>
      </c>
      <c r="D4521" s="4">
        <v>1.4547390910902619E-2</v>
      </c>
      <c r="E4521" s="4">
        <v>0</v>
      </c>
      <c r="F4521" s="2">
        <v>1</v>
      </c>
      <c r="G4521" s="4">
        <v>6.601372020256302E-2</v>
      </c>
      <c r="H4521" s="4">
        <v>-0.63319066462454343</v>
      </c>
      <c r="I4521" s="4">
        <v>6.914097455913315E-2</v>
      </c>
    </row>
    <row r="4522" spans="1:9" x14ac:dyDescent="0.25">
      <c r="A4522" t="s">
        <v>4732</v>
      </c>
      <c r="B4522" s="3">
        <v>36.198398590087891</v>
      </c>
      <c r="C4522" s="3">
        <v>11.159999847412109</v>
      </c>
      <c r="D4522" s="4">
        <v>-2.6158073087466649E-3</v>
      </c>
      <c r="E4522" s="4">
        <v>-2.2767095196571271E-2</v>
      </c>
      <c r="F4522" s="2">
        <v>1</v>
      </c>
      <c r="G4522" s="4">
        <v>5.4411364521007137E-2</v>
      </c>
      <c r="H4522" s="4">
        <v>-0.63845026988229692</v>
      </c>
      <c r="I4522" s="4">
        <v>5.3810777236551033E-2</v>
      </c>
    </row>
    <row r="4523" spans="1:9" x14ac:dyDescent="0.25">
      <c r="A4523" t="s">
        <v>4733</v>
      </c>
      <c r="B4523" s="3">
        <v>36.2933349609375</v>
      </c>
      <c r="C4523" s="3">
        <v>11.420000076293951</v>
      </c>
      <c r="D4523" s="4">
        <v>9.5212745251727071E-4</v>
      </c>
      <c r="E4523" s="4">
        <v>-7.8193006775147955E-3</v>
      </c>
      <c r="F4523" s="2">
        <v>1</v>
      </c>
      <c r="G4523" s="4">
        <v>7.3027634684193155E-2</v>
      </c>
      <c r="H4523" s="4">
        <v>-0.63750204508241781</v>
      </c>
      <c r="I4523" s="4">
        <v>5.6574572726123762E-2</v>
      </c>
    </row>
    <row r="4524" spans="1:9" x14ac:dyDescent="0.25">
      <c r="A4524" t="s">
        <v>4734</v>
      </c>
      <c r="B4524" s="3">
        <v>36.258811950683587</v>
      </c>
      <c r="C4524" s="3">
        <v>11.510000228881839</v>
      </c>
      <c r="D4524" s="4">
        <v>-1.362081067764298E-2</v>
      </c>
      <c r="E4524" s="4">
        <v>3.693692192088216E-2</v>
      </c>
      <c r="F4524" s="2">
        <v>1</v>
      </c>
      <c r="G4524" s="4">
        <v>8.6082973277872732E-2</v>
      </c>
      <c r="H4524" s="4">
        <v>-0.63784686102804833</v>
      </c>
      <c r="I4524" s="4">
        <v>5.5569535992864072E-2</v>
      </c>
    </row>
    <row r="4525" spans="1:9" x14ac:dyDescent="0.25">
      <c r="A4525" t="s">
        <v>4735</v>
      </c>
      <c r="B4525" s="3">
        <v>36.759506225585938</v>
      </c>
      <c r="C4525" s="3">
        <v>11.10000038146973</v>
      </c>
      <c r="D4525" s="4">
        <v>2.3533180911328171E-3</v>
      </c>
      <c r="E4525" s="4">
        <v>-8.9285204909277383E-3</v>
      </c>
      <c r="F4525" s="2">
        <v>1</v>
      </c>
      <c r="G4525" s="4">
        <v>0.10023073793780871</v>
      </c>
      <c r="H4525" s="4">
        <v>-0.63284592488133184</v>
      </c>
      <c r="I4525" s="4">
        <v>7.014578918482739E-2</v>
      </c>
    </row>
    <row r="4526" spans="1:9" x14ac:dyDescent="0.25">
      <c r="A4526" t="s">
        <v>4736</v>
      </c>
      <c r="B4526" s="3">
        <v>36.673202514648438</v>
      </c>
      <c r="C4526" s="3">
        <v>11.19999980926514</v>
      </c>
      <c r="D4526" s="4">
        <v>6.3966125924830308E-3</v>
      </c>
      <c r="E4526" s="4">
        <v>3.7037001061669177E-2</v>
      </c>
      <c r="F4526" s="2">
        <v>1</v>
      </c>
      <c r="G4526" s="4">
        <v>0.1134026970453135</v>
      </c>
      <c r="H4526" s="4">
        <v>-0.63370792664419862</v>
      </c>
      <c r="I4526" s="4">
        <v>6.7633308405461001E-2</v>
      </c>
    </row>
    <row r="4527" spans="1:9" x14ac:dyDescent="0.25">
      <c r="A4527" t="s">
        <v>4737</v>
      </c>
      <c r="B4527" s="3">
        <v>36.440109252929688</v>
      </c>
      <c r="C4527" s="3">
        <v>10.80000019073486</v>
      </c>
      <c r="D4527" s="4">
        <v>-1.424534822501222E-2</v>
      </c>
      <c r="E4527" s="4">
        <v>2.2727250149756632E-2</v>
      </c>
      <c r="F4527" s="2">
        <v>1</v>
      </c>
      <c r="G4527" s="4">
        <v>0.114761727714757</v>
      </c>
      <c r="H4527" s="4">
        <v>-0.63603606294716053</v>
      </c>
      <c r="I4527" s="4">
        <v>6.0847478068543737E-2</v>
      </c>
    </row>
    <row r="4528" spans="1:9" x14ac:dyDescent="0.25">
      <c r="A4528" t="s">
        <v>4738</v>
      </c>
      <c r="B4528" s="3">
        <v>36.966712951660163</v>
      </c>
      <c r="C4528" s="3">
        <v>10.560000419616699</v>
      </c>
      <c r="D4528" s="4">
        <v>9.191612753598255E-3</v>
      </c>
      <c r="E4528" s="4">
        <v>-9.3808094959482169E-3</v>
      </c>
      <c r="F4528" s="2">
        <v>1</v>
      </c>
      <c r="G4528" s="4">
        <v>0.10814364079988591</v>
      </c>
      <c r="H4528" s="4">
        <v>-0.6307763433857787</v>
      </c>
      <c r="I4528" s="4">
        <v>7.6178008552473919E-2</v>
      </c>
    </row>
    <row r="4529" spans="1:9" x14ac:dyDescent="0.25">
      <c r="A4529" t="s">
        <v>4739</v>
      </c>
      <c r="B4529" s="3">
        <v>36.630023956298828</v>
      </c>
      <c r="C4529" s="3">
        <v>10.659999847412109</v>
      </c>
      <c r="D4529" s="4">
        <v>6.8816163388789597E-3</v>
      </c>
      <c r="E4529" s="4">
        <v>-1.113171507714017E-2</v>
      </c>
      <c r="F4529" s="2">
        <v>1</v>
      </c>
      <c r="G4529" s="4">
        <v>9.2420721536351724E-2</v>
      </c>
      <c r="H4529" s="4">
        <v>-0.63413919423409826</v>
      </c>
      <c r="I4529" s="4">
        <v>6.6376290639298841E-2</v>
      </c>
    </row>
    <row r="4530" spans="1:9" x14ac:dyDescent="0.25">
      <c r="A4530" t="s">
        <v>4740</v>
      </c>
      <c r="B4530" s="3">
        <v>36.379673004150391</v>
      </c>
      <c r="C4530" s="3">
        <v>10.77999973297119</v>
      </c>
      <c r="D4530" s="4">
        <v>-6.8345833583706161E-3</v>
      </c>
      <c r="E4530" s="4">
        <v>-2.70758296751431E-2</v>
      </c>
      <c r="F4530" s="2">
        <v>1</v>
      </c>
      <c r="G4530" s="4">
        <v>8.0798860984820253E-2</v>
      </c>
      <c r="H4530" s="4">
        <v>-0.63663970040866591</v>
      </c>
      <c r="I4530" s="4">
        <v>5.9088052989534567E-2</v>
      </c>
    </row>
    <row r="4531" spans="1:9" x14ac:dyDescent="0.25">
      <c r="A4531" t="s">
        <v>4741</v>
      </c>
      <c r="B4531" s="3">
        <v>36.630023956298828</v>
      </c>
      <c r="C4531" s="3">
        <v>11.079999923706049</v>
      </c>
      <c r="D4531" s="4">
        <v>1.023784248971338E-2</v>
      </c>
      <c r="E4531" s="4">
        <v>4.2333001356585909E-2</v>
      </c>
      <c r="F4531" s="2">
        <v>1</v>
      </c>
      <c r="G4531" s="4">
        <v>0.10545660805184071</v>
      </c>
      <c r="H4531" s="4">
        <v>-0.63413919423409826</v>
      </c>
      <c r="I4531" s="4">
        <v>6.6376290639298841E-2</v>
      </c>
    </row>
    <row r="4532" spans="1:9" x14ac:dyDescent="0.25">
      <c r="A4532" t="s">
        <v>4742</v>
      </c>
      <c r="B4532" s="3">
        <v>36.258811950683587</v>
      </c>
      <c r="C4532" s="3">
        <v>10.63000011444092</v>
      </c>
      <c r="D4532" s="4">
        <v>2.3866323279584378E-3</v>
      </c>
      <c r="E4532" s="4">
        <v>-2.477059757234756E-2</v>
      </c>
      <c r="F4532" s="2">
        <v>1</v>
      </c>
      <c r="G4532" s="4">
        <v>0.1011082987855179</v>
      </c>
      <c r="H4532" s="4">
        <v>-0.63784686102804833</v>
      </c>
      <c r="I4532" s="4">
        <v>5.5569535992864072E-2</v>
      </c>
    </row>
    <row r="4533" spans="1:9" x14ac:dyDescent="0.25">
      <c r="A4533" t="s">
        <v>4743</v>
      </c>
      <c r="B4533" s="3">
        <v>36.172481536865227</v>
      </c>
      <c r="C4533" s="3">
        <v>10.89999961853027</v>
      </c>
      <c r="D4533" s="4">
        <v>2.392130041216634E-3</v>
      </c>
      <c r="E4533" s="4">
        <v>-3.8800752040307973E-2</v>
      </c>
      <c r="F4533" s="2">
        <v>1</v>
      </c>
      <c r="G4533" s="4">
        <v>8.8261001796094529E-2</v>
      </c>
      <c r="H4533" s="4">
        <v>-0.63870912949938141</v>
      </c>
      <c r="I4533" s="4">
        <v>5.3056277837018717E-2</v>
      </c>
    </row>
    <row r="4534" spans="1:9" x14ac:dyDescent="0.25">
      <c r="A4534" t="s">
        <v>4744</v>
      </c>
      <c r="B4534" s="3">
        <v>36.086158752441413</v>
      </c>
      <c r="C4534" s="3">
        <v>11.340000152587891</v>
      </c>
      <c r="D4534" s="4">
        <v>-4.7616893371194013E-3</v>
      </c>
      <c r="E4534" s="4">
        <v>-3.3248031105556519E-2</v>
      </c>
      <c r="F4534" s="2">
        <v>1</v>
      </c>
      <c r="G4534" s="4">
        <v>0.1074280493761024</v>
      </c>
      <c r="H4534" s="4">
        <v>-0.63957132176829545</v>
      </c>
      <c r="I4534" s="4">
        <v>5.0543241788738813E-2</v>
      </c>
    </row>
    <row r="4535" spans="1:9" x14ac:dyDescent="0.25">
      <c r="A4535" t="s">
        <v>4745</v>
      </c>
      <c r="B4535" s="3">
        <v>36.258811950683587</v>
      </c>
      <c r="C4535" s="3">
        <v>11.72999954223633</v>
      </c>
      <c r="D4535" s="4">
        <v>-1.1066757517143481E-2</v>
      </c>
      <c r="E4535" s="4">
        <v>5.77095925015918E-2</v>
      </c>
      <c r="F4535" s="2">
        <v>1</v>
      </c>
      <c r="G4535" s="4">
        <v>0.10485744013069009</v>
      </c>
      <c r="H4535" s="4">
        <v>-0.63784686102804833</v>
      </c>
      <c r="I4535" s="4">
        <v>5.5569535992864072E-2</v>
      </c>
    </row>
    <row r="4536" spans="1:9" x14ac:dyDescent="0.25">
      <c r="A4536" t="s">
        <v>4746</v>
      </c>
      <c r="B4536" s="3">
        <v>36.664569854736328</v>
      </c>
      <c r="C4536" s="3">
        <v>11.090000152587891</v>
      </c>
      <c r="D4536" s="4">
        <v>9.4310335365088704E-4</v>
      </c>
      <c r="E4536" s="4">
        <v>3.1627921170966473E-2</v>
      </c>
      <c r="F4536" s="2">
        <v>1</v>
      </c>
      <c r="G4536" s="4">
        <v>0.1207447333236784</v>
      </c>
      <c r="H4536" s="4">
        <v>-0.63379414968121095</v>
      </c>
      <c r="I4536" s="4">
        <v>6.7381993695254661E-2</v>
      </c>
    </row>
    <row r="4537" spans="1:9" x14ac:dyDescent="0.25">
      <c r="A4537" t="s">
        <v>4747</v>
      </c>
      <c r="B4537" s="3">
        <v>36.630023956298828</v>
      </c>
      <c r="C4537" s="3">
        <v>10.75</v>
      </c>
      <c r="D4537" s="4">
        <v>5.4504115477982404E-3</v>
      </c>
      <c r="E4537" s="4">
        <v>-3.0658264013508681E-2</v>
      </c>
      <c r="F4537" s="2">
        <v>1</v>
      </c>
      <c r="G4537" s="4">
        <v>0.12798657083467679</v>
      </c>
      <c r="H4537" s="4">
        <v>-0.63413919423409826</v>
      </c>
      <c r="I4537" s="4">
        <v>6.6376290639298841E-2</v>
      </c>
    </row>
    <row r="4538" spans="1:9" x14ac:dyDescent="0.25">
      <c r="A4538" t="s">
        <v>4748</v>
      </c>
      <c r="B4538" s="3">
        <v>36.43145751953125</v>
      </c>
      <c r="C4538" s="3">
        <v>11.090000152587891</v>
      </c>
      <c r="D4538" s="4">
        <v>1.588768514260663E-2</v>
      </c>
      <c r="E4538" s="4">
        <v>-4.5610992959634673E-2</v>
      </c>
      <c r="F4538" s="2">
        <v>1</v>
      </c>
      <c r="G4538" s="4">
        <v>0.1305500936966926</v>
      </c>
      <c r="H4538" s="4">
        <v>-0.63612247649022025</v>
      </c>
      <c r="I4538" s="4">
        <v>6.0595608089424102E-2</v>
      </c>
    </row>
    <row r="4539" spans="1:9" x14ac:dyDescent="0.25">
      <c r="A4539" t="s">
        <v>4749</v>
      </c>
      <c r="B4539" s="3">
        <v>35.861698150634773</v>
      </c>
      <c r="C4539" s="3">
        <v>11.61999988555908</v>
      </c>
      <c r="D4539" s="4">
        <v>-1.9218537448278949E-3</v>
      </c>
      <c r="E4539" s="4">
        <v>8.6805055400860365E-3</v>
      </c>
      <c r="F4539" s="2">
        <v>1</v>
      </c>
      <c r="G4539" s="4">
        <v>9.9669581945771357E-2</v>
      </c>
      <c r="H4539" s="4">
        <v>-0.64181323503424492</v>
      </c>
      <c r="I4539" s="4">
        <v>4.4008726162027889E-2</v>
      </c>
    </row>
    <row r="4540" spans="1:9" x14ac:dyDescent="0.25">
      <c r="A4540" t="s">
        <v>4750</v>
      </c>
      <c r="B4540" s="3">
        <v>35.930751800537109</v>
      </c>
      <c r="C4540" s="3">
        <v>11.52000045776367</v>
      </c>
      <c r="D4540" s="4">
        <v>1.6843214852657611E-3</v>
      </c>
      <c r="E4540" s="4">
        <v>-1.3698616715036249E-2</v>
      </c>
      <c r="F4540" s="2">
        <v>1</v>
      </c>
      <c r="G4540" s="4">
        <v>9.629753177320266E-2</v>
      </c>
      <c r="H4540" s="4">
        <v>-0.64112352694056507</v>
      </c>
      <c r="I4540" s="4">
        <v>4.601902173611272E-2</v>
      </c>
    </row>
    <row r="4541" spans="1:9" x14ac:dyDescent="0.25">
      <c r="A4541" t="s">
        <v>4751</v>
      </c>
      <c r="B4541" s="3">
        <v>35.870334625244141</v>
      </c>
      <c r="C4541" s="3">
        <v>11.680000305175779</v>
      </c>
      <c r="D4541" s="4">
        <v>3.3804573498430468E-3</v>
      </c>
      <c r="E4541" s="4">
        <v>1.038061256083078E-2</v>
      </c>
      <c r="F4541" s="2">
        <v>1</v>
      </c>
      <c r="G4541" s="4">
        <v>8.8458880122310513E-2</v>
      </c>
      <c r="H4541" s="4">
        <v>-0.64172697389602318</v>
      </c>
      <c r="I4541" s="4">
        <v>4.4260151926016837E-2</v>
      </c>
    </row>
    <row r="4542" spans="1:9" x14ac:dyDescent="0.25">
      <c r="A4542" t="s">
        <v>4752</v>
      </c>
      <c r="B4542" s="3">
        <v>35.749485015869141</v>
      </c>
      <c r="C4542" s="3">
        <v>11.560000419616699</v>
      </c>
      <c r="D4542" s="4">
        <v>-2.1676192102724201E-3</v>
      </c>
      <c r="E4542" s="4">
        <v>-3.5058358820373343E-2</v>
      </c>
      <c r="F4542" s="2">
        <v>1</v>
      </c>
      <c r="G4542" s="4">
        <v>8.734432282670368E-2</v>
      </c>
      <c r="H4542" s="4">
        <v>-0.64293402021177726</v>
      </c>
      <c r="I4542" s="4">
        <v>4.0741968090694407E-2</v>
      </c>
    </row>
    <row r="4543" spans="1:9" x14ac:dyDescent="0.25">
      <c r="A4543" t="s">
        <v>4753</v>
      </c>
      <c r="B4543" s="3">
        <v>35.827144622802727</v>
      </c>
      <c r="C4543" s="3">
        <v>11.97999954223633</v>
      </c>
      <c r="D4543" s="4">
        <v>4.8426119034186144E-3</v>
      </c>
      <c r="E4543" s="4">
        <v>1.0118034488434621E-2</v>
      </c>
      <c r="F4543" s="2">
        <v>1</v>
      </c>
      <c r="G4543" s="4">
        <v>7.5368669770607299E-2</v>
      </c>
      <c r="H4543" s="4">
        <v>-0.64215835578955116</v>
      </c>
      <c r="I4543" s="4">
        <v>4.300280099850684E-2</v>
      </c>
    </row>
    <row r="4544" spans="1:9" x14ac:dyDescent="0.25">
      <c r="A4544" t="s">
        <v>4754</v>
      </c>
      <c r="B4544" s="3">
        <v>35.654483795166023</v>
      </c>
      <c r="C4544" s="3">
        <v>11.85999965667725</v>
      </c>
      <c r="D4544" s="4">
        <v>2.455887151963454E-2</v>
      </c>
      <c r="E4544" s="4">
        <v>-3.1045761564275191E-2</v>
      </c>
      <c r="F4544" s="2">
        <v>1</v>
      </c>
      <c r="G4544" s="4">
        <v>5.5481199633304668E-2</v>
      </c>
      <c r="H4544" s="4">
        <v>-0.6438828927322171</v>
      </c>
      <c r="I4544" s="4">
        <v>3.7976284686816131E-2</v>
      </c>
    </row>
    <row r="4545" spans="1:9" x14ac:dyDescent="0.25">
      <c r="A4545" t="s">
        <v>4755</v>
      </c>
      <c r="B4545" s="3">
        <v>34.799839019775391</v>
      </c>
      <c r="C4545" s="3">
        <v>12.239999771118161</v>
      </c>
      <c r="D4545" s="4">
        <v>4.2354251288021496E-3</v>
      </c>
      <c r="E4545" s="4">
        <v>-2.6252977861402349E-2</v>
      </c>
      <c r="F4545" s="2">
        <v>1</v>
      </c>
      <c r="G4545" s="4">
        <v>2.341008318025772E-2</v>
      </c>
      <c r="H4545" s="4">
        <v>-0.65241908770006851</v>
      </c>
      <c r="I4545" s="4">
        <v>1.309579521504789E-2</v>
      </c>
    </row>
    <row r="4546" spans="1:9" x14ac:dyDescent="0.25">
      <c r="A4546" t="s">
        <v>4756</v>
      </c>
      <c r="B4546" s="3">
        <v>34.653068542480469</v>
      </c>
      <c r="C4546" s="3">
        <v>12.569999694824221</v>
      </c>
      <c r="D4546" s="4">
        <v>-1.254588559608061E-2</v>
      </c>
      <c r="E4546" s="4">
        <v>4.9248762531902017E-2</v>
      </c>
      <c r="F4546" s="2">
        <v>1</v>
      </c>
      <c r="G4546" s="4">
        <v>2.167631910611667E-2</v>
      </c>
      <c r="H4546" s="4">
        <v>-0.65388503173411627</v>
      </c>
      <c r="I4546" s="4">
        <v>8.8230009264107512E-3</v>
      </c>
    </row>
    <row r="4547" spans="1:9" x14ac:dyDescent="0.25">
      <c r="A4547" t="s">
        <v>4757</v>
      </c>
      <c r="B4547" s="3">
        <v>35.093345642089837</v>
      </c>
      <c r="C4547" s="3">
        <v>11.97999954223633</v>
      </c>
      <c r="D4547" s="4">
        <v>-4.4083251481238372E-3</v>
      </c>
      <c r="E4547" s="4">
        <v>2.2184237993488901E-2</v>
      </c>
      <c r="F4547" s="2">
        <v>1</v>
      </c>
      <c r="G4547" s="4">
        <v>4.1519204599231418E-2</v>
      </c>
      <c r="H4547" s="4">
        <v>-0.6494875425428579</v>
      </c>
      <c r="I4547" s="4">
        <v>2.164038430827819E-2</v>
      </c>
    </row>
    <row r="4548" spans="1:9" x14ac:dyDescent="0.25">
      <c r="A4548" t="s">
        <v>4758</v>
      </c>
      <c r="B4548" s="3">
        <v>35.248733520507813</v>
      </c>
      <c r="C4548" s="3">
        <v>11.72000026702881</v>
      </c>
      <c r="D4548" s="4">
        <v>2.7009271700251252E-3</v>
      </c>
      <c r="E4548" s="4">
        <v>1.208983974483036E-2</v>
      </c>
      <c r="F4548" s="2">
        <v>1</v>
      </c>
      <c r="G4548" s="4">
        <v>6.0195240583385663E-2</v>
      </c>
      <c r="H4548" s="4">
        <v>-0.64793552787663566</v>
      </c>
      <c r="I4548" s="4">
        <v>2.6164049091990989E-2</v>
      </c>
    </row>
    <row r="4549" spans="1:9" x14ac:dyDescent="0.25">
      <c r="A4549" t="s">
        <v>4759</v>
      </c>
      <c r="B4549" s="3">
        <v>35.153785705566413</v>
      </c>
      <c r="C4549" s="3">
        <v>11.579999923706049</v>
      </c>
      <c r="D4549" s="4">
        <v>-1.2265528921536759E-3</v>
      </c>
      <c r="E4549" s="4">
        <v>4.336530086109347E-3</v>
      </c>
      <c r="F4549" s="2">
        <v>1</v>
      </c>
      <c r="G4549" s="4">
        <v>5.7613202729145607E-2</v>
      </c>
      <c r="H4549" s="4">
        <v>-0.64888386698014311</v>
      </c>
      <c r="I4549" s="4">
        <v>2.339992044106998E-2</v>
      </c>
    </row>
    <row r="4550" spans="1:9" x14ac:dyDescent="0.25">
      <c r="A4550" t="s">
        <v>4760</v>
      </c>
      <c r="B4550" s="3">
        <v>35.196956634521477</v>
      </c>
      <c r="C4550" s="3">
        <v>11.52999973297119</v>
      </c>
      <c r="D4550" s="4">
        <v>4.929853896047387E-3</v>
      </c>
      <c r="E4550" s="4">
        <v>-4.8679881036209682E-2</v>
      </c>
      <c r="F4550" s="2">
        <v>1</v>
      </c>
      <c r="G4550" s="4">
        <v>5.6453279616067942E-2</v>
      </c>
      <c r="H4550" s="4">
        <v>-0.6484526755926624</v>
      </c>
      <c r="I4550" s="4">
        <v>2.824881990115213E-2</v>
      </c>
    </row>
    <row r="4551" spans="1:9" x14ac:dyDescent="0.25">
      <c r="A4551" t="s">
        <v>4761</v>
      </c>
      <c r="B4551" s="3">
        <v>35.0242919921875</v>
      </c>
      <c r="C4551" s="3">
        <v>12.11999988555908</v>
      </c>
      <c r="D4551" s="4">
        <v>1.755748955417968E-2</v>
      </c>
      <c r="E4551" s="4">
        <v>-3.7331236007348223E-2</v>
      </c>
      <c r="F4551" s="2">
        <v>1</v>
      </c>
      <c r="G4551" s="4">
        <v>5.1541090340442082E-2</v>
      </c>
      <c r="H4551" s="4">
        <v>-0.65017725063653786</v>
      </c>
      <c r="I4551" s="4">
        <v>2.3204570861039549E-2</v>
      </c>
    </row>
    <row r="4552" spans="1:9" x14ac:dyDescent="0.25">
      <c r="A4552" t="s">
        <v>4762</v>
      </c>
      <c r="B4552" s="3">
        <v>34.419963836669922</v>
      </c>
      <c r="C4552" s="3">
        <v>12.590000152587891</v>
      </c>
      <c r="D4552" s="4">
        <v>-7.715700625976929E-3</v>
      </c>
      <c r="E4552" s="4">
        <v>2.7755114496970771E-2</v>
      </c>
      <c r="F4552" s="2">
        <v>1</v>
      </c>
      <c r="G4552" s="4">
        <v>3.6339468683161291E-2</v>
      </c>
      <c r="H4552" s="4">
        <v>-0.65621328234070664</v>
      </c>
      <c r="I4552" s="4">
        <v>5.549643499094925E-3</v>
      </c>
    </row>
    <row r="4553" spans="1:9" x14ac:dyDescent="0.25">
      <c r="A4553" t="s">
        <v>4763</v>
      </c>
      <c r="B4553" s="3">
        <v>34.687602996826172</v>
      </c>
      <c r="C4553" s="3">
        <v>12.25</v>
      </c>
      <c r="D4553" s="4">
        <v>-6.1834652061636408E-3</v>
      </c>
      <c r="E4553" s="4">
        <v>7.5504796378817574E-2</v>
      </c>
      <c r="F4553" s="2">
        <v>1</v>
      </c>
      <c r="G4553" s="4">
        <v>4.8195945957629098E-2</v>
      </c>
      <c r="H4553" s="4">
        <v>-0.65354010148485742</v>
      </c>
      <c r="I4553" s="4">
        <v>1.336849140255492E-2</v>
      </c>
    </row>
    <row r="4554" spans="1:9" x14ac:dyDescent="0.25">
      <c r="A4554" t="s">
        <v>4764</v>
      </c>
      <c r="B4554" s="3">
        <v>34.903427124023438</v>
      </c>
      <c r="C4554" s="3">
        <v>11.39000034332275</v>
      </c>
      <c r="D4554" s="4">
        <v>1.455469740242887E-2</v>
      </c>
      <c r="E4554" s="4">
        <v>-4.9248682926363307E-2</v>
      </c>
      <c r="F4554" s="2">
        <v>1</v>
      </c>
      <c r="G4554" s="4">
        <v>4.3067682770635551E-2</v>
      </c>
      <c r="H4554" s="4">
        <v>-0.65138444935712969</v>
      </c>
      <c r="I4554" s="4">
        <v>1.9673607677270551E-2</v>
      </c>
    </row>
    <row r="4555" spans="1:9" x14ac:dyDescent="0.25">
      <c r="A4555" t="s">
        <v>4765</v>
      </c>
      <c r="B4555" s="3">
        <v>34.402706146240227</v>
      </c>
      <c r="C4555" s="3">
        <v>11.97999954223633</v>
      </c>
      <c r="D4555" s="4">
        <v>-6.7298363457199972E-3</v>
      </c>
      <c r="E4555" s="4">
        <v>1.6977912886140031E-2</v>
      </c>
      <c r="F4555" s="2">
        <v>1</v>
      </c>
      <c r="G4555" s="4">
        <v>2.389534142454464E-2</v>
      </c>
      <c r="H4555" s="4">
        <v>-0.65638565221231238</v>
      </c>
      <c r="I4555" s="4">
        <v>5.045474914213921E-3</v>
      </c>
    </row>
    <row r="4556" spans="1:9" x14ac:dyDescent="0.25">
      <c r="A4556" t="s">
        <v>4766</v>
      </c>
      <c r="B4556" s="3">
        <v>34.635799407958977</v>
      </c>
      <c r="C4556" s="3">
        <v>11.77999973297119</v>
      </c>
      <c r="D4556" s="4">
        <v>2.495234817569969E-4</v>
      </c>
      <c r="E4556" s="4">
        <v>1.700638069737304E-3</v>
      </c>
      <c r="F4556" s="2">
        <v>1</v>
      </c>
      <c r="G4556" s="4">
        <v>2.2722416407322529E-2</v>
      </c>
      <c r="H4556" s="4">
        <v>-0.65405751590935046</v>
      </c>
      <c r="I4556" s="4">
        <v>1.185509410311103E-2</v>
      </c>
    </row>
    <row r="4557" spans="1:9" x14ac:dyDescent="0.25">
      <c r="A4557" t="s">
        <v>4767</v>
      </c>
      <c r="B4557" s="3">
        <v>34.627159118652337</v>
      </c>
      <c r="C4557" s="3">
        <v>11.760000228881839</v>
      </c>
      <c r="D4557" s="4">
        <v>3.578133979470044E-3</v>
      </c>
      <c r="E4557" s="4">
        <v>1.818182118433476E-2</v>
      </c>
      <c r="F4557" s="2">
        <v>1</v>
      </c>
      <c r="G4557" s="4">
        <v>2.8733659324258861E-2</v>
      </c>
      <c r="H4557" s="4">
        <v>-0.65414381514878173</v>
      </c>
      <c r="I4557" s="4">
        <v>1.160267548137006E-2</v>
      </c>
    </row>
    <row r="4558" spans="1:9" x14ac:dyDescent="0.25">
      <c r="A4558" t="s">
        <v>4768</v>
      </c>
      <c r="B4558" s="3">
        <v>34.503700256347663</v>
      </c>
      <c r="C4558" s="3">
        <v>11.55000019073486</v>
      </c>
      <c r="D4558" s="4">
        <v>1.0008970888768509E-3</v>
      </c>
      <c r="E4558" s="4">
        <v>3.309480102498652E-2</v>
      </c>
      <c r="F4558" s="2">
        <v>1</v>
      </c>
      <c r="G4558" s="4">
        <v>2.454240473587643E-2</v>
      </c>
      <c r="H4558" s="4">
        <v>-0.65537692269180781</v>
      </c>
      <c r="I4558" s="4">
        <v>7.9959309895289987E-3</v>
      </c>
    </row>
    <row r="4559" spans="1:9" x14ac:dyDescent="0.25">
      <c r="A4559" t="s">
        <v>4769</v>
      </c>
      <c r="B4559" s="3">
        <v>34.469200134277337</v>
      </c>
      <c r="C4559" s="3">
        <v>11.180000305175779</v>
      </c>
      <c r="D4559" s="4">
        <v>6.8048146247357E-3</v>
      </c>
      <c r="E4559" s="4">
        <v>-6.2080517313909067E-2</v>
      </c>
      <c r="F4559" s="2">
        <v>1</v>
      </c>
      <c r="G4559" s="4">
        <v>1.189607763605038E-2</v>
      </c>
      <c r="H4559" s="4">
        <v>-0.65572151003018142</v>
      </c>
      <c r="I4559" s="4">
        <v>6.9880395921673166E-3</v>
      </c>
    </row>
    <row r="4560" spans="1:9" x14ac:dyDescent="0.25">
      <c r="A4560" t="s">
        <v>4770</v>
      </c>
      <c r="B4560" s="3">
        <v>34.236228942871087</v>
      </c>
      <c r="C4560" s="3">
        <v>11.920000076293951</v>
      </c>
      <c r="D4560" s="4">
        <v>1.8479961988098651E-2</v>
      </c>
      <c r="E4560" s="4">
        <v>-8.2371032615662143E-2</v>
      </c>
      <c r="F4560" s="2">
        <v>1</v>
      </c>
      <c r="G4560" s="4">
        <v>2.5270885957739959E-3</v>
      </c>
      <c r="H4560" s="4">
        <v>-0.65804842709444067</v>
      </c>
      <c r="I4560" s="4">
        <v>1.8198658247370331E-4</v>
      </c>
    </row>
    <row r="4561" spans="1:9" x14ac:dyDescent="0.25">
      <c r="A4561" t="s">
        <v>4771</v>
      </c>
      <c r="B4561" s="3">
        <v>33.615024566650391</v>
      </c>
      <c r="C4561" s="3">
        <v>12.989999771118161</v>
      </c>
      <c r="D4561" s="4">
        <v>6.1983211562313123E-3</v>
      </c>
      <c r="E4561" s="4">
        <v>-1.291793907789263E-2</v>
      </c>
      <c r="F4561" s="2">
        <v>1</v>
      </c>
      <c r="G4561" s="4">
        <v>-1.2930288523738899E-2</v>
      </c>
      <c r="H4561" s="4">
        <v>-0.66425301854926899</v>
      </c>
      <c r="I4561" s="4">
        <v>-1.7965965054341341E-2</v>
      </c>
    </row>
    <row r="4562" spans="1:9" x14ac:dyDescent="0.25">
      <c r="A4562" t="s">
        <v>4772</v>
      </c>
      <c r="B4562" s="3">
        <v>33.407951354980469</v>
      </c>
      <c r="C4562" s="3">
        <v>13.159999847412109</v>
      </c>
      <c r="D4562" s="4">
        <v>5.9758754926386706E-3</v>
      </c>
      <c r="E4562" s="4">
        <v>-5.1873217657953163E-2</v>
      </c>
      <c r="F4562" s="2">
        <v>1</v>
      </c>
      <c r="G4562" s="4">
        <v>-1.353335794141841E-2</v>
      </c>
      <c r="H4562" s="4">
        <v>-0.66632126650249113</v>
      </c>
      <c r="I4562" s="4">
        <v>-2.4015430857413089E-2</v>
      </c>
    </row>
    <row r="4563" spans="1:9" x14ac:dyDescent="0.25">
      <c r="A4563" t="s">
        <v>4773</v>
      </c>
      <c r="B4563" s="3">
        <v>33.209495544433587</v>
      </c>
      <c r="C4563" s="3">
        <v>13.88000011444092</v>
      </c>
      <c r="D4563" s="4">
        <v>-4.6547246621517768E-3</v>
      </c>
      <c r="E4563" s="4">
        <v>1.0189253686673229E-2</v>
      </c>
      <c r="F4563" s="2">
        <v>2</v>
      </c>
      <c r="G4563" s="4">
        <v>-1.9642024019343011E-2</v>
      </c>
      <c r="H4563" s="4">
        <v>-0.66830344382353868</v>
      </c>
      <c r="I4563" s="4">
        <v>-2.7255531981555389E-2</v>
      </c>
    </row>
    <row r="4564" spans="1:9" x14ac:dyDescent="0.25">
      <c r="A4564" t="s">
        <v>4774</v>
      </c>
      <c r="B4564" s="3">
        <v>33.364799499511719</v>
      </c>
      <c r="C4564" s="3">
        <v>13.739999771118161</v>
      </c>
      <c r="D4564" s="4">
        <v>-2.002046819597747E-2</v>
      </c>
      <c r="E4564" s="4">
        <v>8.7885957768764511E-2</v>
      </c>
      <c r="F4564" s="2">
        <v>2</v>
      </c>
      <c r="G4564" s="4">
        <v>-1.330479946572327E-2</v>
      </c>
      <c r="H4564" s="4">
        <v>-0.66675226738392446</v>
      </c>
      <c r="I4564" s="4">
        <v>-2.2706499824126088E-2</v>
      </c>
    </row>
    <row r="4565" spans="1:9" x14ac:dyDescent="0.25">
      <c r="A4565" t="s">
        <v>4775</v>
      </c>
      <c r="B4565" s="3">
        <v>34.046424865722663</v>
      </c>
      <c r="C4565" s="3">
        <v>12.63000011444092</v>
      </c>
      <c r="D4565" s="4">
        <v>9.7238230610390275E-3</v>
      </c>
      <c r="E4565" s="4">
        <v>5.6020073090045967E-2</v>
      </c>
      <c r="F4565" s="2">
        <v>1</v>
      </c>
      <c r="G4565" s="4">
        <v>2.165561932191196E-2</v>
      </c>
      <c r="H4565" s="4">
        <v>-0.65994419087242862</v>
      </c>
      <c r="I4565" s="4">
        <v>-2.1563326044935489E-3</v>
      </c>
    </row>
    <row r="4566" spans="1:9" x14ac:dyDescent="0.25">
      <c r="A4566" t="s">
        <v>4776</v>
      </c>
      <c r="B4566" s="3">
        <v>33.718551635742188</v>
      </c>
      <c r="C4566" s="3">
        <v>11.960000038146971</v>
      </c>
      <c r="D4566" s="4">
        <v>5.402760379575211E-3</v>
      </c>
      <c r="E4566" s="4">
        <v>-2.8432198987741741E-2</v>
      </c>
      <c r="F4566" s="2">
        <v>1</v>
      </c>
      <c r="G4566" s="4">
        <v>7.9171600804361919E-3</v>
      </c>
      <c r="H4566" s="4">
        <v>-0.66321898982568162</v>
      </c>
      <c r="I4566" s="4">
        <v>-9.7341441628464587E-3</v>
      </c>
    </row>
    <row r="4567" spans="1:9" x14ac:dyDescent="0.25">
      <c r="A4567" t="s">
        <v>4777</v>
      </c>
      <c r="B4567" s="3">
        <v>33.537357330322273</v>
      </c>
      <c r="C4567" s="3">
        <v>12.310000419616699</v>
      </c>
      <c r="D4567" s="4">
        <v>-1.0283311480823181E-3</v>
      </c>
      <c r="E4567" s="4">
        <v>7.364987775877907E-3</v>
      </c>
      <c r="F4567" s="2">
        <v>1</v>
      </c>
      <c r="G4567" s="4">
        <v>9.5785091636257924E-4</v>
      </c>
      <c r="H4567" s="4">
        <v>-0.66502875917391391</v>
      </c>
      <c r="I4567" s="4">
        <v>-1.5055562943458559E-2</v>
      </c>
    </row>
    <row r="4568" spans="1:9" x14ac:dyDescent="0.25">
      <c r="A4568" t="s">
        <v>4778</v>
      </c>
      <c r="B4568" s="3">
        <v>33.571880340576172</v>
      </c>
      <c r="C4568" s="3">
        <v>12.22000026702881</v>
      </c>
      <c r="D4568" s="4">
        <v>4.6475124586826677E-3</v>
      </c>
      <c r="E4568" s="4">
        <v>-4.885950101553127E-3</v>
      </c>
      <c r="F4568" s="2">
        <v>1</v>
      </c>
      <c r="G4568" s="4">
        <v>1.132820077204455E-2</v>
      </c>
      <c r="H4568" s="4">
        <v>-0.66468394322828339</v>
      </c>
      <c r="I4568" s="4">
        <v>-6.7490799299856352E-3</v>
      </c>
    </row>
    <row r="4569" spans="1:9" x14ac:dyDescent="0.25">
      <c r="A4569" t="s">
        <v>4779</v>
      </c>
      <c r="B4569" s="3">
        <v>33.416576385498047</v>
      </c>
      <c r="C4569" s="3">
        <v>12.27999973297119</v>
      </c>
      <c r="D4569" s="4">
        <v>3.1080477733806951E-3</v>
      </c>
      <c r="E4569" s="4">
        <v>8.2101334392346015E-3</v>
      </c>
      <c r="F4569" s="2">
        <v>1</v>
      </c>
      <c r="G4569" s="4">
        <v>3.014325431043519E-3</v>
      </c>
      <c r="H4569" s="4">
        <v>-0.66623511966789772</v>
      </c>
      <c r="I4569" s="4">
        <v>-6.9368537829438406E-3</v>
      </c>
    </row>
    <row r="4570" spans="1:9" x14ac:dyDescent="0.25">
      <c r="A4570" t="s">
        <v>4780</v>
      </c>
      <c r="B4570" s="3">
        <v>33.313037872314453</v>
      </c>
      <c r="C4570" s="3">
        <v>12.180000305175779</v>
      </c>
      <c r="D4570" s="4">
        <v>7.5680561434987581E-3</v>
      </c>
      <c r="E4570" s="4">
        <v>-1.056052883911807E-2</v>
      </c>
      <c r="F4570" s="2">
        <v>1</v>
      </c>
      <c r="G4570" s="4">
        <v>7.7057154742623526E-3</v>
      </c>
      <c r="H4570" s="4">
        <v>-0.66726926269511344</v>
      </c>
      <c r="I4570" s="4">
        <v>-1.0013778255115621E-2</v>
      </c>
    </row>
    <row r="4571" spans="1:9" x14ac:dyDescent="0.25">
      <c r="A4571" t="s">
        <v>4781</v>
      </c>
      <c r="B4571" s="3">
        <v>33.062816619873047</v>
      </c>
      <c r="C4571" s="3">
        <v>12.310000419616699</v>
      </c>
      <c r="D4571" s="4">
        <v>1.8298797834521709E-3</v>
      </c>
      <c r="E4571" s="4">
        <v>-7.258000135667908E-3</v>
      </c>
      <c r="F4571" s="2">
        <v>1</v>
      </c>
      <c r="G4571" s="4">
        <v>-3.2331140432590999E-3</v>
      </c>
      <c r="H4571" s="4">
        <v>-0.66976847342855939</v>
      </c>
      <c r="I4571" s="4">
        <v>-1.7449773532826729E-2</v>
      </c>
    </row>
    <row r="4572" spans="1:9" x14ac:dyDescent="0.25">
      <c r="A4572" t="s">
        <v>4782</v>
      </c>
      <c r="B4572" s="3">
        <v>33.002426147460938</v>
      </c>
      <c r="C4572" s="3">
        <v>12.39999961853027</v>
      </c>
      <c r="D4572" s="4">
        <v>2.884017161519203E-3</v>
      </c>
      <c r="E4572" s="4">
        <v>0</v>
      </c>
      <c r="F4572" s="2">
        <v>1</v>
      </c>
      <c r="G4572" s="4">
        <v>-2.7270175543757662E-3</v>
      </c>
      <c r="H4572" s="4">
        <v>-0.67037165367555129</v>
      </c>
      <c r="I4572" s="4">
        <v>-1.9244438307675641E-2</v>
      </c>
    </row>
    <row r="4573" spans="1:9" x14ac:dyDescent="0.25">
      <c r="A4573" t="s">
        <v>4783</v>
      </c>
      <c r="B4573" s="3">
        <v>32.907520294189453</v>
      </c>
      <c r="C4573" s="3">
        <v>12.39999961853027</v>
      </c>
      <c r="D4573" s="4">
        <v>-7.5465042756046596E-3</v>
      </c>
      <c r="E4573" s="4">
        <v>1.7227239161264229E-2</v>
      </c>
      <c r="F4573" s="2">
        <v>1</v>
      </c>
      <c r="G4573" s="4">
        <v>-1.15006816873946E-2</v>
      </c>
      <c r="H4573" s="4">
        <v>-0.67131957366575468</v>
      </c>
      <c r="I4573" s="4">
        <v>-2.206482014921873E-2</v>
      </c>
    </row>
    <row r="4574" spans="1:9" x14ac:dyDescent="0.25">
      <c r="A4574" t="s">
        <v>4784</v>
      </c>
      <c r="B4574" s="3">
        <v>33.157745361328118</v>
      </c>
      <c r="C4574" s="3">
        <v>12.189999580383301</v>
      </c>
      <c r="D4574" s="4">
        <v>2.6110967584536132E-4</v>
      </c>
      <c r="E4574" s="4">
        <v>-2.455047953350165E-3</v>
      </c>
      <c r="F4574" s="2">
        <v>1</v>
      </c>
      <c r="G4574" s="4">
        <v>-6.8052224600564371E-3</v>
      </c>
      <c r="H4574" s="4">
        <v>-0.66882032483109932</v>
      </c>
      <c r="I4574" s="4">
        <v>-1.4628711507552411E-2</v>
      </c>
    </row>
    <row r="4575" spans="1:9" x14ac:dyDescent="0.25">
      <c r="A4575" t="s">
        <v>4785</v>
      </c>
      <c r="B4575" s="3">
        <v>33.149089813232422</v>
      </c>
      <c r="C4575" s="3">
        <v>12.22000026702881</v>
      </c>
      <c r="D4575" s="4">
        <v>-9.5386995623081283E-3</v>
      </c>
      <c r="E4575" s="4">
        <v>4.9828170670009442E-2</v>
      </c>
      <c r="F4575" s="2">
        <v>1</v>
      </c>
      <c r="G4575" s="4">
        <v>-6.5526470787291569E-3</v>
      </c>
      <c r="H4575" s="4">
        <v>-0.66890677647536845</v>
      </c>
      <c r="I4575" s="4">
        <v>-1.488593432191232E-2</v>
      </c>
    </row>
    <row r="4576" spans="1:9" x14ac:dyDescent="0.25">
      <c r="A4576" t="s">
        <v>4786</v>
      </c>
      <c r="B4576" s="3">
        <v>33.468334197998047</v>
      </c>
      <c r="C4576" s="3">
        <v>11.64000034332275</v>
      </c>
      <c r="D4576" s="4">
        <v>1.548866403993987E-3</v>
      </c>
      <c r="E4576" s="4">
        <v>-4.901956201103741E-2</v>
      </c>
      <c r="F4576" s="2">
        <v>1</v>
      </c>
      <c r="G4576" s="4">
        <v>2.498040086333253E-3</v>
      </c>
      <c r="H4576" s="4">
        <v>-0.66571816245791815</v>
      </c>
      <c r="I4576" s="4">
        <v>-1.243334097942417E-3</v>
      </c>
    </row>
    <row r="4577" spans="1:9" x14ac:dyDescent="0.25">
      <c r="A4577" t="s">
        <v>4787</v>
      </c>
      <c r="B4577" s="3">
        <v>33.416576385498047</v>
      </c>
      <c r="C4577" s="3">
        <v>12.239999771118161</v>
      </c>
      <c r="D4577" s="4">
        <v>3.627628406565719E-3</v>
      </c>
      <c r="E4577" s="4">
        <v>-1.3698636453198351E-2</v>
      </c>
      <c r="F4577" s="2">
        <v>1</v>
      </c>
      <c r="G4577" s="4">
        <v>-4.1799647027729314E-3</v>
      </c>
      <c r="H4577" s="4">
        <v>-0.66623511966789772</v>
      </c>
      <c r="I4577" s="4">
        <v>1.9684340365078159E-4</v>
      </c>
    </row>
    <row r="4578" spans="1:9" x14ac:dyDescent="0.25">
      <c r="A4578" t="s">
        <v>4788</v>
      </c>
      <c r="B4578" s="3">
        <v>33.295791625976563</v>
      </c>
      <c r="C4578" s="3">
        <v>12.409999847412109</v>
      </c>
      <c r="D4578" s="4">
        <v>2.3607747119176459E-2</v>
      </c>
      <c r="E4578" s="4">
        <v>-7.5260821396415101E-2</v>
      </c>
      <c r="F4578" s="2">
        <v>1</v>
      </c>
      <c r="G4578" s="4">
        <v>-1.8988216785171821E-3</v>
      </c>
      <c r="H4578" s="4">
        <v>-0.66744151826309084</v>
      </c>
      <c r="I4578" s="4">
        <v>8.6577800356000267E-3</v>
      </c>
    </row>
    <row r="4579" spans="1:9" x14ac:dyDescent="0.25">
      <c r="A4579" t="s">
        <v>4789</v>
      </c>
      <c r="B4579" s="3">
        <v>32.527881622314453</v>
      </c>
      <c r="C4579" s="3">
        <v>13.420000076293951</v>
      </c>
      <c r="D4579" s="4">
        <v>2.5292052900184329E-2</v>
      </c>
      <c r="E4579" s="4">
        <v>-5.8906040610474553E-2</v>
      </c>
      <c r="F4579" s="2">
        <v>2</v>
      </c>
      <c r="G4579" s="4">
        <v>-4.0737383323501082E-2</v>
      </c>
      <c r="H4579" s="4">
        <v>-0.67511140603140629</v>
      </c>
      <c r="I4579" s="4">
        <v>-1.400788216552229E-2</v>
      </c>
    </row>
    <row r="4580" spans="1:9" x14ac:dyDescent="0.25">
      <c r="A4580" t="s">
        <v>4790</v>
      </c>
      <c r="B4580" s="3">
        <v>31.725479125976559</v>
      </c>
      <c r="C4580" s="3">
        <v>14.260000228881839</v>
      </c>
      <c r="D4580" s="4">
        <v>6.5702184188691781E-3</v>
      </c>
      <c r="E4580" s="4">
        <v>-2.7972000922730218E-3</v>
      </c>
      <c r="F4580" s="2">
        <v>2</v>
      </c>
      <c r="G4580" s="4">
        <v>-5.8673937722905301E-2</v>
      </c>
      <c r="H4580" s="4">
        <v>-0.68312580493567632</v>
      </c>
      <c r="I4580" s="4">
        <v>-2.652718694579936E-2</v>
      </c>
    </row>
    <row r="4581" spans="1:9" x14ac:dyDescent="0.25">
      <c r="A4581" t="s">
        <v>4791</v>
      </c>
      <c r="B4581" s="3">
        <v>31.51839637756348</v>
      </c>
      <c r="C4581" s="3">
        <v>14.30000019073486</v>
      </c>
      <c r="D4581" s="4">
        <v>-7.0672783677625528E-3</v>
      </c>
      <c r="E4581" s="4">
        <v>-1.1064996334025801E-2</v>
      </c>
      <c r="F4581" s="2">
        <v>2</v>
      </c>
      <c r="G4581" s="4">
        <v>-7.0035751758267484E-2</v>
      </c>
      <c r="H4581" s="4">
        <v>-0.68519414814192214</v>
      </c>
      <c r="I4581" s="4">
        <v>-2.570640296081839E-2</v>
      </c>
    </row>
    <row r="4582" spans="1:9" x14ac:dyDescent="0.25">
      <c r="A4582" t="s">
        <v>4792</v>
      </c>
      <c r="B4582" s="3">
        <v>31.742731094360352</v>
      </c>
      <c r="C4582" s="3">
        <v>14.460000038146971</v>
      </c>
      <c r="D4582" s="4">
        <v>7.1175802889695827E-3</v>
      </c>
      <c r="E4582" s="4">
        <v>-4.8684196079206377E-2</v>
      </c>
      <c r="F4582" s="2">
        <v>2</v>
      </c>
      <c r="G4582" s="4">
        <v>-5.5754263176821188E-2</v>
      </c>
      <c r="H4582" s="4">
        <v>-0.68295349221588486</v>
      </c>
      <c r="I4582" s="4">
        <v>-1.8771790058863091E-2</v>
      </c>
    </row>
    <row r="4583" spans="1:9" x14ac:dyDescent="0.25">
      <c r="A4583" t="s">
        <v>4793</v>
      </c>
      <c r="B4583" s="3">
        <v>31.51839637756348</v>
      </c>
      <c r="C4583" s="3">
        <v>15.19999980926514</v>
      </c>
      <c r="D4583" s="4">
        <v>1.3708562458281111E-3</v>
      </c>
      <c r="E4583" s="4">
        <v>-1.969778980491443E-3</v>
      </c>
      <c r="F4583" s="2">
        <v>2</v>
      </c>
      <c r="G4583" s="4">
        <v>-7.050758073813479E-2</v>
      </c>
      <c r="H4583" s="4">
        <v>-0.68519414814192214</v>
      </c>
      <c r="I4583" s="4">
        <v>-2.570640296081839E-2</v>
      </c>
    </row>
    <row r="4584" spans="1:9" x14ac:dyDescent="0.25">
      <c r="A4584" t="s">
        <v>4794</v>
      </c>
      <c r="B4584" s="3">
        <v>31.475248336791989</v>
      </c>
      <c r="C4584" s="3">
        <v>15.22999954223633</v>
      </c>
      <c r="D4584" s="4">
        <v>-6.2652740971606002E-3</v>
      </c>
      <c r="E4584" s="4">
        <v>0</v>
      </c>
      <c r="F4584" s="2">
        <v>2</v>
      </c>
      <c r="G4584" s="4">
        <v>-6.5621877662285666E-2</v>
      </c>
      <c r="H4584" s="4">
        <v>-0.68562511092214606</v>
      </c>
      <c r="I4584" s="4">
        <v>-2.7040190991936889E-2</v>
      </c>
    </row>
    <row r="4585" spans="1:9" x14ac:dyDescent="0.25">
      <c r="A4585" t="s">
        <v>4795</v>
      </c>
      <c r="B4585" s="3">
        <v>31.67369270324707</v>
      </c>
      <c r="C4585" s="3">
        <v>15.22999954223633</v>
      </c>
      <c r="D4585" s="4">
        <v>-6.4954773063027327E-3</v>
      </c>
      <c r="E4585" s="4">
        <v>6.206411298313852E-2</v>
      </c>
      <c r="F4585" s="2">
        <v>2</v>
      </c>
      <c r="G4585" s="4">
        <v>-6.6637833061858998E-2</v>
      </c>
      <c r="H4585" s="4">
        <v>-0.68364304790472685</v>
      </c>
      <c r="I4585" s="4">
        <v>-2.0905898076472699E-2</v>
      </c>
    </row>
    <row r="4586" spans="1:9" x14ac:dyDescent="0.25">
      <c r="A4586" t="s">
        <v>4796</v>
      </c>
      <c r="B4586" s="3">
        <v>31.88077354431152</v>
      </c>
      <c r="C4586" s="3">
        <v>14.340000152587891</v>
      </c>
      <c r="D4586" s="4">
        <v>-4.5796095977954643E-3</v>
      </c>
      <c r="E4586" s="4">
        <v>-8.2987472505193782E-3</v>
      </c>
      <c r="F4586" s="2">
        <v>2</v>
      </c>
      <c r="G4586" s="4">
        <v>-6.5034938044543522E-2</v>
      </c>
      <c r="H4586" s="4">
        <v>-0.6815747237490859</v>
      </c>
      <c r="I4586" s="4">
        <v>-1.450463529959467E-2</v>
      </c>
    </row>
    <row r="4587" spans="1:9" x14ac:dyDescent="0.25">
      <c r="A4587" t="s">
        <v>4797</v>
      </c>
      <c r="B4587" s="3">
        <v>32.027446746826172</v>
      </c>
      <c r="C4587" s="3">
        <v>14.460000038146971</v>
      </c>
      <c r="D4587" s="4">
        <v>6.2342805912256596E-3</v>
      </c>
      <c r="E4587" s="4">
        <v>8.3681927672383249E-3</v>
      </c>
      <c r="F4587" s="2">
        <v>2</v>
      </c>
      <c r="G4587" s="4">
        <v>-6.9877790639821913E-2</v>
      </c>
      <c r="H4587" s="4">
        <v>-0.68010975129587936</v>
      </c>
      <c r="I4587" s="4">
        <v>-9.9706875582374899E-3</v>
      </c>
    </row>
    <row r="4588" spans="1:9" x14ac:dyDescent="0.25">
      <c r="A4588" t="s">
        <v>4798</v>
      </c>
      <c r="B4588" s="3">
        <v>31.82901573181152</v>
      </c>
      <c r="C4588" s="3">
        <v>14.340000152587891</v>
      </c>
      <c r="D4588" s="4">
        <v>1.1239542615649739E-2</v>
      </c>
      <c r="E4588" s="4">
        <v>-4.7176081671019832E-2</v>
      </c>
      <c r="F4588" s="2">
        <v>2</v>
      </c>
      <c r="G4588" s="4">
        <v>-7.6101404242380322E-2</v>
      </c>
      <c r="H4588" s="4">
        <v>-0.68209168095906536</v>
      </c>
      <c r="I4588" s="4">
        <v>-1.6104567755276359E-2</v>
      </c>
    </row>
    <row r="4589" spans="1:9" x14ac:dyDescent="0.25">
      <c r="A4589" t="s">
        <v>4799</v>
      </c>
      <c r="B4589" s="3">
        <v>31.475248336791989</v>
      </c>
      <c r="C4589" s="3">
        <v>15.05000019073486</v>
      </c>
      <c r="D4589" s="4">
        <v>-1.6712045106809011E-2</v>
      </c>
      <c r="E4589" s="4">
        <v>6.6889888124113117E-3</v>
      </c>
      <c r="F4589" s="2">
        <v>2</v>
      </c>
      <c r="G4589" s="4">
        <v>-7.6462085522633116E-2</v>
      </c>
      <c r="H4589" s="4">
        <v>-0.68562511092214606</v>
      </c>
      <c r="I4589" s="4">
        <v>-2.7040190991936889E-2</v>
      </c>
    </row>
    <row r="4590" spans="1:9" x14ac:dyDescent="0.25">
      <c r="A4590" t="s">
        <v>4800</v>
      </c>
      <c r="B4590" s="3">
        <v>32.010204315185547</v>
      </c>
      <c r="C4590" s="3">
        <v>14.94999980926514</v>
      </c>
      <c r="D4590" s="4">
        <v>-2.6877816377568481E-4</v>
      </c>
      <c r="E4590" s="4">
        <v>4.3265868029309651E-2</v>
      </c>
      <c r="F4590" s="2">
        <v>2</v>
      </c>
      <c r="G4590" s="4">
        <v>-5.9104119271658373E-2</v>
      </c>
      <c r="H4590" s="4">
        <v>-0.68028196876264724</v>
      </c>
      <c r="I4590" s="4">
        <v>-1.0503683924664499E-2</v>
      </c>
    </row>
    <row r="4591" spans="1:9" x14ac:dyDescent="0.25">
      <c r="A4591" t="s">
        <v>4801</v>
      </c>
      <c r="B4591" s="3">
        <v>32.018810272216797</v>
      </c>
      <c r="C4591" s="3">
        <v>14.329999923706049</v>
      </c>
      <c r="D4591" s="4">
        <v>2.0907556876242909E-2</v>
      </c>
      <c r="E4591" s="4">
        <v>-4.0829964779797938E-2</v>
      </c>
      <c r="F4591" s="2">
        <v>2</v>
      </c>
      <c r="G4591" s="4">
        <v>-6.6633818023185576E-2</v>
      </c>
      <c r="H4591" s="4">
        <v>-0.6801960124341011</v>
      </c>
      <c r="I4591" s="4">
        <v>-1.0237657419651439E-2</v>
      </c>
    </row>
    <row r="4592" spans="1:9" x14ac:dyDescent="0.25">
      <c r="A4592" t="s">
        <v>4802</v>
      </c>
      <c r="B4592" s="3">
        <v>31.36308479309082</v>
      </c>
      <c r="C4592" s="3">
        <v>14.939999580383301</v>
      </c>
      <c r="D4592" s="4">
        <v>-6.5592640149078063E-3</v>
      </c>
      <c r="E4592" s="4">
        <v>2.1887804194875349E-2</v>
      </c>
      <c r="F4592" s="2">
        <v>2</v>
      </c>
      <c r="G4592" s="4">
        <v>-8.1374549689819164E-2</v>
      </c>
      <c r="H4592" s="4">
        <v>-0.6867454007839553</v>
      </c>
      <c r="I4592" s="4">
        <v>-3.0507379523364461E-2</v>
      </c>
    </row>
    <row r="4593" spans="1:9" x14ac:dyDescent="0.25">
      <c r="A4593" t="s">
        <v>4803</v>
      </c>
      <c r="B4593" s="3">
        <v>31.570161819458011</v>
      </c>
      <c r="C4593" s="3">
        <v>14.61999988555908</v>
      </c>
      <c r="D4593" s="4">
        <v>-8.1929662069124554E-4</v>
      </c>
      <c r="E4593" s="4">
        <v>-1.5488248485006521E-2</v>
      </c>
      <c r="F4593" s="2">
        <v>2</v>
      </c>
      <c r="G4593" s="4">
        <v>-6.8272327122549936E-2</v>
      </c>
      <c r="H4593" s="4">
        <v>-0.68467711472952364</v>
      </c>
      <c r="I4593" s="4">
        <v>-2.4106234666036449E-2</v>
      </c>
    </row>
    <row r="4594" spans="1:9" x14ac:dyDescent="0.25">
      <c r="A4594" t="s">
        <v>4804</v>
      </c>
      <c r="B4594" s="3">
        <v>31.596048355102539</v>
      </c>
      <c r="C4594" s="3">
        <v>14.85000038146973</v>
      </c>
      <c r="D4594" s="4">
        <v>5.7677297110361181E-3</v>
      </c>
      <c r="E4594" s="4">
        <v>-8.6781818917995857E-3</v>
      </c>
      <c r="F4594" s="2">
        <v>2</v>
      </c>
      <c r="G4594" s="4">
        <v>-6.3946586044785425E-2</v>
      </c>
      <c r="H4594" s="4">
        <v>-0.68441855992211509</v>
      </c>
      <c r="I4594" s="4">
        <v>-2.3306032599095469E-2</v>
      </c>
    </row>
    <row r="4595" spans="1:9" x14ac:dyDescent="0.25">
      <c r="A4595" t="s">
        <v>4805</v>
      </c>
      <c r="B4595" s="3">
        <v>31.41485595703125</v>
      </c>
      <c r="C4595" s="3">
        <v>14.97999954223633</v>
      </c>
      <c r="D4595" s="4">
        <v>1.9888038178850879E-2</v>
      </c>
      <c r="E4595" s="4">
        <v>-0.13908046720396169</v>
      </c>
      <c r="F4595" s="2">
        <v>2</v>
      </c>
      <c r="G4595" s="4">
        <v>-7.285585667842065E-2</v>
      </c>
      <c r="H4595" s="4">
        <v>-0.68622831021974262</v>
      </c>
      <c r="I4595" s="4">
        <v>-2.8907034349257451E-2</v>
      </c>
    </row>
    <row r="4596" spans="1:9" x14ac:dyDescent="0.25">
      <c r="A4596" t="s">
        <v>4806</v>
      </c>
      <c r="B4596" s="3">
        <v>30.80225944519043</v>
      </c>
      <c r="C4596" s="3">
        <v>17.39999961853027</v>
      </c>
      <c r="D4596" s="4">
        <v>-1.053191846553936E-2</v>
      </c>
      <c r="E4596" s="4">
        <v>7.3411511490923065E-2</v>
      </c>
      <c r="F4596" s="2">
        <v>3</v>
      </c>
      <c r="G4596" s="4">
        <v>-9.2087234258821149E-2</v>
      </c>
      <c r="H4596" s="4">
        <v>-0.69234692629542016</v>
      </c>
      <c r="I4596" s="4">
        <v>-4.7843558019602488E-2</v>
      </c>
    </row>
    <row r="4597" spans="1:9" x14ac:dyDescent="0.25">
      <c r="A4597" t="s">
        <v>4807</v>
      </c>
      <c r="B4597" s="3">
        <v>31.130119323730469</v>
      </c>
      <c r="C4597" s="3">
        <v>16.20999908447266</v>
      </c>
      <c r="D4597" s="4">
        <v>-1.4746433672197631E-2</v>
      </c>
      <c r="E4597" s="4">
        <v>4.2443658240662867E-2</v>
      </c>
      <c r="F4597" s="2">
        <v>3</v>
      </c>
      <c r="G4597" s="4">
        <v>-8.2190782469547363E-2</v>
      </c>
      <c r="H4597" s="4">
        <v>-0.68907226069640015</v>
      </c>
      <c r="I4597" s="4">
        <v>-3.7708785407408518E-2</v>
      </c>
    </row>
    <row r="4598" spans="1:9" x14ac:dyDescent="0.25">
      <c r="A4598" t="s">
        <v>4808</v>
      </c>
      <c r="B4598" s="3">
        <v>31.596048355102539</v>
      </c>
      <c r="C4598" s="3">
        <v>15.55000019073486</v>
      </c>
      <c r="D4598" s="4">
        <v>1.300080860626629E-2</v>
      </c>
      <c r="E4598" s="4">
        <v>-0.123449808829691</v>
      </c>
      <c r="F4598" s="2">
        <v>2</v>
      </c>
      <c r="G4598" s="4">
        <v>-6.1796528448209147E-2</v>
      </c>
      <c r="H4598" s="4">
        <v>-0.68441855992211509</v>
      </c>
      <c r="I4598" s="4">
        <v>-2.3306032599095469E-2</v>
      </c>
    </row>
    <row r="4599" spans="1:9" x14ac:dyDescent="0.25">
      <c r="A4599" t="s">
        <v>4809</v>
      </c>
      <c r="B4599" s="3">
        <v>31.190546035766602</v>
      </c>
      <c r="C4599" s="3">
        <v>17.739999771118161</v>
      </c>
      <c r="D4599" s="4">
        <v>3.3311580868367048E-3</v>
      </c>
      <c r="E4599" s="4">
        <v>-4.8283242918456308E-2</v>
      </c>
      <c r="F4599" s="2">
        <v>3</v>
      </c>
      <c r="G4599" s="4">
        <v>-6.3076366176479715E-2</v>
      </c>
      <c r="H4599" s="4">
        <v>-0.68846871848791846</v>
      </c>
      <c r="I4599" s="4">
        <v>-3.5840880774137163E-2</v>
      </c>
    </row>
    <row r="4600" spans="1:9" x14ac:dyDescent="0.25">
      <c r="A4600" t="s">
        <v>4810</v>
      </c>
      <c r="B4600" s="3">
        <v>31.086990356445309</v>
      </c>
      <c r="C4600" s="3">
        <v>18.639999389648441</v>
      </c>
      <c r="D4600" s="4">
        <v>2.503901505170214E-3</v>
      </c>
      <c r="E4600" s="4">
        <v>3.2686990444658497E-2</v>
      </c>
      <c r="F4600" s="2">
        <v>3</v>
      </c>
      <c r="G4600" s="4">
        <v>-7.0028998301594925E-2</v>
      </c>
      <c r="H4600" s="4">
        <v>-0.6895030329705768</v>
      </c>
      <c r="I4600" s="4">
        <v>-3.9041983840776513E-2</v>
      </c>
    </row>
    <row r="4601" spans="1:9" x14ac:dyDescent="0.25">
      <c r="A4601" t="s">
        <v>4811</v>
      </c>
      <c r="B4601" s="3">
        <v>31.009346008300781</v>
      </c>
      <c r="C4601" s="3">
        <v>18.04999923706055</v>
      </c>
      <c r="D4601" s="4">
        <v>-1.019031359484923E-2</v>
      </c>
      <c r="E4601" s="4">
        <v>1.4614857119331189E-2</v>
      </c>
      <c r="F4601" s="2">
        <v>3</v>
      </c>
      <c r="G4601" s="4">
        <v>-6.948019576722908E-2</v>
      </c>
      <c r="H4601" s="4">
        <v>-0.69027854498796493</v>
      </c>
      <c r="I4601" s="4">
        <v>-4.1442118363399283E-2</v>
      </c>
    </row>
    <row r="4602" spans="1:9" x14ac:dyDescent="0.25">
      <c r="A4602" t="s">
        <v>4812</v>
      </c>
      <c r="B4602" s="3">
        <v>31.328594207763668</v>
      </c>
      <c r="C4602" s="3">
        <v>17.79000091552734</v>
      </c>
      <c r="D4602" s="4">
        <v>-1.678790402701269E-2</v>
      </c>
      <c r="E4602" s="4">
        <v>0.22774335379817101</v>
      </c>
      <c r="F4602" s="2">
        <v>3</v>
      </c>
      <c r="G4602" s="4">
        <v>-5.0594444697487639E-2</v>
      </c>
      <c r="H4602" s="4">
        <v>-0.68708989286930533</v>
      </c>
      <c r="I4602" s="4">
        <v>-3.1573549135543548E-2</v>
      </c>
    </row>
    <row r="4603" spans="1:9" x14ac:dyDescent="0.25">
      <c r="A4603" t="s">
        <v>4813</v>
      </c>
      <c r="B4603" s="3">
        <v>31.863515853881839</v>
      </c>
      <c r="C4603" s="3">
        <v>14.489999771118161</v>
      </c>
      <c r="D4603" s="4">
        <v>-1.886310306117911E-2</v>
      </c>
      <c r="E4603" s="4">
        <v>0.1027396797962359</v>
      </c>
      <c r="F4603" s="2">
        <v>2</v>
      </c>
      <c r="G4603" s="4">
        <v>-3.2115072777672123E-2</v>
      </c>
      <c r="H4603" s="4">
        <v>-0.68174709362069164</v>
      </c>
      <c r="I4603" s="4">
        <v>-1.5038103344222059E-2</v>
      </c>
    </row>
    <row r="4604" spans="1:9" x14ac:dyDescent="0.25">
      <c r="A4604" t="s">
        <v>4814</v>
      </c>
      <c r="B4604" s="3">
        <v>32.476116180419922</v>
      </c>
      <c r="C4604" s="3">
        <v>13.14000034332275</v>
      </c>
      <c r="D4604" s="4">
        <v>7.4949533058006326E-3</v>
      </c>
      <c r="E4604" s="4">
        <v>-6.276748114894759E-2</v>
      </c>
      <c r="F4604" s="2">
        <v>1</v>
      </c>
      <c r="G4604" s="4">
        <v>-8.8486725070272554E-3</v>
      </c>
      <c r="H4604" s="4">
        <v>-0.67562843944380457</v>
      </c>
      <c r="I4604" s="4">
        <v>3.8985382456730999E-3</v>
      </c>
    </row>
    <row r="4605" spans="1:9" x14ac:dyDescent="0.25">
      <c r="A4605" t="s">
        <v>4815</v>
      </c>
      <c r="B4605" s="3">
        <v>32.234519958496087</v>
      </c>
      <c r="C4605" s="3">
        <v>14.02000045776367</v>
      </c>
      <c r="D4605" s="4">
        <v>-8.7560554710889305E-3</v>
      </c>
      <c r="E4605" s="4">
        <v>3.5791116520498272E-3</v>
      </c>
      <c r="F4605" s="2">
        <v>2</v>
      </c>
      <c r="G4605" s="4">
        <v>-7.1054103744325747E-3</v>
      </c>
      <c r="H4605" s="4">
        <v>-0.67804150334265723</v>
      </c>
      <c r="I4605" s="4">
        <v>-3.5696606204596031E-3</v>
      </c>
    </row>
    <row r="4606" spans="1:9" x14ac:dyDescent="0.25">
      <c r="A4606" t="s">
        <v>4816</v>
      </c>
      <c r="B4606" s="3">
        <v>32.519260406494141</v>
      </c>
      <c r="C4606" s="3">
        <v>13.97000026702881</v>
      </c>
      <c r="D4606" s="4">
        <v>-1.102042502066769E-2</v>
      </c>
      <c r="E4606" s="4">
        <v>2.344327160743109E-2</v>
      </c>
      <c r="F4606" s="2">
        <v>2</v>
      </c>
      <c r="G4606" s="4">
        <v>2.0854780198188649E-2</v>
      </c>
      <c r="H4606" s="4">
        <v>-0.67519751476479017</v>
      </c>
      <c r="I4606" s="4">
        <v>5.2322083572415856E-3</v>
      </c>
    </row>
    <row r="4607" spans="1:9" x14ac:dyDescent="0.25">
      <c r="A4607" t="s">
        <v>4817</v>
      </c>
      <c r="B4607" s="3">
        <v>32.881629943847663</v>
      </c>
      <c r="C4607" s="3">
        <v>13.64999961853027</v>
      </c>
      <c r="D4607" s="4">
        <v>-1.0483536004213261E-3</v>
      </c>
      <c r="E4607" s="4">
        <v>-3.5335689998550968E-2</v>
      </c>
      <c r="F4607" s="2">
        <v>2</v>
      </c>
      <c r="G4607" s="4">
        <v>3.5864479319806852E-2</v>
      </c>
      <c r="H4607" s="4">
        <v>-0.67157816657437286</v>
      </c>
      <c r="I4607" s="4">
        <v>1.6433740179365049E-2</v>
      </c>
    </row>
    <row r="4608" spans="1:9" x14ac:dyDescent="0.25">
      <c r="A4608" t="s">
        <v>4818</v>
      </c>
      <c r="B4608" s="3">
        <v>32.9161376953125</v>
      </c>
      <c r="C4608" s="3">
        <v>14.14999961853027</v>
      </c>
      <c r="D4608" s="4">
        <v>-2.179520200829288E-2</v>
      </c>
      <c r="E4608" s="4">
        <v>8.4291142660394724E-2</v>
      </c>
      <c r="F4608" s="2">
        <v>2</v>
      </c>
      <c r="G4608" s="4">
        <v>3.1921790447392961E-2</v>
      </c>
      <c r="H4608" s="4">
        <v>-0.6712335030335802</v>
      </c>
      <c r="I4608" s="4">
        <v>1.7500440429519589E-2</v>
      </c>
    </row>
    <row r="4609" spans="1:9" x14ac:dyDescent="0.25">
      <c r="A4609" t="s">
        <v>4819</v>
      </c>
      <c r="B4609" s="3">
        <v>33.6495361328125</v>
      </c>
      <c r="C4609" s="3">
        <v>13.05000019073486</v>
      </c>
      <c r="D4609" s="4">
        <v>5.9326028130228803E-3</v>
      </c>
      <c r="E4609" s="4">
        <v>-2.2935575799828412E-3</v>
      </c>
      <c r="F4609" s="2">
        <v>1</v>
      </c>
      <c r="G4609" s="4">
        <v>6.5827893851998498E-2</v>
      </c>
      <c r="H4609" s="4">
        <v>-0.66390831690726693</v>
      </c>
      <c r="I4609" s="4">
        <v>4.0171181452481219E-2</v>
      </c>
    </row>
    <row r="4610" spans="1:9" x14ac:dyDescent="0.25">
      <c r="A4610" t="s">
        <v>4820</v>
      </c>
      <c r="B4610" s="3">
        <v>33.451084136962891</v>
      </c>
      <c r="C4610" s="3">
        <v>13.079999923706049</v>
      </c>
      <c r="D4610" s="4">
        <v>-4.8769986576224778E-3</v>
      </c>
      <c r="E4610" s="4">
        <v>3.8373132585982632E-3</v>
      </c>
      <c r="F4610" s="2">
        <v>1</v>
      </c>
      <c r="G4610" s="4">
        <v>5.8101136429932858E-2</v>
      </c>
      <c r="H4610" s="4">
        <v>-0.66589045612710507</v>
      </c>
      <c r="I4610" s="4">
        <v>3.403665269791678E-2</v>
      </c>
    </row>
    <row r="4611" spans="1:9" x14ac:dyDescent="0.25">
      <c r="A4611" t="s">
        <v>4821</v>
      </c>
      <c r="B4611" s="3">
        <v>33.615024566650391</v>
      </c>
      <c r="C4611" s="3">
        <v>13.02999973297119</v>
      </c>
      <c r="D4611" s="4">
        <v>3.0415460107662939E-2</v>
      </c>
      <c r="E4611" s="4">
        <v>-0.17479418844519981</v>
      </c>
      <c r="F4611" s="2">
        <v>1</v>
      </c>
      <c r="G4611" s="4">
        <v>5.4968971296616147E-2</v>
      </c>
      <c r="H4611" s="4">
        <v>-0.66425301854926899</v>
      </c>
      <c r="I4611" s="4">
        <v>3.9104363282776562E-2</v>
      </c>
    </row>
    <row r="4612" spans="1:9" x14ac:dyDescent="0.25">
      <c r="A4612" t="s">
        <v>4822</v>
      </c>
      <c r="B4612" s="3">
        <v>32.622787475585938</v>
      </c>
      <c r="C4612" s="3">
        <v>15.789999961853029</v>
      </c>
      <c r="D4612" s="4">
        <v>7.4604113310416942E-3</v>
      </c>
      <c r="E4612" s="4">
        <v>-3.7195101882076309E-2</v>
      </c>
      <c r="F4612" s="2">
        <v>2</v>
      </c>
      <c r="G4612" s="4">
        <v>2.162376774138508E-2</v>
      </c>
      <c r="H4612" s="4">
        <v>-0.6741634860412028</v>
      </c>
      <c r="I4612" s="4">
        <v>8.4324270272551072E-3</v>
      </c>
    </row>
    <row r="4613" spans="1:9" x14ac:dyDescent="0.25">
      <c r="A4613" t="s">
        <v>4823</v>
      </c>
      <c r="B4613" s="3">
        <v>32.381210327148438</v>
      </c>
      <c r="C4613" s="3">
        <v>16.39999961853027</v>
      </c>
      <c r="D4613" s="4">
        <v>-1.882333794299829E-2</v>
      </c>
      <c r="E4613" s="4">
        <v>4.9935962783989041E-2</v>
      </c>
      <c r="F4613" s="2">
        <v>3</v>
      </c>
      <c r="G4613" s="4">
        <v>2.3703351378052458E-2</v>
      </c>
      <c r="H4613" s="4">
        <v>-0.67657635943400807</v>
      </c>
      <c r="I4613" s="4">
        <v>9.6481775887280463E-4</v>
      </c>
    </row>
    <row r="4614" spans="1:9" x14ac:dyDescent="0.25">
      <c r="A4614" t="s">
        <v>4824</v>
      </c>
      <c r="B4614" s="3">
        <v>33.002426147460938</v>
      </c>
      <c r="C4614" s="3">
        <v>15.61999988555908</v>
      </c>
      <c r="D4614" s="4">
        <v>2.6214634580510321E-3</v>
      </c>
      <c r="E4614" s="4">
        <v>-1.6991847195090282E-2</v>
      </c>
      <c r="F4614" s="2">
        <v>2</v>
      </c>
      <c r="G4614" s="4">
        <v>3.854471490159006E-2</v>
      </c>
      <c r="H4614" s="4">
        <v>-0.67037165367555129</v>
      </c>
      <c r="I4614" s="4">
        <v>2.0167780652656338E-2</v>
      </c>
    </row>
    <row r="4615" spans="1:9" x14ac:dyDescent="0.25">
      <c r="A4615" t="s">
        <v>4825</v>
      </c>
      <c r="B4615" s="3">
        <v>32.9161376953125</v>
      </c>
      <c r="C4615" s="3">
        <v>15.89000034332275</v>
      </c>
      <c r="D4615" s="4">
        <v>-1.0476026523831279E-3</v>
      </c>
      <c r="E4615" s="4">
        <v>6.2973733058990788E-4</v>
      </c>
      <c r="F4615" s="2">
        <v>2</v>
      </c>
      <c r="G4615" s="4">
        <v>2.4194379254337098E-2</v>
      </c>
      <c r="H4615" s="4">
        <v>-0.6712335030335802</v>
      </c>
      <c r="I4615" s="4">
        <v>1.7500440429519589E-2</v>
      </c>
    </row>
    <row r="4616" spans="1:9" x14ac:dyDescent="0.25">
      <c r="A4616" t="s">
        <v>4826</v>
      </c>
      <c r="B4616" s="3">
        <v>32.950656890869141</v>
      </c>
      <c r="C4616" s="3">
        <v>15.88000011444092</v>
      </c>
      <c r="D4616" s="4">
        <v>-1.2668244586848679E-2</v>
      </c>
      <c r="E4616" s="4">
        <v>2.3195853483184651E-2</v>
      </c>
      <c r="F4616" s="2">
        <v>2</v>
      </c>
      <c r="G4616" s="4">
        <v>1.387874232238784E-2</v>
      </c>
      <c r="H4616" s="4">
        <v>-0.6708887251891591</v>
      </c>
      <c r="I4616" s="4">
        <v>1.8567494438324509E-2</v>
      </c>
    </row>
    <row r="4617" spans="1:9" x14ac:dyDescent="0.25">
      <c r="A4617" t="s">
        <v>4827</v>
      </c>
      <c r="B4617" s="3">
        <v>33.373439788818359</v>
      </c>
      <c r="C4617" s="3">
        <v>15.52000045776367</v>
      </c>
      <c r="D4617" s="4">
        <v>1.5756176172131649E-2</v>
      </c>
      <c r="E4617" s="4">
        <v>-7.010185972771199E-2</v>
      </c>
      <c r="F4617" s="2">
        <v>2</v>
      </c>
      <c r="G4617" s="4">
        <v>2.5802632956666741E-2</v>
      </c>
      <c r="H4617" s="4">
        <v>-0.66666596814449319</v>
      </c>
      <c r="I4617" s="4">
        <v>3.1636518175293997E-2</v>
      </c>
    </row>
    <row r="4618" spans="1:9" x14ac:dyDescent="0.25">
      <c r="A4618" t="s">
        <v>4828</v>
      </c>
      <c r="B4618" s="3">
        <v>32.855758666992188</v>
      </c>
      <c r="C4618" s="3">
        <v>16.690000534057621</v>
      </c>
      <c r="D4618" s="4">
        <v>1.314634246152302E-3</v>
      </c>
      <c r="E4618" s="4">
        <v>-6.3937150562336176E-2</v>
      </c>
      <c r="F4618" s="2">
        <v>3</v>
      </c>
      <c r="G4618" s="4">
        <v>9.3573338530354988E-3</v>
      </c>
      <c r="H4618" s="4">
        <v>-0.67183656897694366</v>
      </c>
      <c r="I4618" s="4">
        <v>1.5634009790624459E-2</v>
      </c>
    </row>
    <row r="4619" spans="1:9" x14ac:dyDescent="0.25">
      <c r="A4619" t="s">
        <v>4829</v>
      </c>
      <c r="B4619" s="3">
        <v>32.8126220703125</v>
      </c>
      <c r="C4619" s="3">
        <v>17.829999923706051</v>
      </c>
      <c r="D4619" s="4">
        <v>-8.0847663692907856E-3</v>
      </c>
      <c r="E4619" s="4">
        <v>3.3623183982959708E-2</v>
      </c>
      <c r="F4619" s="2">
        <v>3</v>
      </c>
      <c r="G4619" s="4">
        <v>8.0321402802008279E-3</v>
      </c>
      <c r="H4619" s="4">
        <v>-0.67226741745353924</v>
      </c>
      <c r="I4619" s="4">
        <v>1.430057551815622E-2</v>
      </c>
    </row>
    <row r="4620" spans="1:9" x14ac:dyDescent="0.25">
      <c r="A4620" t="s">
        <v>4830</v>
      </c>
      <c r="B4620" s="3">
        <v>33.080066680908203</v>
      </c>
      <c r="C4620" s="3">
        <v>17.25</v>
      </c>
      <c r="D4620" s="4">
        <v>-7.3533822192816123E-3</v>
      </c>
      <c r="E4620" s="4">
        <v>8.4905686406206105E-2</v>
      </c>
      <c r="F4620" s="2">
        <v>3</v>
      </c>
      <c r="G4620" s="4">
        <v>1.6382388727007591E-2</v>
      </c>
      <c r="H4620" s="4">
        <v>-0.66959617975937258</v>
      </c>
      <c r="I4620" s="4">
        <v>2.2567797255728991E-2</v>
      </c>
    </row>
    <row r="4621" spans="1:9" x14ac:dyDescent="0.25">
      <c r="A4621" t="s">
        <v>4831</v>
      </c>
      <c r="B4621" s="3">
        <v>33.325119018554688</v>
      </c>
      <c r="C4621" s="3">
        <v>15.89999961853027</v>
      </c>
      <c r="D4621" s="4">
        <v>2.7105851048382808E-2</v>
      </c>
      <c r="E4621" s="4">
        <v>-0.25908665904675221</v>
      </c>
      <c r="F4621" s="2">
        <v>2</v>
      </c>
      <c r="G4621" s="4">
        <v>2.934354572665332E-2</v>
      </c>
      <c r="H4621" s="4">
        <v>-0.66714859616474742</v>
      </c>
      <c r="I4621" s="4">
        <v>3.0142831234247321E-2</v>
      </c>
    </row>
    <row r="4622" spans="1:9" x14ac:dyDescent="0.25">
      <c r="A4622" t="s">
        <v>4832</v>
      </c>
      <c r="B4622" s="3">
        <v>32.445652008056641</v>
      </c>
      <c r="C4622" s="3">
        <v>21.45999908447266</v>
      </c>
      <c r="D4622" s="4">
        <v>1.0201746200118491E-2</v>
      </c>
      <c r="E4622" s="4">
        <v>-9.8698044274681651E-2</v>
      </c>
      <c r="F4622" s="2">
        <v>4</v>
      </c>
      <c r="G4622" s="4">
        <v>5.3784120250612846E-3</v>
      </c>
      <c r="H4622" s="4">
        <v>-0.67593271570256763</v>
      </c>
      <c r="I4622" s="4">
        <v>2.9568327186186849E-3</v>
      </c>
    </row>
    <row r="4623" spans="1:9" x14ac:dyDescent="0.25">
      <c r="A4623" t="s">
        <v>4833</v>
      </c>
      <c r="B4623" s="3">
        <v>32.117992401123047</v>
      </c>
      <c r="C4623" s="3">
        <v>23.809999465942379</v>
      </c>
      <c r="D4623" s="4">
        <v>-4.0103200590528854E-3</v>
      </c>
      <c r="E4623" s="4">
        <v>0.1359733065819182</v>
      </c>
      <c r="F4623" s="2">
        <v>4</v>
      </c>
      <c r="G4623" s="4">
        <v>-8.7308281341832439E-3</v>
      </c>
      <c r="H4623" s="4">
        <v>-0.67920538098809091</v>
      </c>
      <c r="I4623" s="4">
        <v>-7.171749117195314E-3</v>
      </c>
    </row>
    <row r="4624" spans="1:9" x14ac:dyDescent="0.25">
      <c r="A4624" t="s">
        <v>4834</v>
      </c>
      <c r="B4624" s="3">
        <v>32.247314453125</v>
      </c>
      <c r="C4624" s="3">
        <v>20.95999908447266</v>
      </c>
      <c r="D4624" s="4">
        <v>-1.9659938394754332E-2</v>
      </c>
      <c r="E4624" s="4">
        <v>0.1567327877320015</v>
      </c>
      <c r="F4624" s="2">
        <v>4</v>
      </c>
      <c r="G4624" s="4">
        <v>3.1349167620486902E-5</v>
      </c>
      <c r="H4624" s="4">
        <v>-0.67791371188612182</v>
      </c>
      <c r="I4624" s="4">
        <v>-3.1741584494427988E-3</v>
      </c>
    </row>
    <row r="4625" spans="1:9" x14ac:dyDescent="0.25">
      <c r="A4625" t="s">
        <v>4835</v>
      </c>
      <c r="B4625" s="3">
        <v>32.894008636474609</v>
      </c>
      <c r="C4625" s="3">
        <v>18.120000839233398</v>
      </c>
      <c r="D4625" s="4">
        <v>-6.5101886382028518E-3</v>
      </c>
      <c r="E4625" s="4">
        <v>-1.2534034738690639E-2</v>
      </c>
      <c r="F4625" s="2">
        <v>3</v>
      </c>
      <c r="G4625" s="4">
        <v>9.3344184822095055E-3</v>
      </c>
      <c r="H4625" s="4">
        <v>-0.67145452814966888</v>
      </c>
      <c r="I4625" s="4">
        <v>1.6816389119421519E-2</v>
      </c>
    </row>
    <row r="4626" spans="1:9" x14ac:dyDescent="0.25">
      <c r="A4626" t="s">
        <v>4836</v>
      </c>
      <c r="B4626" s="3">
        <v>33.10955810546875</v>
      </c>
      <c r="C4626" s="3">
        <v>18.35000038146973</v>
      </c>
      <c r="D4626" s="4">
        <v>-1.5599848752443359E-3</v>
      </c>
      <c r="E4626" s="4">
        <v>3.0898942021528208E-2</v>
      </c>
      <c r="F4626" s="2">
        <v>3</v>
      </c>
      <c r="G4626" s="4">
        <v>2.2413901151534299E-2</v>
      </c>
      <c r="H4626" s="4">
        <v>-0.66930161930902243</v>
      </c>
      <c r="I4626" s="4">
        <v>2.3479433297509459E-2</v>
      </c>
    </row>
    <row r="4627" spans="1:9" x14ac:dyDescent="0.25">
      <c r="A4627" t="s">
        <v>4837</v>
      </c>
      <c r="B4627" s="3">
        <v>33.161289215087891</v>
      </c>
      <c r="C4627" s="3">
        <v>17.79999923706055</v>
      </c>
      <c r="D4627" s="4">
        <v>-7.4842006424782337E-3</v>
      </c>
      <c r="E4627" s="4">
        <v>2.6528205330148321E-2</v>
      </c>
      <c r="F4627" s="2">
        <v>3</v>
      </c>
      <c r="G4627" s="4">
        <v>2.184372209717789E-2</v>
      </c>
      <c r="H4627" s="4">
        <v>-0.66878492880750917</v>
      </c>
      <c r="I4627" s="4">
        <v>2.5078540316340488E-2</v>
      </c>
    </row>
    <row r="4628" spans="1:9" x14ac:dyDescent="0.25">
      <c r="A4628" t="s">
        <v>4838</v>
      </c>
      <c r="B4628" s="3">
        <v>33.411346435546882</v>
      </c>
      <c r="C4628" s="3">
        <v>17.340000152587891</v>
      </c>
      <c r="D4628" s="4">
        <v>-7.7292898100356222E-4</v>
      </c>
      <c r="E4628" s="4">
        <v>4.1441474466443529E-2</v>
      </c>
      <c r="F4628" s="2">
        <v>3</v>
      </c>
      <c r="G4628" s="4">
        <v>2.090465376995021E-2</v>
      </c>
      <c r="H4628" s="4">
        <v>-0.66628735642606995</v>
      </c>
      <c r="I4628" s="4">
        <v>3.280828474458275E-2</v>
      </c>
    </row>
    <row r="4629" spans="1:9" x14ac:dyDescent="0.25">
      <c r="A4629" t="s">
        <v>4839</v>
      </c>
      <c r="B4629" s="3">
        <v>33.437191009521477</v>
      </c>
      <c r="C4629" s="3">
        <v>16.64999961853027</v>
      </c>
      <c r="D4629" s="4">
        <v>-2.1695483521015361E-2</v>
      </c>
      <c r="E4629" s="4">
        <v>0.16270949534644211</v>
      </c>
      <c r="F4629" s="2">
        <v>3</v>
      </c>
      <c r="G4629" s="4">
        <v>2.1961656962800721E-2</v>
      </c>
      <c r="H4629" s="4">
        <v>-0.66602922073196535</v>
      </c>
      <c r="I4629" s="4">
        <v>3.3607189696472688E-2</v>
      </c>
    </row>
    <row r="4630" spans="1:9" x14ac:dyDescent="0.25">
      <c r="A4630" t="s">
        <v>4840</v>
      </c>
      <c r="B4630" s="3">
        <v>34.178714752197273</v>
      </c>
      <c r="C4630" s="3">
        <v>14.319999694824221</v>
      </c>
      <c r="D4630" s="4">
        <v>-2.5167130520729049E-3</v>
      </c>
      <c r="E4630" s="4">
        <v>-1.377415679298521E-2</v>
      </c>
      <c r="F4630" s="2">
        <v>2</v>
      </c>
      <c r="G4630" s="4">
        <v>2.949412252431793E-2</v>
      </c>
      <c r="H4630" s="4">
        <v>-0.65862287902949812</v>
      </c>
      <c r="I4630" s="4">
        <v>5.6529099361135371E-2</v>
      </c>
    </row>
    <row r="4631" spans="1:9" x14ac:dyDescent="0.25">
      <c r="A4631" t="s">
        <v>4841</v>
      </c>
      <c r="B4631" s="3">
        <v>34.264949798583977</v>
      </c>
      <c r="C4631" s="3">
        <v>14.52000045776367</v>
      </c>
      <c r="D4631" s="4">
        <v>2.3699390146543209E-2</v>
      </c>
      <c r="E4631" s="4">
        <v>-0.1167883220147355</v>
      </c>
      <c r="F4631" s="2">
        <v>2</v>
      </c>
      <c r="G4631" s="4">
        <v>3.9351248925773692E-2</v>
      </c>
      <c r="H4631" s="4">
        <v>-0.65776156308840172</v>
      </c>
      <c r="I4631" s="4">
        <v>5.9194788710571038E-2</v>
      </c>
    </row>
    <row r="4632" spans="1:9" x14ac:dyDescent="0.25">
      <c r="A4632" t="s">
        <v>4842</v>
      </c>
      <c r="B4632" s="3">
        <v>33.471691131591797</v>
      </c>
      <c r="C4632" s="3">
        <v>16.440000534057621</v>
      </c>
      <c r="D4632" s="4">
        <v>4.6584976362298303E-3</v>
      </c>
      <c r="E4632" s="4">
        <v>-0.1189710252683832</v>
      </c>
      <c r="F4632" s="2">
        <v>3</v>
      </c>
      <c r="G4632" s="4">
        <v>2.355348054608641E-2</v>
      </c>
      <c r="H4632" s="4">
        <v>-0.66568463339359174</v>
      </c>
      <c r="I4632" s="4">
        <v>3.4673654107526992E-2</v>
      </c>
    </row>
    <row r="4633" spans="1:9" x14ac:dyDescent="0.25">
      <c r="A4633" t="s">
        <v>4843</v>
      </c>
      <c r="B4633" s="3">
        <v>33.316486358642578</v>
      </c>
      <c r="C4633" s="3">
        <v>18.659999847412109</v>
      </c>
      <c r="D4633" s="4">
        <v>-2.1524470355230418E-2</v>
      </c>
      <c r="E4633" s="4">
        <v>0.30855536801595762</v>
      </c>
      <c r="F4633" s="2">
        <v>3</v>
      </c>
      <c r="G4633" s="4">
        <v>1.534140595046085E-2</v>
      </c>
      <c r="H4633" s="4">
        <v>-0.66723481920175987</v>
      </c>
      <c r="I4633" s="4">
        <v>2.9875979292383729E-2</v>
      </c>
    </row>
    <row r="4634" spans="1:9" x14ac:dyDescent="0.25">
      <c r="A4634" t="s">
        <v>4844</v>
      </c>
      <c r="B4634" s="3">
        <v>34.049381256103523</v>
      </c>
      <c r="C4634" s="3">
        <v>14.260000228881839</v>
      </c>
      <c r="D4634" s="4">
        <v>3.3026623289109658E-3</v>
      </c>
      <c r="E4634" s="4">
        <v>-7.9999985233429993E-2</v>
      </c>
      <c r="F4634" s="2">
        <v>2</v>
      </c>
      <c r="G4634" s="4">
        <v>3.8220477478263293E-2</v>
      </c>
      <c r="H4634" s="4">
        <v>-0.65991466243509556</v>
      </c>
      <c r="I4634" s="4">
        <v>5.2531154934732698E-2</v>
      </c>
    </row>
    <row r="4635" spans="1:9" x14ac:dyDescent="0.25">
      <c r="A4635" t="s">
        <v>4845</v>
      </c>
      <c r="B4635" s="3">
        <v>33.937297821044922</v>
      </c>
      <c r="C4635" s="3">
        <v>15.5</v>
      </c>
      <c r="D4635" s="4">
        <v>1.3127039302654801E-2</v>
      </c>
      <c r="E4635" s="4">
        <v>-0.107142888534374</v>
      </c>
      <c r="F4635" s="2">
        <v>2</v>
      </c>
      <c r="G4635" s="4">
        <v>4.520256099010922E-2</v>
      </c>
      <c r="H4635" s="4">
        <v>-0.66103415217150596</v>
      </c>
      <c r="I4635" s="4">
        <v>4.9066442713857177E-2</v>
      </c>
    </row>
    <row r="4636" spans="1:9" x14ac:dyDescent="0.25">
      <c r="A4636" t="s">
        <v>4846</v>
      </c>
      <c r="B4636" s="3">
        <v>33.497573852539063</v>
      </c>
      <c r="C4636" s="3">
        <v>17.360000610351559</v>
      </c>
      <c r="D4636" s="4">
        <v>6.7376951279225494E-3</v>
      </c>
      <c r="E4636" s="4">
        <v>-4.9288039827444452E-2</v>
      </c>
      <c r="F4636" s="2">
        <v>3</v>
      </c>
      <c r="G4636" s="4">
        <v>2.731240075580299E-2</v>
      </c>
      <c r="H4636" s="4">
        <v>-0.66542611668739249</v>
      </c>
      <c r="I4636" s="4">
        <v>3.5473738254917953E-2</v>
      </c>
    </row>
    <row r="4637" spans="1:9" x14ac:dyDescent="0.25">
      <c r="A4637" t="s">
        <v>4847</v>
      </c>
      <c r="B4637" s="3">
        <v>33.273387908935547</v>
      </c>
      <c r="C4637" s="3">
        <v>18.260000228881839</v>
      </c>
      <c r="D4637" s="4">
        <v>-9.7509078928665893E-3</v>
      </c>
      <c r="E4637" s="4">
        <v>3.047409347924623E-2</v>
      </c>
      <c r="F4637" s="2">
        <v>3</v>
      </c>
      <c r="G4637" s="4">
        <v>2.3672672386142461E-2</v>
      </c>
      <c r="H4637" s="4">
        <v>-0.66766528666626068</v>
      </c>
      <c r="I4637" s="4">
        <v>2.8543724215416288E-2</v>
      </c>
    </row>
    <row r="4638" spans="1:9" x14ac:dyDescent="0.25">
      <c r="A4638" t="s">
        <v>4848</v>
      </c>
      <c r="B4638" s="3">
        <v>33.601028442382813</v>
      </c>
      <c r="C4638" s="3">
        <v>17.719999313354489</v>
      </c>
      <c r="D4638" s="4">
        <v>-9.6567458535042894E-3</v>
      </c>
      <c r="E4638" s="4">
        <v>3.1431839265801731E-2</v>
      </c>
      <c r="F4638" s="2">
        <v>3</v>
      </c>
      <c r="G4638" s="4">
        <v>3.8967956838571682E-2</v>
      </c>
      <c r="H4638" s="4">
        <v>-0.66439281188678478</v>
      </c>
      <c r="I4638" s="4">
        <v>3.8671716453479998E-2</v>
      </c>
    </row>
    <row r="4639" spans="1:9" x14ac:dyDescent="0.25">
      <c r="A4639" t="s">
        <v>4849</v>
      </c>
      <c r="B4639" s="3">
        <v>33.928668975830078</v>
      </c>
      <c r="C4639" s="3">
        <v>17.180000305175781</v>
      </c>
      <c r="D4639" s="4">
        <v>7.6824168977822627E-3</v>
      </c>
      <c r="E4639" s="4">
        <v>1.1183080436564021E-2</v>
      </c>
      <c r="F4639" s="2">
        <v>3</v>
      </c>
      <c r="G4639" s="4">
        <v>5.3294153648220322E-2</v>
      </c>
      <c r="H4639" s="4">
        <v>-0.66112033710730889</v>
      </c>
      <c r="I4639" s="4">
        <v>4.8799708691543493E-2</v>
      </c>
    </row>
    <row r="4640" spans="1:9" x14ac:dyDescent="0.25">
      <c r="A4640" t="s">
        <v>4850</v>
      </c>
      <c r="B4640" s="3">
        <v>33.670001983642578</v>
      </c>
      <c r="C4640" s="3">
        <v>16.989999771118161</v>
      </c>
      <c r="D4640" s="4">
        <v>-6.8671222919587382E-3</v>
      </c>
      <c r="E4640" s="4">
        <v>4.4895420169777538E-2</v>
      </c>
      <c r="F4640" s="2">
        <v>3</v>
      </c>
      <c r="G4640" s="4">
        <v>5.3974842086873753E-2</v>
      </c>
      <c r="H4640" s="4">
        <v>-0.66370390391850365</v>
      </c>
      <c r="I4640" s="4">
        <v>4.0803819838737931E-2</v>
      </c>
    </row>
    <row r="4641" spans="1:9" x14ac:dyDescent="0.25">
      <c r="A4641" t="s">
        <v>4851</v>
      </c>
      <c r="B4641" s="3">
        <v>33.902816772460938</v>
      </c>
      <c r="C4641" s="3">
        <v>16.260000228881839</v>
      </c>
      <c r="D4641" s="4">
        <v>-1.354773273212939E-2</v>
      </c>
      <c r="E4641" s="4">
        <v>0.21797751043148231</v>
      </c>
      <c r="F4641" s="2">
        <v>3</v>
      </c>
      <c r="G4641" s="4">
        <v>7.5721358608060285E-2</v>
      </c>
      <c r="H4641" s="4">
        <v>-0.66137854900383242</v>
      </c>
      <c r="I4641" s="4">
        <v>4.8000567900553293E-2</v>
      </c>
    </row>
    <row r="4642" spans="1:9" x14ac:dyDescent="0.25">
      <c r="A4642" t="s">
        <v>4852</v>
      </c>
      <c r="B4642" s="3">
        <v>34.368431091308587</v>
      </c>
      <c r="C4642" s="3">
        <v>13.35000038146973</v>
      </c>
      <c r="D4642" s="4">
        <v>-7.4696368362248133E-3</v>
      </c>
      <c r="E4642" s="4">
        <v>-1.6212182630954919E-2</v>
      </c>
      <c r="F4642" s="2">
        <v>2</v>
      </c>
      <c r="G4642" s="4">
        <v>9.7072090762464924E-2</v>
      </c>
      <c r="H4642" s="4">
        <v>-0.65672799157932782</v>
      </c>
      <c r="I4642" s="4">
        <v>6.2393592345983517E-2</v>
      </c>
    </row>
    <row r="4643" spans="1:9" x14ac:dyDescent="0.25">
      <c r="A4643" t="s">
        <v>4853</v>
      </c>
      <c r="B4643" s="3">
        <v>34.627082824707031</v>
      </c>
      <c r="C4643" s="3">
        <v>13.569999694824221</v>
      </c>
      <c r="D4643" s="4">
        <v>-7.4614214349089103E-4</v>
      </c>
      <c r="E4643" s="4">
        <v>-4.3692734594311673E-2</v>
      </c>
      <c r="F4643" s="2">
        <v>2</v>
      </c>
      <c r="G4643" s="4">
        <v>0.1126479020674727</v>
      </c>
      <c r="H4643" s="4">
        <v>-0.65414457717297103</v>
      </c>
      <c r="I4643" s="4">
        <v>7.0389009520588575E-2</v>
      </c>
    </row>
    <row r="4644" spans="1:9" x14ac:dyDescent="0.25">
      <c r="A4644" t="s">
        <v>4854</v>
      </c>
      <c r="B4644" s="3">
        <v>34.652938842773438</v>
      </c>
      <c r="C4644" s="3">
        <v>14.189999580383301</v>
      </c>
      <c r="D4644" s="4">
        <v>-1.3500424667669431E-2</v>
      </c>
      <c r="E4644" s="4">
        <v>0.13610887433290511</v>
      </c>
      <c r="F4644" s="2">
        <v>2</v>
      </c>
      <c r="G4644" s="4">
        <v>0.1255922284094553</v>
      </c>
      <c r="H4644" s="4">
        <v>-0.65388632717523798</v>
      </c>
      <c r="I4644" s="4">
        <v>7.1188268231128893E-2</v>
      </c>
    </row>
    <row r="4645" spans="1:9" x14ac:dyDescent="0.25">
      <c r="A4645" t="s">
        <v>4855</v>
      </c>
      <c r="B4645" s="3">
        <v>35.127170562744141</v>
      </c>
      <c r="C4645" s="3">
        <v>12.489999771118161</v>
      </c>
      <c r="D4645" s="4">
        <v>-2.2318115402084952E-2</v>
      </c>
      <c r="E4645" s="4">
        <v>6.0271651463602798E-2</v>
      </c>
      <c r="F4645" s="2">
        <v>1</v>
      </c>
      <c r="G4645" s="4">
        <v>0.13782179558672231</v>
      </c>
      <c r="H4645" s="4">
        <v>-0.64914969911855902</v>
      </c>
      <c r="I4645" s="4">
        <v>8.5847672940222663E-2</v>
      </c>
    </row>
    <row r="4646" spans="1:9" x14ac:dyDescent="0.25">
      <c r="A4646" t="s">
        <v>4856</v>
      </c>
      <c r="B4646" s="3">
        <v>35.929039001464837</v>
      </c>
      <c r="C4646" s="3">
        <v>11.77999973297119</v>
      </c>
      <c r="D4646" s="4">
        <v>-8.801004313627625E-3</v>
      </c>
      <c r="E4646" s="4">
        <v>-1.7514599012155681E-2</v>
      </c>
      <c r="F4646" s="2">
        <v>1</v>
      </c>
      <c r="G4646" s="4">
        <v>0.16965188055435429</v>
      </c>
      <c r="H4646" s="4">
        <v>-0.64114063438361346</v>
      </c>
      <c r="I4646" s="4">
        <v>0.1106349519678296</v>
      </c>
    </row>
    <row r="4647" spans="1:9" x14ac:dyDescent="0.25">
      <c r="A4647" t="s">
        <v>4857</v>
      </c>
      <c r="B4647" s="3">
        <v>36.248058319091797</v>
      </c>
      <c r="C4647" s="3">
        <v>11.989999771118161</v>
      </c>
      <c r="D4647" s="4">
        <v>-3.7916303790466181E-3</v>
      </c>
      <c r="E4647" s="4">
        <v>-8.3335240681969847E-4</v>
      </c>
      <c r="F4647" s="2">
        <v>1</v>
      </c>
      <c r="G4647" s="4">
        <v>0.1715218028656893</v>
      </c>
      <c r="H4647" s="4">
        <v>-0.63795426833752156</v>
      </c>
      <c r="I4647" s="4">
        <v>0.1204964460226796</v>
      </c>
    </row>
    <row r="4648" spans="1:9" x14ac:dyDescent="0.25">
      <c r="A4648" t="s">
        <v>4858</v>
      </c>
      <c r="B4648" s="3">
        <v>36.386020660400391</v>
      </c>
      <c r="C4648" s="3">
        <v>12</v>
      </c>
      <c r="D4648" s="4">
        <v>9.4864941810746117E-4</v>
      </c>
      <c r="E4648" s="4">
        <v>3.2702247692202542E-2</v>
      </c>
      <c r="F4648" s="2">
        <v>1</v>
      </c>
      <c r="G4648" s="4">
        <v>0.18155552983108489</v>
      </c>
      <c r="H4648" s="4">
        <v>-0.63657629999612131</v>
      </c>
      <c r="I4648" s="4">
        <v>0.1247611244713962</v>
      </c>
    </row>
    <row r="4649" spans="1:9" x14ac:dyDescent="0.25">
      <c r="A4649" t="s">
        <v>4859</v>
      </c>
      <c r="B4649" s="3">
        <v>36.351535797119141</v>
      </c>
      <c r="C4649" s="3">
        <v>11.61999988555908</v>
      </c>
      <c r="D4649" s="4">
        <v>7.8887323420786526E-3</v>
      </c>
      <c r="E4649" s="4">
        <v>-2.023606897686903E-2</v>
      </c>
      <c r="F4649" s="2">
        <v>1</v>
      </c>
      <c r="G4649" s="4">
        <v>0.18373702961579469</v>
      </c>
      <c r="H4649" s="4">
        <v>-0.63692073492965717</v>
      </c>
      <c r="I4649" s="4">
        <v>0.1236951317385422</v>
      </c>
    </row>
    <row r="4650" spans="1:9" x14ac:dyDescent="0.25">
      <c r="A4650" t="s">
        <v>4860</v>
      </c>
      <c r="B4650" s="3">
        <v>36.067012786865227</v>
      </c>
      <c r="C4650" s="3">
        <v>11.85999965667725</v>
      </c>
      <c r="D4650" s="4">
        <v>8.1951200578209704E-3</v>
      </c>
      <c r="E4650" s="4">
        <v>-1.0842378392205251E-2</v>
      </c>
      <c r="F4650" s="2">
        <v>1</v>
      </c>
      <c r="G4650" s="4">
        <v>0.1754576137843098</v>
      </c>
      <c r="H4650" s="4">
        <v>-0.63976255173858487</v>
      </c>
      <c r="I4650" s="4">
        <v>0.1148999841751963</v>
      </c>
    </row>
    <row r="4651" spans="1:9" x14ac:dyDescent="0.25">
      <c r="A4651" t="s">
        <v>4861</v>
      </c>
      <c r="B4651" s="3">
        <v>35.773841857910163</v>
      </c>
      <c r="C4651" s="3">
        <v>11.989999771118161</v>
      </c>
      <c r="D4651" s="4">
        <v>-1.444503221223026E-3</v>
      </c>
      <c r="E4651" s="4">
        <v>0</v>
      </c>
      <c r="F4651" s="2">
        <v>1</v>
      </c>
      <c r="G4651" s="4">
        <v>0.18010582687050161</v>
      </c>
      <c r="H4651" s="4">
        <v>-0.64269074398936277</v>
      </c>
      <c r="I4651" s="4">
        <v>0.1058375129917863</v>
      </c>
    </row>
    <row r="4652" spans="1:9" x14ac:dyDescent="0.25">
      <c r="A4652" t="s">
        <v>4862</v>
      </c>
      <c r="B4652" s="3">
        <v>35.825592041015618</v>
      </c>
      <c r="C4652" s="3">
        <v>11.989999771118161</v>
      </c>
      <c r="D4652" s="4">
        <v>2.6547525579725399E-3</v>
      </c>
      <c r="E4652" s="4">
        <v>-4.3859664466345823E-2</v>
      </c>
      <c r="F4652" s="2">
        <v>1</v>
      </c>
      <c r="G4652" s="4">
        <v>0.1878702068956184</v>
      </c>
      <c r="H4652" s="4">
        <v>-0.64217386298180212</v>
      </c>
      <c r="I4652" s="4">
        <v>0.107437209608368</v>
      </c>
    </row>
    <row r="4653" spans="1:9" x14ac:dyDescent="0.25">
      <c r="A4653" t="s">
        <v>4863</v>
      </c>
      <c r="B4653" s="3">
        <v>35.730735778808587</v>
      </c>
      <c r="C4653" s="3">
        <v>12.539999961853029</v>
      </c>
      <c r="D4653" s="4">
        <v>-9.7970551853309162E-3</v>
      </c>
      <c r="E4653" s="4">
        <v>8.1967195578769303E-2</v>
      </c>
      <c r="F4653" s="2">
        <v>1</v>
      </c>
      <c r="G4653" s="4">
        <v>0.1894667418533682</v>
      </c>
      <c r="H4653" s="4">
        <v>-0.64312128765628263</v>
      </c>
      <c r="I4653" s="4">
        <v>0.10450502207571891</v>
      </c>
    </row>
    <row r="4654" spans="1:9" x14ac:dyDescent="0.25">
      <c r="A4654" t="s">
        <v>4864</v>
      </c>
      <c r="B4654" s="3">
        <v>36.084255218505859</v>
      </c>
      <c r="C4654" s="3">
        <v>11.590000152587891</v>
      </c>
      <c r="D4654" s="4">
        <v>-9.7017967655164128E-3</v>
      </c>
      <c r="E4654" s="4">
        <v>-2.1114864592747251E-2</v>
      </c>
      <c r="F4654" s="2">
        <v>1</v>
      </c>
      <c r="G4654" s="4">
        <v>0.20918491460080599</v>
      </c>
      <c r="H4654" s="4">
        <v>-0.639590334271817</v>
      </c>
      <c r="I4654" s="4">
        <v>0.1154329805416234</v>
      </c>
    </row>
    <row r="4655" spans="1:9" x14ac:dyDescent="0.25">
      <c r="A4655" t="s">
        <v>4865</v>
      </c>
      <c r="B4655" s="3">
        <v>36.437767028808587</v>
      </c>
      <c r="C4655" s="3">
        <v>11.840000152587891</v>
      </c>
      <c r="D4655" s="4">
        <v>9.5555349810156898E-3</v>
      </c>
      <c r="E4655" s="4">
        <v>6.8027144684554841E-3</v>
      </c>
      <c r="F4655" s="2">
        <v>1</v>
      </c>
      <c r="G4655" s="4">
        <v>0.20885647140474539</v>
      </c>
      <c r="H4655" s="4">
        <v>-0.63605945708977019</v>
      </c>
      <c r="I4655" s="4">
        <v>0.12636070316842751</v>
      </c>
    </row>
    <row r="4656" spans="1:9" x14ac:dyDescent="0.25">
      <c r="A4656" t="s">
        <v>4866</v>
      </c>
      <c r="B4656" s="3">
        <v>36.092880249023438</v>
      </c>
      <c r="C4656" s="3">
        <v>11.760000228881839</v>
      </c>
      <c r="D4656" s="4">
        <v>-2.3827670677711849E-4</v>
      </c>
      <c r="E4656" s="4">
        <v>8.5108330909244856E-4</v>
      </c>
      <c r="F4656" s="2">
        <v>1</v>
      </c>
      <c r="G4656" s="4">
        <v>0.19912247572360281</v>
      </c>
      <c r="H4656" s="4">
        <v>-0.63950418743722348</v>
      </c>
      <c r="I4656" s="4">
        <v>0.115699596644387</v>
      </c>
    </row>
    <row r="4657" spans="1:9" x14ac:dyDescent="0.25">
      <c r="A4657" t="s">
        <v>4867</v>
      </c>
      <c r="B4657" s="3">
        <v>36.101482391357422</v>
      </c>
      <c r="C4657" s="3">
        <v>11.75</v>
      </c>
      <c r="D4657" s="4">
        <v>-2.14484640603263E-3</v>
      </c>
      <c r="E4657" s="4">
        <v>0</v>
      </c>
      <c r="F4657" s="2">
        <v>1</v>
      </c>
      <c r="G4657" s="4">
        <v>0.1882207807592291</v>
      </c>
      <c r="H4657" s="4">
        <v>-0.63941826920988687</v>
      </c>
      <c r="I4657" s="4">
        <v>0.11596550522985009</v>
      </c>
    </row>
    <row r="4658" spans="1:9" x14ac:dyDescent="0.25">
      <c r="A4658" t="s">
        <v>4868</v>
      </c>
      <c r="B4658" s="3">
        <v>36.179080963134773</v>
      </c>
      <c r="C4658" s="3">
        <v>11.75</v>
      </c>
      <c r="D4658" s="4">
        <v>-9.5278986775126917E-4</v>
      </c>
      <c r="E4658" s="4">
        <v>1.380499096683652E-2</v>
      </c>
      <c r="F4658" s="2">
        <v>1</v>
      </c>
      <c r="G4658" s="4">
        <v>0.20061574394217269</v>
      </c>
      <c r="H4658" s="4">
        <v>-0.63864321440701222</v>
      </c>
      <c r="I4658" s="4">
        <v>0.1183642247178716</v>
      </c>
    </row>
    <row r="4659" spans="1:9" x14ac:dyDescent="0.25">
      <c r="A4659" t="s">
        <v>4869</v>
      </c>
      <c r="B4659" s="3">
        <v>36.213584899902337</v>
      </c>
      <c r="C4659" s="3">
        <v>11.590000152587891</v>
      </c>
      <c r="D4659" s="4">
        <v>-1.176419395716277E-2</v>
      </c>
      <c r="E4659" s="4">
        <v>-4.2955489055072071E-3</v>
      </c>
      <c r="F4659" s="2">
        <v>1</v>
      </c>
      <c r="G4659" s="4">
        <v>0.18387987474773021</v>
      </c>
      <c r="H4659" s="4">
        <v>-0.63829858896742908</v>
      </c>
      <c r="I4659" s="4">
        <v>0.119430807048476</v>
      </c>
    </row>
    <row r="4660" spans="1:9" x14ac:dyDescent="0.25">
      <c r="A4660" t="s">
        <v>4870</v>
      </c>
      <c r="B4660" s="3">
        <v>36.644680023193359</v>
      </c>
      <c r="C4660" s="3">
        <v>11.64000034332275</v>
      </c>
      <c r="D4660" s="4">
        <v>-3.5176009194102238E-3</v>
      </c>
      <c r="E4660" s="4">
        <v>2.8268609286698831E-2</v>
      </c>
      <c r="F4660" s="2">
        <v>1</v>
      </c>
      <c r="G4660" s="4">
        <v>0.22973450606925019</v>
      </c>
      <c r="H4660" s="4">
        <v>-0.63399280938734548</v>
      </c>
      <c r="I4660" s="4">
        <v>0.13275677748510151</v>
      </c>
    </row>
    <row r="4661" spans="1:9" x14ac:dyDescent="0.25">
      <c r="A4661" t="s">
        <v>4871</v>
      </c>
      <c r="B4661" s="3">
        <v>36.774036407470703</v>
      </c>
      <c r="C4661" s="3">
        <v>11.319999694824221</v>
      </c>
      <c r="D4661" s="4">
        <v>4.475185534363213E-3</v>
      </c>
      <c r="E4661" s="4">
        <v>-7.0175374020203796E-3</v>
      </c>
      <c r="F4661" s="2">
        <v>1</v>
      </c>
      <c r="G4661" s="4">
        <v>0.22384747909846731</v>
      </c>
      <c r="H4661" s="4">
        <v>-0.63270079737449136</v>
      </c>
      <c r="I4661" s="4">
        <v>0.1367554294288047</v>
      </c>
    </row>
    <row r="4662" spans="1:9" x14ac:dyDescent="0.25">
      <c r="A4662" t="s">
        <v>4872</v>
      </c>
      <c r="B4662" s="3">
        <v>36.610198974609382</v>
      </c>
      <c r="C4662" s="3">
        <v>11.39999961853027</v>
      </c>
      <c r="D4662" s="4">
        <v>1.9203039148406379E-2</v>
      </c>
      <c r="E4662" s="4">
        <v>-9.379970686264949E-2</v>
      </c>
      <c r="F4662" s="2">
        <v>1</v>
      </c>
      <c r="G4662" s="4">
        <v>0.22680931205498139</v>
      </c>
      <c r="H4662" s="4">
        <v>-0.63433720621967193</v>
      </c>
      <c r="I4662" s="4">
        <v>0.13169090267179759</v>
      </c>
    </row>
    <row r="4663" spans="1:9" x14ac:dyDescent="0.25">
      <c r="A4663" t="s">
        <v>4873</v>
      </c>
      <c r="B4663" s="3">
        <v>35.920417785644531</v>
      </c>
      <c r="C4663" s="3">
        <v>12.579999923706049</v>
      </c>
      <c r="D4663" s="4">
        <v>-1.0451382047179551E-2</v>
      </c>
      <c r="E4663" s="4">
        <v>1.615507329695753E-2</v>
      </c>
      <c r="F4663" s="2">
        <v>1</v>
      </c>
      <c r="G4663" s="4">
        <v>0.2040415592393188</v>
      </c>
      <c r="H4663" s="4">
        <v>-0.64122674311699746</v>
      </c>
      <c r="I4663" s="4">
        <v>0.1103684537846161</v>
      </c>
    </row>
    <row r="4664" spans="1:9" x14ac:dyDescent="0.25">
      <c r="A4664" t="s">
        <v>4874</v>
      </c>
      <c r="B4664" s="3">
        <v>36.299800872802727</v>
      </c>
      <c r="C4664" s="3">
        <v>12.38000011444092</v>
      </c>
      <c r="D4664" s="4">
        <v>4.0537677385972248E-3</v>
      </c>
      <c r="E4664" s="4">
        <v>-2.978057269785939E-2</v>
      </c>
      <c r="F4664" s="2">
        <v>1</v>
      </c>
      <c r="G4664" s="4">
        <v>0.18903505324731329</v>
      </c>
      <c r="H4664" s="4">
        <v>-0.63743746353237984</v>
      </c>
      <c r="I4664" s="4">
        <v>0.122095906800161</v>
      </c>
    </row>
    <row r="4665" spans="1:9" x14ac:dyDescent="0.25">
      <c r="A4665" t="s">
        <v>4875</v>
      </c>
      <c r="B4665" s="3">
        <v>36.153244018554688</v>
      </c>
      <c r="C4665" s="3">
        <v>12.760000228881839</v>
      </c>
      <c r="D4665" s="4">
        <v>2.3947009668612301E-4</v>
      </c>
      <c r="E4665" s="4">
        <v>-1.8461520855243441E-2</v>
      </c>
      <c r="F4665" s="2">
        <v>1</v>
      </c>
      <c r="G4665" s="4">
        <v>0.1674856436503738</v>
      </c>
      <c r="H4665" s="4">
        <v>-0.63890127389869789</v>
      </c>
      <c r="I4665" s="4">
        <v>0.1175655556050819</v>
      </c>
    </row>
    <row r="4666" spans="1:9" x14ac:dyDescent="0.25">
      <c r="A4666" t="s">
        <v>4876</v>
      </c>
      <c r="B4666" s="3">
        <v>36.144588470458977</v>
      </c>
      <c r="C4666" s="3">
        <v>13</v>
      </c>
      <c r="D4666" s="4">
        <v>-8.0460078170491167E-3</v>
      </c>
      <c r="E4666" s="4">
        <v>6.6447944831777406E-2</v>
      </c>
      <c r="F4666" s="2">
        <v>1</v>
      </c>
      <c r="G4666" s="4">
        <v>0.1481029514759804</v>
      </c>
      <c r="H4666" s="4">
        <v>-0.63898772554296701</v>
      </c>
      <c r="I4666" s="4">
        <v>0.1172979961459175</v>
      </c>
    </row>
    <row r="4667" spans="1:9" x14ac:dyDescent="0.25">
      <c r="A4667" t="s">
        <v>4877</v>
      </c>
      <c r="B4667" s="3">
        <v>36.437767028808587</v>
      </c>
      <c r="C4667" s="3">
        <v>12.189999580383301</v>
      </c>
      <c r="D4667" s="4">
        <v>-1.417802972012772E-3</v>
      </c>
      <c r="E4667" s="4">
        <v>-5.7096775849668768E-3</v>
      </c>
      <c r="F4667" s="2">
        <v>1</v>
      </c>
      <c r="G4667" s="4">
        <v>0.1631272067906486</v>
      </c>
      <c r="H4667" s="4">
        <v>-0.63605945708977019</v>
      </c>
      <c r="I4667" s="4">
        <v>0.12636070316842751</v>
      </c>
    </row>
    <row r="4668" spans="1:9" x14ac:dyDescent="0.25">
      <c r="A4668" t="s">
        <v>4878</v>
      </c>
      <c r="B4668" s="3">
        <v>36.489501953125</v>
      </c>
      <c r="C4668" s="3">
        <v>12.260000228881839</v>
      </c>
      <c r="D4668" s="4">
        <v>-9.5951865031244088E-3</v>
      </c>
      <c r="E4668" s="4">
        <v>7.0742395904780819E-2</v>
      </c>
      <c r="F4668" s="2">
        <v>1</v>
      </c>
      <c r="G4668" s="4">
        <v>0.1596913261962831</v>
      </c>
      <c r="H4668" s="4">
        <v>-0.6355427284870474</v>
      </c>
      <c r="I4668" s="4">
        <v>0.1279599281068087</v>
      </c>
    </row>
    <row r="4669" spans="1:9" x14ac:dyDescent="0.25">
      <c r="A4669" t="s">
        <v>4879</v>
      </c>
      <c r="B4669" s="3">
        <v>36.843017578125</v>
      </c>
      <c r="C4669" s="3">
        <v>11.44999980926514</v>
      </c>
      <c r="D4669" s="4">
        <v>2.81641120995002E-3</v>
      </c>
      <c r="E4669" s="4">
        <v>2.8751095375913579E-2</v>
      </c>
      <c r="F4669" s="2">
        <v>1</v>
      </c>
      <c r="G4669" s="4">
        <v>0.16141728567007571</v>
      </c>
      <c r="H4669" s="4">
        <v>-0.6320118132037913</v>
      </c>
      <c r="I4669" s="4">
        <v>0.1388877686531631</v>
      </c>
    </row>
    <row r="4670" spans="1:9" x14ac:dyDescent="0.25">
      <c r="A4670" t="s">
        <v>4880</v>
      </c>
      <c r="B4670" s="3">
        <v>36.739543914794922</v>
      </c>
      <c r="C4670" s="3">
        <v>11.13000011444092</v>
      </c>
      <c r="D4670" s="4">
        <v>9.4764082912677239E-3</v>
      </c>
      <c r="E4670" s="4">
        <v>-8.976865865026884E-4</v>
      </c>
      <c r="F4670" s="2">
        <v>1</v>
      </c>
      <c r="G4670" s="4">
        <v>0.17211671888893029</v>
      </c>
      <c r="H4670" s="4">
        <v>-0.63304530851044616</v>
      </c>
      <c r="I4670" s="4">
        <v>0.13568920085685071</v>
      </c>
    </row>
    <row r="4671" spans="1:9" x14ac:dyDescent="0.25">
      <c r="A4671" t="s">
        <v>4881</v>
      </c>
      <c r="B4671" s="3">
        <v>36.3946533203125</v>
      </c>
      <c r="C4671" s="3">
        <v>11.14000034332275</v>
      </c>
      <c r="D4671" s="4">
        <v>5.4787538885916476E-3</v>
      </c>
      <c r="E4671" s="4">
        <v>-3.7165027039181557E-2</v>
      </c>
      <c r="F4671" s="2">
        <v>1</v>
      </c>
      <c r="G4671" s="4">
        <v>0.1592079957143773</v>
      </c>
      <c r="H4671" s="4">
        <v>-0.63649007695910886</v>
      </c>
      <c r="I4671" s="4">
        <v>0.12502797641325999</v>
      </c>
    </row>
    <row r="4672" spans="1:9" x14ac:dyDescent="0.25">
      <c r="A4672" t="s">
        <v>4882</v>
      </c>
      <c r="B4672" s="3">
        <v>36.196342468261719</v>
      </c>
      <c r="C4672" s="3">
        <v>11.569999694824221</v>
      </c>
      <c r="D4672" s="4">
        <v>1.1921046334020251E-3</v>
      </c>
      <c r="E4672" s="4">
        <v>1.580327884774713E-2</v>
      </c>
      <c r="F4672" s="2">
        <v>1</v>
      </c>
      <c r="G4672" s="4">
        <v>0.15605397064619669</v>
      </c>
      <c r="H4672" s="4">
        <v>-0.63847080643419696</v>
      </c>
      <c r="I4672" s="4">
        <v>0.1188978106820491</v>
      </c>
    </row>
    <row r="4673" spans="1:9" x14ac:dyDescent="0.25">
      <c r="A4673" t="s">
        <v>4883</v>
      </c>
      <c r="B4673" s="3">
        <v>36.153244018554688</v>
      </c>
      <c r="C4673" s="3">
        <v>11.39000034332275</v>
      </c>
      <c r="D4673" s="4">
        <v>-2.853077703519169E-3</v>
      </c>
      <c r="E4673" s="4">
        <v>-1.5557420591980399E-2</v>
      </c>
      <c r="F4673" s="2">
        <v>1</v>
      </c>
      <c r="G4673" s="4">
        <v>0.16297022014738019</v>
      </c>
      <c r="H4673" s="4">
        <v>-0.63890127389869789</v>
      </c>
      <c r="I4673" s="4">
        <v>0.1175655556050819</v>
      </c>
    </row>
    <row r="4674" spans="1:9" x14ac:dyDescent="0.25">
      <c r="A4674" t="s">
        <v>4884</v>
      </c>
      <c r="B4674" s="3">
        <v>36.256687164306641</v>
      </c>
      <c r="C4674" s="3">
        <v>11.569999694824221</v>
      </c>
      <c r="D4674" s="4">
        <v>3.1013963249098002E-3</v>
      </c>
      <c r="E4674" s="4">
        <v>5.6620995101249287E-2</v>
      </c>
      <c r="F4674" s="2">
        <v>1</v>
      </c>
      <c r="G4674" s="4">
        <v>0.15449745115828439</v>
      </c>
      <c r="H4674" s="4">
        <v>-0.63786808340171863</v>
      </c>
      <c r="I4674" s="4">
        <v>0.1207631800449933</v>
      </c>
    </row>
    <row r="4675" spans="1:9" x14ac:dyDescent="0.25">
      <c r="A4675" t="s">
        <v>4885</v>
      </c>
      <c r="B4675" s="3">
        <v>36.144588470458977</v>
      </c>
      <c r="C4675" s="3">
        <v>10.94999980926514</v>
      </c>
      <c r="D4675" s="4">
        <v>1.8959242972391269E-2</v>
      </c>
      <c r="E4675" s="4">
        <v>-5.4404155318793279E-2</v>
      </c>
      <c r="F4675" s="2">
        <v>1</v>
      </c>
      <c r="G4675" s="4">
        <v>0.14591541746403799</v>
      </c>
      <c r="H4675" s="4">
        <v>-0.63898772554296701</v>
      </c>
      <c r="I4675" s="4">
        <v>0.1172979961459175</v>
      </c>
    </row>
    <row r="4676" spans="1:9" x14ac:dyDescent="0.25">
      <c r="A4676" t="s">
        <v>4886</v>
      </c>
      <c r="B4676" s="3">
        <v>35.472064971923828</v>
      </c>
      <c r="C4676" s="3">
        <v>11.579999923706049</v>
      </c>
      <c r="D4676" s="4">
        <v>-4.115573194882427E-3</v>
      </c>
      <c r="E4676" s="4">
        <v>1.047119416750775E-2</v>
      </c>
      <c r="F4676" s="2">
        <v>1</v>
      </c>
      <c r="G4676" s="4">
        <v>0.14580675608819929</v>
      </c>
      <c r="H4676" s="4">
        <v>-0.64570489256868679</v>
      </c>
      <c r="I4676" s="4">
        <v>9.6509015303363421E-2</v>
      </c>
    </row>
    <row r="4677" spans="1:9" x14ac:dyDescent="0.25">
      <c r="A4677" t="s">
        <v>4887</v>
      </c>
      <c r="B4677" s="3">
        <v>35.618656158447273</v>
      </c>
      <c r="C4677" s="3">
        <v>11.460000038146971</v>
      </c>
      <c r="D4677" s="4">
        <v>2.42850791916327E-4</v>
      </c>
      <c r="E4677" s="4">
        <v>2.412872814016875E-2</v>
      </c>
      <c r="F4677" s="2">
        <v>1</v>
      </c>
      <c r="G4677" s="4">
        <v>0.14135919066471289</v>
      </c>
      <c r="H4677" s="4">
        <v>-0.64424073929148362</v>
      </c>
      <c r="I4677" s="4">
        <v>0.1010404277743935</v>
      </c>
    </row>
    <row r="4678" spans="1:9" x14ac:dyDescent="0.25">
      <c r="A4678" t="s">
        <v>4888</v>
      </c>
      <c r="B4678" s="3">
        <v>35.610008239746087</v>
      </c>
      <c r="C4678" s="3">
        <v>11.189999580383301</v>
      </c>
      <c r="D4678" s="4">
        <v>5.1105326026870124E-3</v>
      </c>
      <c r="E4678" s="4">
        <v>1.790465886549075E-3</v>
      </c>
      <c r="F4678" s="2">
        <v>1</v>
      </c>
      <c r="G4678" s="4">
        <v>0.14328548573236979</v>
      </c>
      <c r="H4678" s="4">
        <v>-0.64432711473333382</v>
      </c>
      <c r="I4678" s="4">
        <v>0.1007731041543294</v>
      </c>
    </row>
    <row r="4679" spans="1:9" x14ac:dyDescent="0.25">
      <c r="A4679" t="s">
        <v>4889</v>
      </c>
      <c r="B4679" s="3">
        <v>35.428947448730469</v>
      </c>
      <c r="C4679" s="3">
        <v>11.170000076293951</v>
      </c>
      <c r="D4679" s="4">
        <v>-2.9123056427572398E-3</v>
      </c>
      <c r="E4679" s="4">
        <v>-3.5682392254157151E-3</v>
      </c>
      <c r="F4679" s="2">
        <v>1</v>
      </c>
      <c r="G4679" s="4">
        <v>0.13778586108896951</v>
      </c>
      <c r="H4679" s="4">
        <v>-0.64613555053923499</v>
      </c>
      <c r="I4679" s="4">
        <v>9.5176170628645584E-2</v>
      </c>
    </row>
    <row r="4680" spans="1:9" x14ac:dyDescent="0.25">
      <c r="A4680" t="s">
        <v>4890</v>
      </c>
      <c r="B4680" s="3">
        <v>35.532428741455078</v>
      </c>
      <c r="C4680" s="3">
        <v>11.210000038146971</v>
      </c>
      <c r="D4680" s="4">
        <v>2.4328436257097241E-3</v>
      </c>
      <c r="E4680" s="4">
        <v>-3.5283980331328728E-2</v>
      </c>
      <c r="F4680" s="2">
        <v>1</v>
      </c>
      <c r="G4680" s="4">
        <v>0.1452153429330916</v>
      </c>
      <c r="H4680" s="4">
        <v>-0.64510197903016109</v>
      </c>
      <c r="I4680" s="4">
        <v>9.8374974264058279E-2</v>
      </c>
    </row>
    <row r="4681" spans="1:9" x14ac:dyDescent="0.25">
      <c r="A4681" t="s">
        <v>4891</v>
      </c>
      <c r="B4681" s="3">
        <v>35.446193695068359</v>
      </c>
      <c r="C4681" s="3">
        <v>11.61999988555908</v>
      </c>
      <c r="D4681" s="4">
        <v>-1.0590148671176251E-2</v>
      </c>
      <c r="E4681" s="4">
        <v>-1.441900566954935E-2</v>
      </c>
      <c r="F4681" s="2">
        <v>1</v>
      </c>
      <c r="G4681" s="4">
        <v>0.12838098883478041</v>
      </c>
      <c r="H4681" s="4">
        <v>-0.6459632949712576</v>
      </c>
      <c r="I4681" s="4">
        <v>9.5709284914622605E-2</v>
      </c>
    </row>
    <row r="4682" spans="1:9" x14ac:dyDescent="0.25">
      <c r="A4682" t="s">
        <v>4892</v>
      </c>
      <c r="B4682" s="3">
        <v>35.825592041015618</v>
      </c>
      <c r="C4682" s="3">
        <v>11.789999961853029</v>
      </c>
      <c r="D4682" s="4">
        <v>2.4132084443617701E-3</v>
      </c>
      <c r="E4682" s="4">
        <v>-2.7227716734490089E-2</v>
      </c>
      <c r="F4682" s="2">
        <v>1</v>
      </c>
      <c r="G4682" s="4">
        <v>0.14264516160038099</v>
      </c>
      <c r="H4682" s="4">
        <v>-0.64217386298180212</v>
      </c>
      <c r="I4682" s="4">
        <v>0.107437209608368</v>
      </c>
    </row>
    <row r="4683" spans="1:9" x14ac:dyDescent="0.25">
      <c r="A4683" t="s">
        <v>4893</v>
      </c>
      <c r="B4683" s="3">
        <v>35.739345550537109</v>
      </c>
      <c r="C4683" s="3">
        <v>12.11999988555908</v>
      </c>
      <c r="D4683" s="4">
        <v>2.636389126112082E-3</v>
      </c>
      <c r="E4683" s="4">
        <v>1.1686172677150219E-2</v>
      </c>
      <c r="F4683" s="2">
        <v>1</v>
      </c>
      <c r="G4683" s="4">
        <v>0.1336841730145715</v>
      </c>
      <c r="H4683" s="4">
        <v>-0.64303529322652708</v>
      </c>
      <c r="I4683" s="4">
        <v>0.1047711665002822</v>
      </c>
    </row>
    <row r="4684" spans="1:9" x14ac:dyDescent="0.25">
      <c r="A4684" t="s">
        <v>4894</v>
      </c>
      <c r="B4684" s="3">
        <v>35.645370483398438</v>
      </c>
      <c r="C4684" s="3">
        <v>11.97999954223633</v>
      </c>
      <c r="D4684" s="4">
        <v>-8.3888077068787759E-3</v>
      </c>
      <c r="E4684" s="4">
        <v>5.5506532122690633E-2</v>
      </c>
      <c r="F4684" s="2">
        <v>1</v>
      </c>
      <c r="G4684" s="4">
        <v>0.13348263315984579</v>
      </c>
      <c r="H4684" s="4">
        <v>-0.64397391652162173</v>
      </c>
      <c r="I4684" s="4">
        <v>0.1018662183837051</v>
      </c>
    </row>
    <row r="4685" spans="1:9" x14ac:dyDescent="0.25">
      <c r="A4685" t="s">
        <v>4895</v>
      </c>
      <c r="B4685" s="3">
        <v>35.946922302246087</v>
      </c>
      <c r="C4685" s="3">
        <v>11.35000038146973</v>
      </c>
      <c r="D4685" s="4">
        <v>8.459775133718983E-3</v>
      </c>
      <c r="E4685" s="4">
        <v>5.6797078524337241E-2</v>
      </c>
      <c r="F4685" s="2">
        <v>1</v>
      </c>
      <c r="G4685" s="4">
        <v>0.1301103106209216</v>
      </c>
      <c r="H4685" s="4">
        <v>-0.64096201591365598</v>
      </c>
      <c r="I4685" s="4">
        <v>0.1111877588186725</v>
      </c>
    </row>
    <row r="4686" spans="1:9" x14ac:dyDescent="0.25">
      <c r="A4686" t="s">
        <v>4896</v>
      </c>
      <c r="B4686" s="3">
        <v>35.645370483398438</v>
      </c>
      <c r="C4686" s="3">
        <v>10.739999771118161</v>
      </c>
      <c r="D4686" s="4">
        <v>1.6961659140848791E-2</v>
      </c>
      <c r="E4686" s="4">
        <v>-5.5408981599118112E-2</v>
      </c>
      <c r="F4686" s="2">
        <v>1</v>
      </c>
      <c r="G4686" s="4">
        <v>0.1116259609467298</v>
      </c>
      <c r="H4686" s="4">
        <v>-0.64397391652162173</v>
      </c>
      <c r="I4686" s="4">
        <v>0.1018662183837051</v>
      </c>
    </row>
    <row r="4687" spans="1:9" x14ac:dyDescent="0.25">
      <c r="A4687" t="s">
        <v>4897</v>
      </c>
      <c r="B4687" s="3">
        <v>35.050849914550781</v>
      </c>
      <c r="C4687" s="3">
        <v>11.36999988555908</v>
      </c>
      <c r="D4687" s="4">
        <v>2.9584335878432011E-3</v>
      </c>
      <c r="E4687" s="4">
        <v>-4.0506369658961261E-2</v>
      </c>
      <c r="F4687" s="2">
        <v>1</v>
      </c>
      <c r="G4687" s="4">
        <v>9.8084530341280951E-2</v>
      </c>
      <c r="H4687" s="4">
        <v>-0.64991199001626387</v>
      </c>
      <c r="I4687" s="4">
        <v>8.3488456501482622E-2</v>
      </c>
    </row>
    <row r="4688" spans="1:9" x14ac:dyDescent="0.25">
      <c r="A4688" t="s">
        <v>4898</v>
      </c>
      <c r="B4688" s="3">
        <v>34.947460174560547</v>
      </c>
      <c r="C4688" s="3">
        <v>11.85000038146973</v>
      </c>
      <c r="D4688" s="4">
        <v>9.8719088414722656E-4</v>
      </c>
      <c r="E4688" s="4">
        <v>-6.5457405656943246E-2</v>
      </c>
      <c r="F4688" s="2">
        <v>1</v>
      </c>
      <c r="G4688" s="4">
        <v>8.4633134511426178E-2</v>
      </c>
      <c r="H4688" s="4">
        <v>-0.65094464709631061</v>
      </c>
      <c r="I4688" s="4">
        <v>8.0292482935272247E-2</v>
      </c>
    </row>
    <row r="4689" spans="1:9" x14ac:dyDescent="0.25">
      <c r="A4689" t="s">
        <v>4899</v>
      </c>
      <c r="B4689" s="3">
        <v>34.912994384765618</v>
      </c>
      <c r="C4689" s="3">
        <v>12.680000305175779</v>
      </c>
      <c r="D4689" s="4">
        <v>-8.5634891094239496E-3</v>
      </c>
      <c r="E4689" s="4">
        <v>2.9220829486124259E-2</v>
      </c>
      <c r="F4689" s="2">
        <v>1</v>
      </c>
      <c r="G4689" s="4">
        <v>8.2121377078053115E-2</v>
      </c>
      <c r="H4689" s="4">
        <v>-0.65128889152379921</v>
      </c>
      <c r="I4689" s="4">
        <v>7.9227079800168854E-2</v>
      </c>
    </row>
    <row r="4690" spans="1:9" x14ac:dyDescent="0.25">
      <c r="A4690" t="s">
        <v>4900</v>
      </c>
      <c r="B4690" s="3">
        <v>35.214553833007813</v>
      </c>
      <c r="C4690" s="3">
        <v>12.319999694824221</v>
      </c>
      <c r="D4690" s="4">
        <v>4.8944549163909556E-4</v>
      </c>
      <c r="E4690" s="4">
        <v>-2.6856252502830191E-2</v>
      </c>
      <c r="F4690" s="2">
        <v>1</v>
      </c>
      <c r="G4690" s="4">
        <v>8.8281545371196701E-2</v>
      </c>
      <c r="H4690" s="4">
        <v>-0.64827691471341453</v>
      </c>
      <c r="I4690" s="4">
        <v>8.8548856074236459E-2</v>
      </c>
    </row>
    <row r="4691" spans="1:9" x14ac:dyDescent="0.25">
      <c r="A4691" t="s">
        <v>4901</v>
      </c>
      <c r="B4691" s="3">
        <v>35.19732666015625</v>
      </c>
      <c r="C4691" s="3">
        <v>12.659999847412109</v>
      </c>
      <c r="D4691" s="4">
        <v>-5.8407650229889141E-3</v>
      </c>
      <c r="E4691" s="4">
        <v>-6.2794289751414434E-3</v>
      </c>
      <c r="F4691" s="2">
        <v>1</v>
      </c>
      <c r="G4691" s="4">
        <v>7.688915816009434E-2</v>
      </c>
      <c r="H4691" s="4">
        <v>-0.64844897977534455</v>
      </c>
      <c r="I4691" s="4">
        <v>8.8016331386009838E-2</v>
      </c>
    </row>
    <row r="4692" spans="1:9" x14ac:dyDescent="0.25">
      <c r="A4692" t="s">
        <v>4902</v>
      </c>
      <c r="B4692" s="3">
        <v>35.40411376953125</v>
      </c>
      <c r="C4692" s="3">
        <v>12.739999771118161</v>
      </c>
      <c r="D4692" s="4">
        <v>-8.6850564733749192E-3</v>
      </c>
      <c r="E4692" s="4">
        <v>6.5217368769510564E-2</v>
      </c>
      <c r="F4692" s="2">
        <v>1</v>
      </c>
      <c r="G4692" s="4">
        <v>9.8805884623307971E-2</v>
      </c>
      <c r="H4692" s="4">
        <v>-0.64638358941283225</v>
      </c>
      <c r="I4692" s="4">
        <v>9.4408514357530615E-2</v>
      </c>
    </row>
    <row r="4693" spans="1:9" x14ac:dyDescent="0.25">
      <c r="A4693" t="s">
        <v>4903</v>
      </c>
      <c r="B4693" s="3">
        <v>35.71429443359375</v>
      </c>
      <c r="C4693" s="3">
        <v>11.960000038146971</v>
      </c>
      <c r="D4693" s="4">
        <v>-5.7570228595574813E-3</v>
      </c>
      <c r="E4693" s="4">
        <v>2.047779570392505E-2</v>
      </c>
      <c r="F4693" s="2">
        <v>1</v>
      </c>
      <c r="G4693" s="4">
        <v>0.11497023602176749</v>
      </c>
      <c r="H4693" s="4">
        <v>-0.64328550386906347</v>
      </c>
      <c r="I4693" s="4">
        <v>0.10399678881481191</v>
      </c>
    </row>
    <row r="4694" spans="1:9" x14ac:dyDescent="0.25">
      <c r="A4694" t="s">
        <v>4904</v>
      </c>
      <c r="B4694" s="3">
        <v>35.921092987060547</v>
      </c>
      <c r="C4694" s="3">
        <v>11.72000026702881</v>
      </c>
      <c r="D4694" s="4">
        <v>7.2031891274981774E-4</v>
      </c>
      <c r="E4694" s="4">
        <v>1.5597946773899141E-2</v>
      </c>
      <c r="F4694" s="2">
        <v>1</v>
      </c>
      <c r="G4694" s="4">
        <v>0.1121831697902838</v>
      </c>
      <c r="H4694" s="4">
        <v>-0.64121999920292272</v>
      </c>
      <c r="I4694" s="4">
        <v>0.11038932554498281</v>
      </c>
    </row>
    <row r="4695" spans="1:9" x14ac:dyDescent="0.25">
      <c r="A4695" t="s">
        <v>4905</v>
      </c>
      <c r="B4695" s="3">
        <v>35.895236968994141</v>
      </c>
      <c r="C4695" s="3">
        <v>11.539999961853029</v>
      </c>
      <c r="D4695" s="4">
        <v>1.3625534727560449E-2</v>
      </c>
      <c r="E4695" s="4">
        <v>-6.4829836372983451E-2</v>
      </c>
      <c r="F4695" s="2">
        <v>1</v>
      </c>
      <c r="G4695" s="4">
        <v>0.11079158346795651</v>
      </c>
      <c r="H4695" s="4">
        <v>-0.64147824920065566</v>
      </c>
      <c r="I4695" s="4">
        <v>0.1095900668344425</v>
      </c>
    </row>
    <row r="4696" spans="1:9" x14ac:dyDescent="0.25">
      <c r="A4696" t="s">
        <v>4906</v>
      </c>
      <c r="B4696" s="3">
        <v>35.4127197265625</v>
      </c>
      <c r="C4696" s="3">
        <v>12.340000152587891</v>
      </c>
      <c r="D4696" s="4">
        <v>-1.4860871013989811E-2</v>
      </c>
      <c r="E4696" s="4">
        <v>6.4710956870223546E-2</v>
      </c>
      <c r="F4696" s="2">
        <v>1</v>
      </c>
      <c r="G4696" s="4">
        <v>0.1079312011372391</v>
      </c>
      <c r="H4696" s="4">
        <v>-0.64629763308428601</v>
      </c>
      <c r="I4696" s="4">
        <v>9.4674540862543788E-2</v>
      </c>
    </row>
    <row r="4697" spans="1:9" x14ac:dyDescent="0.25">
      <c r="A4697" t="s">
        <v>4907</v>
      </c>
      <c r="B4697" s="3">
        <v>35.946922302246087</v>
      </c>
      <c r="C4697" s="3">
        <v>11.590000152587891</v>
      </c>
      <c r="D4697" s="4">
        <v>1.114860529228801E-2</v>
      </c>
      <c r="E4697" s="4">
        <v>1.1343814485880181E-2</v>
      </c>
      <c r="F4697" s="2">
        <v>1</v>
      </c>
      <c r="G4697" s="4">
        <v>0.11268706758857761</v>
      </c>
      <c r="H4697" s="4">
        <v>-0.64096201591365598</v>
      </c>
      <c r="I4697" s="4">
        <v>0.1111877588186725</v>
      </c>
    </row>
    <row r="4698" spans="1:9" x14ac:dyDescent="0.25">
      <c r="A4698" t="s">
        <v>4908</v>
      </c>
      <c r="B4698" s="3">
        <v>35.550582885742188</v>
      </c>
      <c r="C4698" s="3">
        <v>11.460000038146971</v>
      </c>
      <c r="D4698" s="4">
        <v>2.6723233246550571E-3</v>
      </c>
      <c r="E4698" s="4">
        <v>-3.4540846787278527E-2</v>
      </c>
      <c r="F4698" s="2">
        <v>1</v>
      </c>
      <c r="G4698" s="4">
        <v>0.1065961373867563</v>
      </c>
      <c r="H4698" s="4">
        <v>-0.64492065537433185</v>
      </c>
      <c r="I4698" s="4">
        <v>9.8936153402957805E-2</v>
      </c>
    </row>
    <row r="4699" spans="1:9" x14ac:dyDescent="0.25">
      <c r="A4699" t="s">
        <v>4909</v>
      </c>
      <c r="B4699" s="3">
        <v>35.455833435058587</v>
      </c>
      <c r="C4699" s="3">
        <v>11.86999988555908</v>
      </c>
      <c r="D4699" s="4">
        <v>-2.665201045735754E-3</v>
      </c>
      <c r="E4699" s="4">
        <v>-8.4177009978980699E-4</v>
      </c>
      <c r="F4699" s="2">
        <v>1</v>
      </c>
      <c r="G4699" s="4">
        <v>0.1176885210880638</v>
      </c>
      <c r="H4699" s="4">
        <v>-0.64586701321494733</v>
      </c>
      <c r="I4699" s="4">
        <v>9.60072676177115E-2</v>
      </c>
    </row>
    <row r="4700" spans="1:9" x14ac:dyDescent="0.25">
      <c r="A4700" t="s">
        <v>4910</v>
      </c>
      <c r="B4700" s="3">
        <v>35.550582885742188</v>
      </c>
      <c r="C4700" s="3">
        <v>11.88000011444092</v>
      </c>
      <c r="D4700" s="4">
        <v>1.251463328909619E-2</v>
      </c>
      <c r="E4700" s="4">
        <v>-4.2707472964370267E-2</v>
      </c>
      <c r="F4700" s="2">
        <v>1</v>
      </c>
      <c r="G4700" s="4">
        <v>0.1221939647905981</v>
      </c>
      <c r="H4700" s="4">
        <v>-0.64492065537433185</v>
      </c>
      <c r="I4700" s="4">
        <v>9.8936153402957805E-2</v>
      </c>
    </row>
    <row r="4701" spans="1:9" x14ac:dyDescent="0.25">
      <c r="A4701" t="s">
        <v>4911</v>
      </c>
      <c r="B4701" s="3">
        <v>35.111179351806641</v>
      </c>
      <c r="C4701" s="3">
        <v>12.409999847412109</v>
      </c>
      <c r="D4701" s="4">
        <v>-1.116223274306505E-2</v>
      </c>
      <c r="E4701" s="4">
        <v>3.3305546287030641E-2</v>
      </c>
      <c r="F4701" s="2">
        <v>1</v>
      </c>
      <c r="G4701" s="4">
        <v>9.4673954514618686E-2</v>
      </c>
      <c r="H4701" s="4">
        <v>-0.64930941938862341</v>
      </c>
      <c r="I4701" s="4">
        <v>8.5353354186226582E-2</v>
      </c>
    </row>
    <row r="4702" spans="1:9" x14ac:dyDescent="0.25">
      <c r="A4702" t="s">
        <v>4912</v>
      </c>
      <c r="B4702" s="3">
        <v>35.507522583007813</v>
      </c>
      <c r="C4702" s="3">
        <v>12.010000228881839</v>
      </c>
      <c r="D4702" s="4">
        <v>-7.9438382762678783E-3</v>
      </c>
      <c r="E4702" s="4">
        <v>4.6167309040002102E-2</v>
      </c>
      <c r="F4702" s="2">
        <v>1</v>
      </c>
      <c r="G4702" s="4">
        <v>0.10348544373810251</v>
      </c>
      <c r="H4702" s="4">
        <v>-0.64535074182673813</v>
      </c>
      <c r="I4702" s="4">
        <v>9.760507752149139E-2</v>
      </c>
    </row>
    <row r="4703" spans="1:9" x14ac:dyDescent="0.25">
      <c r="A4703" t="s">
        <v>4913</v>
      </c>
      <c r="B4703" s="3">
        <v>35.791847229003913</v>
      </c>
      <c r="C4703" s="3">
        <v>11.47999954223633</v>
      </c>
      <c r="D4703" s="4">
        <v>9.2322208487489732E-3</v>
      </c>
      <c r="E4703" s="4">
        <v>-6.742492681460166E-2</v>
      </c>
      <c r="F4703" s="2">
        <v>1</v>
      </c>
      <c r="G4703" s="4">
        <v>9.738555930111592E-2</v>
      </c>
      <c r="H4703" s="4">
        <v>-0.6425109062807024</v>
      </c>
      <c r="I4703" s="4">
        <v>0.10639409326823231</v>
      </c>
    </row>
    <row r="4704" spans="1:9" x14ac:dyDescent="0.25">
      <c r="A4704" t="s">
        <v>4914</v>
      </c>
      <c r="B4704" s="3">
        <v>35.464431762695313</v>
      </c>
      <c r="C4704" s="3">
        <v>12.310000419616699</v>
      </c>
      <c r="D4704" s="4">
        <v>6.3571788882081934E-3</v>
      </c>
      <c r="E4704" s="4">
        <v>4.8979934380979362E-3</v>
      </c>
      <c r="F4704" s="2">
        <v>1</v>
      </c>
      <c r="G4704" s="4">
        <v>8.3353337624739288E-2</v>
      </c>
      <c r="H4704" s="4">
        <v>-0.64578113308882013</v>
      </c>
      <c r="I4704" s="4">
        <v>9.6273058283624424E-2</v>
      </c>
    </row>
    <row r="4705" spans="1:9" x14ac:dyDescent="0.25">
      <c r="A4705" t="s">
        <v>4915</v>
      </c>
      <c r="B4705" s="3">
        <v>35.240402221679688</v>
      </c>
      <c r="C4705" s="3">
        <v>12.25</v>
      </c>
      <c r="D4705" s="4">
        <v>1.01254633720913E-2</v>
      </c>
      <c r="E4705" s="4">
        <v>-8.2397029965374791E-2</v>
      </c>
      <c r="F4705" s="2">
        <v>1</v>
      </c>
      <c r="G4705" s="4">
        <v>8.3616327240152222E-2</v>
      </c>
      <c r="H4705" s="4">
        <v>-0.64801874091810041</v>
      </c>
      <c r="I4705" s="4">
        <v>8.9347878945676529E-2</v>
      </c>
    </row>
    <row r="4706" spans="1:9" x14ac:dyDescent="0.25">
      <c r="A4706" t="s">
        <v>4916</v>
      </c>
      <c r="B4706" s="3">
        <v>34.887153625488281</v>
      </c>
      <c r="C4706" s="3">
        <v>13.35000038146973</v>
      </c>
      <c r="D4706" s="4">
        <v>-1.14743222101571E-2</v>
      </c>
      <c r="E4706" s="4">
        <v>3.7296076159972102E-2</v>
      </c>
      <c r="F4706" s="2">
        <v>2</v>
      </c>
      <c r="G4706" s="4">
        <v>7.7591542679148473E-2</v>
      </c>
      <c r="H4706" s="4">
        <v>-0.65154698911669429</v>
      </c>
      <c r="I4706" s="4">
        <v>7.8428292767828811E-2</v>
      </c>
    </row>
    <row r="4707" spans="1:9" x14ac:dyDescent="0.25">
      <c r="A4707" t="s">
        <v>4917</v>
      </c>
      <c r="B4707" s="3">
        <v>35.292106628417969</v>
      </c>
      <c r="C4707" s="3">
        <v>12.86999988555908</v>
      </c>
      <c r="D4707" s="4">
        <v>6.1408473251327589E-3</v>
      </c>
      <c r="E4707" s="4">
        <v>-1.905487821498919E-2</v>
      </c>
      <c r="F4707" s="2">
        <v>1</v>
      </c>
      <c r="G4707" s="4">
        <v>0.1062385453288857</v>
      </c>
      <c r="H4707" s="4">
        <v>-0.64750231712505335</v>
      </c>
      <c r="I4707" s="4">
        <v>9.0946160527656916E-2</v>
      </c>
    </row>
    <row r="4708" spans="1:9" x14ac:dyDescent="0.25">
      <c r="A4708" t="s">
        <v>4918</v>
      </c>
      <c r="B4708" s="3">
        <v>35.076705932617188</v>
      </c>
      <c r="C4708" s="3">
        <v>13.11999988555908</v>
      </c>
      <c r="D4708" s="4">
        <v>-9.4885057273156326E-3</v>
      </c>
      <c r="E4708" s="4">
        <v>2.2603270738699829E-2</v>
      </c>
      <c r="F4708" s="2">
        <v>1</v>
      </c>
      <c r="G4708" s="4">
        <v>0.1006720455286652</v>
      </c>
      <c r="H4708" s="4">
        <v>-0.64965374001853093</v>
      </c>
      <c r="I4708" s="4">
        <v>8.428771521202294E-2</v>
      </c>
    </row>
    <row r="4709" spans="1:9" x14ac:dyDescent="0.25">
      <c r="A4709" t="s">
        <v>4919</v>
      </c>
      <c r="B4709" s="3">
        <v>35.4127197265625</v>
      </c>
      <c r="C4709" s="3">
        <v>12.829999923706049</v>
      </c>
      <c r="D4709" s="4">
        <v>1.1567077981231581E-2</v>
      </c>
      <c r="E4709" s="4">
        <v>-5.5923489356040412E-2</v>
      </c>
      <c r="F4709" s="2">
        <v>1</v>
      </c>
      <c r="G4709" s="4">
        <v>9.2665821400978343E-2</v>
      </c>
      <c r="H4709" s="4">
        <v>-0.64629763308428601</v>
      </c>
      <c r="I4709" s="4">
        <v>9.4674540862543788E-2</v>
      </c>
    </row>
    <row r="4710" spans="1:9" x14ac:dyDescent="0.25">
      <c r="A4710" t="s">
        <v>4920</v>
      </c>
      <c r="B4710" s="3">
        <v>35.007781982421882</v>
      </c>
      <c r="C4710" s="3">
        <v>13.590000152587891</v>
      </c>
      <c r="D4710" s="4">
        <v>-4.4104114959273577E-3</v>
      </c>
      <c r="E4710" s="4">
        <v>4.2177928860722691E-2</v>
      </c>
      <c r="F4710" s="2">
        <v>2</v>
      </c>
      <c r="G4710" s="4">
        <v>8.2178328037855852E-2</v>
      </c>
      <c r="H4710" s="4">
        <v>-0.65034215267108908</v>
      </c>
      <c r="I4710" s="4">
        <v>8.215714478091618E-2</v>
      </c>
    </row>
    <row r="4711" spans="1:9" x14ac:dyDescent="0.25">
      <c r="A4711" t="s">
        <v>4921</v>
      </c>
      <c r="B4711" s="3">
        <v>35.162864685058587</v>
      </c>
      <c r="C4711" s="3">
        <v>13.039999961853029</v>
      </c>
      <c r="D4711" s="4">
        <v>-2.6873472016231141E-3</v>
      </c>
      <c r="E4711" s="4">
        <v>6.1728336011250828E-3</v>
      </c>
      <c r="F4711" s="2">
        <v>1</v>
      </c>
      <c r="G4711" s="4">
        <v>8.4669371632594581E-2</v>
      </c>
      <c r="H4711" s="4">
        <v>-0.64879318610162362</v>
      </c>
      <c r="I4711" s="4">
        <v>8.695104617045657E-2</v>
      </c>
    </row>
    <row r="4712" spans="1:9" x14ac:dyDescent="0.25">
      <c r="A4712" t="s">
        <v>4922</v>
      </c>
      <c r="B4712" s="3">
        <v>35.257614135742188</v>
      </c>
      <c r="C4712" s="3">
        <v>12.960000038146971</v>
      </c>
      <c r="D4712" s="4">
        <v>-1.231083375170205E-2</v>
      </c>
      <c r="E4712" s="4">
        <v>-2.0408126487638231E-2</v>
      </c>
      <c r="F4712" s="2">
        <v>1</v>
      </c>
      <c r="G4712" s="4">
        <v>0.1051573708519928</v>
      </c>
      <c r="H4712" s="4">
        <v>-0.64784682826100815</v>
      </c>
      <c r="I4712" s="4">
        <v>8.9879931955702874E-2</v>
      </c>
    </row>
    <row r="4713" spans="1:9" x14ac:dyDescent="0.25">
      <c r="A4713" t="s">
        <v>4923</v>
      </c>
      <c r="B4713" s="3">
        <v>35.697074890136719</v>
      </c>
      <c r="C4713" s="3">
        <v>13.22999954223633</v>
      </c>
      <c r="D4713" s="4">
        <v>-1.708174205723945E-2</v>
      </c>
      <c r="E4713" s="4">
        <v>7.0388342210760735E-2</v>
      </c>
      <c r="F4713" s="2">
        <v>2</v>
      </c>
      <c r="G4713" s="4">
        <v>0.10612874902540589</v>
      </c>
      <c r="H4713" s="4">
        <v>-0.64345749272857466</v>
      </c>
      <c r="I4713" s="4">
        <v>0.10346449996568551</v>
      </c>
    </row>
    <row r="4714" spans="1:9" x14ac:dyDescent="0.25">
      <c r="A4714" t="s">
        <v>4924</v>
      </c>
      <c r="B4714" s="3">
        <v>36.317440032958977</v>
      </c>
      <c r="C4714" s="3">
        <v>12.35999965667725</v>
      </c>
      <c r="D4714" s="4">
        <v>3.571277981810006E-3</v>
      </c>
      <c r="E4714" s="4">
        <v>-4.5559858013725418E-2</v>
      </c>
      <c r="F4714" s="2">
        <v>1</v>
      </c>
      <c r="G4714" s="4">
        <v>0.12715197681384541</v>
      </c>
      <c r="H4714" s="4">
        <v>-0.63726128353982792</v>
      </c>
      <c r="I4714" s="4">
        <v>0.12264116679979779</v>
      </c>
    </row>
    <row r="4715" spans="1:9" x14ac:dyDescent="0.25">
      <c r="A4715" t="s">
        <v>4925</v>
      </c>
      <c r="B4715" s="3">
        <v>36.188201904296882</v>
      </c>
      <c r="C4715" s="3">
        <v>12.94999980926514</v>
      </c>
      <c r="D4715" s="4">
        <v>-4.5035194108025136E-3</v>
      </c>
      <c r="E4715" s="4">
        <v>4.519769575665733E-2</v>
      </c>
      <c r="F4715" s="2">
        <v>1</v>
      </c>
      <c r="G4715" s="4">
        <v>0.12674430316240759</v>
      </c>
      <c r="H4715" s="4">
        <v>-0.63855211441518867</v>
      </c>
      <c r="I4715" s="4">
        <v>0.1186461703621475</v>
      </c>
    </row>
    <row r="4716" spans="1:9" x14ac:dyDescent="0.25">
      <c r="A4716" t="s">
        <v>4926</v>
      </c>
      <c r="B4716" s="3">
        <v>36.351913452148438</v>
      </c>
      <c r="C4716" s="3">
        <v>12.39000034332275</v>
      </c>
      <c r="D4716" s="4">
        <v>1.900042938110635E-3</v>
      </c>
      <c r="E4716" s="4">
        <v>3.5087724889265808E-2</v>
      </c>
      <c r="F4716" s="2">
        <v>1</v>
      </c>
      <c r="G4716" s="4">
        <v>0.14655652334824421</v>
      </c>
      <c r="H4716" s="4">
        <v>-0.6369169629099205</v>
      </c>
      <c r="I4716" s="4">
        <v>0.1237068057740016</v>
      </c>
    </row>
    <row r="4717" spans="1:9" x14ac:dyDescent="0.25">
      <c r="A4717" t="s">
        <v>4927</v>
      </c>
      <c r="B4717" s="3">
        <v>36.282974243164063</v>
      </c>
      <c r="C4717" s="3">
        <v>11.97000026702881</v>
      </c>
      <c r="D4717" s="4">
        <v>1.347731526910145E-2</v>
      </c>
      <c r="E4717" s="4">
        <v>-3.6231868478330487E-2</v>
      </c>
      <c r="F4717" s="2">
        <v>1</v>
      </c>
      <c r="G4717" s="4">
        <v>0.13883039733434571</v>
      </c>
      <c r="H4717" s="4">
        <v>-0.63760552796731651</v>
      </c>
      <c r="I4717" s="4">
        <v>0.1215757636646944</v>
      </c>
    </row>
    <row r="4718" spans="1:9" x14ac:dyDescent="0.25">
      <c r="A4718" t="s">
        <v>4928</v>
      </c>
      <c r="B4718" s="3">
        <v>35.800479888916023</v>
      </c>
      <c r="C4718" s="3">
        <v>12.420000076293951</v>
      </c>
      <c r="D4718" s="4">
        <v>7.0293363115025986E-3</v>
      </c>
      <c r="E4718" s="4">
        <v>-3.4965020455832607E-2</v>
      </c>
      <c r="F4718" s="2">
        <v>1</v>
      </c>
      <c r="G4718" s="4">
        <v>0.12217361268257609</v>
      </c>
      <c r="H4718" s="4">
        <v>-0.64242468324369006</v>
      </c>
      <c r="I4718" s="4">
        <v>0.1066609452100962</v>
      </c>
    </row>
    <row r="4719" spans="1:9" x14ac:dyDescent="0.25">
      <c r="A4719" t="s">
        <v>4929</v>
      </c>
      <c r="B4719" s="3">
        <v>35.550582885742188</v>
      </c>
      <c r="C4719" s="3">
        <v>12.86999988555908</v>
      </c>
      <c r="D4719" s="4">
        <v>-4.3440022427273517E-3</v>
      </c>
      <c r="E4719" s="4">
        <v>-3.3057890322011563E-2</v>
      </c>
      <c r="F4719" s="2">
        <v>1</v>
      </c>
      <c r="G4719" s="4">
        <v>0.12769645157654311</v>
      </c>
      <c r="H4719" s="4">
        <v>-0.64492065537433185</v>
      </c>
      <c r="I4719" s="4">
        <v>9.8936153402957805E-2</v>
      </c>
    </row>
    <row r="4720" spans="1:9" x14ac:dyDescent="0.25">
      <c r="A4720" t="s">
        <v>4930</v>
      </c>
      <c r="B4720" s="3">
        <v>35.7056884765625</v>
      </c>
      <c r="C4720" s="3">
        <v>13.310000419616699</v>
      </c>
      <c r="D4720" s="4">
        <v>4.3629549287227398E-3</v>
      </c>
      <c r="E4720" s="4">
        <v>-4.4508246373025313E-2</v>
      </c>
      <c r="F4720" s="2">
        <v>2</v>
      </c>
      <c r="G4720" s="4">
        <v>0.13819756695293581</v>
      </c>
      <c r="H4720" s="4">
        <v>-0.64337146019760971</v>
      </c>
      <c r="I4720" s="4">
        <v>0.1037307623097987</v>
      </c>
    </row>
    <row r="4721" spans="1:9" x14ac:dyDescent="0.25">
      <c r="A4721" t="s">
        <v>4931</v>
      </c>
      <c r="B4721" s="3">
        <v>35.550582885742188</v>
      </c>
      <c r="C4721" s="3">
        <v>13.930000305175779</v>
      </c>
      <c r="D4721" s="4">
        <v>2.424570787109559E-4</v>
      </c>
      <c r="E4721" s="4">
        <v>-4.3269237382171921E-2</v>
      </c>
      <c r="F4721" s="2">
        <v>2</v>
      </c>
      <c r="G4721" s="4">
        <v>0.11734856898407831</v>
      </c>
      <c r="H4721" s="4">
        <v>-0.64492065537433185</v>
      </c>
      <c r="I4721" s="4">
        <v>9.8936153402957805E-2</v>
      </c>
    </row>
    <row r="4722" spans="1:9" x14ac:dyDescent="0.25">
      <c r="A4722" t="s">
        <v>4932</v>
      </c>
      <c r="B4722" s="3">
        <v>35.541965484619141</v>
      </c>
      <c r="C4722" s="3">
        <v>14.560000419616699</v>
      </c>
      <c r="D4722" s="4">
        <v>-2.9868686608903738E-2</v>
      </c>
      <c r="E4722" s="4">
        <v>0.21535901301868979</v>
      </c>
      <c r="F4722" s="2">
        <v>2</v>
      </c>
      <c r="G4722" s="4">
        <v>0.1081047297908031</v>
      </c>
      <c r="H4722" s="4">
        <v>-0.64500672600650633</v>
      </c>
      <c r="I4722" s="4">
        <v>9.8669773139294259E-2</v>
      </c>
    </row>
    <row r="4723" spans="1:9" x14ac:dyDescent="0.25">
      <c r="A4723" t="s">
        <v>4933</v>
      </c>
      <c r="B4723" s="3">
        <v>36.636241912841797</v>
      </c>
      <c r="C4723" s="3">
        <v>11.97999954223633</v>
      </c>
      <c r="D4723" s="4">
        <v>7.344279407351717E-3</v>
      </c>
      <c r="E4723" s="4">
        <v>-2.2040853694993649E-2</v>
      </c>
      <c r="F4723" s="2">
        <v>1</v>
      </c>
      <c r="G4723" s="4">
        <v>0.1203244191215833</v>
      </c>
      <c r="H4723" s="4">
        <v>-0.63407708926267525</v>
      </c>
      <c r="I4723" s="4">
        <v>0.1324959394402925</v>
      </c>
    </row>
    <row r="4724" spans="1:9" x14ac:dyDescent="0.25">
      <c r="A4724" t="s">
        <v>4934</v>
      </c>
      <c r="B4724" s="3">
        <v>36.369136810302727</v>
      </c>
      <c r="C4724" s="3">
        <v>12.25</v>
      </c>
      <c r="D4724" s="4">
        <v>-1.147560989645113E-2</v>
      </c>
      <c r="E4724" s="4">
        <v>2.854745230427258E-2</v>
      </c>
      <c r="F4724" s="2">
        <v>1</v>
      </c>
      <c r="G4724" s="4">
        <v>9.3773991678372415E-2</v>
      </c>
      <c r="H4724" s="4">
        <v>-0.63674493594919979</v>
      </c>
      <c r="I4724" s="4">
        <v>0.1242392125426781</v>
      </c>
    </row>
    <row r="4725" spans="1:9" x14ac:dyDescent="0.25">
      <c r="A4725" t="s">
        <v>4935</v>
      </c>
      <c r="B4725" s="3">
        <v>36.791339874267578</v>
      </c>
      <c r="C4725" s="3">
        <v>11.909999847412109</v>
      </c>
      <c r="D4725" s="4">
        <v>-6.5150193512978349E-3</v>
      </c>
      <c r="E4725" s="4">
        <v>6.0552122252390372E-2</v>
      </c>
      <c r="F4725" s="2">
        <v>1</v>
      </c>
      <c r="G4725" s="4">
        <v>0.1148202706510917</v>
      </c>
      <c r="H4725" s="4">
        <v>-0.63252797028837204</v>
      </c>
      <c r="I4725" s="4">
        <v>0.13729031250803339</v>
      </c>
    </row>
    <row r="4726" spans="1:9" x14ac:dyDescent="0.25">
      <c r="A4726" t="s">
        <v>4936</v>
      </c>
      <c r="B4726" s="3">
        <v>37.032608032226563</v>
      </c>
      <c r="C4726" s="3">
        <v>11.22999954223633</v>
      </c>
      <c r="D4726" s="4">
        <v>-4.640467741027221E-4</v>
      </c>
      <c r="E4726" s="4">
        <v>2.6785476323289981E-3</v>
      </c>
      <c r="F4726" s="2">
        <v>1</v>
      </c>
      <c r="G4726" s="4">
        <v>0.1327427391464813</v>
      </c>
      <c r="H4726" s="4">
        <v>-0.63011818309353318</v>
      </c>
      <c r="I4726" s="4">
        <v>0.14474837029285781</v>
      </c>
    </row>
    <row r="4727" spans="1:9" x14ac:dyDescent="0.25">
      <c r="A4727" t="s">
        <v>4937</v>
      </c>
      <c r="B4727" s="3">
        <v>37.049800872802727</v>
      </c>
      <c r="C4727" s="3">
        <v>11.19999980926514</v>
      </c>
      <c r="D4727" s="4">
        <v>-4.8606419256417288E-3</v>
      </c>
      <c r="E4727" s="4">
        <v>2.3766018176824E-2</v>
      </c>
      <c r="F4727" s="2">
        <v>1</v>
      </c>
      <c r="G4727" s="4">
        <v>0.1182880320956274</v>
      </c>
      <c r="H4727" s="4">
        <v>-0.6299464609424883</v>
      </c>
      <c r="I4727" s="4">
        <v>0.14527983370513381</v>
      </c>
    </row>
    <row r="4728" spans="1:9" x14ac:dyDescent="0.25">
      <c r="A4728" t="s">
        <v>4938</v>
      </c>
      <c r="B4728" s="3">
        <v>37.230766296386719</v>
      </c>
      <c r="C4728" s="3">
        <v>10.939999580383301</v>
      </c>
      <c r="D4728" s="4">
        <v>7.6960056101607064E-3</v>
      </c>
      <c r="E4728" s="4">
        <v>7.366475712259124E-3</v>
      </c>
      <c r="F4728" s="2">
        <v>1</v>
      </c>
      <c r="G4728" s="4">
        <v>0.1331490694075752</v>
      </c>
      <c r="H4728" s="4">
        <v>-0.62813897766682369</v>
      </c>
      <c r="I4728" s="4">
        <v>0.15087381924206511</v>
      </c>
    </row>
    <row r="4729" spans="1:9" x14ac:dyDescent="0.25">
      <c r="A4729" t="s">
        <v>4939</v>
      </c>
      <c r="B4729" s="3">
        <v>36.946426391601563</v>
      </c>
      <c r="C4729" s="3">
        <v>10.85999965667725</v>
      </c>
      <c r="D4729" s="4">
        <v>7.003146973303398E-4</v>
      </c>
      <c r="E4729" s="4">
        <v>-2.425880098719424E-2</v>
      </c>
      <c r="F4729" s="2">
        <v>1</v>
      </c>
      <c r="G4729" s="4">
        <v>0.1166151263306037</v>
      </c>
      <c r="H4729" s="4">
        <v>-0.63097896561769717</v>
      </c>
      <c r="I4729" s="4">
        <v>0.14208433181712371</v>
      </c>
    </row>
    <row r="4730" spans="1:9" x14ac:dyDescent="0.25">
      <c r="A4730" t="s">
        <v>4940</v>
      </c>
      <c r="B4730" s="3">
        <v>36.920570373535163</v>
      </c>
      <c r="C4730" s="3">
        <v>11.13000011444092</v>
      </c>
      <c r="D4730" s="4">
        <v>3.9829421033577006E-3</v>
      </c>
      <c r="E4730" s="4">
        <v>1.181819222190161E-2</v>
      </c>
      <c r="F4730" s="2">
        <v>1</v>
      </c>
      <c r="G4730" s="4">
        <v>0.11525470680175311</v>
      </c>
      <c r="H4730" s="4">
        <v>-0.63123721561543022</v>
      </c>
      <c r="I4730" s="4">
        <v>0.14128507310658359</v>
      </c>
    </row>
    <row r="4731" spans="1:9" x14ac:dyDescent="0.25">
      <c r="A4731" t="s">
        <v>4941</v>
      </c>
      <c r="B4731" s="3">
        <v>36.774101257324219</v>
      </c>
      <c r="C4731" s="3">
        <v>11</v>
      </c>
      <c r="D4731" s="4">
        <v>1.8130328489031511E-2</v>
      </c>
      <c r="E4731" s="4">
        <v>-2.7409408321419471E-2</v>
      </c>
      <c r="F4731" s="2">
        <v>1</v>
      </c>
      <c r="G4731" s="4">
        <v>0.1166228613412317</v>
      </c>
      <c r="H4731" s="4">
        <v>-0.63270014965393051</v>
      </c>
      <c r="I4731" s="4">
        <v>0.1367574340611564</v>
      </c>
    </row>
    <row r="4732" spans="1:9" x14ac:dyDescent="0.25">
      <c r="A4732" t="s">
        <v>4942</v>
      </c>
      <c r="B4732" s="3">
        <v>36.119247436523438</v>
      </c>
      <c r="C4732" s="3">
        <v>11.310000419616699</v>
      </c>
      <c r="D4732" s="4">
        <v>4.3121452641605718E-3</v>
      </c>
      <c r="E4732" s="4">
        <v>-5.276997937228467E-3</v>
      </c>
      <c r="F4732" s="2">
        <v>1</v>
      </c>
      <c r="G4732" s="4">
        <v>9.1332451210460075E-2</v>
      </c>
      <c r="H4732" s="4">
        <v>-0.63924083187742264</v>
      </c>
      <c r="I4732" s="4">
        <v>0.11651465657464</v>
      </c>
    </row>
    <row r="4733" spans="1:9" x14ac:dyDescent="0.25">
      <c r="A4733" t="s">
        <v>4943</v>
      </c>
      <c r="B4733" s="3">
        <v>35.964164733886719</v>
      </c>
      <c r="C4733" s="3">
        <v>11.36999988555908</v>
      </c>
      <c r="D4733" s="4">
        <v>1.04085761892152E-2</v>
      </c>
      <c r="E4733" s="4">
        <v>2.064627784093287E-2</v>
      </c>
      <c r="F4733" s="2">
        <v>1</v>
      </c>
      <c r="G4733" s="4">
        <v>7.9921837942366292E-2</v>
      </c>
      <c r="H4733" s="4">
        <v>-0.64078979844688799</v>
      </c>
      <c r="I4733" s="4">
        <v>0.11172075518509959</v>
      </c>
    </row>
    <row r="4734" spans="1:9" x14ac:dyDescent="0.25">
      <c r="A4734" t="s">
        <v>4944</v>
      </c>
      <c r="B4734" s="3">
        <v>35.593685150146477</v>
      </c>
      <c r="C4734" s="3">
        <v>11.14000034332275</v>
      </c>
      <c r="D4734" s="4">
        <v>2.227209655339402E-2</v>
      </c>
      <c r="E4734" s="4">
        <v>-7.7050486745269819E-2</v>
      </c>
      <c r="F4734" s="2">
        <v>1</v>
      </c>
      <c r="G4734" s="4">
        <v>4.9315047850048588E-2</v>
      </c>
      <c r="H4734" s="4">
        <v>-0.64449014980862152</v>
      </c>
      <c r="I4734" s="4">
        <v>0.1002685263994751</v>
      </c>
    </row>
    <row r="4735" spans="1:9" x14ac:dyDescent="0.25">
      <c r="A4735" t="s">
        <v>4945</v>
      </c>
      <c r="B4735" s="3">
        <v>34.818210601806641</v>
      </c>
      <c r="C4735" s="3">
        <v>12.069999694824221</v>
      </c>
      <c r="D4735" s="4">
        <v>-7.6129090338969974E-3</v>
      </c>
      <c r="E4735" s="4">
        <v>3.9621020822546933E-2</v>
      </c>
      <c r="F4735" s="2">
        <v>1</v>
      </c>
      <c r="G4735" s="4">
        <v>1.5654009861454151E-2</v>
      </c>
      <c r="H4735" s="4">
        <v>-0.65223559227529981</v>
      </c>
      <c r="I4735" s="4">
        <v>7.6297132738971651E-2</v>
      </c>
    </row>
    <row r="4736" spans="1:9" x14ac:dyDescent="0.25">
      <c r="A4736" t="s">
        <v>4946</v>
      </c>
      <c r="B4736" s="3">
        <v>35.085311889648438</v>
      </c>
      <c r="C4736" s="3">
        <v>11.60999965667725</v>
      </c>
      <c r="D4736" s="4">
        <v>-6.5875355920259624E-3</v>
      </c>
      <c r="E4736" s="4">
        <v>2.2907424358504791E-2</v>
      </c>
      <c r="F4736" s="2">
        <v>1</v>
      </c>
      <c r="G4736" s="4">
        <v>2.1654185082460309E-2</v>
      </c>
      <c r="H4736" s="4">
        <v>-0.6495677836899848</v>
      </c>
      <c r="I4736" s="4">
        <v>8.4553741717036113E-2</v>
      </c>
    </row>
    <row r="4737" spans="1:9" x14ac:dyDescent="0.25">
      <c r="A4737" t="s">
        <v>4947</v>
      </c>
      <c r="B4737" s="3">
        <v>35.317970275878913</v>
      </c>
      <c r="C4737" s="3">
        <v>11.35000038146973</v>
      </c>
      <c r="D4737" s="4">
        <v>-1.2178409984462399E-3</v>
      </c>
      <c r="E4737" s="4">
        <v>-1.9014634326473431E-2</v>
      </c>
      <c r="F4737" s="2">
        <v>1</v>
      </c>
      <c r="G4737" s="4">
        <v>2.7658008459558792E-2</v>
      </c>
      <c r="H4737" s="4">
        <v>-0.64724399092490148</v>
      </c>
      <c r="I4737" s="4">
        <v>9.1745655077297483E-2</v>
      </c>
    </row>
    <row r="4738" spans="1:9" x14ac:dyDescent="0.25">
      <c r="A4738" t="s">
        <v>4948</v>
      </c>
      <c r="B4738" s="3">
        <v>35.361034393310547</v>
      </c>
      <c r="C4738" s="3">
        <v>11.569999694824221</v>
      </c>
      <c r="D4738" s="4">
        <v>-8.6961812965263841E-3</v>
      </c>
      <c r="E4738" s="4">
        <v>0.12658219855071229</v>
      </c>
      <c r="F4738" s="2">
        <v>1</v>
      </c>
      <c r="G4738" s="4">
        <v>3.019897634506696E-2</v>
      </c>
      <c r="H4738" s="4">
        <v>-0.64681386637128579</v>
      </c>
      <c r="I4738" s="4">
        <v>9.30768488783138E-2</v>
      </c>
    </row>
    <row r="4739" spans="1:9" x14ac:dyDescent="0.25">
      <c r="A4739" t="s">
        <v>4949</v>
      </c>
      <c r="B4739" s="3">
        <v>35.671237945556641</v>
      </c>
      <c r="C4739" s="3">
        <v>10.27000045776367</v>
      </c>
      <c r="D4739" s="4">
        <v>0</v>
      </c>
      <c r="E4739" s="4">
        <v>-1.943586410446785E-3</v>
      </c>
      <c r="F4739" s="2">
        <v>1</v>
      </c>
      <c r="G4739" s="4">
        <v>4.9211032883129668E-2</v>
      </c>
      <c r="H4739" s="4">
        <v>-0.64371555222026033</v>
      </c>
      <c r="I4739" s="4">
        <v>0.1026658308528956</v>
      </c>
    </row>
    <row r="4740" spans="1:9" x14ac:dyDescent="0.25">
      <c r="A4740" t="s">
        <v>4950</v>
      </c>
      <c r="B4740" s="3">
        <v>35.671237945556641</v>
      </c>
      <c r="C4740" s="3">
        <v>10.289999961853029</v>
      </c>
      <c r="D4740" s="4">
        <v>6.5654410631292848E-3</v>
      </c>
      <c r="E4740" s="4">
        <v>-4.8103648249637199E-2</v>
      </c>
      <c r="F4740" s="2">
        <v>1</v>
      </c>
      <c r="G4740" s="4">
        <v>4.4724504915042207E-2</v>
      </c>
      <c r="H4740" s="4">
        <v>-0.64371555222026033</v>
      </c>
      <c r="I4740" s="4">
        <v>0.1026658308528956</v>
      </c>
    </row>
    <row r="4741" spans="1:9" x14ac:dyDescent="0.25">
      <c r="A4741" t="s">
        <v>4951</v>
      </c>
      <c r="B4741" s="3">
        <v>35.438568115234382</v>
      </c>
      <c r="C4741" s="3">
        <v>10.810000419616699</v>
      </c>
      <c r="D4741" s="4">
        <v>4.3954425785242002E-3</v>
      </c>
      <c r="E4741" s="4">
        <v>-3.3958818142653113E-2</v>
      </c>
      <c r="F4741" s="2">
        <v>1</v>
      </c>
      <c r="G4741" s="4">
        <v>3.8694059692544691E-2</v>
      </c>
      <c r="H4741" s="4">
        <v>-0.646039459288972</v>
      </c>
      <c r="I4741" s="4">
        <v>9.5473563733983857E-2</v>
      </c>
    </row>
    <row r="4742" spans="1:9" x14ac:dyDescent="0.25">
      <c r="A4742" t="s">
        <v>4952</v>
      </c>
      <c r="B4742" s="3">
        <v>35.283481597900391</v>
      </c>
      <c r="C4742" s="3">
        <v>11.189999580383301</v>
      </c>
      <c r="D4742" s="4">
        <v>7.3367023811110599E-4</v>
      </c>
      <c r="E4742" s="4">
        <v>-1.6696004582329671E-2</v>
      </c>
      <c r="F4742" s="2">
        <v>1</v>
      </c>
      <c r="G4742" s="4">
        <v>3.5451758342462718E-2</v>
      </c>
      <c r="H4742" s="4">
        <v>-0.64758846395964687</v>
      </c>
      <c r="I4742" s="4">
        <v>9.0679544424893344E-2</v>
      </c>
    </row>
    <row r="4743" spans="1:9" x14ac:dyDescent="0.25">
      <c r="A4743" t="s">
        <v>4953</v>
      </c>
      <c r="B4743" s="3">
        <v>35.257614135742188</v>
      </c>
      <c r="C4743" s="3">
        <v>11.38000011444092</v>
      </c>
      <c r="D4743" s="4">
        <v>-1.5874300363152068E-2</v>
      </c>
      <c r="E4743" s="4">
        <v>6.5543051429118426E-2</v>
      </c>
      <c r="F4743" s="2">
        <v>1</v>
      </c>
      <c r="G4743" s="4">
        <v>4.7361802012596099E-2</v>
      </c>
      <c r="H4743" s="4">
        <v>-0.64784682826100815</v>
      </c>
      <c r="I4743" s="4">
        <v>8.9879931955702874E-2</v>
      </c>
    </row>
    <row r="4744" spans="1:9" x14ac:dyDescent="0.25">
      <c r="A4744" t="s">
        <v>4954</v>
      </c>
      <c r="B4744" s="3">
        <v>35.826332092285163</v>
      </c>
      <c r="C4744" s="3">
        <v>10.680000305175779</v>
      </c>
      <c r="D4744" s="4">
        <v>-6.9021334722649819E-3</v>
      </c>
      <c r="E4744" s="4">
        <v>-4.6597613414367522E-3</v>
      </c>
      <c r="F4744" s="2">
        <v>1</v>
      </c>
      <c r="G4744" s="4">
        <v>5.6975912406459051E-2</v>
      </c>
      <c r="H4744" s="4">
        <v>-0.64216647134716653</v>
      </c>
      <c r="I4744" s="4">
        <v>0.10746008600108641</v>
      </c>
    </row>
    <row r="4745" spans="1:9" x14ac:dyDescent="0.25">
      <c r="A4745" t="s">
        <v>4955</v>
      </c>
      <c r="B4745" s="3">
        <v>36.075328826904297</v>
      </c>
      <c r="C4745" s="3">
        <v>10.72999954223633</v>
      </c>
      <c r="D4745" s="4">
        <v>1.670663704600672E-3</v>
      </c>
      <c r="E4745" s="4">
        <v>2.385496287403965E-2</v>
      </c>
      <c r="F4745" s="2">
        <v>1</v>
      </c>
      <c r="G4745" s="4">
        <v>6.1605803592176038E-2</v>
      </c>
      <c r="H4745" s="4">
        <v>-0.63967949110195788</v>
      </c>
      <c r="I4745" s="4">
        <v>0.11515704879440231</v>
      </c>
    </row>
    <row r="4746" spans="1:9" x14ac:dyDescent="0.25">
      <c r="A4746" t="s">
        <v>4956</v>
      </c>
      <c r="B4746" s="3">
        <v>36.015159606933587</v>
      </c>
      <c r="C4746" s="3">
        <v>10.47999954223633</v>
      </c>
      <c r="D4746" s="4">
        <v>-3.3298844753993921E-3</v>
      </c>
      <c r="E4746" s="4">
        <v>-5.6705682620096232E-2</v>
      </c>
      <c r="F4746" s="2">
        <v>1</v>
      </c>
      <c r="G4746" s="4">
        <v>4.984880250740753E-2</v>
      </c>
      <c r="H4746" s="4">
        <v>-0.64028046147880091</v>
      </c>
      <c r="I4746" s="4">
        <v>0.11329710373076241</v>
      </c>
    </row>
    <row r="4747" spans="1:9" x14ac:dyDescent="0.25">
      <c r="A4747" t="s">
        <v>4957</v>
      </c>
      <c r="B4747" s="3">
        <v>36.135486602783203</v>
      </c>
      <c r="C4747" s="3">
        <v>11.10999965667725</v>
      </c>
      <c r="D4747" s="4">
        <v>4.0600369053793717E-3</v>
      </c>
      <c r="E4747" s="4">
        <v>-3.1386277416784902E-2</v>
      </c>
      <c r="F4747" s="2">
        <v>1</v>
      </c>
      <c r="G4747" s="4">
        <v>4.9453149295266563E-2</v>
      </c>
      <c r="H4747" s="4">
        <v>-0.63907863502874318</v>
      </c>
      <c r="I4747" s="4">
        <v>0.1170166400993919</v>
      </c>
    </row>
    <row r="4748" spans="1:9" x14ac:dyDescent="0.25">
      <c r="A4748" t="s">
        <v>4958</v>
      </c>
      <c r="B4748" s="3">
        <v>35.989368438720703</v>
      </c>
      <c r="C4748" s="3">
        <v>11.47000026702881</v>
      </c>
      <c r="D4748" s="4">
        <v>3.5956230860256788E-3</v>
      </c>
      <c r="E4748" s="4">
        <v>-1.881944578712114E-2</v>
      </c>
      <c r="F4748" s="2">
        <v>1</v>
      </c>
      <c r="G4748" s="4">
        <v>5.0399812062722933E-2</v>
      </c>
      <c r="H4748" s="4">
        <v>-0.640538063755973</v>
      </c>
      <c r="I4748" s="4">
        <v>0.11249984965257349</v>
      </c>
    </row>
    <row r="4749" spans="1:9" x14ac:dyDescent="0.25">
      <c r="A4749" t="s">
        <v>4959</v>
      </c>
      <c r="B4749" s="3">
        <v>35.860427856445313</v>
      </c>
      <c r="C4749" s="3">
        <v>11.689999580383301</v>
      </c>
      <c r="D4749" s="4">
        <v>3.8493044352696511E-3</v>
      </c>
      <c r="E4749" s="4">
        <v>-4.2588079945869439E-2</v>
      </c>
      <c r="F4749" s="2">
        <v>1</v>
      </c>
      <c r="G4749" s="4">
        <v>5.5810300438728699E-2</v>
      </c>
      <c r="H4749" s="4">
        <v>-0.64182592273699579</v>
      </c>
      <c r="I4749" s="4">
        <v>0.1085140509398306</v>
      </c>
    </row>
    <row r="4750" spans="1:9" x14ac:dyDescent="0.25">
      <c r="A4750" t="s">
        <v>4960</v>
      </c>
      <c r="B4750" s="3">
        <v>35.722919464111328</v>
      </c>
      <c r="C4750" s="3">
        <v>12.210000038146971</v>
      </c>
      <c r="D4750" s="4">
        <v>-7.1660301903915258E-3</v>
      </c>
      <c r="E4750" s="4">
        <v>2.4630322019321138E-3</v>
      </c>
      <c r="F4750" s="2">
        <v>1</v>
      </c>
      <c r="G4750" s="4">
        <v>4.8610621990978098E-2</v>
      </c>
      <c r="H4750" s="4">
        <v>-0.64319935703447007</v>
      </c>
      <c r="I4750" s="4">
        <v>0.10426340491757551</v>
      </c>
    </row>
    <row r="4751" spans="1:9" x14ac:dyDescent="0.25">
      <c r="A4751" t="s">
        <v>4961</v>
      </c>
      <c r="B4751" s="3">
        <v>35.980758666992188</v>
      </c>
      <c r="C4751" s="3">
        <v>12.180000305175779</v>
      </c>
      <c r="D4751" s="4">
        <v>-1.9079021858866561E-3</v>
      </c>
      <c r="E4751" s="4">
        <v>5.7291651144624423E-2</v>
      </c>
      <c r="F4751" s="2">
        <v>1</v>
      </c>
      <c r="G4751" s="4">
        <v>6.2546827913339653E-2</v>
      </c>
      <c r="H4751" s="4">
        <v>-0.64062405818572854</v>
      </c>
      <c r="I4751" s="4">
        <v>0.1122337052280105</v>
      </c>
    </row>
    <row r="4752" spans="1:9" x14ac:dyDescent="0.25">
      <c r="A4752" t="s">
        <v>4962</v>
      </c>
      <c r="B4752" s="3">
        <v>36.049537658691413</v>
      </c>
      <c r="C4752" s="3">
        <v>11.52000045776367</v>
      </c>
      <c r="D4752" s="4">
        <v>3.3491084580701269E-3</v>
      </c>
      <c r="E4752" s="4">
        <v>-6.89654492027858E-3</v>
      </c>
      <c r="F4752" s="2">
        <v>1</v>
      </c>
      <c r="G4752" s="4">
        <v>7.0763868068854929E-2</v>
      </c>
      <c r="H4752" s="4">
        <v>-0.63993709337912996</v>
      </c>
      <c r="I4752" s="4">
        <v>0.1143597947162136</v>
      </c>
    </row>
    <row r="4753" spans="1:9" x14ac:dyDescent="0.25">
      <c r="A4753" t="s">
        <v>4963</v>
      </c>
      <c r="B4753" s="3">
        <v>35.929206848144531</v>
      </c>
      <c r="C4753" s="3">
        <v>11.60000038146973</v>
      </c>
      <c r="D4753" s="4">
        <v>-7.3617707708233393E-3</v>
      </c>
      <c r="E4753" s="4">
        <v>5.3587660338115128E-2</v>
      </c>
      <c r="F4753" s="2">
        <v>1</v>
      </c>
      <c r="G4753" s="4">
        <v>4.8904453248954427E-2</v>
      </c>
      <c r="H4753" s="4">
        <v>-0.64113895793039721</v>
      </c>
      <c r="I4753" s="4">
        <v>0.1106401404280337</v>
      </c>
    </row>
    <row r="4754" spans="1:9" x14ac:dyDescent="0.25">
      <c r="A4754" t="s">
        <v>4964</v>
      </c>
      <c r="B4754" s="3">
        <v>36.195671081542969</v>
      </c>
      <c r="C4754" s="3">
        <v>11.010000228881839</v>
      </c>
      <c r="D4754" s="4">
        <v>2.3810633049716761E-3</v>
      </c>
      <c r="E4754" s="4">
        <v>-2.0462593142334898E-2</v>
      </c>
      <c r="F4754" s="2">
        <v>1</v>
      </c>
      <c r="G4754" s="4">
        <v>6.0369749559495922E-2</v>
      </c>
      <c r="H4754" s="4">
        <v>-0.63847751224706228</v>
      </c>
      <c r="I4754" s="4">
        <v>0.1188770568412325</v>
      </c>
    </row>
    <row r="4755" spans="1:9" x14ac:dyDescent="0.25">
      <c r="A4755" t="s">
        <v>4965</v>
      </c>
      <c r="B4755" s="3">
        <v>36.109691619873047</v>
      </c>
      <c r="C4755" s="3">
        <v>11.239999771118161</v>
      </c>
      <c r="D4755" s="4">
        <v>1.8670984154861351E-2</v>
      </c>
      <c r="E4755" s="4">
        <v>-6.7993417907741382E-2</v>
      </c>
      <c r="F4755" s="2">
        <v>1</v>
      </c>
      <c r="G4755" s="4">
        <v>5.9434478155206749E-2</v>
      </c>
      <c r="H4755" s="4">
        <v>-0.63933627540712479</v>
      </c>
      <c r="I4755" s="4">
        <v>0.1162192681016532</v>
      </c>
    </row>
    <row r="4756" spans="1:9" x14ac:dyDescent="0.25">
      <c r="A4756" t="s">
        <v>4966</v>
      </c>
      <c r="B4756" s="3">
        <v>35.447845458984382</v>
      </c>
      <c r="C4756" s="3">
        <v>12.060000419616699</v>
      </c>
      <c r="D4756" s="4">
        <v>-2.4189015275623E-3</v>
      </c>
      <c r="E4756" s="4">
        <v>1.429773518799049E-2</v>
      </c>
      <c r="F4756" s="2">
        <v>1</v>
      </c>
      <c r="G4756" s="4">
        <v>4.3924304467249708E-2</v>
      </c>
      <c r="H4756" s="4">
        <v>-0.64594679714756054</v>
      </c>
      <c r="I4756" s="4">
        <v>9.5760344079813597E-2</v>
      </c>
    </row>
    <row r="4757" spans="1:9" x14ac:dyDescent="0.25">
      <c r="A4757" t="s">
        <v>4967</v>
      </c>
      <c r="B4757" s="3">
        <v>35.533798217773438</v>
      </c>
      <c r="C4757" s="3">
        <v>11.89000034332275</v>
      </c>
      <c r="D4757" s="4">
        <v>-4.8148303655571878E-3</v>
      </c>
      <c r="E4757" s="4">
        <v>4.222989027912627E-3</v>
      </c>
      <c r="F4757" s="2">
        <v>1</v>
      </c>
      <c r="G4757" s="4">
        <v>6.7855514988770071E-2</v>
      </c>
      <c r="H4757" s="4">
        <v>-0.64508830069596423</v>
      </c>
      <c r="I4757" s="4">
        <v>9.8417307382542063E-2</v>
      </c>
    </row>
    <row r="4758" spans="1:9" x14ac:dyDescent="0.25">
      <c r="A4758" t="s">
        <v>4968</v>
      </c>
      <c r="B4758" s="3">
        <v>35.705715179443359</v>
      </c>
      <c r="C4758" s="3">
        <v>11.840000152587891</v>
      </c>
      <c r="D4758" s="4">
        <v>-8.3552082270577088E-3</v>
      </c>
      <c r="E4758" s="4">
        <v>8.8235296695702514E-2</v>
      </c>
      <c r="F4758" s="2">
        <v>1</v>
      </c>
      <c r="G4758" s="4">
        <v>7.0832286053806204E-2</v>
      </c>
      <c r="H4758" s="4">
        <v>-0.6433711934891434</v>
      </c>
      <c r="I4758" s="4">
        <v>0.1037315877466494</v>
      </c>
    </row>
    <row r="4759" spans="1:9" x14ac:dyDescent="0.25">
      <c r="A4759" t="s">
        <v>4969</v>
      </c>
      <c r="B4759" s="3">
        <v>36.006557464599609</v>
      </c>
      <c r="C4759" s="3">
        <v>10.88000011444092</v>
      </c>
      <c r="D4759" s="4">
        <v>2.1528617868467048E-3</v>
      </c>
      <c r="E4759" s="4">
        <v>-7.2992630864607833E-3</v>
      </c>
      <c r="F4759" s="2">
        <v>1</v>
      </c>
      <c r="G4759" s="4">
        <v>7.9579025047428642E-2</v>
      </c>
      <c r="H4759" s="4">
        <v>-0.64036637970613763</v>
      </c>
      <c r="I4759" s="4">
        <v>0.1130311951452994</v>
      </c>
    </row>
    <row r="4760" spans="1:9" x14ac:dyDescent="0.25">
      <c r="A4760" t="s">
        <v>4970</v>
      </c>
      <c r="B4760" s="3">
        <v>35.929206848144531</v>
      </c>
      <c r="C4760" s="3">
        <v>10.960000038146971</v>
      </c>
      <c r="D4760" s="4">
        <v>2.398337776847947E-3</v>
      </c>
      <c r="E4760" s="4">
        <v>3.3962230539781528E-2</v>
      </c>
      <c r="F4760" s="2">
        <v>1</v>
      </c>
      <c r="G4760" s="4">
        <v>7.3973105706000908E-2</v>
      </c>
      <c r="H4760" s="4">
        <v>-0.64113895793039721</v>
      </c>
      <c r="I4760" s="4">
        <v>0.1106401404280337</v>
      </c>
    </row>
    <row r="4761" spans="1:9" x14ac:dyDescent="0.25">
      <c r="A4761" t="s">
        <v>4971</v>
      </c>
      <c r="B4761" s="3">
        <v>35.843242645263672</v>
      </c>
      <c r="C4761" s="3">
        <v>10.60000038146973</v>
      </c>
      <c r="D4761" s="4">
        <v>3.609905862815177E-3</v>
      </c>
      <c r="E4761" s="4">
        <v>-2.03326543030985E-2</v>
      </c>
      <c r="F4761" s="2">
        <v>1</v>
      </c>
      <c r="G4761" s="4">
        <v>8.0746236777061053E-2</v>
      </c>
      <c r="H4761" s="4">
        <v>-0.64199756868562186</v>
      </c>
      <c r="I4761" s="4">
        <v>0.1079828233666551</v>
      </c>
    </row>
    <row r="4762" spans="1:9" x14ac:dyDescent="0.25">
      <c r="A4762" t="s">
        <v>4972</v>
      </c>
      <c r="B4762" s="3">
        <v>35.714317321777337</v>
      </c>
      <c r="C4762" s="3">
        <v>10.819999694824221</v>
      </c>
      <c r="D4762" s="4">
        <v>2.4129104844043958E-3</v>
      </c>
      <c r="E4762" s="4">
        <v>-2.697843469625005E-2</v>
      </c>
      <c r="F4762" s="2">
        <v>1</v>
      </c>
      <c r="G4762" s="4">
        <v>7.5203914253285653E-2</v>
      </c>
      <c r="H4762" s="4">
        <v>-0.64328527526180679</v>
      </c>
      <c r="I4762" s="4">
        <v>0.1039974963321124</v>
      </c>
    </row>
    <row r="4763" spans="1:9" x14ac:dyDescent="0.25">
      <c r="A4763" t="s">
        <v>4973</v>
      </c>
      <c r="B4763" s="3">
        <v>35.628349304199219</v>
      </c>
      <c r="C4763" s="3">
        <v>11.11999988555908</v>
      </c>
      <c r="D4763" s="4">
        <v>3.389050442770269E-3</v>
      </c>
      <c r="E4763" s="4">
        <v>-1.155556572808158E-2</v>
      </c>
      <c r="F4763" s="2">
        <v>1</v>
      </c>
      <c r="G4763" s="4">
        <v>8.2876770300117641E-2</v>
      </c>
      <c r="H4763" s="4">
        <v>-0.64414392411824084</v>
      </c>
      <c r="I4763" s="4">
        <v>0.10134006135118349</v>
      </c>
    </row>
    <row r="4764" spans="1:9" x14ac:dyDescent="0.25">
      <c r="A4764" t="s">
        <v>4974</v>
      </c>
      <c r="B4764" s="3">
        <v>35.508010864257813</v>
      </c>
      <c r="C4764" s="3">
        <v>11.25</v>
      </c>
      <c r="D4764" s="4">
        <v>1.3244374216108801E-2</v>
      </c>
      <c r="E4764" s="4">
        <v>-8.2381746331659955E-2</v>
      </c>
      <c r="F4764" s="2">
        <v>1</v>
      </c>
      <c r="G4764" s="4">
        <v>6.2463388765538808E-2</v>
      </c>
      <c r="H4764" s="4">
        <v>-0.64534586487192702</v>
      </c>
      <c r="I4764" s="4">
        <v>9.762017122390354E-2</v>
      </c>
    </row>
    <row r="4765" spans="1:9" x14ac:dyDescent="0.25">
      <c r="A4765" t="s">
        <v>4975</v>
      </c>
      <c r="B4765" s="3">
        <v>35.043876647949219</v>
      </c>
      <c r="C4765" s="3">
        <v>12.260000228881839</v>
      </c>
      <c r="D4765" s="4">
        <v>6.1707287527701382E-3</v>
      </c>
      <c r="E4765" s="4">
        <v>2.4530407006067012E-3</v>
      </c>
      <c r="F4765" s="2">
        <v>1</v>
      </c>
      <c r="G4765" s="4">
        <v>5.340129010537753E-2</v>
      </c>
      <c r="H4765" s="4">
        <v>-0.64998163902716022</v>
      </c>
      <c r="I4765" s="4">
        <v>8.3272899563909819E-2</v>
      </c>
    </row>
    <row r="4766" spans="1:9" x14ac:dyDescent="0.25">
      <c r="A4766" t="s">
        <v>4976</v>
      </c>
      <c r="B4766" s="3">
        <v>34.828956604003913</v>
      </c>
      <c r="C4766" s="3">
        <v>12.22999954223633</v>
      </c>
      <c r="D4766" s="4">
        <v>-4.6677108158175162E-3</v>
      </c>
      <c r="E4766" s="4">
        <v>4.1050275704261896E-3</v>
      </c>
      <c r="F4766" s="2">
        <v>1</v>
      </c>
      <c r="G4766" s="4">
        <v>6.1048448399148032E-2</v>
      </c>
      <c r="H4766" s="4">
        <v>-0.65212826116824552</v>
      </c>
      <c r="I4766" s="4">
        <v>7.6629312111587744E-2</v>
      </c>
    </row>
    <row r="4767" spans="1:9" x14ac:dyDescent="0.25">
      <c r="A4767" t="s">
        <v>4977</v>
      </c>
      <c r="B4767" s="3">
        <v>34.992290496826172</v>
      </c>
      <c r="C4767" s="3">
        <v>12.180000305175779</v>
      </c>
      <c r="D4767" s="4">
        <v>0</v>
      </c>
      <c r="E4767" s="4">
        <v>4.7291503467135072E-2</v>
      </c>
      <c r="F4767" s="2">
        <v>1</v>
      </c>
      <c r="G4767" s="4">
        <v>5.9436052720145183E-2</v>
      </c>
      <c r="H4767" s="4">
        <v>-0.65049688168271402</v>
      </c>
      <c r="I4767" s="4">
        <v>8.16782734879824E-2</v>
      </c>
    </row>
    <row r="4768" spans="1:9" x14ac:dyDescent="0.25">
      <c r="A4768" t="s">
        <v>4978</v>
      </c>
      <c r="B4768" s="3">
        <v>34.992290496826172</v>
      </c>
      <c r="C4768" s="3">
        <v>11.63000011444092</v>
      </c>
      <c r="D4768" s="4">
        <v>2.7095948932640561E-3</v>
      </c>
      <c r="E4768" s="4">
        <v>-2.268903468441474E-2</v>
      </c>
      <c r="F4768" s="2">
        <v>1</v>
      </c>
      <c r="G4768" s="4">
        <v>6.4094601561024644E-2</v>
      </c>
      <c r="H4768" s="4">
        <v>-0.65049688168271402</v>
      </c>
      <c r="I4768" s="4">
        <v>8.16782734879824E-2</v>
      </c>
    </row>
    <row r="4769" spans="1:9" x14ac:dyDescent="0.25">
      <c r="A4769" t="s">
        <v>4979</v>
      </c>
      <c r="B4769" s="3">
        <v>34.897731781005859</v>
      </c>
      <c r="C4769" s="3">
        <v>11.89999961853027</v>
      </c>
      <c r="D4769" s="4">
        <v>1.095601999273077E-2</v>
      </c>
      <c r="E4769" s="4">
        <v>-7.0312543655745019E-2</v>
      </c>
      <c r="F4769" s="2">
        <v>1</v>
      </c>
      <c r="G4769" s="4">
        <v>7.1474366782603438E-2</v>
      </c>
      <c r="H4769" s="4">
        <v>-0.65144133446285646</v>
      </c>
      <c r="I4769" s="4">
        <v>7.8755283680240762E-2</v>
      </c>
    </row>
    <row r="4770" spans="1:9" x14ac:dyDescent="0.25">
      <c r="A4770" t="s">
        <v>4980</v>
      </c>
      <c r="B4770" s="3">
        <v>34.519535064697273</v>
      </c>
      <c r="C4770" s="3">
        <v>12.80000019073486</v>
      </c>
      <c r="D4770" s="4">
        <v>4.9797751914537614E-4</v>
      </c>
      <c r="E4770" s="4">
        <v>-2.140670753856222E-2</v>
      </c>
      <c r="F4770" s="2">
        <v>1</v>
      </c>
      <c r="G4770" s="4">
        <v>7.388490450006624E-2</v>
      </c>
      <c r="H4770" s="4">
        <v>-0.65521876457133121</v>
      </c>
      <c r="I4770" s="4">
        <v>6.7064503644775453E-2</v>
      </c>
    </row>
    <row r="4771" spans="1:9" x14ac:dyDescent="0.25">
      <c r="A4771" t="s">
        <v>4981</v>
      </c>
      <c r="B4771" s="3">
        <v>34.502353668212891</v>
      </c>
      <c r="C4771" s="3">
        <v>13.079999923706049</v>
      </c>
      <c r="D4771" s="4">
        <v>2.4960386307593119E-4</v>
      </c>
      <c r="E4771" s="4">
        <v>-1.526752456584846E-3</v>
      </c>
      <c r="F4771" s="2">
        <v>1</v>
      </c>
      <c r="G4771" s="4">
        <v>6.9671005192725177E-2</v>
      </c>
      <c r="H4771" s="4">
        <v>-0.65539037241874776</v>
      </c>
      <c r="I4771" s="4">
        <v>6.6533393991149881E-2</v>
      </c>
    </row>
    <row r="4772" spans="1:9" x14ac:dyDescent="0.25">
      <c r="A4772" t="s">
        <v>4982</v>
      </c>
      <c r="B4772" s="3">
        <v>34.493743896484382</v>
      </c>
      <c r="C4772" s="3">
        <v>13.10000038146973</v>
      </c>
      <c r="D4772" s="4">
        <v>1.247472334925837E-3</v>
      </c>
      <c r="E4772" s="4">
        <v>-5.3150868958777853E-3</v>
      </c>
      <c r="F4772" s="2">
        <v>1</v>
      </c>
      <c r="G4772" s="4">
        <v>6.7152269032522582E-2</v>
      </c>
      <c r="H4772" s="4">
        <v>-0.65547636684850341</v>
      </c>
      <c r="I4772" s="4">
        <v>6.6267249566586583E-2</v>
      </c>
    </row>
    <row r="4773" spans="1:9" x14ac:dyDescent="0.25">
      <c r="A4773" t="s">
        <v>4983</v>
      </c>
      <c r="B4773" s="3">
        <v>34.450767517089837</v>
      </c>
      <c r="C4773" s="3">
        <v>13.170000076293951</v>
      </c>
      <c r="D4773" s="4">
        <v>3.5051881117620361E-3</v>
      </c>
      <c r="E4773" s="4">
        <v>1.3076928945688021E-2</v>
      </c>
      <c r="F4773" s="2">
        <v>1</v>
      </c>
      <c r="G4773" s="4">
        <v>6.6945875108764374E-2</v>
      </c>
      <c r="H4773" s="4">
        <v>-0.65590561507430156</v>
      </c>
      <c r="I4773" s="4">
        <v>6.4938767915222462E-2</v>
      </c>
    </row>
    <row r="4774" spans="1:9" x14ac:dyDescent="0.25">
      <c r="A4774" t="s">
        <v>4984</v>
      </c>
      <c r="B4774" s="3">
        <v>34.330432891845703</v>
      </c>
      <c r="C4774" s="3">
        <v>13</v>
      </c>
      <c r="D4774" s="4">
        <v>1.4993613655780219E-2</v>
      </c>
      <c r="E4774" s="4">
        <v>-3.5608275855823712E-2</v>
      </c>
      <c r="F4774" s="2">
        <v>1</v>
      </c>
      <c r="G4774" s="4">
        <v>7.2828457801425328E-2</v>
      </c>
      <c r="H4774" s="4">
        <v>-0.65710751772677822</v>
      </c>
      <c r="I4774" s="4">
        <v>6.1218995707492452E-2</v>
      </c>
    </row>
    <row r="4775" spans="1:9" x14ac:dyDescent="0.25">
      <c r="A4775" t="s">
        <v>4985</v>
      </c>
      <c r="B4775" s="3">
        <v>33.823299407958977</v>
      </c>
      <c r="C4775" s="3">
        <v>13.47999954223633</v>
      </c>
      <c r="D4775" s="4">
        <v>1.3130536020533601E-2</v>
      </c>
      <c r="E4775" s="4">
        <v>-9.225594640003687E-2</v>
      </c>
      <c r="F4775" s="2">
        <v>2</v>
      </c>
      <c r="G4775" s="4">
        <v>6.291392633834425E-2</v>
      </c>
      <c r="H4775" s="4">
        <v>-0.66217276871506647</v>
      </c>
      <c r="I4775" s="4">
        <v>4.5542534878834078E-2</v>
      </c>
    </row>
    <row r="4776" spans="1:9" x14ac:dyDescent="0.25">
      <c r="A4776" t="s">
        <v>4986</v>
      </c>
      <c r="B4776" s="3">
        <v>33.384937286376953</v>
      </c>
      <c r="C4776" s="3">
        <v>14.85000038146973</v>
      </c>
      <c r="D4776" s="4">
        <v>-7.7182862070690472E-4</v>
      </c>
      <c r="E4776" s="4">
        <v>-3.067880696585645E-2</v>
      </c>
      <c r="F4776" s="2">
        <v>2</v>
      </c>
      <c r="G4776" s="4">
        <v>5.6195978286318393E-2</v>
      </c>
      <c r="H4776" s="4">
        <v>-0.66655113109917496</v>
      </c>
      <c r="I4776" s="4">
        <v>3.1991927699278833E-2</v>
      </c>
    </row>
    <row r="4777" spans="1:9" x14ac:dyDescent="0.25">
      <c r="A4777" t="s">
        <v>4987</v>
      </c>
      <c r="B4777" s="3">
        <v>33.410724639892578</v>
      </c>
      <c r="C4777" s="3">
        <v>15.319999694824221</v>
      </c>
      <c r="D4777" s="4">
        <v>1.435348902065514E-2</v>
      </c>
      <c r="E4777" s="4">
        <v>7.5087697882401327E-2</v>
      </c>
      <c r="F4777" s="2">
        <v>2</v>
      </c>
      <c r="G4777" s="4">
        <v>6.0436720802478749E-2</v>
      </c>
      <c r="H4777" s="4">
        <v>-0.66629356692321229</v>
      </c>
      <c r="I4777" s="4">
        <v>3.2789063857917362E-2</v>
      </c>
    </row>
    <row r="4778" spans="1:9" x14ac:dyDescent="0.25">
      <c r="A4778" t="s">
        <v>4988</v>
      </c>
      <c r="B4778" s="3">
        <v>32.937950134277337</v>
      </c>
      <c r="C4778" s="3">
        <v>14.25</v>
      </c>
      <c r="D4778" s="4">
        <v>7.6250305456342371E-3</v>
      </c>
      <c r="E4778" s="4">
        <v>-0.11048691680316949</v>
      </c>
      <c r="F4778" s="2">
        <v>2</v>
      </c>
      <c r="G4778" s="4">
        <v>4.9397095506714887E-2</v>
      </c>
      <c r="H4778" s="4">
        <v>-0.67101564031787686</v>
      </c>
      <c r="I4778" s="4">
        <v>1.8174704416959789E-2</v>
      </c>
    </row>
    <row r="4779" spans="1:9" x14ac:dyDescent="0.25">
      <c r="A4779" t="s">
        <v>4989</v>
      </c>
      <c r="B4779" s="3">
        <v>32.688697814941413</v>
      </c>
      <c r="C4779" s="3">
        <v>16.020000457763668</v>
      </c>
      <c r="D4779" s="4">
        <v>-2.0097549462274929E-2</v>
      </c>
      <c r="E4779" s="4">
        <v>9.8012357108998138E-2</v>
      </c>
      <c r="F4779" s="2">
        <v>2</v>
      </c>
      <c r="G4779" s="4">
        <v>3.9765215331719388E-2</v>
      </c>
      <c r="H4779" s="4">
        <v>-0.67350517334411952</v>
      </c>
      <c r="I4779" s="4">
        <v>1.046984101378734E-2</v>
      </c>
    </row>
    <row r="4780" spans="1:9" x14ac:dyDescent="0.25">
      <c r="A4780" t="s">
        <v>4990</v>
      </c>
      <c r="B4780" s="3">
        <v>33.359134674072273</v>
      </c>
      <c r="C4780" s="3">
        <v>14.590000152587891</v>
      </c>
      <c r="D4780" s="4">
        <v>-5.127323586917143E-3</v>
      </c>
      <c r="E4780" s="4">
        <v>4.129416429413002E-3</v>
      </c>
      <c r="F4780" s="2">
        <v>2</v>
      </c>
      <c r="G4780" s="4">
        <v>6.7735717340348334E-2</v>
      </c>
      <c r="H4780" s="4">
        <v>-0.66680884767997539</v>
      </c>
      <c r="I4780" s="4">
        <v>3.1194319862439809E-2</v>
      </c>
    </row>
    <row r="4781" spans="1:9" x14ac:dyDescent="0.25">
      <c r="A4781" t="s">
        <v>4991</v>
      </c>
      <c r="B4781" s="3">
        <v>33.531059265136719</v>
      </c>
      <c r="C4781" s="3">
        <v>14.52999973297119</v>
      </c>
      <c r="D4781" s="4">
        <v>-3.8302252678363851E-3</v>
      </c>
      <c r="E4781" s="4">
        <v>-1.424694989198372E-2</v>
      </c>
      <c r="F4781" s="2">
        <v>2</v>
      </c>
      <c r="G4781" s="4">
        <v>0.1005038737197594</v>
      </c>
      <c r="H4781" s="4">
        <v>-0.66509166427073563</v>
      </c>
      <c r="I4781" s="4">
        <v>3.6508836065647143E-2</v>
      </c>
    </row>
    <row r="4782" spans="1:9" x14ac:dyDescent="0.25">
      <c r="A4782" t="s">
        <v>4992</v>
      </c>
      <c r="B4782" s="3">
        <v>33.659984588623047</v>
      </c>
      <c r="C4782" s="3">
        <v>14.739999771118161</v>
      </c>
      <c r="D4782" s="4">
        <v>1.5823861726357521E-2</v>
      </c>
      <c r="E4782" s="4">
        <v>-8.6174796154321442E-2</v>
      </c>
      <c r="F4782" s="2">
        <v>2</v>
      </c>
      <c r="G4782" s="4">
        <v>0.11062591946285739</v>
      </c>
      <c r="H4782" s="4">
        <v>-0.66380395769455069</v>
      </c>
      <c r="I4782" s="4">
        <v>4.0494163100189828E-2</v>
      </c>
    </row>
    <row r="4783" spans="1:9" x14ac:dyDescent="0.25">
      <c r="A4783" t="s">
        <v>4993</v>
      </c>
      <c r="B4783" s="3">
        <v>33.135650634765618</v>
      </c>
      <c r="C4783" s="3">
        <v>16.129999160766602</v>
      </c>
      <c r="D4783" s="4">
        <v>6.2640758672227737E-3</v>
      </c>
      <c r="E4783" s="4">
        <v>1.241374901139958E-3</v>
      </c>
      <c r="F4783" s="2">
        <v>3</v>
      </c>
      <c r="G4783" s="4">
        <v>8.8133042598703026E-2</v>
      </c>
      <c r="H4783" s="4">
        <v>-0.66904100703630276</v>
      </c>
      <c r="I4783" s="4">
        <v>2.4286003020155489E-2</v>
      </c>
    </row>
    <row r="4784" spans="1:9" x14ac:dyDescent="0.25">
      <c r="A4784" t="s">
        <v>4994</v>
      </c>
      <c r="B4784" s="3">
        <v>32.929378509521477</v>
      </c>
      <c r="C4784" s="3">
        <v>16.110000610351559</v>
      </c>
      <c r="D4784" s="4">
        <v>-9.3088192256709501E-3</v>
      </c>
      <c r="E4784" s="4">
        <v>0.19333337854456009</v>
      </c>
      <c r="F4784" s="2">
        <v>3</v>
      </c>
      <c r="G4784" s="4">
        <v>5.7723684077514832E-2</v>
      </c>
      <c r="H4784" s="4">
        <v>-0.67110125373553786</v>
      </c>
      <c r="I4784" s="4">
        <v>1.7909739187897511E-2</v>
      </c>
    </row>
    <row r="4785" spans="1:9" x14ac:dyDescent="0.25">
      <c r="A4785" t="s">
        <v>4995</v>
      </c>
      <c r="B4785" s="3">
        <v>33.238792419433587</v>
      </c>
      <c r="C4785" s="3">
        <v>13.5</v>
      </c>
      <c r="D4785" s="4">
        <v>2.0046808118089791E-2</v>
      </c>
      <c r="E4785" s="4">
        <v>-0.1193737725253458</v>
      </c>
      <c r="F4785" s="2">
        <v>2</v>
      </c>
      <c r="G4785" s="4">
        <v>8.3951488246167161E-2</v>
      </c>
      <c r="H4785" s="4">
        <v>-0.66801082653487098</v>
      </c>
      <c r="I4785" s="4">
        <v>2.7474311815609779E-2</v>
      </c>
    </row>
    <row r="4786" spans="1:9" x14ac:dyDescent="0.25">
      <c r="A4786" t="s">
        <v>4996</v>
      </c>
      <c r="B4786" s="3">
        <v>32.585556030273438</v>
      </c>
      <c r="C4786" s="3">
        <v>15.329999923706049</v>
      </c>
      <c r="D4786" s="4">
        <v>-7.0718789735656484E-3</v>
      </c>
      <c r="E4786" s="4">
        <v>4.49897644157915E-2</v>
      </c>
      <c r="F4786" s="2">
        <v>2</v>
      </c>
      <c r="G4786" s="4">
        <v>6.7683557193655153E-2</v>
      </c>
      <c r="H4786" s="4">
        <v>-0.67453535384555119</v>
      </c>
      <c r="I4786" s="4">
        <v>7.2815322183332754E-3</v>
      </c>
    </row>
    <row r="4787" spans="1:9" x14ac:dyDescent="0.25">
      <c r="A4787" t="s">
        <v>4997</v>
      </c>
      <c r="B4787" s="3">
        <v>32.817638397216797</v>
      </c>
      <c r="C4787" s="3">
        <v>14.670000076293951</v>
      </c>
      <c r="D4787" s="4">
        <v>3.1536041340025629E-3</v>
      </c>
      <c r="E4787" s="4">
        <v>-1.344988640244482E-2</v>
      </c>
      <c r="F4787" s="2">
        <v>2</v>
      </c>
      <c r="G4787" s="4">
        <v>6.7551628531935526E-2</v>
      </c>
      <c r="H4787" s="4">
        <v>-0.67221731436309673</v>
      </c>
      <c r="I4787" s="4">
        <v>1.4455639726530521E-2</v>
      </c>
    </row>
    <row r="4788" spans="1:9" x14ac:dyDescent="0.25">
      <c r="A4788" t="s">
        <v>4998</v>
      </c>
      <c r="B4788" s="3">
        <v>32.714469909667969</v>
      </c>
      <c r="C4788" s="3">
        <v>14.86999988555908</v>
      </c>
      <c r="D4788" s="4">
        <v>7.4108270883368474E-3</v>
      </c>
      <c r="E4788" s="4">
        <v>-9.7146295962384777E-2</v>
      </c>
      <c r="F4788" s="2">
        <v>2</v>
      </c>
      <c r="G4788" s="4">
        <v>7.9428248919804156E-2</v>
      </c>
      <c r="H4788" s="4">
        <v>-0.67324776157299471</v>
      </c>
      <c r="I4788" s="4">
        <v>1.1266505494225591E-2</v>
      </c>
    </row>
    <row r="4789" spans="1:9" x14ac:dyDescent="0.25">
      <c r="A4789" t="s">
        <v>4999</v>
      </c>
      <c r="B4789" s="3">
        <v>32.473812103271477</v>
      </c>
      <c r="C4789" s="3">
        <v>16.469999313354489</v>
      </c>
      <c r="D4789" s="4">
        <v>7.7354521531298737E-3</v>
      </c>
      <c r="E4789" s="4">
        <v>1.541307093608602E-2</v>
      </c>
      <c r="F4789" s="2">
        <v>3</v>
      </c>
      <c r="G4789" s="4">
        <v>7.6928565369801749E-2</v>
      </c>
      <c r="H4789" s="4">
        <v>-0.67565145257431958</v>
      </c>
      <c r="I4789" s="4">
        <v>3.827314837416163E-3</v>
      </c>
    </row>
    <row r="4790" spans="1:9" x14ac:dyDescent="0.25">
      <c r="A4790" t="s">
        <v>5000</v>
      </c>
      <c r="B4790" s="3">
        <v>32.224540710449219</v>
      </c>
      <c r="C4790" s="3">
        <v>16.219999313354489</v>
      </c>
      <c r="D4790" s="4">
        <v>-1.1860869984291479E-2</v>
      </c>
      <c r="E4790" s="4">
        <v>3.7747869135871692E-2</v>
      </c>
      <c r="F4790" s="2">
        <v>3</v>
      </c>
      <c r="G4790" s="4">
        <v>6.3860039222225273E-2</v>
      </c>
      <c r="H4790" s="4">
        <v>-0.67814117610660962</v>
      </c>
      <c r="I4790" s="4">
        <v>-3.8781381635067951E-3</v>
      </c>
    </row>
    <row r="4791" spans="1:9" x14ac:dyDescent="0.25">
      <c r="A4791" t="s">
        <v>5001</v>
      </c>
      <c r="B4791" s="3">
        <v>32.611339569091797</v>
      </c>
      <c r="C4791" s="3">
        <v>15.63000011444092</v>
      </c>
      <c r="D4791" s="4">
        <v>-4.9823817803142934E-3</v>
      </c>
      <c r="E4791" s="4">
        <v>5.1446895642948132E-3</v>
      </c>
      <c r="F4791" s="2">
        <v>2</v>
      </c>
      <c r="G4791" s="4">
        <v>7.4216591268867038E-2</v>
      </c>
      <c r="H4791" s="4">
        <v>-0.67427782777079803</v>
      </c>
      <c r="I4791" s="4">
        <v>8.0785504574216738E-3</v>
      </c>
    </row>
    <row r="4792" spans="1:9" x14ac:dyDescent="0.25">
      <c r="A4792" t="s">
        <v>5002</v>
      </c>
      <c r="B4792" s="3">
        <v>32.774635314941413</v>
      </c>
      <c r="C4792" s="3">
        <v>15.55000019073486</v>
      </c>
      <c r="D4792" s="4">
        <v>-5.4778349847789398E-3</v>
      </c>
      <c r="E4792" s="4">
        <v>6.5798494044339906E-2</v>
      </c>
      <c r="F4792" s="2">
        <v>2</v>
      </c>
      <c r="G4792" s="4">
        <v>7.7783427685822026E-2</v>
      </c>
      <c r="H4792" s="4">
        <v>-0.67264682929736108</v>
      </c>
      <c r="I4792" s="4">
        <v>1.312633263831553E-2</v>
      </c>
    </row>
    <row r="4793" spans="1:9" x14ac:dyDescent="0.25">
      <c r="A4793" t="s">
        <v>5003</v>
      </c>
      <c r="B4793" s="3">
        <v>32.955158233642578</v>
      </c>
      <c r="C4793" s="3">
        <v>14.590000152587891</v>
      </c>
      <c r="D4793" s="4">
        <v>2.353018436502818E-3</v>
      </c>
      <c r="E4793" s="4">
        <v>-2.47326126079952E-2</v>
      </c>
      <c r="F4793" s="2">
        <v>2</v>
      </c>
      <c r="G4793" s="4">
        <v>8.88976391748173E-2</v>
      </c>
      <c r="H4793" s="4">
        <v>-0.67084376576199412</v>
      </c>
      <c r="I4793" s="4">
        <v>1.8706639507435781E-2</v>
      </c>
    </row>
    <row r="4794" spans="1:9" x14ac:dyDescent="0.25">
      <c r="A4794" t="s">
        <v>5004</v>
      </c>
      <c r="B4794" s="3">
        <v>32.877796173095703</v>
      </c>
      <c r="C4794" s="3">
        <v>14.960000038146971</v>
      </c>
      <c r="D4794" s="4">
        <v>-1.315741715156438E-2</v>
      </c>
      <c r="E4794" s="4">
        <v>2.8178683301543161E-2</v>
      </c>
      <c r="F4794" s="2">
        <v>2</v>
      </c>
      <c r="G4794" s="4">
        <v>6.6557594299675671E-2</v>
      </c>
      <c r="H4794" s="4">
        <v>-0.67161645828988203</v>
      </c>
      <c r="I4794" s="4">
        <v>1.631523103152022E-2</v>
      </c>
    </row>
    <row r="4795" spans="1:9" x14ac:dyDescent="0.25">
      <c r="A4795" t="s">
        <v>5005</v>
      </c>
      <c r="B4795" s="3">
        <v>33.316150665283203</v>
      </c>
      <c r="C4795" s="3">
        <v>14.55000019073486</v>
      </c>
      <c r="D4795" s="4">
        <v>-1.374057542449691E-2</v>
      </c>
      <c r="E4795" s="4">
        <v>0.10227275764975061</v>
      </c>
      <c r="F4795" s="2">
        <v>2</v>
      </c>
      <c r="G4795" s="4">
        <v>6.8687502634664055E-2</v>
      </c>
      <c r="H4795" s="4">
        <v>-0.66723817210819247</v>
      </c>
      <c r="I4795" s="4">
        <v>2.9865602371975442E-2</v>
      </c>
    </row>
    <row r="4796" spans="1:9" x14ac:dyDescent="0.25">
      <c r="A4796" t="s">
        <v>5006</v>
      </c>
      <c r="B4796" s="3">
        <v>33.780311584472663</v>
      </c>
      <c r="C4796" s="3">
        <v>13.19999980926514</v>
      </c>
      <c r="D4796" s="4">
        <v>-6.5726606127467502E-3</v>
      </c>
      <c r="E4796" s="4">
        <v>5.9390029602938599E-2</v>
      </c>
      <c r="F4796" s="2">
        <v>1</v>
      </c>
      <c r="G4796" s="4">
        <v>9.2218541739437665E-2</v>
      </c>
      <c r="H4796" s="4">
        <v>-0.66260213124449296</v>
      </c>
      <c r="I4796" s="4">
        <v>4.4213699468819589E-2</v>
      </c>
    </row>
    <row r="4797" spans="1:9" x14ac:dyDescent="0.25">
      <c r="A4797" t="s">
        <v>5007</v>
      </c>
      <c r="B4797" s="3">
        <v>34.003807067871087</v>
      </c>
      <c r="C4797" s="3">
        <v>12.460000038146971</v>
      </c>
      <c r="D4797" s="4">
        <v>2.5341449375246849E-3</v>
      </c>
      <c r="E4797" s="4">
        <v>4.5302009932614018E-2</v>
      </c>
      <c r="F4797" s="2">
        <v>1</v>
      </c>
      <c r="G4797" s="4">
        <v>0.1009587743221347</v>
      </c>
      <c r="H4797" s="4">
        <v>-0.66036985758453726</v>
      </c>
      <c r="I4797" s="4">
        <v>5.1122370069754057E-2</v>
      </c>
    </row>
    <row r="4798" spans="1:9" x14ac:dyDescent="0.25">
      <c r="A4798" t="s">
        <v>5008</v>
      </c>
      <c r="B4798" s="3">
        <v>33.917854309082031</v>
      </c>
      <c r="C4798" s="3">
        <v>11.920000076293951</v>
      </c>
      <c r="D4798" s="4">
        <v>6.6323399880898748E-3</v>
      </c>
      <c r="E4798" s="4">
        <v>-2.6143766405886559E-2</v>
      </c>
      <c r="F4798" s="2">
        <v>1</v>
      </c>
      <c r="G4798" s="4">
        <v>0.104563876840241</v>
      </c>
      <c r="H4798" s="4">
        <v>-0.66122835403613345</v>
      </c>
      <c r="I4798" s="4">
        <v>4.8465406767025598E-2</v>
      </c>
    </row>
    <row r="4799" spans="1:9" x14ac:dyDescent="0.25">
      <c r="A4799" t="s">
        <v>5009</v>
      </c>
      <c r="B4799" s="3">
        <v>33.694381713867188</v>
      </c>
      <c r="C4799" s="3">
        <v>12.239999771118161</v>
      </c>
      <c r="D4799" s="4">
        <v>1.3444159820900531E-2</v>
      </c>
      <c r="E4799" s="4">
        <v>-3.08788867608033E-2</v>
      </c>
      <c r="F4799" s="2">
        <v>1</v>
      </c>
      <c r="G4799" s="4">
        <v>0.12726318109519921</v>
      </c>
      <c r="H4799" s="4">
        <v>-0.66346039908883236</v>
      </c>
      <c r="I4799" s="4">
        <v>4.1557443683391648E-2</v>
      </c>
    </row>
    <row r="4800" spans="1:9" x14ac:dyDescent="0.25">
      <c r="A4800" t="s">
        <v>5010</v>
      </c>
      <c r="B4800" s="3">
        <v>33.247398376464837</v>
      </c>
      <c r="C4800" s="3">
        <v>12.63000011444092</v>
      </c>
      <c r="D4800" s="4">
        <v>2.5891304722058811E-4</v>
      </c>
      <c r="E4800" s="4">
        <v>-1.0188096560270201E-2</v>
      </c>
      <c r="F4800" s="2">
        <v>1</v>
      </c>
      <c r="G4800" s="4">
        <v>0.11421159573921361</v>
      </c>
      <c r="H4800" s="4">
        <v>-0.66792487020632496</v>
      </c>
      <c r="I4800" s="4">
        <v>2.774033832062273E-2</v>
      </c>
    </row>
    <row r="4801" spans="1:9" x14ac:dyDescent="0.25">
      <c r="A4801" t="s">
        <v>5011</v>
      </c>
      <c r="B4801" s="3">
        <v>33.238792419433587</v>
      </c>
      <c r="C4801" s="3">
        <v>12.760000228881839</v>
      </c>
      <c r="D4801" s="4">
        <v>-2.321944291427958E-3</v>
      </c>
      <c r="E4801" s="4">
        <v>-2.147237222318232E-2</v>
      </c>
      <c r="F4801" s="2">
        <v>1</v>
      </c>
      <c r="G4801" s="4">
        <v>0.13035690691612989</v>
      </c>
      <c r="H4801" s="4">
        <v>-0.66801082653487098</v>
      </c>
      <c r="I4801" s="4">
        <v>2.7474311815609779E-2</v>
      </c>
    </row>
    <row r="4802" spans="1:9" x14ac:dyDescent="0.25">
      <c r="A4802" t="s">
        <v>5012</v>
      </c>
      <c r="B4802" s="3">
        <v>33.316150665283203</v>
      </c>
      <c r="C4802" s="3">
        <v>13.039999961853029</v>
      </c>
      <c r="D4802" s="4">
        <v>2.5723301795377301E-4</v>
      </c>
      <c r="E4802" s="4">
        <v>6.1728336011250828E-3</v>
      </c>
      <c r="F4802" s="2">
        <v>1</v>
      </c>
      <c r="G4802" s="4">
        <v>0.1352867143193632</v>
      </c>
      <c r="H4802" s="4">
        <v>-0.66723817210819247</v>
      </c>
      <c r="I4802" s="4">
        <v>2.9865602371975442E-2</v>
      </c>
    </row>
    <row r="4803" spans="1:9" x14ac:dyDescent="0.25">
      <c r="A4803" t="s">
        <v>5013</v>
      </c>
      <c r="B4803" s="3">
        <v>33.307582855224609</v>
      </c>
      <c r="C4803" s="3">
        <v>12.960000038146971</v>
      </c>
      <c r="D4803" s="4">
        <v>2.847152399664044E-3</v>
      </c>
      <c r="E4803" s="4">
        <v>-2.7756930808459649E-2</v>
      </c>
      <c r="F4803" s="2">
        <v>1</v>
      </c>
      <c r="G4803" s="4">
        <v>0.12520975942302501</v>
      </c>
      <c r="H4803" s="4">
        <v>-0.66732374742464406</v>
      </c>
      <c r="I4803" s="4">
        <v>2.9600755062463069E-2</v>
      </c>
    </row>
    <row r="4804" spans="1:9" x14ac:dyDescent="0.25">
      <c r="A4804" t="s">
        <v>5014</v>
      </c>
      <c r="B4804" s="3">
        <v>33.213020324707031</v>
      </c>
      <c r="C4804" s="3">
        <v>13.329999923706049</v>
      </c>
      <c r="D4804" s="4">
        <v>3.6367534692902659E-3</v>
      </c>
      <c r="E4804" s="4">
        <v>-3.3357508297277787E-2</v>
      </c>
      <c r="F4804" s="2">
        <v>2</v>
      </c>
      <c r="G4804" s="4">
        <v>0.11815997278379339</v>
      </c>
      <c r="H4804" s="4">
        <v>-0.66826823830599591</v>
      </c>
      <c r="I4804" s="4">
        <v>2.6677647335171532E-2</v>
      </c>
    </row>
    <row r="4805" spans="1:9" x14ac:dyDescent="0.25">
      <c r="A4805" t="s">
        <v>5015</v>
      </c>
      <c r="B4805" s="3">
        <v>33.092670440673828</v>
      </c>
      <c r="C4805" s="3">
        <v>13.789999961853029</v>
      </c>
      <c r="D4805" s="4">
        <v>-1.1045678964634599E-2</v>
      </c>
      <c r="E4805" s="4">
        <v>9.0980980007471013E-2</v>
      </c>
      <c r="F4805" s="2">
        <v>2</v>
      </c>
      <c r="G4805" s="4">
        <v>0.1131517718429238</v>
      </c>
      <c r="H4805" s="4">
        <v>-0.66947029336331032</v>
      </c>
      <c r="I4805" s="4">
        <v>2.2957403449241239E-2</v>
      </c>
    </row>
    <row r="4806" spans="1:9" x14ac:dyDescent="0.25">
      <c r="A4806" t="s">
        <v>5016</v>
      </c>
      <c r="B4806" s="3">
        <v>33.462284088134773</v>
      </c>
      <c r="C4806" s="3">
        <v>12.64000034332275</v>
      </c>
      <c r="D4806" s="4">
        <v>-4.0935545702636134E-3</v>
      </c>
      <c r="E4806" s="4">
        <v>4.1186160284996109E-2</v>
      </c>
      <c r="F4806" s="2">
        <v>1</v>
      </c>
      <c r="G4806" s="4">
        <v>0.1059652008046674</v>
      </c>
      <c r="H4806" s="4">
        <v>-0.6657785909761248</v>
      </c>
      <c r="I4806" s="4">
        <v>3.4382864496994132E-2</v>
      </c>
    </row>
    <row r="4807" spans="1:9" x14ac:dyDescent="0.25">
      <c r="A4807" t="s">
        <v>5017</v>
      </c>
      <c r="B4807" s="3">
        <v>33.599826812744141</v>
      </c>
      <c r="C4807" s="3">
        <v>12.14000034332275</v>
      </c>
      <c r="D4807" s="4">
        <v>-7.8676786394349385E-3</v>
      </c>
      <c r="E4807" s="4">
        <v>8.1996439785965602E-2</v>
      </c>
      <c r="F4807" s="2">
        <v>1</v>
      </c>
      <c r="G4807" s="4">
        <v>0.1148993415848354</v>
      </c>
      <c r="H4807" s="4">
        <v>-0.66440481376776539</v>
      </c>
      <c r="I4807" s="4">
        <v>3.8634571795200127E-2</v>
      </c>
    </row>
    <row r="4808" spans="1:9" x14ac:dyDescent="0.25">
      <c r="A4808" t="s">
        <v>5018</v>
      </c>
      <c r="B4808" s="3">
        <v>33.866275787353523</v>
      </c>
      <c r="C4808" s="3">
        <v>11.22000026702881</v>
      </c>
      <c r="D4808" s="4">
        <v>6.1286777534710346E-3</v>
      </c>
      <c r="E4808" s="4">
        <v>-0.1016813072347766</v>
      </c>
      <c r="F4808" s="2">
        <v>1</v>
      </c>
      <c r="G4808" s="4">
        <v>0.1237405712737121</v>
      </c>
      <c r="H4808" s="4">
        <v>-0.66174352048926832</v>
      </c>
      <c r="I4808" s="4">
        <v>4.6871016530198428E-2</v>
      </c>
    </row>
    <row r="4809" spans="1:9" x14ac:dyDescent="0.25">
      <c r="A4809" t="s">
        <v>5019</v>
      </c>
      <c r="B4809" s="3">
        <v>33.659984588623047</v>
      </c>
      <c r="C4809" s="3">
        <v>12.489999771118161</v>
      </c>
      <c r="D4809" s="4">
        <v>-5.1063226310110732E-4</v>
      </c>
      <c r="E4809" s="4">
        <v>-3.2532926511082527E-2</v>
      </c>
      <c r="F4809" s="2">
        <v>1</v>
      </c>
      <c r="G4809" s="4">
        <v>0.1203737709951134</v>
      </c>
      <c r="H4809" s="4">
        <v>-0.66380395769455069</v>
      </c>
      <c r="I4809" s="4">
        <v>4.0494163100189828E-2</v>
      </c>
    </row>
    <row r="4810" spans="1:9" x14ac:dyDescent="0.25">
      <c r="A4810" t="s">
        <v>5020</v>
      </c>
      <c r="B4810" s="3">
        <v>33.677181243896477</v>
      </c>
      <c r="C4810" s="3">
        <v>12.909999847412109</v>
      </c>
      <c r="D4810" s="4">
        <v>-1.135484798647568E-2</v>
      </c>
      <c r="E4810" s="4">
        <v>4.1969288916896108E-2</v>
      </c>
      <c r="F4810" s="2">
        <v>1</v>
      </c>
      <c r="G4810" s="4">
        <v>0.1231721182989121</v>
      </c>
      <c r="H4810" s="4">
        <v>-0.66363219744229629</v>
      </c>
      <c r="I4810" s="4">
        <v>4.1025744432015683E-2</v>
      </c>
    </row>
    <row r="4811" spans="1:9" x14ac:dyDescent="0.25">
      <c r="A4811" t="s">
        <v>5021</v>
      </c>
      <c r="B4811" s="3">
        <v>34.063972473144531</v>
      </c>
      <c r="C4811" s="3">
        <v>12.39000034332275</v>
      </c>
      <c r="D4811" s="4">
        <v>-2.5170351999548308E-3</v>
      </c>
      <c r="E4811" s="4">
        <v>6.3519377598557858E-2</v>
      </c>
      <c r="F4811" s="2">
        <v>1</v>
      </c>
      <c r="G4811" s="4">
        <v>0.1239556764779626</v>
      </c>
      <c r="H4811" s="4">
        <v>-0.65976892530890363</v>
      </c>
      <c r="I4811" s="4">
        <v>5.2982197213844007E-2</v>
      </c>
    </row>
    <row r="4812" spans="1:9" x14ac:dyDescent="0.25">
      <c r="A4812" t="s">
        <v>5022</v>
      </c>
      <c r="B4812" s="3">
        <v>34.149929046630859</v>
      </c>
      <c r="C4812" s="3">
        <v>11.64999961853027</v>
      </c>
      <c r="D4812" s="4">
        <v>2.776616871341453E-3</v>
      </c>
      <c r="E4812" s="4">
        <v>-2.754590453385386E-2</v>
      </c>
      <c r="F4812" s="2">
        <v>1</v>
      </c>
      <c r="G4812" s="4">
        <v>0.1283750135025119</v>
      </c>
      <c r="H4812" s="4">
        <v>-0.65891039075609792</v>
      </c>
      <c r="I4812" s="4">
        <v>5.5639278436122597E-2</v>
      </c>
    </row>
    <row r="4813" spans="1:9" x14ac:dyDescent="0.25">
      <c r="A4813" t="s">
        <v>5023</v>
      </c>
      <c r="B4813" s="3">
        <v>34.055370330810547</v>
      </c>
      <c r="C4813" s="3">
        <v>11.97999954223633</v>
      </c>
      <c r="D4813" s="4">
        <v>5.5835647428243984E-3</v>
      </c>
      <c r="E4813" s="4">
        <v>-7.3472601741484511E-2</v>
      </c>
      <c r="F4813" s="2">
        <v>1</v>
      </c>
      <c r="G4813" s="4">
        <v>0.13998985076487019</v>
      </c>
      <c r="H4813" s="4">
        <v>-0.65985484353624035</v>
      </c>
      <c r="I4813" s="4">
        <v>5.2716288628380958E-2</v>
      </c>
    </row>
    <row r="4814" spans="1:9" x14ac:dyDescent="0.25">
      <c r="A4814" t="s">
        <v>5024</v>
      </c>
      <c r="B4814" s="3">
        <v>33.866275787353523</v>
      </c>
      <c r="C4814" s="3">
        <v>12.930000305175779</v>
      </c>
      <c r="D4814" s="4">
        <v>-2.5360094764770302E-4</v>
      </c>
      <c r="E4814" s="4">
        <v>3.2747590448997783E-2</v>
      </c>
      <c r="F4814" s="2">
        <v>1</v>
      </c>
      <c r="G4814" s="4">
        <v>0.1510299426134267</v>
      </c>
      <c r="H4814" s="4">
        <v>-0.66174352048926832</v>
      </c>
      <c r="I4814" s="4">
        <v>4.6871016530198428E-2</v>
      </c>
    </row>
    <row r="4815" spans="1:9" x14ac:dyDescent="0.25">
      <c r="A4815" t="s">
        <v>5025</v>
      </c>
      <c r="B4815" s="3">
        <v>33.874866485595703</v>
      </c>
      <c r="C4815" s="3">
        <v>12.52000045776367</v>
      </c>
      <c r="D4815" s="4">
        <v>1.7793807082777671E-3</v>
      </c>
      <c r="E4815" s="4">
        <v>-3.1709190853459579E-2</v>
      </c>
      <c r="F4815" s="2">
        <v>1</v>
      </c>
      <c r="G4815" s="4">
        <v>0.1610560766560942</v>
      </c>
      <c r="H4815" s="4">
        <v>-0.66165771656556005</v>
      </c>
      <c r="I4815" s="4">
        <v>4.7136571357011103E-2</v>
      </c>
    </row>
    <row r="4816" spans="1:9" x14ac:dyDescent="0.25">
      <c r="A4816" t="s">
        <v>5026</v>
      </c>
      <c r="B4816" s="3">
        <v>33.814697265625</v>
      </c>
      <c r="C4816" s="3">
        <v>12.930000305175779</v>
      </c>
      <c r="D4816" s="4">
        <v>1.4702002144030059E-2</v>
      </c>
      <c r="E4816" s="4">
        <v>-4.7162815330979102E-2</v>
      </c>
      <c r="F4816" s="2">
        <v>1</v>
      </c>
      <c r="G4816" s="4">
        <v>0.15461771146201969</v>
      </c>
      <c r="H4816" s="4">
        <v>-0.66225868694240309</v>
      </c>
      <c r="I4816" s="4">
        <v>4.5276626293371043E-2</v>
      </c>
    </row>
    <row r="4817" spans="1:9" x14ac:dyDescent="0.25">
      <c r="A4817" t="s">
        <v>5027</v>
      </c>
      <c r="B4817" s="3">
        <v>33.324756622314453</v>
      </c>
      <c r="C4817" s="3">
        <v>13.569999694824221</v>
      </c>
      <c r="D4817" s="4">
        <v>-3.8541863248223729E-3</v>
      </c>
      <c r="E4817" s="4">
        <v>3.1939170226446427E-2</v>
      </c>
      <c r="F4817" s="2">
        <v>2</v>
      </c>
      <c r="G4817" s="4">
        <v>0.1475542919798285</v>
      </c>
      <c r="H4817" s="4">
        <v>-0.66715221577964634</v>
      </c>
      <c r="I4817" s="4">
        <v>3.0131628876988389E-2</v>
      </c>
    </row>
    <row r="4818" spans="1:9" x14ac:dyDescent="0.25">
      <c r="A4818" t="s">
        <v>5028</v>
      </c>
      <c r="B4818" s="3">
        <v>33.453693389892578</v>
      </c>
      <c r="C4818" s="3">
        <v>13.14999961853027</v>
      </c>
      <c r="D4818" s="4">
        <v>-1.5391877497095141E-3</v>
      </c>
      <c r="E4818" s="4">
        <v>4.3650731778501102E-2</v>
      </c>
      <c r="F4818" s="2">
        <v>1</v>
      </c>
      <c r="G4818" s="4">
        <v>0.13079594840729031</v>
      </c>
      <c r="H4818" s="4">
        <v>-0.66586439489983307</v>
      </c>
      <c r="I4818" s="4">
        <v>3.411730967018145E-2</v>
      </c>
    </row>
    <row r="4819" spans="1:9" x14ac:dyDescent="0.25">
      <c r="A4819" t="s">
        <v>5029</v>
      </c>
      <c r="B4819" s="3">
        <v>33.505264282226563</v>
      </c>
      <c r="C4819" s="3">
        <v>12.60000038146973</v>
      </c>
      <c r="D4819" s="4">
        <v>9.3214410150759264E-3</v>
      </c>
      <c r="E4819" s="4">
        <v>-7.6923023179805927E-2</v>
      </c>
      <c r="F4819" s="2">
        <v>1</v>
      </c>
      <c r="G4819" s="4">
        <v>0.14939392242144181</v>
      </c>
      <c r="H4819" s="4">
        <v>-0.66534930464911723</v>
      </c>
      <c r="I4819" s="4">
        <v>3.5711464067908372E-2</v>
      </c>
    </row>
    <row r="4820" spans="1:9" x14ac:dyDescent="0.25">
      <c r="A4820" t="s">
        <v>5030</v>
      </c>
      <c r="B4820" s="3">
        <v>33.195831298828118</v>
      </c>
      <c r="C4820" s="3">
        <v>13.64999961853027</v>
      </c>
      <c r="D4820" s="4">
        <v>-3.6114426202441541E-3</v>
      </c>
      <c r="E4820" s="4">
        <v>9.6153222163504193E-3</v>
      </c>
      <c r="F4820" s="2">
        <v>2</v>
      </c>
      <c r="G4820" s="4">
        <v>0.1471470838081208</v>
      </c>
      <c r="H4820" s="4">
        <v>-0.66843992235583127</v>
      </c>
      <c r="I4820" s="4">
        <v>2.6146301842445711E-2</v>
      </c>
    </row>
    <row r="4821" spans="1:9" x14ac:dyDescent="0.25">
      <c r="A4821" t="s">
        <v>5031</v>
      </c>
      <c r="B4821" s="3">
        <v>33.316150665283203</v>
      </c>
      <c r="C4821" s="3">
        <v>13.52000045776367</v>
      </c>
      <c r="D4821" s="4">
        <v>7.7998761832833718E-3</v>
      </c>
      <c r="E4821" s="4">
        <v>-1.457724528954751E-2</v>
      </c>
      <c r="F4821" s="2">
        <v>2</v>
      </c>
      <c r="G4821" s="4">
        <v>0.1526598816012015</v>
      </c>
      <c r="H4821" s="4">
        <v>-0.66723817210819247</v>
      </c>
      <c r="I4821" s="4">
        <v>2.9865602371975442E-2</v>
      </c>
    </row>
    <row r="4822" spans="1:9" x14ac:dyDescent="0.25">
      <c r="A4822" t="s">
        <v>5032</v>
      </c>
      <c r="B4822" s="3">
        <v>33.058300018310547</v>
      </c>
      <c r="C4822" s="3">
        <v>13.72000026702881</v>
      </c>
      <c r="D4822" s="4">
        <v>-3.369279056854912E-3</v>
      </c>
      <c r="E4822" s="4">
        <v>-7.2827935476327266E-4</v>
      </c>
      <c r="F4822" s="2">
        <v>2</v>
      </c>
      <c r="G4822" s="4">
        <v>0.1245439020308992</v>
      </c>
      <c r="H4822" s="4">
        <v>-0.66981358526056234</v>
      </c>
      <c r="I4822" s="4">
        <v>2.1894948302890072E-2</v>
      </c>
    </row>
    <row r="4823" spans="1:9" x14ac:dyDescent="0.25">
      <c r="A4823" t="s">
        <v>5033</v>
      </c>
      <c r="B4823" s="3">
        <v>33.170059204101563</v>
      </c>
      <c r="C4823" s="3">
        <v>13.72999954223633</v>
      </c>
      <c r="D4823" s="4">
        <v>2.3385469470187381E-3</v>
      </c>
      <c r="E4823" s="4">
        <v>-3.1051554812178691E-2</v>
      </c>
      <c r="F4823" s="2">
        <v>2</v>
      </c>
      <c r="G4823" s="4">
        <v>0.13359429993968511</v>
      </c>
      <c r="H4823" s="4">
        <v>-0.6686973341269562</v>
      </c>
      <c r="I4823" s="4">
        <v>2.5349637362007679E-2</v>
      </c>
    </row>
    <row r="4824" spans="1:9" x14ac:dyDescent="0.25">
      <c r="A4824" t="s">
        <v>5034</v>
      </c>
      <c r="B4824" s="3">
        <v>33.092670440673828</v>
      </c>
      <c r="C4824" s="3">
        <v>14.170000076293951</v>
      </c>
      <c r="D4824" s="4">
        <v>-5.9390109218948606E-3</v>
      </c>
      <c r="E4824" s="4">
        <v>6.2218884123853568E-2</v>
      </c>
      <c r="F4824" s="2">
        <v>2</v>
      </c>
      <c r="G4824" s="4">
        <v>0.1260390008561747</v>
      </c>
      <c r="H4824" s="4">
        <v>-0.66947029336331032</v>
      </c>
      <c r="I4824" s="4">
        <v>4.0322885767563273E-2</v>
      </c>
    </row>
    <row r="4825" spans="1:9" x14ac:dyDescent="0.25">
      <c r="A4825" t="s">
        <v>5035</v>
      </c>
      <c r="B4825" s="3">
        <v>33.290382385253913</v>
      </c>
      <c r="C4825" s="3">
        <v>13.340000152587891</v>
      </c>
      <c r="D4825" s="4">
        <v>-2.8322623556831239E-3</v>
      </c>
      <c r="E4825" s="4">
        <v>-5.9612461439081388E-3</v>
      </c>
      <c r="F4825" s="2">
        <v>2</v>
      </c>
      <c r="G4825" s="4">
        <v>0.14838848910449531</v>
      </c>
      <c r="H4825" s="4">
        <v>-0.66749554577810788</v>
      </c>
      <c r="I4825" s="4">
        <v>4.6538288090715252E-2</v>
      </c>
    </row>
    <row r="4826" spans="1:9" x14ac:dyDescent="0.25">
      <c r="A4826" t="s">
        <v>5036</v>
      </c>
      <c r="B4826" s="3">
        <v>33.384937286376953</v>
      </c>
      <c r="C4826" s="3">
        <v>13.420000076293951</v>
      </c>
      <c r="D4826" s="4">
        <v>5.1548206776330652E-4</v>
      </c>
      <c r="E4826" s="4">
        <v>0</v>
      </c>
      <c r="F4826" s="2">
        <v>2</v>
      </c>
      <c r="G4826" s="4">
        <v>0.15131233575946629</v>
      </c>
      <c r="H4826" s="4">
        <v>-0.66655113109917496</v>
      </c>
      <c r="I4826" s="4">
        <v>4.9510777959012257E-2</v>
      </c>
    </row>
    <row r="4827" spans="1:9" x14ac:dyDescent="0.25">
      <c r="A4827" t="s">
        <v>5037</v>
      </c>
      <c r="B4827" s="3">
        <v>33.36773681640625</v>
      </c>
      <c r="C4827" s="3">
        <v>13.420000076293951</v>
      </c>
      <c r="D4827" s="4">
        <v>-5.1521648290531186E-4</v>
      </c>
      <c r="E4827" s="4">
        <v>0</v>
      </c>
      <c r="F4827" s="2">
        <v>2</v>
      </c>
      <c r="G4827" s="4">
        <v>0.15342699133131671</v>
      </c>
      <c r="H4827" s="4">
        <v>-0.66672292945263878</v>
      </c>
      <c r="I4827" s="4">
        <v>4.897005270722099E-2</v>
      </c>
    </row>
    <row r="4828" spans="1:9" x14ac:dyDescent="0.25">
      <c r="A4828" t="s">
        <v>5038</v>
      </c>
      <c r="B4828" s="3">
        <v>33.384937286376953</v>
      </c>
      <c r="C4828" s="3">
        <v>13.420000076293951</v>
      </c>
      <c r="D4828" s="4">
        <v>-5.1228155933031871E-3</v>
      </c>
      <c r="E4828" s="4">
        <v>9.0225476570051644E-3</v>
      </c>
      <c r="F4828" s="2">
        <v>2</v>
      </c>
      <c r="G4828" s="4">
        <v>0.16567435548278089</v>
      </c>
      <c r="H4828" s="4">
        <v>-0.66655113109917496</v>
      </c>
      <c r="I4828" s="4">
        <v>4.9510777959012257E-2</v>
      </c>
    </row>
    <row r="4829" spans="1:9" x14ac:dyDescent="0.25">
      <c r="A4829" t="s">
        <v>5039</v>
      </c>
      <c r="B4829" s="3">
        <v>33.556842803955078</v>
      </c>
      <c r="C4829" s="3">
        <v>13.30000019073486</v>
      </c>
      <c r="D4829" s="4">
        <v>5.9266564260276322E-3</v>
      </c>
      <c r="E4829" s="4">
        <v>-1.6272208548815281E-2</v>
      </c>
      <c r="F4829" s="2">
        <v>2</v>
      </c>
      <c r="G4829" s="4">
        <v>0.16544689701158921</v>
      </c>
      <c r="H4829" s="4">
        <v>-0.66483413819598236</v>
      </c>
      <c r="I4829" s="4">
        <v>5.4914912522490589E-2</v>
      </c>
    </row>
    <row r="4830" spans="1:9" x14ac:dyDescent="0.25">
      <c r="A4830" t="s">
        <v>5040</v>
      </c>
      <c r="B4830" s="3">
        <v>33.359134674072273</v>
      </c>
      <c r="C4830" s="3">
        <v>13.52000045776367</v>
      </c>
      <c r="D4830" s="4">
        <v>-1.6223337594728271E-2</v>
      </c>
      <c r="E4830" s="4">
        <v>0.1027732630798452</v>
      </c>
      <c r="F4830" s="2">
        <v>2</v>
      </c>
      <c r="G4830" s="4">
        <v>0.17913161899914209</v>
      </c>
      <c r="H4830" s="4">
        <v>-0.66680884767997539</v>
      </c>
      <c r="I4830" s="4">
        <v>6.8175957830432843E-2</v>
      </c>
    </row>
    <row r="4831" spans="1:9" x14ac:dyDescent="0.25">
      <c r="A4831" t="s">
        <v>5041</v>
      </c>
      <c r="B4831" s="3">
        <v>33.909255981445313</v>
      </c>
      <c r="C4831" s="3">
        <v>12.260000228881839</v>
      </c>
      <c r="D4831" s="4">
        <v>6.1208620683801396E-3</v>
      </c>
      <c r="E4831" s="4">
        <v>-3.767657385084866E-2</v>
      </c>
      <c r="F4831" s="2">
        <v>1</v>
      </c>
      <c r="G4831" s="4">
        <v>0.21206040675320389</v>
      </c>
      <c r="H4831" s="4">
        <v>-0.66131423416226065</v>
      </c>
      <c r="I4831" s="4">
        <v>9.6322523338966404E-2</v>
      </c>
    </row>
    <row r="4832" spans="1:9" x14ac:dyDescent="0.25">
      <c r="A4832" t="s">
        <v>5042</v>
      </c>
      <c r="B4832" s="3">
        <v>33.702964782714837</v>
      </c>
      <c r="C4832" s="3">
        <v>12.739999771118161</v>
      </c>
      <c r="D4832" s="4">
        <v>-5.5790931677494049E-3</v>
      </c>
      <c r="E4832" s="4">
        <v>2.5764870600524459E-2</v>
      </c>
      <c r="F4832" s="2">
        <v>1</v>
      </c>
      <c r="G4832" s="4">
        <v>0.2183927447750986</v>
      </c>
      <c r="H4832" s="4">
        <v>-0.66337467136754302</v>
      </c>
      <c r="I4832" s="4">
        <v>9.889027384663085E-2</v>
      </c>
    </row>
    <row r="4833" spans="1:9" x14ac:dyDescent="0.25">
      <c r="A4833" t="s">
        <v>5043</v>
      </c>
      <c r="B4833" s="3">
        <v>33.892051696777337</v>
      </c>
      <c r="C4833" s="3">
        <v>12.420000076293951</v>
      </c>
      <c r="D4833" s="4">
        <v>8.1812189297907345E-3</v>
      </c>
      <c r="E4833" s="4">
        <v>3.2310146593914619E-3</v>
      </c>
      <c r="F4833" s="2">
        <v>1</v>
      </c>
      <c r="G4833" s="4">
        <v>0.22711535219769591</v>
      </c>
      <c r="H4833" s="4">
        <v>-0.6614860706169341</v>
      </c>
      <c r="I4833" s="4">
        <v>0.1057765780945394</v>
      </c>
    </row>
    <row r="4834" spans="1:9" x14ac:dyDescent="0.25">
      <c r="A4834" t="s">
        <v>5044</v>
      </c>
      <c r="B4834" s="3">
        <v>33.617023468017578</v>
      </c>
      <c r="C4834" s="3">
        <v>12.38000011444092</v>
      </c>
      <c r="D4834" s="4">
        <v>-8.6180750644496706E-3</v>
      </c>
      <c r="E4834" s="4">
        <v>-1.6128632826301059E-3</v>
      </c>
      <c r="F4834" s="2">
        <v>1</v>
      </c>
      <c r="G4834" s="4">
        <v>0.20051941445719471</v>
      </c>
      <c r="H4834" s="4">
        <v>-0.66423305351551098</v>
      </c>
      <c r="I4834" s="4">
        <v>0.1083753231974911</v>
      </c>
    </row>
    <row r="4835" spans="1:9" x14ac:dyDescent="0.25">
      <c r="A4835" t="s">
        <v>5045</v>
      </c>
      <c r="B4835" s="3">
        <v>33.909255981445313</v>
      </c>
      <c r="C4835" s="3">
        <v>12.39999961853027</v>
      </c>
      <c r="D4835" s="4">
        <v>6.6343748835715477E-3</v>
      </c>
      <c r="E4835" s="4">
        <v>-6.1317215539563492E-2</v>
      </c>
      <c r="F4835" s="2">
        <v>1</v>
      </c>
      <c r="G4835" s="4">
        <v>0.20038097352428449</v>
      </c>
      <c r="H4835" s="4">
        <v>-0.66131423416226065</v>
      </c>
      <c r="I4835" s="4">
        <v>0.12917932754243749</v>
      </c>
    </row>
    <row r="4836" spans="1:9" x14ac:dyDescent="0.25">
      <c r="A4836" t="s">
        <v>5046</v>
      </c>
      <c r="B4836" s="3">
        <v>33.685771942138672</v>
      </c>
      <c r="C4836" s="3">
        <v>13.210000038146971</v>
      </c>
      <c r="D4836" s="4">
        <v>-7.3457683172079014E-3</v>
      </c>
      <c r="E4836" s="4">
        <v>5.8493631625553322E-2</v>
      </c>
      <c r="F4836" s="2">
        <v>1</v>
      </c>
      <c r="G4836" s="4">
        <v>0.20737552001749029</v>
      </c>
      <c r="H4836" s="4">
        <v>-0.66354639351858802</v>
      </c>
      <c r="I4836" s="4">
        <v>0.1254851853881673</v>
      </c>
    </row>
    <row r="4837" spans="1:9" x14ac:dyDescent="0.25">
      <c r="A4837" t="s">
        <v>5047</v>
      </c>
      <c r="B4837" s="3">
        <v>33.935050964355469</v>
      </c>
      <c r="C4837" s="3">
        <v>12.47999954223633</v>
      </c>
      <c r="D4837" s="4">
        <v>-4.7892977486608812E-3</v>
      </c>
      <c r="E4837" s="4">
        <v>-3.194961187284906E-3</v>
      </c>
      <c r="F4837" s="2">
        <v>1</v>
      </c>
      <c r="G4837" s="4">
        <v>0.21928410420097211</v>
      </c>
      <c r="H4837" s="4">
        <v>-0.66105659378387904</v>
      </c>
      <c r="I4837" s="4">
        <v>0.13381391975753171</v>
      </c>
    </row>
    <row r="4838" spans="1:9" x14ac:dyDescent="0.25">
      <c r="A4838" t="s">
        <v>5048</v>
      </c>
      <c r="B4838" s="3">
        <v>34.098358154296882</v>
      </c>
      <c r="C4838" s="3">
        <v>12.52000045776367</v>
      </c>
      <c r="D4838" s="4">
        <v>-9.7356035672064856E-3</v>
      </c>
      <c r="E4838" s="4">
        <v>5.8326334616023878E-2</v>
      </c>
      <c r="F4838" s="2">
        <v>1</v>
      </c>
      <c r="G4838" s="4">
        <v>0.19306462813797981</v>
      </c>
      <c r="H4838" s="4">
        <v>-0.65942548100681386</v>
      </c>
      <c r="I4838" s="4">
        <v>0.1392702240768191</v>
      </c>
    </row>
    <row r="4839" spans="1:9" x14ac:dyDescent="0.25">
      <c r="A4839" t="s">
        <v>5049</v>
      </c>
      <c r="B4839" s="3">
        <v>34.433589935302727</v>
      </c>
      <c r="C4839" s="3">
        <v>11.829999923706049</v>
      </c>
      <c r="D4839" s="4">
        <v>-4.9861245554505551E-4</v>
      </c>
      <c r="E4839" s="4">
        <v>6.8085041451961814E-3</v>
      </c>
      <c r="F4839" s="2">
        <v>1</v>
      </c>
      <c r="G4839" s="4">
        <v>0.18227475694533579</v>
      </c>
      <c r="H4839" s="4">
        <v>-0.6560771848205087</v>
      </c>
      <c r="I4839" s="4">
        <v>0.15047075122642581</v>
      </c>
    </row>
    <row r="4840" spans="1:9" x14ac:dyDescent="0.25">
      <c r="A4840" t="s">
        <v>5050</v>
      </c>
      <c r="B4840" s="3">
        <v>34.450767517089837</v>
      </c>
      <c r="C4840" s="3">
        <v>11.75</v>
      </c>
      <c r="D4840" s="4">
        <v>1.084476425518055E-2</v>
      </c>
      <c r="E4840" s="4">
        <v>-2.731787465151014E-2</v>
      </c>
      <c r="F4840" s="2">
        <v>1</v>
      </c>
      <c r="G4840" s="4">
        <v>0.18320998433184471</v>
      </c>
      <c r="H4840" s="4">
        <v>-0.65590561507430156</v>
      </c>
      <c r="I4840" s="4">
        <v>0.1510446764389872</v>
      </c>
    </row>
    <row r="4841" spans="1:9" x14ac:dyDescent="0.25">
      <c r="A4841" t="s">
        <v>5051</v>
      </c>
      <c r="B4841" s="3">
        <v>34.081165313720703</v>
      </c>
      <c r="C4841" s="3">
        <v>12.079999923706049</v>
      </c>
      <c r="D4841" s="4">
        <v>1.7689277568604389E-3</v>
      </c>
      <c r="E4841" s="4">
        <v>4.4079536934644947E-2</v>
      </c>
      <c r="F4841" s="2">
        <v>1</v>
      </c>
      <c r="G4841" s="4">
        <v>0.1460738686363601</v>
      </c>
      <c r="H4841" s="4">
        <v>-0.65959720315785875</v>
      </c>
      <c r="I4841" s="4">
        <v>0.13869578904839039</v>
      </c>
    </row>
    <row r="4842" spans="1:9" x14ac:dyDescent="0.25">
      <c r="A4842" t="s">
        <v>5052</v>
      </c>
      <c r="B4842" s="3">
        <v>34.020984649658203</v>
      </c>
      <c r="C4842" s="3">
        <v>11.569999694824221</v>
      </c>
      <c r="D4842" s="4">
        <v>-8.2693179547416173E-3</v>
      </c>
      <c r="E4842" s="4">
        <v>9.9809809065707356E-2</v>
      </c>
      <c r="F4842" s="2">
        <v>1</v>
      </c>
      <c r="G4842" s="4">
        <v>0.14634532893427801</v>
      </c>
      <c r="H4842" s="4">
        <v>-0.66019828783833012</v>
      </c>
      <c r="I4842" s="4">
        <v>0.13668507526793999</v>
      </c>
    </row>
    <row r="4843" spans="1:9" x14ac:dyDescent="0.25">
      <c r="A4843" t="s">
        <v>5053</v>
      </c>
      <c r="B4843" s="3">
        <v>34.304660797119141</v>
      </c>
      <c r="C4843" s="3">
        <v>10.52000045776367</v>
      </c>
      <c r="D4843" s="4">
        <v>4.7842768143078196E-3</v>
      </c>
      <c r="E4843" s="4">
        <v>1.544409328076579E-2</v>
      </c>
      <c r="F4843" s="2">
        <v>1</v>
      </c>
      <c r="G4843" s="4">
        <v>0.1595602012837509</v>
      </c>
      <c r="H4843" s="4">
        <v>-0.65736492949790304</v>
      </c>
      <c r="I4843" s="4">
        <v>0.14616306205606189</v>
      </c>
    </row>
    <row r="4844" spans="1:9" x14ac:dyDescent="0.25">
      <c r="A4844" t="s">
        <v>5054</v>
      </c>
      <c r="B4844" s="3">
        <v>34.141319274902337</v>
      </c>
      <c r="C4844" s="3">
        <v>10.35999965667725</v>
      </c>
      <c r="D4844" s="4">
        <v>7.6100382027408653E-3</v>
      </c>
      <c r="E4844" s="4">
        <v>-5.7324852371386292E-2</v>
      </c>
      <c r="F4844" s="2">
        <v>1</v>
      </c>
      <c r="G4844" s="4">
        <v>0.16746553785714169</v>
      </c>
      <c r="H4844" s="4">
        <v>-0.65899638518585357</v>
      </c>
      <c r="I4844" s="4">
        <v>0.14070561065107309</v>
      </c>
    </row>
    <row r="4845" spans="1:9" x14ac:dyDescent="0.25">
      <c r="A4845" t="s">
        <v>5055</v>
      </c>
      <c r="B4845" s="3">
        <v>33.883464813232422</v>
      </c>
      <c r="C4845" s="3">
        <v>10.989999771118161</v>
      </c>
      <c r="D4845" s="4">
        <v>3.819609294134052E-3</v>
      </c>
      <c r="E4845" s="4">
        <v>-9.9099645559649341E-3</v>
      </c>
      <c r="F4845" s="2">
        <v>1</v>
      </c>
      <c r="G4845" s="4">
        <v>0.1536153069237787</v>
      </c>
      <c r="H4845" s="4">
        <v>-0.66157183643943285</v>
      </c>
      <c r="I4845" s="4">
        <v>0.13209035976431219</v>
      </c>
    </row>
    <row r="4846" spans="1:9" x14ac:dyDescent="0.25">
      <c r="A4846" t="s">
        <v>5056</v>
      </c>
      <c r="B4846" s="3">
        <v>33.754535675048828</v>
      </c>
      <c r="C4846" s="3">
        <v>11.10000038146973</v>
      </c>
      <c r="D4846" s="4">
        <v>-3.8050753927987291E-3</v>
      </c>
      <c r="E4846" s="4">
        <v>5.5133070196591083E-2</v>
      </c>
      <c r="F4846" s="2">
        <v>1</v>
      </c>
      <c r="G4846" s="4">
        <v>0.165083758241686</v>
      </c>
      <c r="H4846" s="4">
        <v>-0.66285958111682719</v>
      </c>
      <c r="I4846" s="4">
        <v>0.12778267059394821</v>
      </c>
    </row>
    <row r="4847" spans="1:9" x14ac:dyDescent="0.25">
      <c r="A4847" t="s">
        <v>5057</v>
      </c>
      <c r="B4847" s="3">
        <v>33.883464813232422</v>
      </c>
      <c r="C4847" s="3">
        <v>10.52000045776367</v>
      </c>
      <c r="D4847" s="4">
        <v>-1.2670886622494491E-3</v>
      </c>
      <c r="E4847" s="4">
        <v>-4.102094788617705E-2</v>
      </c>
      <c r="F4847" s="2">
        <v>1</v>
      </c>
      <c r="G4847" s="4">
        <v>0.16440632050506679</v>
      </c>
      <c r="H4847" s="4">
        <v>-0.66157183643943285</v>
      </c>
      <c r="I4847" s="4">
        <v>0.13209035976431219</v>
      </c>
    </row>
    <row r="4848" spans="1:9" x14ac:dyDescent="0.25">
      <c r="A4848" t="s">
        <v>5058</v>
      </c>
      <c r="B4848" s="3">
        <v>33.92645263671875</v>
      </c>
      <c r="C4848" s="3">
        <v>10.97000026702881</v>
      </c>
      <c r="D4848" s="4">
        <v>2.535044687193011E-4</v>
      </c>
      <c r="E4848" s="4">
        <v>7.2336339971205144E-2</v>
      </c>
      <c r="F4848" s="2">
        <v>1</v>
      </c>
      <c r="G4848" s="4">
        <v>0.14381599226431141</v>
      </c>
      <c r="H4848" s="4">
        <v>-0.66114247391000625</v>
      </c>
      <c r="I4848" s="4">
        <v>0.13352663851633381</v>
      </c>
    </row>
    <row r="4849" spans="1:9" x14ac:dyDescent="0.25">
      <c r="A4849" t="s">
        <v>5059</v>
      </c>
      <c r="B4849" s="3">
        <v>33.917854309082031</v>
      </c>
      <c r="C4849" s="3">
        <v>10.22999954223633</v>
      </c>
      <c r="D4849" s="4">
        <v>7.1464729616932399E-3</v>
      </c>
      <c r="E4849" s="4">
        <v>-2.105265751619945E-2</v>
      </c>
      <c r="F4849" s="2">
        <v>1</v>
      </c>
      <c r="G4849" s="4">
        <v>0.15915036733506199</v>
      </c>
      <c r="H4849" s="4">
        <v>-0.66122835403613345</v>
      </c>
      <c r="I4849" s="4">
        <v>0.13323935727513619</v>
      </c>
    </row>
    <row r="4850" spans="1:9" x14ac:dyDescent="0.25">
      <c r="A4850" t="s">
        <v>5060</v>
      </c>
      <c r="B4850" s="3">
        <v>33.677181243896477</v>
      </c>
      <c r="C4850" s="3">
        <v>10.44999980926514</v>
      </c>
      <c r="D4850" s="4">
        <v>1.161893709018824E-2</v>
      </c>
      <c r="E4850" s="4">
        <v>-2.9712222367442861E-2</v>
      </c>
      <c r="F4850" s="2">
        <v>1</v>
      </c>
      <c r="G4850" s="4">
        <v>0.11746609303986701</v>
      </c>
      <c r="H4850" s="4">
        <v>-0.66363219744229629</v>
      </c>
      <c r="I4850" s="4">
        <v>0.12519815905490339</v>
      </c>
    </row>
    <row r="4851" spans="1:9" x14ac:dyDescent="0.25">
      <c r="A4851" t="s">
        <v>5061</v>
      </c>
      <c r="B4851" s="3">
        <v>33.290382385253913</v>
      </c>
      <c r="C4851" s="3">
        <v>10.77000045776367</v>
      </c>
      <c r="D4851" s="4">
        <v>-4.114264560232006E-3</v>
      </c>
      <c r="E4851" s="4">
        <v>4.2594437299836807E-2</v>
      </c>
      <c r="F4851" s="2">
        <v>1</v>
      </c>
      <c r="G4851" s="4">
        <v>0.1311296573659386</v>
      </c>
      <c r="H4851" s="4">
        <v>-0.66749554577810788</v>
      </c>
      <c r="I4851" s="4">
        <v>0.11227470918191119</v>
      </c>
    </row>
    <row r="4852" spans="1:9" x14ac:dyDescent="0.25">
      <c r="A4852" t="s">
        <v>5062</v>
      </c>
      <c r="B4852" s="3">
        <v>33.427913665771477</v>
      </c>
      <c r="C4852" s="3">
        <v>10.329999923706049</v>
      </c>
      <c r="D4852" s="4">
        <v>3.095507781982088E-3</v>
      </c>
      <c r="E4852" s="4">
        <v>-4.4403374401317919E-2</v>
      </c>
      <c r="F4852" s="2">
        <v>1</v>
      </c>
      <c r="G4852" s="4">
        <v>0.1335094601549931</v>
      </c>
      <c r="H4852" s="4">
        <v>-0.66612188287337681</v>
      </c>
      <c r="I4852" s="4">
        <v>0.1168698070474397</v>
      </c>
    </row>
    <row r="4853" spans="1:9" x14ac:dyDescent="0.25">
      <c r="A4853" t="s">
        <v>5063</v>
      </c>
      <c r="B4853" s="3">
        <v>33.324756622314453</v>
      </c>
      <c r="C4853" s="3">
        <v>10.810000419616699</v>
      </c>
      <c r="D4853" s="4">
        <v>9.8987798976630792E-3</v>
      </c>
      <c r="E4853" s="4">
        <v>-2.767503002666372E-3</v>
      </c>
      <c r="F4853" s="2">
        <v>1</v>
      </c>
      <c r="G4853" s="4">
        <v>0.11712298680879819</v>
      </c>
      <c r="H4853" s="4">
        <v>-0.66715221577964634</v>
      </c>
      <c r="I4853" s="4">
        <v>0.113423196876868</v>
      </c>
    </row>
    <row r="4854" spans="1:9" x14ac:dyDescent="0.25">
      <c r="A4854" t="s">
        <v>5064</v>
      </c>
      <c r="B4854" s="3">
        <v>32.998115539550781</v>
      </c>
      <c r="C4854" s="3">
        <v>10.840000152587891</v>
      </c>
      <c r="D4854" s="4">
        <v>2.349483463580881E-3</v>
      </c>
      <c r="E4854" s="4">
        <v>-1.0045630921762361E-2</v>
      </c>
      <c r="F4854" s="2">
        <v>1</v>
      </c>
      <c r="G4854" s="4">
        <v>0.1024011556387889</v>
      </c>
      <c r="H4854" s="4">
        <v>-0.67041470804224335</v>
      </c>
      <c r="I4854" s="4">
        <v>0.1025096960605254</v>
      </c>
    </row>
    <row r="4855" spans="1:9" x14ac:dyDescent="0.25">
      <c r="A4855" t="s">
        <v>5065</v>
      </c>
      <c r="B4855" s="3">
        <v>32.920768737792969</v>
      </c>
      <c r="C4855" s="3">
        <v>10.94999980926514</v>
      </c>
      <c r="D4855" s="4">
        <v>4.7218532930730639E-3</v>
      </c>
      <c r="E4855" s="4">
        <v>-2.9255313077842789E-2</v>
      </c>
      <c r="F4855" s="2">
        <v>1</v>
      </c>
      <c r="G4855" s="4">
        <v>8.8679775592732435E-2</v>
      </c>
      <c r="H4855" s="4">
        <v>-0.6711872481652934</v>
      </c>
      <c r="I4855" s="4">
        <v>9.9925439429414009E-2</v>
      </c>
    </row>
    <row r="4856" spans="1:9" x14ac:dyDescent="0.25">
      <c r="A4856" t="s">
        <v>5066</v>
      </c>
      <c r="B4856" s="3">
        <v>32.76605224609375</v>
      </c>
      <c r="C4856" s="3">
        <v>11.27999973297119</v>
      </c>
      <c r="D4856" s="4">
        <v>9.266961022645237E-3</v>
      </c>
      <c r="E4856" s="4">
        <v>-1.484716848260415E-2</v>
      </c>
      <c r="F4856" s="2">
        <v>1</v>
      </c>
      <c r="G4856" s="4">
        <v>8.2041231936793579E-2</v>
      </c>
      <c r="H4856" s="4">
        <v>-0.67273255701865042</v>
      </c>
      <c r="I4856" s="4">
        <v>9.4756161443390718E-2</v>
      </c>
    </row>
    <row r="4857" spans="1:9" x14ac:dyDescent="0.25">
      <c r="A4857" t="s">
        <v>5067</v>
      </c>
      <c r="B4857" s="3">
        <v>32.465198516845703</v>
      </c>
      <c r="C4857" s="3">
        <v>11.44999980926514</v>
      </c>
      <c r="D4857" s="4">
        <v>1.915765247190326E-2</v>
      </c>
      <c r="E4857" s="4">
        <v>-8.3266611762309206E-2</v>
      </c>
      <c r="F4857" s="2">
        <v>1</v>
      </c>
      <c r="G4857" s="4">
        <v>6.7607697286415469E-2</v>
      </c>
      <c r="H4857" s="4">
        <v>-0.67573748510528464</v>
      </c>
      <c r="I4857" s="4">
        <v>8.4704249442707491E-2</v>
      </c>
    </row>
    <row r="4858" spans="1:9" x14ac:dyDescent="0.25">
      <c r="A4858" t="s">
        <v>5068</v>
      </c>
      <c r="B4858" s="3">
        <v>31.85493278503418</v>
      </c>
      <c r="C4858" s="3">
        <v>12.489999771118161</v>
      </c>
      <c r="D4858" s="4">
        <v>3.5206107327072629E-3</v>
      </c>
      <c r="E4858" s="4">
        <v>1.7929853720200169E-2</v>
      </c>
      <c r="F4858" s="2">
        <v>1</v>
      </c>
      <c r="G4858" s="4">
        <v>4.9007089476796002E-2</v>
      </c>
      <c r="H4858" s="4">
        <v>-0.68183282134198098</v>
      </c>
      <c r="I4858" s="4">
        <v>6.4314482466795164E-2</v>
      </c>
    </row>
    <row r="4859" spans="1:9" x14ac:dyDescent="0.25">
      <c r="A4859" t="s">
        <v>5069</v>
      </c>
      <c r="B4859" s="3">
        <v>31.74317741394043</v>
      </c>
      <c r="C4859" s="3">
        <v>12.27000045776367</v>
      </c>
      <c r="D4859" s="4">
        <v>-4.8505455077307857E-3</v>
      </c>
      <c r="E4859" s="4">
        <v>5.0513710374343379E-2</v>
      </c>
      <c r="F4859" s="2">
        <v>1</v>
      </c>
      <c r="G4859" s="4">
        <v>3.3743667510863988E-2</v>
      </c>
      <c r="H4859" s="4">
        <v>-0.68294903437437782</v>
      </c>
      <c r="I4859" s="4">
        <v>6.0580591055025668E-2</v>
      </c>
    </row>
    <row r="4860" spans="1:9" x14ac:dyDescent="0.25">
      <c r="A4860" t="s">
        <v>5070</v>
      </c>
      <c r="B4860" s="3">
        <v>31.89789962768555</v>
      </c>
      <c r="C4860" s="3">
        <v>11.680000305175779</v>
      </c>
      <c r="D4860" s="4">
        <v>1.034590920635492E-2</v>
      </c>
      <c r="E4860" s="4">
        <v>2.4561464562716129E-2</v>
      </c>
      <c r="F4860" s="2">
        <v>1</v>
      </c>
      <c r="G4860" s="4">
        <v>4.0800468008040713E-2</v>
      </c>
      <c r="H4860" s="4">
        <v>-0.68140366836920652</v>
      </c>
      <c r="I4860" s="4">
        <v>6.5750060221999362E-2</v>
      </c>
    </row>
    <row r="4861" spans="1:9" x14ac:dyDescent="0.25">
      <c r="A4861" t="s">
        <v>5071</v>
      </c>
      <c r="B4861" s="3">
        <v>31.57126617431641</v>
      </c>
      <c r="C4861" s="3">
        <v>11.39999961853027</v>
      </c>
      <c r="D4861" s="4">
        <v>-1.359941555273303E-3</v>
      </c>
      <c r="E4861" s="4">
        <v>-5.3156174862998402E-2</v>
      </c>
      <c r="F4861" s="2">
        <v>1</v>
      </c>
      <c r="G4861" s="4">
        <v>8.0405436966330956E-3</v>
      </c>
      <c r="H4861" s="4">
        <v>-0.68466608442938448</v>
      </c>
      <c r="I4861" s="4">
        <v>5.4836814313590221E-2</v>
      </c>
    </row>
    <row r="4862" spans="1:9" x14ac:dyDescent="0.25">
      <c r="A4862" t="s">
        <v>5072</v>
      </c>
      <c r="B4862" s="3">
        <v>31.614259719848629</v>
      </c>
      <c r="C4862" s="3">
        <v>12.039999961853029</v>
      </c>
      <c r="D4862" s="4">
        <v>-7.8227374540881245E-3</v>
      </c>
      <c r="E4862" s="4">
        <v>2.2939634119662159E-2</v>
      </c>
      <c r="F4862" s="2">
        <v>1</v>
      </c>
      <c r="G4862" s="4">
        <v>3.4179823769893152E-3</v>
      </c>
      <c r="H4862" s="4">
        <v>-0.68423666474814371</v>
      </c>
      <c r="I4862" s="4">
        <v>5.6273284246562312E-2</v>
      </c>
    </row>
    <row r="4863" spans="1:9" x14ac:dyDescent="0.25">
      <c r="A4863" t="s">
        <v>5073</v>
      </c>
      <c r="B4863" s="3">
        <v>31.863519668579102</v>
      </c>
      <c r="C4863" s="3">
        <v>11.77000045776367</v>
      </c>
      <c r="D4863" s="4">
        <v>-2.1536620168648431E-3</v>
      </c>
      <c r="E4863" s="4">
        <v>1.6407645536219428E-2</v>
      </c>
      <c r="F4863" s="2">
        <v>1</v>
      </c>
      <c r="G4863" s="4">
        <v>-7.4289857056416553E-3</v>
      </c>
      <c r="H4863" s="4">
        <v>-0.68174705551948223</v>
      </c>
      <c r="I4863" s="4">
        <v>8.8978790817896058E-2</v>
      </c>
    </row>
    <row r="4864" spans="1:9" x14ac:dyDescent="0.25">
      <c r="A4864" t="s">
        <v>5074</v>
      </c>
      <c r="B4864" s="3">
        <v>31.932291030883789</v>
      </c>
      <c r="C4864" s="3">
        <v>11.579999923706049</v>
      </c>
      <c r="D4864" s="4">
        <v>9.5111645066709993E-3</v>
      </c>
      <c r="E4864" s="4">
        <v>-7.5079912115715741E-2</v>
      </c>
      <c r="F4864" s="2">
        <v>1</v>
      </c>
      <c r="G4864" s="4">
        <v>4.5617667721207233E-3</v>
      </c>
      <c r="H4864" s="4">
        <v>-0.68106016691530247</v>
      </c>
      <c r="I4864" s="4">
        <v>9.1329144945262231E-2</v>
      </c>
    </row>
    <row r="4865" spans="1:9" x14ac:dyDescent="0.25">
      <c r="A4865" t="s">
        <v>5075</v>
      </c>
      <c r="B4865" s="3">
        <v>31.631439208984379</v>
      </c>
      <c r="C4865" s="3">
        <v>12.52000045776367</v>
      </c>
      <c r="D4865" s="4">
        <v>-4.5985144110674003E-3</v>
      </c>
      <c r="E4865" s="4">
        <v>2.7914625949837731E-2</v>
      </c>
      <c r="F4865" s="2">
        <v>1</v>
      </c>
      <c r="G4865" s="4">
        <v>4.5058040490999476E-3</v>
      </c>
      <c r="H4865" s="4">
        <v>-0.68406507595133204</v>
      </c>
      <c r="I4865" s="4">
        <v>8.104712787260171E-2</v>
      </c>
    </row>
    <row r="4866" spans="1:9" x14ac:dyDescent="0.25">
      <c r="A4866" t="s">
        <v>5076</v>
      </c>
      <c r="B4866" s="3">
        <v>31.777568817138668</v>
      </c>
      <c r="C4866" s="3">
        <v>12.180000305175779</v>
      </c>
      <c r="D4866" s="4">
        <v>-1.123249422072492E-2</v>
      </c>
      <c r="E4866" s="4">
        <v>4.1220272269690827E-3</v>
      </c>
      <c r="F4866" s="2">
        <v>1</v>
      </c>
      <c r="G4866" s="4">
        <v>7.6574452556932293E-4</v>
      </c>
      <c r="H4866" s="4">
        <v>-0.68260553292047366</v>
      </c>
      <c r="I4866" s="4">
        <v>8.6041304462185275E-2</v>
      </c>
    </row>
    <row r="4867" spans="1:9" x14ac:dyDescent="0.25">
      <c r="A4867" t="s">
        <v>5077</v>
      </c>
      <c r="B4867" s="3">
        <v>32.138565063476563</v>
      </c>
      <c r="C4867" s="3">
        <v>12.13000011444092</v>
      </c>
      <c r="D4867" s="4">
        <v>-1.110900354665534E-2</v>
      </c>
      <c r="E4867" s="4">
        <v>9.7737547969601435E-2</v>
      </c>
      <c r="F4867" s="2">
        <v>1</v>
      </c>
      <c r="G4867" s="4">
        <v>1.978372179639765E-2</v>
      </c>
      <c r="H4867" s="4">
        <v>-0.6789999011654626</v>
      </c>
      <c r="I4867" s="4">
        <v>9.8378838416869341E-2</v>
      </c>
    </row>
    <row r="4868" spans="1:9" x14ac:dyDescent="0.25">
      <c r="A4868" t="s">
        <v>5078</v>
      </c>
      <c r="B4868" s="3">
        <v>32.499603271484382</v>
      </c>
      <c r="C4868" s="3">
        <v>11.05000019073486</v>
      </c>
      <c r="D4868" s="4">
        <v>-1.0565642350837119E-3</v>
      </c>
      <c r="E4868" s="4">
        <v>-2.707557146007344E-3</v>
      </c>
      <c r="F4868" s="2">
        <v>1</v>
      </c>
      <c r="G4868" s="4">
        <v>2.9295298737624931E-2</v>
      </c>
      <c r="H4868" s="4">
        <v>-0.67539385029714749</v>
      </c>
      <c r="I4868" s="4">
        <v>0.1107178064682586</v>
      </c>
    </row>
    <row r="4869" spans="1:9" x14ac:dyDescent="0.25">
      <c r="A4869" t="s">
        <v>5079</v>
      </c>
      <c r="B4869" s="3">
        <v>32.533977508544922</v>
      </c>
      <c r="C4869" s="3">
        <v>11.079999923706049</v>
      </c>
      <c r="D4869" s="4">
        <v>-5.2806174736408362E-4</v>
      </c>
      <c r="E4869" s="4">
        <v>-3.4001772819816978E-2</v>
      </c>
      <c r="F4869" s="2">
        <v>1</v>
      </c>
      <c r="G4869" s="4">
        <v>4.2744062098666553E-2</v>
      </c>
      <c r="H4869" s="4">
        <v>-0.67505052029868606</v>
      </c>
      <c r="I4869" s="4">
        <v>0.11189259241465831</v>
      </c>
    </row>
    <row r="4870" spans="1:9" x14ac:dyDescent="0.25">
      <c r="A4870" t="s">
        <v>5080</v>
      </c>
      <c r="B4870" s="3">
        <v>32.551166534423828</v>
      </c>
      <c r="C4870" s="3">
        <v>11.47000026702881</v>
      </c>
      <c r="D4870" s="4">
        <v>0</v>
      </c>
      <c r="E4870" s="4">
        <v>-8.7101703887104698E-4</v>
      </c>
      <c r="F4870" s="2">
        <v>1</v>
      </c>
      <c r="G4870" s="4">
        <v>5.8589886303003443E-2</v>
      </c>
      <c r="H4870" s="4">
        <v>-0.67487883624885059</v>
      </c>
      <c r="I4870" s="4">
        <v>0.1124800505740722</v>
      </c>
    </row>
    <row r="4871" spans="1:9" x14ac:dyDescent="0.25">
      <c r="A4871" t="s">
        <v>5081</v>
      </c>
      <c r="B4871" s="3">
        <v>32.551166534423828</v>
      </c>
      <c r="C4871" s="3">
        <v>11.47999954223633</v>
      </c>
      <c r="D4871" s="4">
        <v>1.3197425634681181E-4</v>
      </c>
      <c r="E4871" s="4">
        <v>2.959640672611541E-2</v>
      </c>
      <c r="F4871" s="2">
        <v>1</v>
      </c>
      <c r="G4871" s="4">
        <v>5.0165888834881711E-2</v>
      </c>
      <c r="H4871" s="4">
        <v>-0.67487883624885059</v>
      </c>
      <c r="I4871" s="4">
        <v>0.1124800505740722</v>
      </c>
    </row>
    <row r="4872" spans="1:9" x14ac:dyDescent="0.25">
      <c r="A4872" t="s">
        <v>5082</v>
      </c>
      <c r="B4872" s="3">
        <v>32.546871185302727</v>
      </c>
      <c r="C4872" s="3">
        <v>11.14999961853027</v>
      </c>
      <c r="D4872" s="4">
        <v>5.3050904194831272E-3</v>
      </c>
      <c r="E4872" s="4">
        <v>-2.7050647345968511E-2</v>
      </c>
      <c r="F4872" s="2">
        <v>1</v>
      </c>
      <c r="G4872" s="4">
        <v>5.1470428296544142E-2</v>
      </c>
      <c r="H4872" s="4">
        <v>-0.67492173821070467</v>
      </c>
      <c r="I4872" s="4">
        <v>0.11233325122043269</v>
      </c>
    </row>
    <row r="4873" spans="1:9" x14ac:dyDescent="0.25">
      <c r="A4873" t="s">
        <v>5083</v>
      </c>
      <c r="B4873" s="3">
        <v>32.375118255615227</v>
      </c>
      <c r="C4873" s="3">
        <v>11.460000038146971</v>
      </c>
      <c r="D4873" s="4">
        <v>3.1928152613993621E-3</v>
      </c>
      <c r="E4873" s="4">
        <v>-2.798981550244117E-2</v>
      </c>
      <c r="F4873" s="2">
        <v>1</v>
      </c>
      <c r="G4873" s="4">
        <v>3.6240011990037901E-2</v>
      </c>
      <c r="H4873" s="4">
        <v>-0.67663720706551878</v>
      </c>
      <c r="I4873" s="4">
        <v>0.1064633630336933</v>
      </c>
    </row>
    <row r="4874" spans="1:9" x14ac:dyDescent="0.25">
      <c r="A4874" t="s">
        <v>5084</v>
      </c>
      <c r="B4874" s="3">
        <v>32.272079467773438</v>
      </c>
      <c r="C4874" s="3">
        <v>11.789999961853029</v>
      </c>
      <c r="D4874" s="4">
        <v>-3.9751834772517869E-3</v>
      </c>
      <c r="E4874" s="4">
        <v>1.201719724523187E-2</v>
      </c>
      <c r="F4874" s="2">
        <v>1</v>
      </c>
      <c r="G4874" s="4">
        <v>3.1256904433227373E-2</v>
      </c>
      <c r="H4874" s="4">
        <v>-0.67766635883429505</v>
      </c>
      <c r="I4874" s="4">
        <v>0.1029418733879042</v>
      </c>
    </row>
    <row r="4875" spans="1:9" x14ac:dyDescent="0.25">
      <c r="A4875" t="s">
        <v>5085</v>
      </c>
      <c r="B4875" s="3">
        <v>32.40087890625</v>
      </c>
      <c r="C4875" s="3">
        <v>11.64999961853027</v>
      </c>
      <c r="D4875" s="4">
        <v>4.7935834760310936E-3</v>
      </c>
      <c r="E4875" s="4">
        <v>-2.5919767443807529E-2</v>
      </c>
      <c r="F4875" s="2">
        <v>1</v>
      </c>
      <c r="G4875" s="4">
        <v>4.877056452275097E-2</v>
      </c>
      <c r="H4875" s="4">
        <v>-0.6763799095980223</v>
      </c>
      <c r="I4875" s="4">
        <v>0.10734376803824761</v>
      </c>
    </row>
    <row r="4876" spans="1:9" x14ac:dyDescent="0.25">
      <c r="A4876" t="s">
        <v>5086</v>
      </c>
      <c r="B4876" s="3">
        <v>32.246303558349609</v>
      </c>
      <c r="C4876" s="3">
        <v>11.960000038146971</v>
      </c>
      <c r="D4876" s="4">
        <v>-1.0540052750596111E-2</v>
      </c>
      <c r="E4876" s="4">
        <v>-9.9337654235900352E-3</v>
      </c>
      <c r="F4876" s="2">
        <v>1</v>
      </c>
      <c r="G4876" s="4">
        <v>2.9034784624179411E-2</v>
      </c>
      <c r="H4876" s="4">
        <v>-0.67792380870662927</v>
      </c>
      <c r="I4876" s="4">
        <v>0.1020609468936389</v>
      </c>
    </row>
    <row r="4877" spans="1:9" x14ac:dyDescent="0.25">
      <c r="A4877" t="s">
        <v>5087</v>
      </c>
      <c r="B4877" s="3">
        <v>32.589801788330078</v>
      </c>
      <c r="C4877" s="3">
        <v>12.079999923706049</v>
      </c>
      <c r="D4877" s="4">
        <v>6.3639713348591087E-3</v>
      </c>
      <c r="E4877" s="4">
        <v>-4.8818889359885542E-2</v>
      </c>
      <c r="F4877" s="2">
        <v>1</v>
      </c>
      <c r="G4877" s="4">
        <v>4.7387832299192738E-2</v>
      </c>
      <c r="H4877" s="4">
        <v>-0.6744929471994201</v>
      </c>
      <c r="I4877" s="4">
        <v>0.11380046252226191</v>
      </c>
    </row>
    <row r="4878" spans="1:9" x14ac:dyDescent="0.25">
      <c r="A4878" t="s">
        <v>5088</v>
      </c>
      <c r="B4878" s="3">
        <v>32.383712768554688</v>
      </c>
      <c r="C4878" s="3">
        <v>12.69999980926514</v>
      </c>
      <c r="D4878" s="4">
        <v>-2.11679418995947E-3</v>
      </c>
      <c r="E4878" s="4">
        <v>2.5020133765327079E-2</v>
      </c>
      <c r="F4878" s="2">
        <v>1</v>
      </c>
      <c r="G4878" s="4">
        <v>2.6177685169935131E-2</v>
      </c>
      <c r="H4878" s="4">
        <v>-0.67655136504060098</v>
      </c>
      <c r="I4878" s="4">
        <v>0.1067570921134002</v>
      </c>
    </row>
    <row r="4879" spans="1:9" x14ac:dyDescent="0.25">
      <c r="A4879" t="s">
        <v>5089</v>
      </c>
      <c r="B4879" s="3">
        <v>32.452407836914063</v>
      </c>
      <c r="C4879" s="3">
        <v>12.39000034332275</v>
      </c>
      <c r="D4879" s="4">
        <v>-8.3963167824462337E-3</v>
      </c>
      <c r="E4879" s="4">
        <v>8.957704620808471E-3</v>
      </c>
      <c r="F4879" s="2">
        <v>1</v>
      </c>
      <c r="G4879" s="4">
        <v>2.9742217171747191E-2</v>
      </c>
      <c r="H4879" s="4">
        <v>-0.67586523846061053</v>
      </c>
      <c r="I4879" s="4">
        <v>0.1091048387922116</v>
      </c>
    </row>
    <row r="4880" spans="1:9" x14ac:dyDescent="0.25">
      <c r="A4880" t="s">
        <v>5090</v>
      </c>
      <c r="B4880" s="3">
        <v>32.727195739746087</v>
      </c>
      <c r="C4880" s="3">
        <v>12.27999973297119</v>
      </c>
      <c r="D4880" s="4">
        <v>2.616301235607299E-4</v>
      </c>
      <c r="E4880" s="4">
        <v>1.069959823230371E-2</v>
      </c>
      <c r="F4880" s="2">
        <v>1</v>
      </c>
      <c r="G4880" s="4">
        <v>6.3138764757239896E-2</v>
      </c>
      <c r="H4880" s="4">
        <v>-0.67312065593822967</v>
      </c>
      <c r="I4880" s="4">
        <v>0.1184960862523123</v>
      </c>
    </row>
    <row r="4881" spans="1:9" x14ac:dyDescent="0.25">
      <c r="A4881" t="s">
        <v>5091</v>
      </c>
      <c r="B4881" s="3">
        <v>32.718635559082031</v>
      </c>
      <c r="C4881" s="3">
        <v>12.14999961853027</v>
      </c>
      <c r="D4881" s="4">
        <v>-1.4484797064387539E-2</v>
      </c>
      <c r="E4881" s="4">
        <v>2.6182386988789389E-2</v>
      </c>
      <c r="F4881" s="2">
        <v>1</v>
      </c>
      <c r="G4881" s="4">
        <v>6.9063787641927998E-2</v>
      </c>
      <c r="H4881" s="4">
        <v>-0.67320615505226233</v>
      </c>
      <c r="I4881" s="4">
        <v>0.11820353052445511</v>
      </c>
    </row>
    <row r="4882" spans="1:9" x14ac:dyDescent="0.25">
      <c r="A4882" t="s">
        <v>5092</v>
      </c>
      <c r="B4882" s="3">
        <v>33.19952392578125</v>
      </c>
      <c r="C4882" s="3">
        <v>11.840000152587891</v>
      </c>
      <c r="D4882" s="4">
        <v>7.0339182994461069E-3</v>
      </c>
      <c r="E4882" s="4">
        <v>-4.2071158457390068E-2</v>
      </c>
      <c r="F4882" s="2">
        <v>1</v>
      </c>
      <c r="G4882" s="4">
        <v>7.1671363125679344E-2</v>
      </c>
      <c r="H4882" s="4">
        <v>-0.66840304038507214</v>
      </c>
      <c r="I4882" s="4">
        <v>0.13463853951070059</v>
      </c>
    </row>
    <row r="4883" spans="1:9" x14ac:dyDescent="0.25">
      <c r="A4883" t="s">
        <v>5093</v>
      </c>
      <c r="B4883" s="3">
        <v>32.967632293701172</v>
      </c>
      <c r="C4883" s="3">
        <v>12.35999965667725</v>
      </c>
      <c r="D4883" s="4">
        <v>8.1395244392790111E-3</v>
      </c>
      <c r="E4883" s="4">
        <v>-6.9977449800241454E-2</v>
      </c>
      <c r="F4883" s="2">
        <v>1</v>
      </c>
      <c r="G4883" s="4">
        <v>6.1853709289851677E-2</v>
      </c>
      <c r="H4883" s="4">
        <v>-0.67071917480705356</v>
      </c>
      <c r="I4883" s="4">
        <v>0.1267133300005796</v>
      </c>
    </row>
    <row r="4884" spans="1:9" x14ac:dyDescent="0.25">
      <c r="A4884" t="s">
        <v>5094</v>
      </c>
      <c r="B4884" s="3">
        <v>32.701457977294922</v>
      </c>
      <c r="C4884" s="3">
        <v>13.289999961853029</v>
      </c>
      <c r="D4884" s="4">
        <v>-3.4019805727995012E-3</v>
      </c>
      <c r="E4884" s="4">
        <v>9.3827191696706835E-2</v>
      </c>
      <c r="F4884" s="2">
        <v>2</v>
      </c>
      <c r="G4884" s="4">
        <v>5.1839515563130822E-2</v>
      </c>
      <c r="H4884" s="4">
        <v>-0.67337772479846936</v>
      </c>
      <c r="I4884" s="4">
        <v>0.1176164634823245</v>
      </c>
    </row>
    <row r="4885" spans="1:9" x14ac:dyDescent="0.25">
      <c r="A4885" t="s">
        <v>5095</v>
      </c>
      <c r="B4885" s="3">
        <v>32.813087463378913</v>
      </c>
      <c r="C4885" s="3">
        <v>12.14999961853027</v>
      </c>
      <c r="D4885" s="4">
        <v>5.2388845270279205E-4</v>
      </c>
      <c r="E4885" s="4">
        <v>-7.3529537802980993E-3</v>
      </c>
      <c r="F4885" s="2">
        <v>1</v>
      </c>
      <c r="G4885" s="4">
        <v>5.9197302011128723E-2</v>
      </c>
      <c r="H4885" s="4">
        <v>-0.67226276910598481</v>
      </c>
      <c r="I4885" s="4">
        <v>0.1214315518353928</v>
      </c>
    </row>
    <row r="4886" spans="1:9" x14ac:dyDescent="0.25">
      <c r="A4886" t="s">
        <v>5096</v>
      </c>
      <c r="B4886" s="3">
        <v>32.795906066894531</v>
      </c>
      <c r="C4886" s="3">
        <v>12.239999771118161</v>
      </c>
      <c r="D4886" s="4">
        <v>1.004992182532582E-2</v>
      </c>
      <c r="E4886" s="4">
        <v>-2.702703932034101E-2</v>
      </c>
      <c r="F4886" s="2">
        <v>1</v>
      </c>
      <c r="G4886" s="4">
        <v>6.5370810940223345E-2</v>
      </c>
      <c r="H4886" s="4">
        <v>-0.67243437695340136</v>
      </c>
      <c r="I4886" s="4">
        <v>0.1246881426100248</v>
      </c>
    </row>
    <row r="4887" spans="1:9" x14ac:dyDescent="0.25">
      <c r="A4887" t="s">
        <v>5097</v>
      </c>
      <c r="B4887" s="3">
        <v>32.469589233398438</v>
      </c>
      <c r="C4887" s="3">
        <v>12.579999923706049</v>
      </c>
      <c r="D4887" s="4">
        <v>-4.214101780718571E-3</v>
      </c>
      <c r="E4887" s="4">
        <v>-8.6682159428348449E-3</v>
      </c>
      <c r="F4887" s="2">
        <v>1</v>
      </c>
      <c r="G4887" s="4">
        <v>6.1516373036284877E-2</v>
      </c>
      <c r="H4887" s="4">
        <v>-0.67569363061319399</v>
      </c>
      <c r="I4887" s="4">
        <v>0.1211875089736278</v>
      </c>
    </row>
    <row r="4888" spans="1:9" x14ac:dyDescent="0.25">
      <c r="A4888" t="s">
        <v>5098</v>
      </c>
      <c r="B4888" s="3">
        <v>32.606998443603523</v>
      </c>
      <c r="C4888" s="3">
        <v>12.689999580383301</v>
      </c>
      <c r="D4888" s="4">
        <v>3.1708621498840461E-3</v>
      </c>
      <c r="E4888" s="4">
        <v>-2.0077238047201958E-2</v>
      </c>
      <c r="F4888" s="2">
        <v>1</v>
      </c>
      <c r="G4888" s="4">
        <v>8.717172999333278E-2</v>
      </c>
      <c r="H4888" s="4">
        <v>-0.6743211869471657</v>
      </c>
      <c r="I4888" s="4">
        <v>0.16870963761400939</v>
      </c>
    </row>
    <row r="4889" spans="1:9" x14ac:dyDescent="0.25">
      <c r="A4889" t="s">
        <v>5099</v>
      </c>
      <c r="B4889" s="3">
        <v>32.503932952880859</v>
      </c>
      <c r="C4889" s="3">
        <v>12.94999980926514</v>
      </c>
      <c r="D4889" s="4">
        <v>5.0449755483052972E-3</v>
      </c>
      <c r="E4889" s="4">
        <v>-1.4459705410446831E-2</v>
      </c>
      <c r="F4889" s="2">
        <v>1</v>
      </c>
      <c r="G4889" s="4">
        <v>9.1162964204197117E-2</v>
      </c>
      <c r="H4889" s="4">
        <v>-0.67535060542440828</v>
      </c>
      <c r="I4889" s="4">
        <v>0.1650155339533699</v>
      </c>
    </row>
    <row r="4890" spans="1:9" x14ac:dyDescent="0.25">
      <c r="A4890" t="s">
        <v>5100</v>
      </c>
      <c r="B4890" s="3">
        <v>32.340774536132813</v>
      </c>
      <c r="C4890" s="3">
        <v>13.14000034332275</v>
      </c>
      <c r="D4890" s="4">
        <v>3.9989711246999349E-3</v>
      </c>
      <c r="E4890" s="4">
        <v>-1.351346513704554E-2</v>
      </c>
      <c r="F4890" s="2">
        <v>1</v>
      </c>
      <c r="G4890" s="4">
        <v>9.0982020095289773E-2</v>
      </c>
      <c r="H4890" s="4">
        <v>-0.67698023225430459</v>
      </c>
      <c r="I4890" s="4">
        <v>0.1709186659470949</v>
      </c>
    </row>
    <row r="4891" spans="1:9" x14ac:dyDescent="0.25">
      <c r="A4891" t="s">
        <v>5101</v>
      </c>
      <c r="B4891" s="3">
        <v>32.211959838867188</v>
      </c>
      <c r="C4891" s="3">
        <v>13.319999694824221</v>
      </c>
      <c r="D4891" s="4">
        <v>8.3336288774946699E-3</v>
      </c>
      <c r="E4891" s="4">
        <v>-2.2743977770642521E-2</v>
      </c>
      <c r="F4891" s="2">
        <v>2</v>
      </c>
      <c r="G4891" s="4">
        <v>9.1647810356041415E-2</v>
      </c>
      <c r="H4891" s="4">
        <v>-0.67826683389541509</v>
      </c>
      <c r="I4891" s="4">
        <v>0.1739052190938106</v>
      </c>
    </row>
    <row r="4892" spans="1:9" x14ac:dyDescent="0.25">
      <c r="A4892" t="s">
        <v>5102</v>
      </c>
      <c r="B4892" s="3">
        <v>31.945735931396481</v>
      </c>
      <c r="C4892" s="3">
        <v>13.63000011444092</v>
      </c>
      <c r="D4892" s="4">
        <v>1.3624050429060791E-2</v>
      </c>
      <c r="E4892" s="4">
        <v>-6.4516101583531382E-2</v>
      </c>
      <c r="F4892" s="2">
        <v>2</v>
      </c>
      <c r="G4892" s="4">
        <v>8.137853574690701E-2</v>
      </c>
      <c r="H4892" s="4">
        <v>-0.68092587920255387</v>
      </c>
      <c r="I4892" s="4">
        <v>0.16547742098629059</v>
      </c>
    </row>
    <row r="4893" spans="1:9" x14ac:dyDescent="0.25">
      <c r="A4893" t="s">
        <v>5103</v>
      </c>
      <c r="B4893" s="3">
        <v>31.516355514526371</v>
      </c>
      <c r="C4893" s="3">
        <v>14.569999694824221</v>
      </c>
      <c r="D4893" s="4">
        <v>6.0312018804491441E-3</v>
      </c>
      <c r="E4893" s="4">
        <v>-7.0790853874228898E-2</v>
      </c>
      <c r="F4893" s="2">
        <v>2</v>
      </c>
      <c r="G4893" s="4">
        <v>7.6452706371577861E-2</v>
      </c>
      <c r="H4893" s="4">
        <v>-0.68521453228898421</v>
      </c>
      <c r="I4893" s="4">
        <v>0.14981231995526459</v>
      </c>
    </row>
    <row r="4894" spans="1:9" x14ac:dyDescent="0.25">
      <c r="A4894" t="s">
        <v>5104</v>
      </c>
      <c r="B4894" s="3">
        <v>31.327413558959961</v>
      </c>
      <c r="C4894" s="3">
        <v>15.680000305175779</v>
      </c>
      <c r="D4894" s="4">
        <v>6.6219308750508077E-3</v>
      </c>
      <c r="E4894" s="4">
        <v>-3.921564960882995E-2</v>
      </c>
      <c r="F4894" s="2">
        <v>2</v>
      </c>
      <c r="G4894" s="4">
        <v>5.9837442336617919E-2</v>
      </c>
      <c r="H4894" s="4">
        <v>-0.68710168519363379</v>
      </c>
      <c r="I4894" s="4">
        <v>0.14291914386558119</v>
      </c>
    </row>
    <row r="4895" spans="1:9" x14ac:dyDescent="0.25">
      <c r="A4895" t="s">
        <v>5105</v>
      </c>
      <c r="B4895" s="3">
        <v>31.121330261230469</v>
      </c>
      <c r="C4895" s="3">
        <v>16.319999694824219</v>
      </c>
      <c r="D4895" s="4">
        <v>1.0878980242975841E-2</v>
      </c>
      <c r="E4895" s="4">
        <v>1.24068762517715E-2</v>
      </c>
      <c r="F4895" s="2">
        <v>3</v>
      </c>
      <c r="G4895" s="4">
        <v>4.5046909947363163E-2</v>
      </c>
      <c r="H4895" s="4">
        <v>-0.6891600458830005</v>
      </c>
      <c r="I4895" s="4">
        <v>0.1354005995796734</v>
      </c>
    </row>
    <row r="4896" spans="1:9" x14ac:dyDescent="0.25">
      <c r="A4896" t="s">
        <v>5106</v>
      </c>
      <c r="B4896" s="3">
        <v>30.786405563354489</v>
      </c>
      <c r="C4896" s="3">
        <v>16.120000839233398</v>
      </c>
      <c r="D4896" s="4">
        <v>-2.782100107166841E-3</v>
      </c>
      <c r="E4896" s="4">
        <v>0.1155710070596319</v>
      </c>
      <c r="F4896" s="2">
        <v>3</v>
      </c>
      <c r="G4896" s="4">
        <v>2.647012586815611E-2</v>
      </c>
      <c r="H4896" s="4">
        <v>-0.69250527492194403</v>
      </c>
      <c r="I4896" s="4">
        <v>0.12318152990654491</v>
      </c>
    </row>
    <row r="4897" spans="1:9" x14ac:dyDescent="0.25">
      <c r="A4897" t="s">
        <v>5107</v>
      </c>
      <c r="B4897" s="3">
        <v>30.872295379638668</v>
      </c>
      <c r="C4897" s="3">
        <v>14.44999980926514</v>
      </c>
      <c r="D4897" s="4">
        <v>5.0321230788183957E-3</v>
      </c>
      <c r="E4897" s="4">
        <v>-3.0851780204867899E-2</v>
      </c>
      <c r="F4897" s="2">
        <v>2</v>
      </c>
      <c r="G4897" s="4">
        <v>3.1381748540875387E-2</v>
      </c>
      <c r="H4897" s="4">
        <v>-0.69164740714030382</v>
      </c>
      <c r="I4897" s="4">
        <v>0.12631505113100011</v>
      </c>
    </row>
    <row r="4898" spans="1:9" x14ac:dyDescent="0.25">
      <c r="A4898" t="s">
        <v>5108</v>
      </c>
      <c r="B4898" s="3">
        <v>30.717720031738281</v>
      </c>
      <c r="C4898" s="3">
        <v>14.909999847412109</v>
      </c>
      <c r="D4898" s="4">
        <v>-7.2163746064294321E-3</v>
      </c>
      <c r="E4898" s="4">
        <v>8.4363625266335118E-2</v>
      </c>
      <c r="F4898" s="2">
        <v>2</v>
      </c>
      <c r="G4898" s="4">
        <v>4.1609314852952377E-2</v>
      </c>
      <c r="H4898" s="4">
        <v>-0.69319130624891079</v>
      </c>
      <c r="I4898" s="4">
        <v>0.12067567321195979</v>
      </c>
    </row>
    <row r="4899" spans="1:9" x14ac:dyDescent="0.25">
      <c r="A4899" t="s">
        <v>5109</v>
      </c>
      <c r="B4899" s="3">
        <v>30.94100189208984</v>
      </c>
      <c r="C4899" s="3">
        <v>13.75</v>
      </c>
      <c r="D4899" s="4">
        <v>4.7405904955182274E-3</v>
      </c>
      <c r="E4899" s="4">
        <v>-2.1352326452827811E-2</v>
      </c>
      <c r="F4899" s="2">
        <v>2</v>
      </c>
      <c r="G4899" s="4">
        <v>4.0179658346231939E-2</v>
      </c>
      <c r="H4899" s="4">
        <v>-0.69096116625668502</v>
      </c>
      <c r="I4899" s="4">
        <v>0.1288216732701335</v>
      </c>
    </row>
    <row r="4900" spans="1:9" x14ac:dyDescent="0.25">
      <c r="A4900" t="s">
        <v>5110</v>
      </c>
      <c r="B4900" s="3">
        <v>30.795015335083011</v>
      </c>
      <c r="C4900" s="3">
        <v>14.05000019073486</v>
      </c>
      <c r="D4900" s="4">
        <v>2.7966956656868551E-3</v>
      </c>
      <c r="E4900" s="4">
        <v>5.0071996273712838E-3</v>
      </c>
      <c r="F4900" s="2">
        <v>2</v>
      </c>
      <c r="G4900" s="4">
        <v>2.6757190022224989E-2</v>
      </c>
      <c r="H4900" s="4">
        <v>-0.69241928049218837</v>
      </c>
      <c r="I4900" s="4">
        <v>0.1234956405149521</v>
      </c>
    </row>
    <row r="4901" spans="1:9" x14ac:dyDescent="0.25">
      <c r="A4901" t="s">
        <v>5111</v>
      </c>
      <c r="B4901" s="3">
        <v>30.70913124084473</v>
      </c>
      <c r="C4901" s="3">
        <v>13.97999954223633</v>
      </c>
      <c r="D4901" s="4">
        <v>8.3925283932395622E-4</v>
      </c>
      <c r="E4901" s="4">
        <v>9.3862207354542537E-3</v>
      </c>
      <c r="F4901" s="2">
        <v>2</v>
      </c>
      <c r="G4901" s="4">
        <v>1.6113682041634769E-2</v>
      </c>
      <c r="H4901" s="4">
        <v>-0.6932770911220143</v>
      </c>
      <c r="I4901" s="4">
        <v>0.120362328048101</v>
      </c>
    </row>
    <row r="4902" spans="1:9" x14ac:dyDescent="0.25">
      <c r="A4902" t="s">
        <v>5112</v>
      </c>
      <c r="B4902" s="3">
        <v>30.683380126953121</v>
      </c>
      <c r="C4902" s="3">
        <v>13.85000038146973</v>
      </c>
      <c r="D4902" s="4">
        <v>1.21819126869489E-2</v>
      </c>
      <c r="E4902" s="4">
        <v>-4.6799680935879377E-2</v>
      </c>
      <c r="F4902" s="2">
        <v>2</v>
      </c>
      <c r="G4902" s="4">
        <v>2.3325461955239209E-2</v>
      </c>
      <c r="H4902" s="4">
        <v>-0.69353429333648708</v>
      </c>
      <c r="I4902" s="4">
        <v>0.11942284924346951</v>
      </c>
    </row>
    <row r="4903" spans="1:9" x14ac:dyDescent="0.25">
      <c r="A4903" t="s">
        <v>5113</v>
      </c>
      <c r="B4903" s="3">
        <v>30.314096450805661</v>
      </c>
      <c r="C4903" s="3">
        <v>14.52999973297119</v>
      </c>
      <c r="D4903" s="4">
        <v>5.1253858316258061E-3</v>
      </c>
      <c r="E4903" s="4">
        <v>-3.9021174408300878E-2</v>
      </c>
      <c r="F4903" s="2">
        <v>2</v>
      </c>
      <c r="G4903" s="4">
        <v>1.5330267705686129E-2</v>
      </c>
      <c r="H4903" s="4">
        <v>-0.69722269996905417</v>
      </c>
      <c r="I4903" s="4">
        <v>0.1059502597431696</v>
      </c>
    </row>
    <row r="4904" spans="1:9" x14ac:dyDescent="0.25">
      <c r="A4904" t="s">
        <v>5114</v>
      </c>
      <c r="B4904" s="3">
        <v>30.159517288208011</v>
      </c>
      <c r="C4904" s="3">
        <v>15.11999988555908</v>
      </c>
      <c r="D4904" s="4">
        <v>4.0023521136480777E-3</v>
      </c>
      <c r="E4904" s="4">
        <v>-1.241022396146829E-2</v>
      </c>
      <c r="F4904" s="2">
        <v>2</v>
      </c>
      <c r="G4904" s="4">
        <v>1.974026221937231E-2</v>
      </c>
      <c r="H4904" s="4">
        <v>-0.69876663717887055</v>
      </c>
      <c r="I4904" s="4">
        <v>0.10031074265239349</v>
      </c>
    </row>
    <row r="4905" spans="1:9" x14ac:dyDescent="0.25">
      <c r="A4905" t="s">
        <v>5115</v>
      </c>
      <c r="B4905" s="3">
        <v>30.039289474487301</v>
      </c>
      <c r="C4905" s="3">
        <v>15.310000419616699</v>
      </c>
      <c r="D4905" s="4">
        <v>6.6178575094573136E-3</v>
      </c>
      <c r="E4905" s="4">
        <v>-9.1933578566017804E-2</v>
      </c>
      <c r="F4905" s="2">
        <v>2</v>
      </c>
      <c r="G4905" s="4">
        <v>-9.1185630254009276E-3</v>
      </c>
      <c r="H4905" s="4">
        <v>-0.6999674729974823</v>
      </c>
      <c r="I4905" s="4">
        <v>0.1047917942061358</v>
      </c>
    </row>
    <row r="4906" spans="1:9" x14ac:dyDescent="0.25">
      <c r="A4906" t="s">
        <v>5116</v>
      </c>
      <c r="B4906" s="3">
        <v>29.841800689697269</v>
      </c>
      <c r="C4906" s="3">
        <v>16.860000610351559</v>
      </c>
      <c r="D4906" s="4">
        <v>-9.9707851584377449E-3</v>
      </c>
      <c r="E4906" s="4">
        <v>0.13382654607314831</v>
      </c>
      <c r="F4906" s="2">
        <v>3</v>
      </c>
      <c r="G4906" s="4">
        <v>-3.0860857587624468E-2</v>
      </c>
      <c r="H4906" s="4">
        <v>-0.70193999166193133</v>
      </c>
      <c r="I4906" s="4">
        <v>9.7528506934674741E-2</v>
      </c>
    </row>
    <row r="4907" spans="1:9" x14ac:dyDescent="0.25">
      <c r="A4907" t="s">
        <v>5117</v>
      </c>
      <c r="B4907" s="3">
        <v>30.142343521118161</v>
      </c>
      <c r="C4907" s="3">
        <v>14.86999988555908</v>
      </c>
      <c r="D4907" s="4">
        <v>1.42635715897077E-3</v>
      </c>
      <c r="E4907" s="4">
        <v>-2.6827607151163062E-3</v>
      </c>
      <c r="F4907" s="2">
        <v>2</v>
      </c>
      <c r="G4907" s="4">
        <v>-3.8888735156411343E-2</v>
      </c>
      <c r="H4907" s="4">
        <v>-0.69893816882386828</v>
      </c>
      <c r="I4907" s="4">
        <v>0.1085819392817777</v>
      </c>
    </row>
    <row r="4908" spans="1:9" x14ac:dyDescent="0.25">
      <c r="A4908" t="s">
        <v>5118</v>
      </c>
      <c r="B4908" s="3">
        <v>30.099411010742191</v>
      </c>
      <c r="C4908" s="3">
        <v>14.909999847412109</v>
      </c>
      <c r="D4908" s="4">
        <v>-9.3275045088180297E-3</v>
      </c>
      <c r="E4908" s="4">
        <v>1.9835838859306291E-2</v>
      </c>
      <c r="F4908" s="2">
        <v>2</v>
      </c>
      <c r="G4908" s="4">
        <v>-4.2076435462492068E-2</v>
      </c>
      <c r="H4908" s="4">
        <v>-0.6993669788857575</v>
      </c>
      <c r="I4908" s="4">
        <v>0.1168612303764265</v>
      </c>
    </row>
    <row r="4909" spans="1:9" x14ac:dyDescent="0.25">
      <c r="A4909" t="s">
        <v>5119</v>
      </c>
      <c r="B4909" s="3">
        <v>30.382806777954102</v>
      </c>
      <c r="C4909" s="3">
        <v>14.61999988555908</v>
      </c>
      <c r="D4909" s="4">
        <v>8.2643116317562271E-3</v>
      </c>
      <c r="E4909" s="4">
        <v>-4.9414838961427621E-2</v>
      </c>
      <c r="F4909" s="2">
        <v>2</v>
      </c>
      <c r="G4909" s="4">
        <v>-4.0073555222309272E-2</v>
      </c>
      <c r="H4909" s="4">
        <v>-0.69653642098422586</v>
      </c>
      <c r="I4909" s="4">
        <v>0.1311543591791613</v>
      </c>
    </row>
    <row r="4910" spans="1:9" x14ac:dyDescent="0.25">
      <c r="A4910" t="s">
        <v>5120</v>
      </c>
      <c r="B4910" s="3">
        <v>30.133771896362301</v>
      </c>
      <c r="C4910" s="3">
        <v>15.38000011444092</v>
      </c>
      <c r="D4910" s="4">
        <v>-1.487891361900817E-2</v>
      </c>
      <c r="E4910" s="4">
        <v>6.7314384267881167E-2</v>
      </c>
      <c r="F4910" s="2">
        <v>2</v>
      </c>
      <c r="G4910" s="4">
        <v>-4.0463569771724377E-2</v>
      </c>
      <c r="H4910" s="4">
        <v>-0.69902378224152928</v>
      </c>
      <c r="I4910" s="4">
        <v>0.12188277035068509</v>
      </c>
    </row>
    <row r="4911" spans="1:9" x14ac:dyDescent="0.25">
      <c r="A4911" t="s">
        <v>5121</v>
      </c>
      <c r="B4911" s="3">
        <v>30.588901519775391</v>
      </c>
      <c r="C4911" s="3">
        <v>14.409999847412109</v>
      </c>
      <c r="D4911" s="4">
        <v>2.6512652800178671E-2</v>
      </c>
      <c r="E4911" s="4">
        <v>-0.14834516652269489</v>
      </c>
      <c r="F4911" s="2">
        <v>2</v>
      </c>
      <c r="G4911" s="4">
        <v>-8.0135793472702055E-4</v>
      </c>
      <c r="H4911" s="4">
        <v>-0.69447794599123081</v>
      </c>
      <c r="I4911" s="4">
        <v>0.1388272831232458</v>
      </c>
    </row>
    <row r="4912" spans="1:9" x14ac:dyDescent="0.25">
      <c r="A4912" t="s">
        <v>5122</v>
      </c>
      <c r="B4912" s="3">
        <v>29.798854827880859</v>
      </c>
      <c r="C4912" s="3">
        <v>16.920000076293949</v>
      </c>
      <c r="D4912" s="4">
        <v>-8.287995447940677E-3</v>
      </c>
      <c r="E4912" s="4">
        <v>0.131016044996598</v>
      </c>
      <c r="F4912" s="2">
        <v>3</v>
      </c>
      <c r="G4912" s="4">
        <v>-1.8151325483411699E-2</v>
      </c>
      <c r="H4912" s="4">
        <v>-0.70236893507805376</v>
      </c>
      <c r="I4912" s="4">
        <v>0.1181559194905626</v>
      </c>
    </row>
    <row r="4913" spans="1:9" x14ac:dyDescent="0.25">
      <c r="A4913" t="s">
        <v>5123</v>
      </c>
      <c r="B4913" s="3">
        <v>30.047891616821289</v>
      </c>
      <c r="C4913" s="3">
        <v>14.960000038146971</v>
      </c>
      <c r="D4913" s="4">
        <v>6.9061156619538711E-3</v>
      </c>
      <c r="E4913" s="4">
        <v>-9.6618326050432524E-2</v>
      </c>
      <c r="F4913" s="2">
        <v>2</v>
      </c>
      <c r="G4913" s="4">
        <v>-3.2983141694718832E-2</v>
      </c>
      <c r="H4913" s="4">
        <v>-0.69988155477014569</v>
      </c>
      <c r="I4913" s="4">
        <v>0.12877124979409321</v>
      </c>
    </row>
    <row r="4914" spans="1:9" x14ac:dyDescent="0.25">
      <c r="A4914" t="s">
        <v>5124</v>
      </c>
      <c r="B4914" s="3">
        <v>29.841800689697269</v>
      </c>
      <c r="C4914" s="3">
        <v>16.559999465942379</v>
      </c>
      <c r="D4914" s="4">
        <v>2.8814941266297472E-4</v>
      </c>
      <c r="E4914" s="4">
        <v>-6.6516365298769364E-2</v>
      </c>
      <c r="F4914" s="2">
        <v>3</v>
      </c>
      <c r="G4914" s="4">
        <v>-2.7906687181714959E-2</v>
      </c>
      <c r="H4914" s="4">
        <v>-0.70193999166193133</v>
      </c>
      <c r="I4914" s="4">
        <v>0.14117786328956311</v>
      </c>
    </row>
    <row r="4915" spans="1:9" x14ac:dyDescent="0.25">
      <c r="A4915" t="s">
        <v>5125</v>
      </c>
      <c r="B4915" s="3">
        <v>29.83320426940918</v>
      </c>
      <c r="C4915" s="3">
        <v>17.739999771118161</v>
      </c>
      <c r="D4915" s="4">
        <v>-2.2784567019691119E-2</v>
      </c>
      <c r="E4915" s="4">
        <v>0.22092223655468499</v>
      </c>
      <c r="F4915" s="2">
        <v>3</v>
      </c>
      <c r="G4915" s="4">
        <v>-2.9800413382722879E-2</v>
      </c>
      <c r="H4915" s="4">
        <v>-0.70202585273745377</v>
      </c>
      <c r="I4915" s="4">
        <v>0.14215939168724631</v>
      </c>
    </row>
    <row r="4916" spans="1:9" x14ac:dyDescent="0.25">
      <c r="A4916" t="s">
        <v>5126</v>
      </c>
      <c r="B4916" s="3">
        <v>30.528789520263668</v>
      </c>
      <c r="C4916" s="3">
        <v>14.52999973297119</v>
      </c>
      <c r="D4916" s="4">
        <v>-1.4143143983440191E-2</v>
      </c>
      <c r="E4916" s="4">
        <v>9.166035123157612E-2</v>
      </c>
      <c r="F4916" s="2">
        <v>2</v>
      </c>
      <c r="G4916" s="4">
        <v>-2.498009557777647E-2</v>
      </c>
      <c r="H4916" s="4">
        <v>-0.69507834484993192</v>
      </c>
      <c r="I4916" s="4">
        <v>0.18099764293032189</v>
      </c>
    </row>
    <row r="4917" spans="1:9" x14ac:dyDescent="0.25">
      <c r="A4917" t="s">
        <v>5127</v>
      </c>
      <c r="B4917" s="3">
        <v>30.966756820678711</v>
      </c>
      <c r="C4917" s="3">
        <v>13.310000419616699</v>
      </c>
      <c r="D4917" s="4">
        <v>-1.6366587421027031E-2</v>
      </c>
      <c r="E4917" s="4">
        <v>0.17787612344731499</v>
      </c>
      <c r="F4917" s="2">
        <v>2</v>
      </c>
      <c r="G4917" s="4">
        <v>-6.1322844713967983E-3</v>
      </c>
      <c r="H4917" s="4">
        <v>-0.69070392594100272</v>
      </c>
      <c r="I4917" s="4">
        <v>0.2148590466354601</v>
      </c>
    </row>
    <row r="4918" spans="1:9" x14ac:dyDescent="0.25">
      <c r="A4918" t="s">
        <v>5128</v>
      </c>
      <c r="B4918" s="3">
        <v>31.482009887695309</v>
      </c>
      <c r="C4918" s="3">
        <v>11.30000019073486</v>
      </c>
      <c r="D4918" s="4">
        <v>4.9348577227543711E-3</v>
      </c>
      <c r="E4918" s="4">
        <v>-5.6761216818421389E-2</v>
      </c>
      <c r="F4918" s="2">
        <v>1</v>
      </c>
      <c r="G4918" s="4">
        <v>-4.2749064745440926E-3</v>
      </c>
      <c r="H4918" s="4">
        <v>-0.68555757652837479</v>
      </c>
      <c r="I4918" s="4">
        <v>0.24140414550482461</v>
      </c>
    </row>
    <row r="4919" spans="1:9" x14ac:dyDescent="0.25">
      <c r="A4919" t="s">
        <v>5129</v>
      </c>
      <c r="B4919" s="3">
        <v>31.327413558959961</v>
      </c>
      <c r="C4919" s="3">
        <v>11.97999954223633</v>
      </c>
      <c r="D4919" s="4">
        <v>-4.367617207821417E-3</v>
      </c>
      <c r="E4919" s="4">
        <v>-5.0713181388781003E-2</v>
      </c>
      <c r="F4919" s="2">
        <v>1</v>
      </c>
      <c r="G4919" s="4">
        <v>-2.9948541707488512E-3</v>
      </c>
      <c r="H4919" s="4">
        <v>-0.68710168519363379</v>
      </c>
      <c r="I4919" s="4">
        <v>0.23823772741740609</v>
      </c>
    </row>
    <row r="4920" spans="1:9" x14ac:dyDescent="0.25">
      <c r="A4920" t="s">
        <v>5130</v>
      </c>
      <c r="B4920" s="3">
        <v>31.464839935302731</v>
      </c>
      <c r="C4920" s="3">
        <v>12.61999988555908</v>
      </c>
      <c r="D4920" s="4">
        <v>-8.1211748138660944E-3</v>
      </c>
      <c r="E4920" s="4">
        <v>2.3519867286897918E-2</v>
      </c>
      <c r="F4920" s="2">
        <v>1</v>
      </c>
      <c r="G4920" s="4">
        <v>1.378785042349451E-3</v>
      </c>
      <c r="H4920" s="4">
        <v>-0.68572907007216299</v>
      </c>
      <c r="I4920" s="4">
        <v>0.2436696001639265</v>
      </c>
    </row>
    <row r="4921" spans="1:9" x14ac:dyDescent="0.25">
      <c r="A4921" t="s">
        <v>5131</v>
      </c>
      <c r="B4921" s="3">
        <v>31.722463607788089</v>
      </c>
      <c r="C4921" s="3">
        <v>12.329999923706049</v>
      </c>
      <c r="D4921" s="4">
        <v>1.2054750741225201E-2</v>
      </c>
      <c r="E4921" s="4">
        <v>-6.2357393050317622E-2</v>
      </c>
      <c r="F4921" s="2">
        <v>1</v>
      </c>
      <c r="G4921" s="4">
        <v>8.4853849508432777E-3</v>
      </c>
      <c r="H4921" s="4">
        <v>-0.68315592394175606</v>
      </c>
      <c r="I4921" s="4">
        <v>0.25385235432417058</v>
      </c>
    </row>
    <row r="4922" spans="1:9" x14ac:dyDescent="0.25">
      <c r="A4922" t="s">
        <v>5132</v>
      </c>
      <c r="B4922" s="3">
        <v>31.344612121582031</v>
      </c>
      <c r="C4922" s="3">
        <v>13.14999961853027</v>
      </c>
      <c r="D4922" s="4">
        <v>-1.6411291483710011E-3</v>
      </c>
      <c r="E4922" s="4">
        <v>-3.874273938758499E-2</v>
      </c>
      <c r="F4922" s="2">
        <v>1</v>
      </c>
      <c r="G4922" s="4">
        <v>-1.603240022208963E-2</v>
      </c>
      <c r="H4922" s="4">
        <v>-0.68692990589077463</v>
      </c>
      <c r="I4922" s="4">
        <v>0.23891751252178189</v>
      </c>
    </row>
    <row r="4923" spans="1:9" x14ac:dyDescent="0.25">
      <c r="A4923" t="s">
        <v>5133</v>
      </c>
      <c r="B4923" s="3">
        <v>31.396137237548832</v>
      </c>
      <c r="C4923" s="3">
        <v>13.680000305175779</v>
      </c>
      <c r="D4923" s="4">
        <v>2.7430022314154372E-3</v>
      </c>
      <c r="E4923" s="4">
        <v>-3.0474795319926029E-2</v>
      </c>
      <c r="F4923" s="2">
        <v>2</v>
      </c>
      <c r="G4923" s="4">
        <v>-5.1166873926241641E-3</v>
      </c>
      <c r="H4923" s="4">
        <v>-0.68641527285457227</v>
      </c>
      <c r="I4923" s="4">
        <v>0.2409540784316859</v>
      </c>
    </row>
    <row r="4924" spans="1:9" x14ac:dyDescent="0.25">
      <c r="A4924" t="s">
        <v>5134</v>
      </c>
      <c r="B4924" s="3">
        <v>31.31025314331055</v>
      </c>
      <c r="C4924" s="3">
        <v>14.10999965667725</v>
      </c>
      <c r="D4924" s="4">
        <v>7.1818720405316672E-3</v>
      </c>
      <c r="E4924" s="4">
        <v>1.419411204596877E-3</v>
      </c>
      <c r="F4924" s="2">
        <v>2</v>
      </c>
      <c r="G4924" s="4">
        <v>1.7953284847880498E-2</v>
      </c>
      <c r="H4924" s="4">
        <v>-0.68727308348439831</v>
      </c>
      <c r="I4924" s="4">
        <v>0.2375594500985565</v>
      </c>
    </row>
    <row r="4925" spans="1:9" x14ac:dyDescent="0.25">
      <c r="A4925" t="s">
        <v>5135</v>
      </c>
      <c r="B4925" s="3">
        <v>31.086990356445309</v>
      </c>
      <c r="C4925" s="3">
        <v>14.090000152587891</v>
      </c>
      <c r="D4925" s="4">
        <v>-1.011774826381528E-2</v>
      </c>
      <c r="E4925" s="4">
        <v>4.9928454021879176E-3</v>
      </c>
      <c r="F4925" s="2">
        <v>2</v>
      </c>
      <c r="G4925" s="4">
        <v>1.9719326762122291E-2</v>
      </c>
      <c r="H4925" s="4">
        <v>-0.6895030329705768</v>
      </c>
      <c r="I4925" s="4">
        <v>0.22873483375081391</v>
      </c>
    </row>
    <row r="4926" spans="1:9" x14ac:dyDescent="0.25">
      <c r="A4926" t="s">
        <v>5136</v>
      </c>
      <c r="B4926" s="3">
        <v>31.40473556518555</v>
      </c>
      <c r="C4926" s="3">
        <v>14.02000045776367</v>
      </c>
      <c r="D4926" s="4">
        <v>-4.3552247125547838E-3</v>
      </c>
      <c r="E4926" s="4">
        <v>2.7859245225528181E-2</v>
      </c>
      <c r="F4926" s="2">
        <v>2</v>
      </c>
      <c r="G4926" s="4">
        <v>2.813310315983197E-2</v>
      </c>
      <c r="H4926" s="4">
        <v>-0.68632939272844506</v>
      </c>
      <c r="I4926" s="4">
        <v>0.24375190357170479</v>
      </c>
    </row>
    <row r="4927" spans="1:9" x14ac:dyDescent="0.25">
      <c r="A4927" t="s">
        <v>5137</v>
      </c>
      <c r="B4927" s="3">
        <v>31.542108535766602</v>
      </c>
      <c r="C4927" s="3">
        <v>13.64000034332275</v>
      </c>
      <c r="D4927" s="4">
        <v>1.886262020985785E-2</v>
      </c>
      <c r="E4927" s="4">
        <v>-5.8661107054649553E-2</v>
      </c>
      <c r="F4927" s="2">
        <v>2</v>
      </c>
      <c r="G4927" s="4">
        <v>3.60932100825615E-2</v>
      </c>
      <c r="H4927" s="4">
        <v>-0.68495731102390678</v>
      </c>
      <c r="I4927" s="4">
        <v>0.25117452127136408</v>
      </c>
    </row>
    <row r="4928" spans="1:9" x14ac:dyDescent="0.25">
      <c r="A4928" t="s">
        <v>5138</v>
      </c>
      <c r="B4928" s="3">
        <v>30.958156585693359</v>
      </c>
      <c r="C4928" s="3">
        <v>14.489999771118161</v>
      </c>
      <c r="D4928" s="4">
        <v>-7.9811998539260909E-3</v>
      </c>
      <c r="E4928" s="4">
        <v>5.3818165172230037E-2</v>
      </c>
      <c r="F4928" s="2">
        <v>2</v>
      </c>
      <c r="G4928" s="4">
        <v>3.3369166921597637E-2</v>
      </c>
      <c r="H4928" s="4">
        <v>-0.69078982511773468</v>
      </c>
      <c r="I4928" s="4">
        <v>0.22801101586557021</v>
      </c>
    </row>
    <row r="4929" spans="1:9" x14ac:dyDescent="0.25">
      <c r="A4929" t="s">
        <v>5139</v>
      </c>
      <c r="B4929" s="3">
        <v>31.20722770690918</v>
      </c>
      <c r="C4929" s="3">
        <v>13.75</v>
      </c>
      <c r="D4929" s="4">
        <v>1.9309809490997141E-3</v>
      </c>
      <c r="E4929" s="4">
        <v>2.459015810953602E-2</v>
      </c>
      <c r="F4929" s="2">
        <v>2</v>
      </c>
      <c r="G4929" s="4">
        <v>3.814564174669588E-2</v>
      </c>
      <c r="H4929" s="4">
        <v>-0.68830210189894148</v>
      </c>
      <c r="I4929" s="4">
        <v>0.23789087029877501</v>
      </c>
    </row>
    <row r="4930" spans="1:9" x14ac:dyDescent="0.25">
      <c r="A4930" t="s">
        <v>5140</v>
      </c>
      <c r="B4930" s="3">
        <v>31.1470832824707</v>
      </c>
      <c r="C4930" s="3">
        <v>13.420000076293951</v>
      </c>
      <c r="D4930" s="4">
        <v>2.7558042020414669E-4</v>
      </c>
      <c r="E4930" s="4">
        <v>-4.5519226473835439E-2</v>
      </c>
      <c r="F4930" s="2">
        <v>2</v>
      </c>
      <c r="G4930" s="4">
        <v>6.384007756045218E-2</v>
      </c>
      <c r="H4930" s="4">
        <v>-0.68890282461792296</v>
      </c>
      <c r="I4930" s="4">
        <v>0.23550513342361909</v>
      </c>
    </row>
    <row r="4931" spans="1:9" x14ac:dyDescent="0.25">
      <c r="A4931" t="s">
        <v>5141</v>
      </c>
      <c r="B4931" s="3">
        <v>31.13850212097168</v>
      </c>
      <c r="C4931" s="3">
        <v>14.060000419616699</v>
      </c>
      <c r="D4931" s="4">
        <v>3.5984493029357361E-3</v>
      </c>
      <c r="E4931" s="4">
        <v>-1.471619000773905E-2</v>
      </c>
      <c r="F4931" s="2">
        <v>2</v>
      </c>
      <c r="G4931" s="4">
        <v>7.5735308991971673E-2</v>
      </c>
      <c r="H4931" s="4">
        <v>-0.68898853328860765</v>
      </c>
      <c r="I4931" s="4">
        <v>0.2351647462038389</v>
      </c>
    </row>
    <row r="4932" spans="1:9" x14ac:dyDescent="0.25">
      <c r="A4932" t="s">
        <v>5142</v>
      </c>
      <c r="B4932" s="3">
        <v>31.026853561401371</v>
      </c>
      <c r="C4932" s="3">
        <v>14.27000045776367</v>
      </c>
      <c r="D4932" s="4">
        <v>-1.230264656266955E-2</v>
      </c>
      <c r="E4932" s="4">
        <v>4.8493814675639728E-2</v>
      </c>
      <c r="F4932" s="2">
        <v>2</v>
      </c>
      <c r="G4932" s="4">
        <v>6.313059835202095E-2</v>
      </c>
      <c r="H4932" s="4">
        <v>-0.69010367948713935</v>
      </c>
      <c r="I4932" s="4">
        <v>0.23073600508424569</v>
      </c>
    </row>
    <row r="4933" spans="1:9" x14ac:dyDescent="0.25">
      <c r="A4933" t="s">
        <v>5143</v>
      </c>
      <c r="B4933" s="3">
        <v>31.413320541381839</v>
      </c>
      <c r="C4933" s="3">
        <v>13.60999965667725</v>
      </c>
      <c r="D4933" s="4">
        <v>1.917251927548103E-3</v>
      </c>
      <c r="E4933" s="4">
        <v>3.5768592166995461E-2</v>
      </c>
      <c r="F4933" s="2">
        <v>2</v>
      </c>
      <c r="G4933" s="4">
        <v>6.2743760675267213E-2</v>
      </c>
      <c r="H4933" s="4">
        <v>-0.68624364595655107</v>
      </c>
      <c r="I4933" s="4">
        <v>0.24606591361321911</v>
      </c>
    </row>
    <row r="4934" spans="1:9" x14ac:dyDescent="0.25">
      <c r="A4934" t="s">
        <v>5144</v>
      </c>
      <c r="B4934" s="3">
        <v>31.353208541870121</v>
      </c>
      <c r="C4934" s="3">
        <v>13.14000034332275</v>
      </c>
      <c r="D4934" s="4">
        <v>-5.4480363418619726E-3</v>
      </c>
      <c r="E4934" s="4">
        <v>-1.128665304445642E-2</v>
      </c>
      <c r="F4934" s="2">
        <v>1</v>
      </c>
      <c r="G4934" s="4">
        <v>4.3001868291923102E-2</v>
      </c>
      <c r="H4934" s="4">
        <v>-0.68684404481525219</v>
      </c>
      <c r="I4934" s="4">
        <v>0.2436814629311583</v>
      </c>
    </row>
    <row r="4935" spans="1:9" x14ac:dyDescent="0.25">
      <c r="A4935" t="s">
        <v>5145</v>
      </c>
      <c r="B4935" s="3">
        <v>31.524957656860352</v>
      </c>
      <c r="C4935" s="3">
        <v>13.289999961853029</v>
      </c>
      <c r="D4935" s="4">
        <v>2.4581461930122121E-3</v>
      </c>
      <c r="E4935" s="4">
        <v>-1.4825782999146719E-2</v>
      </c>
      <c r="F4935" s="2">
        <v>2</v>
      </c>
      <c r="G4935" s="4">
        <v>4.3989383597963228E-2</v>
      </c>
      <c r="H4935" s="4">
        <v>-0.6851286140616476</v>
      </c>
      <c r="I4935" s="4">
        <v>0.25049420078230811</v>
      </c>
    </row>
    <row r="4936" spans="1:9" x14ac:dyDescent="0.25">
      <c r="A4936" t="s">
        <v>5146</v>
      </c>
      <c r="B4936" s="3">
        <v>31.44765472412109</v>
      </c>
      <c r="C4936" s="3">
        <v>13.489999771118161</v>
      </c>
      <c r="D4936" s="4">
        <v>-1.133903621130428E-2</v>
      </c>
      <c r="E4936" s="4">
        <v>2.585552566167237E-2</v>
      </c>
      <c r="F4936" s="2">
        <v>2</v>
      </c>
      <c r="G4936" s="4">
        <v>5.7817701331059457E-2</v>
      </c>
      <c r="H4936" s="4">
        <v>-0.68590071602078895</v>
      </c>
      <c r="I4936" s="4">
        <v>0.24742784078442639</v>
      </c>
    </row>
    <row r="4937" spans="1:9" x14ac:dyDescent="0.25">
      <c r="A4937" t="s">
        <v>5147</v>
      </c>
      <c r="B4937" s="3">
        <v>31.808330535888668</v>
      </c>
      <c r="C4937" s="3">
        <v>13.14999961853027</v>
      </c>
      <c r="D4937" s="4">
        <v>-8.0348298094803372E-3</v>
      </c>
      <c r="E4937" s="4">
        <v>6.1339729955463662E-2</v>
      </c>
      <c r="F4937" s="2">
        <v>1</v>
      </c>
      <c r="G4937" s="4">
        <v>7.1789411932257741E-2</v>
      </c>
      <c r="H4937" s="4">
        <v>-0.68229828476737264</v>
      </c>
      <c r="I4937" s="4">
        <v>0.2617346961936251</v>
      </c>
    </row>
    <row r="4938" spans="1:9" x14ac:dyDescent="0.25">
      <c r="A4938" t="s">
        <v>5148</v>
      </c>
      <c r="B4938" s="3">
        <v>32.065975189208977</v>
      </c>
      <c r="C4938" s="3">
        <v>12.39000034332275</v>
      </c>
      <c r="D4938" s="4">
        <v>4.5733952648145948E-3</v>
      </c>
      <c r="E4938" s="4">
        <v>-3.2031237601768403E-2</v>
      </c>
      <c r="F4938" s="2">
        <v>1</v>
      </c>
      <c r="G4938" s="4">
        <v>6.1606402295500962E-2</v>
      </c>
      <c r="H4938" s="4">
        <v>-0.67972492908031379</v>
      </c>
      <c r="I4938" s="4">
        <v>0.27195463521294072</v>
      </c>
    </row>
    <row r="4939" spans="1:9" x14ac:dyDescent="0.25">
      <c r="A4939" t="s">
        <v>5149</v>
      </c>
      <c r="B4939" s="3">
        <v>31.919992446899411</v>
      </c>
      <c r="C4939" s="3">
        <v>12.80000019073486</v>
      </c>
      <c r="D4939" s="4">
        <v>-9.3276796559962349E-3</v>
      </c>
      <c r="E4939" s="4">
        <v>2.481988993575035E-2</v>
      </c>
      <c r="F4939" s="2">
        <v>1</v>
      </c>
      <c r="G4939" s="4">
        <v>7.6169036140371293E-2</v>
      </c>
      <c r="H4939" s="4">
        <v>-0.68118300521460773</v>
      </c>
      <c r="I4939" s="4">
        <v>0.30819643221052262</v>
      </c>
    </row>
    <row r="4940" spans="1:9" x14ac:dyDescent="0.25">
      <c r="A4940" t="s">
        <v>5150</v>
      </c>
      <c r="B4940" s="3">
        <v>32.220535278320313</v>
      </c>
      <c r="C4940" s="3">
        <v>12.489999771118161</v>
      </c>
      <c r="D4940" s="4">
        <v>-1.3308620476830679E-3</v>
      </c>
      <c r="E4940" s="4">
        <v>-1.6535436322902108E-2</v>
      </c>
      <c r="F4940" s="2">
        <v>1</v>
      </c>
      <c r="G4940" s="4">
        <v>7.6423751639613569E-2</v>
      </c>
      <c r="H4940" s="4">
        <v>-0.67818118237654468</v>
      </c>
      <c r="I4940" s="4">
        <v>0.36875675553041959</v>
      </c>
    </row>
    <row r="4941" spans="1:9" x14ac:dyDescent="0.25">
      <c r="A4941" t="s">
        <v>5151</v>
      </c>
      <c r="B4941" s="3">
        <v>32.263473510742188</v>
      </c>
      <c r="C4941" s="3">
        <v>12.69999980926514</v>
      </c>
      <c r="D4941" s="4">
        <v>-2.9195605368784738E-3</v>
      </c>
      <c r="E4941" s="4">
        <v>2.419356451322385E-2</v>
      </c>
      <c r="F4941" s="2">
        <v>1</v>
      </c>
      <c r="G4941" s="4">
        <v>6.3652107292125004E-2</v>
      </c>
      <c r="H4941" s="4">
        <v>-0.67775231516284107</v>
      </c>
      <c r="I4941" s="4">
        <v>0.37058080951308309</v>
      </c>
    </row>
    <row r="4942" spans="1:9" x14ac:dyDescent="0.25">
      <c r="A4942" t="s">
        <v>5152</v>
      </c>
      <c r="B4942" s="3">
        <v>32.357944488525391</v>
      </c>
      <c r="C4942" s="3">
        <v>12.39999961853027</v>
      </c>
      <c r="D4942" s="4">
        <v>-9.9839133667748436E-3</v>
      </c>
      <c r="E4942" s="4">
        <v>1.141919959500726E-2</v>
      </c>
      <c r="F4942" s="2">
        <v>1</v>
      </c>
      <c r="G4942" s="4">
        <v>6.3485878326339229E-2</v>
      </c>
      <c r="H4942" s="4">
        <v>-0.67680873871051639</v>
      </c>
      <c r="I4942" s="4">
        <v>0.37459401996801089</v>
      </c>
    </row>
    <row r="4943" spans="1:9" x14ac:dyDescent="0.25">
      <c r="A4943" t="s">
        <v>5153</v>
      </c>
      <c r="B4943" s="3">
        <v>32.684261322021477</v>
      </c>
      <c r="C4943" s="3">
        <v>12.260000228881839</v>
      </c>
      <c r="D4943" s="4">
        <v>1.4392251391713851E-2</v>
      </c>
      <c r="E4943" s="4">
        <v>2.6800725271739271E-2</v>
      </c>
      <c r="F4943" s="2">
        <v>1</v>
      </c>
      <c r="G4943" s="4">
        <v>4.899044875650671E-2</v>
      </c>
      <c r="H4943" s="4">
        <v>-0.67354948505072376</v>
      </c>
      <c r="I4943" s="4">
        <v>0.38845624685011998</v>
      </c>
    </row>
    <row r="4944" spans="1:9" x14ac:dyDescent="0.25">
      <c r="A4944" t="s">
        <v>5154</v>
      </c>
      <c r="B4944" s="3">
        <v>32.220535278320313</v>
      </c>
      <c r="C4944" s="3">
        <v>11.939999580383301</v>
      </c>
      <c r="D4944" s="4">
        <v>5.8980134918920069E-3</v>
      </c>
      <c r="E4944" s="4">
        <v>-7.6566179537999712E-2</v>
      </c>
      <c r="F4944" s="2">
        <v>1</v>
      </c>
      <c r="G4944" s="4">
        <v>3.0450330518259291E-2</v>
      </c>
      <c r="H4944" s="4">
        <v>-0.67818118237654468</v>
      </c>
      <c r="I4944" s="4">
        <v>0.36875675553041959</v>
      </c>
    </row>
    <row r="4945" spans="1:9" x14ac:dyDescent="0.25">
      <c r="A4945" t="s">
        <v>5155</v>
      </c>
      <c r="B4945" s="3">
        <v>32.031612396240227</v>
      </c>
      <c r="C4945" s="3">
        <v>12.930000305175779</v>
      </c>
      <c r="D4945" s="4">
        <v>-8.2423098546301476E-3</v>
      </c>
      <c r="E4945" s="4">
        <v>3.4400024414062542E-2</v>
      </c>
      <c r="F4945" s="2">
        <v>1</v>
      </c>
      <c r="G4945" s="4">
        <v>3.397150502917623E-2</v>
      </c>
      <c r="H4945" s="4">
        <v>-0.68006814477514688</v>
      </c>
      <c r="I4945" s="4">
        <v>0.36073114487908509</v>
      </c>
    </row>
    <row r="4946" spans="1:9" x14ac:dyDescent="0.25">
      <c r="A4946" t="s">
        <v>5156</v>
      </c>
      <c r="B4946" s="3">
        <v>32.297821044921882</v>
      </c>
      <c r="C4946" s="3">
        <v>12.5</v>
      </c>
      <c r="D4946" s="4">
        <v>-5.3180281153109021E-4</v>
      </c>
      <c r="E4946" s="4">
        <v>3.820598335584835E-2</v>
      </c>
      <c r="F4946" s="2">
        <v>1</v>
      </c>
      <c r="G4946" s="4">
        <v>3.6870992795880568E-2</v>
      </c>
      <c r="H4946" s="4">
        <v>-0.67740925187284584</v>
      </c>
      <c r="I4946" s="4">
        <v>0.37203992305785077</v>
      </c>
    </row>
    <row r="4947" spans="1:9" x14ac:dyDescent="0.25">
      <c r="A4947" t="s">
        <v>5157</v>
      </c>
      <c r="B4947" s="3">
        <v>32.315006256103523</v>
      </c>
      <c r="C4947" s="3">
        <v>12.039999961853029</v>
      </c>
      <c r="D4947" s="4">
        <v>1.101536319524965E-2</v>
      </c>
      <c r="E4947" s="4">
        <v>-3.311255141196678E-3</v>
      </c>
      <c r="F4947" s="2">
        <v>1</v>
      </c>
      <c r="G4947" s="4">
        <v>2.5382349356151131E-2</v>
      </c>
      <c r="H4947" s="4">
        <v>-0.67723760592421989</v>
      </c>
      <c r="I4947" s="4">
        <v>0.3727699659853474</v>
      </c>
    </row>
    <row r="4948" spans="1:9" x14ac:dyDescent="0.25">
      <c r="A4948" t="s">
        <v>5158</v>
      </c>
      <c r="B4948" s="3">
        <v>31.962923049926761</v>
      </c>
      <c r="C4948" s="3">
        <v>12.079999923706049</v>
      </c>
      <c r="D4948" s="4">
        <v>-1.0632097486683921E-2</v>
      </c>
      <c r="E4948" s="4">
        <v>5.1349013432615109E-2</v>
      </c>
      <c r="F4948" s="2">
        <v>1</v>
      </c>
      <c r="G4948" s="4">
        <v>2.752192603264314E-2</v>
      </c>
      <c r="H4948" s="4">
        <v>-0.68075421420332316</v>
      </c>
      <c r="I4948" s="4">
        <v>0.35781316086710618</v>
      </c>
    </row>
    <row r="4949" spans="1:9" x14ac:dyDescent="0.25">
      <c r="A4949" t="s">
        <v>5159</v>
      </c>
      <c r="B4949" s="3">
        <v>32.306407928466797</v>
      </c>
      <c r="C4949" s="3">
        <v>11.489999771118161</v>
      </c>
      <c r="D4949" s="4">
        <v>5.6135040424354346E-3</v>
      </c>
      <c r="E4949" s="4">
        <v>-6.914427468986184E-3</v>
      </c>
      <c r="F4949" s="2">
        <v>1</v>
      </c>
      <c r="G4949" s="4">
        <v>3.5732259134030768E-2</v>
      </c>
      <c r="H4949" s="4">
        <v>-0.67732348605034709</v>
      </c>
      <c r="I4949" s="4">
        <v>0.37240470144404281</v>
      </c>
    </row>
    <row r="4950" spans="1:9" x14ac:dyDescent="0.25">
      <c r="A4950" t="s">
        <v>5160</v>
      </c>
      <c r="B4950" s="3">
        <v>32.126068115234382</v>
      </c>
      <c r="C4950" s="3">
        <v>11.569999694824221</v>
      </c>
      <c r="D4950" s="4">
        <v>1.272298748408685E-2</v>
      </c>
      <c r="E4950" s="4">
        <v>-6.6182455672041396E-2</v>
      </c>
      <c r="F4950" s="2">
        <v>1</v>
      </c>
      <c r="G4950" s="4">
        <v>3.2484120709213922E-2</v>
      </c>
      <c r="H4950" s="4">
        <v>-0.67912472072765995</v>
      </c>
      <c r="I4950" s="4">
        <v>0.36474370712719589</v>
      </c>
    </row>
    <row r="4951" spans="1:9" x14ac:dyDescent="0.25">
      <c r="A4951" t="s">
        <v>5161</v>
      </c>
      <c r="B4951" s="3">
        <v>31.722463607788089</v>
      </c>
      <c r="C4951" s="3">
        <v>12.39000034332275</v>
      </c>
      <c r="D4951" s="4">
        <v>1.3550923584519921E-3</v>
      </c>
      <c r="E4951" s="4">
        <v>-5.7077624079448497E-2</v>
      </c>
      <c r="F4951" s="2">
        <v>1</v>
      </c>
      <c r="G4951" s="4">
        <v>2.5682159723085629E-2</v>
      </c>
      <c r="H4951" s="4">
        <v>-0.68315592394175606</v>
      </c>
      <c r="I4951" s="4">
        <v>0.34759823169180359</v>
      </c>
    </row>
    <row r="4952" spans="1:9" x14ac:dyDescent="0.25">
      <c r="A4952" t="s">
        <v>5162</v>
      </c>
      <c r="B4952" s="3">
        <v>31.679534912109379</v>
      </c>
      <c r="C4952" s="3">
        <v>13.14000034332275</v>
      </c>
      <c r="D4952" s="4">
        <v>-1.231566698603925E-2</v>
      </c>
      <c r="E4952" s="4">
        <v>0.17531305766061481</v>
      </c>
      <c r="F4952" s="2">
        <v>1</v>
      </c>
      <c r="G4952" s="4">
        <v>2.1765012133505571E-2</v>
      </c>
      <c r="H4952" s="4">
        <v>-0.68358469590243587</v>
      </c>
      <c r="I4952" s="4">
        <v>0.34577458283840051</v>
      </c>
    </row>
    <row r="4953" spans="1:9" x14ac:dyDescent="0.25">
      <c r="A4953" t="s">
        <v>5163</v>
      </c>
      <c r="B4953" s="3">
        <v>32.074554443359382</v>
      </c>
      <c r="C4953" s="3">
        <v>11.180000305175779</v>
      </c>
      <c r="D4953" s="4">
        <v>-3.2026633260491271E-3</v>
      </c>
      <c r="E4953" s="4">
        <v>-5.0127453665366417E-2</v>
      </c>
      <c r="F4953" s="2">
        <v>1</v>
      </c>
      <c r="G4953" s="4">
        <v>2.2998744695677639E-2</v>
      </c>
      <c r="H4953" s="4">
        <v>-0.67963923946023386</v>
      </c>
      <c r="I4953" s="4">
        <v>0.36255536091345308</v>
      </c>
    </row>
    <row r="4954" spans="1:9" x14ac:dyDescent="0.25">
      <c r="A4954" t="s">
        <v>5164</v>
      </c>
      <c r="B4954" s="3">
        <v>32.177608489990227</v>
      </c>
      <c r="C4954" s="3">
        <v>11.77000045776367</v>
      </c>
      <c r="D4954" s="4">
        <v>-1.3427760131200389E-2</v>
      </c>
      <c r="E4954" s="4">
        <v>6.0360365159305651E-2</v>
      </c>
      <c r="F4954" s="2">
        <v>1</v>
      </c>
      <c r="G4954" s="4">
        <v>2.295484632090394E-2</v>
      </c>
      <c r="H4954" s="4">
        <v>-0.67860993528661973</v>
      </c>
      <c r="I4954" s="4">
        <v>0.36693318770286848</v>
      </c>
    </row>
    <row r="4955" spans="1:9" x14ac:dyDescent="0.25">
      <c r="A4955" t="s">
        <v>5165</v>
      </c>
      <c r="B4955" s="3">
        <v>32.615562438964837</v>
      </c>
      <c r="C4955" s="3">
        <v>11.10000038146973</v>
      </c>
      <c r="D4955" s="4">
        <v>-3.67278790215031E-3</v>
      </c>
      <c r="E4955" s="4">
        <v>-1.508430074435674E-2</v>
      </c>
      <c r="F4955" s="2">
        <v>1</v>
      </c>
      <c r="G4955" s="4">
        <v>2.1138588514652001E-2</v>
      </c>
      <c r="H4955" s="4">
        <v>-0.67423564973192374</v>
      </c>
      <c r="I4955" s="4">
        <v>0.3855378577088806</v>
      </c>
    </row>
    <row r="4956" spans="1:9" x14ac:dyDescent="0.25">
      <c r="A4956" t="s">
        <v>5166</v>
      </c>
      <c r="B4956" s="3">
        <v>32.735794067382813</v>
      </c>
      <c r="C4956" s="3">
        <v>11.27000045776367</v>
      </c>
      <c r="D4956" s="4">
        <v>6.6014772886027204E-3</v>
      </c>
      <c r="E4956" s="4">
        <v>-2.1701388026553189E-2</v>
      </c>
      <c r="F4956" s="2">
        <v>1</v>
      </c>
      <c r="G4956" s="4">
        <v>2.7914095456613049E-2</v>
      </c>
      <c r="H4956" s="4">
        <v>-0.67303477581210247</v>
      </c>
      <c r="I4956" s="4">
        <v>0.39064540332238412</v>
      </c>
    </row>
    <row r="4957" spans="1:9" x14ac:dyDescent="0.25">
      <c r="A4957" t="s">
        <v>5167</v>
      </c>
      <c r="B4957" s="3">
        <v>32.521106719970703</v>
      </c>
      <c r="C4957" s="3">
        <v>11.52000045776367</v>
      </c>
      <c r="D4957" s="4">
        <v>4.5092797253381001E-3</v>
      </c>
      <c r="E4957" s="4">
        <v>7.8740288875702724E-3</v>
      </c>
      <c r="F4957" s="2">
        <v>1</v>
      </c>
      <c r="G4957" s="4">
        <v>3.4994819692017558E-2</v>
      </c>
      <c r="H4957" s="4">
        <v>-0.67517907377941055</v>
      </c>
      <c r="I4957" s="4">
        <v>0.38152529546076969</v>
      </c>
    </row>
    <row r="4958" spans="1:9" x14ac:dyDescent="0.25">
      <c r="A4958" t="s">
        <v>5168</v>
      </c>
      <c r="B4958" s="3">
        <v>32.375118255615227</v>
      </c>
      <c r="C4958" s="3">
        <v>11.430000305175779</v>
      </c>
      <c r="D4958" s="4">
        <v>1.480492794113197E-2</v>
      </c>
      <c r="E4958" s="4">
        <v>-6.9504710786462143E-3</v>
      </c>
      <c r="F4958" s="2">
        <v>1</v>
      </c>
      <c r="G4958" s="4">
        <v>2.1774157139013098E-2</v>
      </c>
      <c r="H4958" s="4">
        <v>-0.67663720706551878</v>
      </c>
      <c r="I4958" s="4">
        <v>0.38829839962651302</v>
      </c>
    </row>
    <row r="4959" spans="1:9" x14ac:dyDescent="0.25">
      <c r="A4959" t="s">
        <v>5169</v>
      </c>
      <c r="B4959" s="3">
        <v>31.902799606323239</v>
      </c>
      <c r="C4959" s="3">
        <v>11.510000228881839</v>
      </c>
      <c r="D4959" s="4">
        <v>1.078030766011651E-3</v>
      </c>
      <c r="E4959" s="4">
        <v>-4.0833314259847042E-2</v>
      </c>
      <c r="F4959" s="2">
        <v>1</v>
      </c>
      <c r="G4959" s="4">
        <v>-1.9744208380458872E-3</v>
      </c>
      <c r="H4959" s="4">
        <v>-0.68135472736565261</v>
      </c>
      <c r="I4959" s="4">
        <v>0.36804459793384742</v>
      </c>
    </row>
    <row r="4960" spans="1:9" x14ac:dyDescent="0.25">
      <c r="A4960" t="s">
        <v>5170</v>
      </c>
      <c r="B4960" s="3">
        <v>31.86844444274902</v>
      </c>
      <c r="C4960" s="3">
        <v>12</v>
      </c>
      <c r="D4960" s="4">
        <v>-1.6693428443771089E-2</v>
      </c>
      <c r="E4960" s="4">
        <v>3.4482724601393011E-2</v>
      </c>
      <c r="F4960" s="2">
        <v>1</v>
      </c>
      <c r="G4960" s="4">
        <v>7.6767592698971931E-3</v>
      </c>
      <c r="H4960" s="4">
        <v>-0.68169786685806688</v>
      </c>
      <c r="I4960" s="4">
        <v>0.36657139192939597</v>
      </c>
    </row>
    <row r="4961" spans="1:9" x14ac:dyDescent="0.25">
      <c r="A4961" t="s">
        <v>5171</v>
      </c>
      <c r="B4961" s="3">
        <v>32.409469604492188</v>
      </c>
      <c r="C4961" s="3">
        <v>11.60000038146973</v>
      </c>
      <c r="D4961" s="4">
        <v>1.8579768005253521E-3</v>
      </c>
      <c r="E4961" s="4">
        <v>-1.1082622833744501E-2</v>
      </c>
      <c r="F4961" s="2">
        <v>1</v>
      </c>
      <c r="G4961" s="4">
        <v>2.644067436211928E-2</v>
      </c>
      <c r="H4961" s="4">
        <v>-0.67629410567431414</v>
      </c>
      <c r="I4961" s="4">
        <v>0.38977144205046188</v>
      </c>
    </row>
    <row r="4962" spans="1:9" x14ac:dyDescent="0.25">
      <c r="A4962" t="s">
        <v>5172</v>
      </c>
      <c r="B4962" s="3">
        <v>32.349365234375</v>
      </c>
      <c r="C4962" s="3">
        <v>11.72999954223633</v>
      </c>
      <c r="D4962" s="4">
        <v>-2.1186847045320261E-3</v>
      </c>
      <c r="E4962" s="4">
        <v>4.6387109930403847E-2</v>
      </c>
      <c r="F4962" s="2">
        <v>1</v>
      </c>
      <c r="G4962" s="4">
        <v>2.4261834047854421E-2</v>
      </c>
      <c r="H4962" s="4">
        <v>-0.67689442833059621</v>
      </c>
      <c r="I4962" s="4">
        <v>0.38719406765493281</v>
      </c>
    </row>
    <row r="4963" spans="1:9" x14ac:dyDescent="0.25">
      <c r="A4963" t="s">
        <v>5173</v>
      </c>
      <c r="B4963" s="3">
        <v>32.418048858642578</v>
      </c>
      <c r="C4963" s="3">
        <v>11.210000038146971</v>
      </c>
      <c r="D4963" s="4">
        <v>1.615059677136332E-2</v>
      </c>
      <c r="E4963" s="4">
        <v>-4.9194226088436377E-2</v>
      </c>
      <c r="F4963" s="2">
        <v>1</v>
      </c>
      <c r="G4963" s="4">
        <v>4.5011492339086301E-2</v>
      </c>
      <c r="H4963" s="4">
        <v>-0.6762084160542341</v>
      </c>
      <c r="I4963" s="4">
        <v>0.3901393346003188</v>
      </c>
    </row>
    <row r="4964" spans="1:9" x14ac:dyDescent="0.25">
      <c r="A4964" t="s">
        <v>5174</v>
      </c>
      <c r="B4964" s="3">
        <v>31.902799606323239</v>
      </c>
      <c r="C4964" s="3">
        <v>11.789999961853029</v>
      </c>
      <c r="D4964" s="4">
        <v>-1.14427042675993E-2</v>
      </c>
      <c r="E4964" s="4">
        <v>1.114923809109403E-2</v>
      </c>
      <c r="F4964" s="2">
        <v>1</v>
      </c>
      <c r="G4964" s="4">
        <v>3.2364306588390963E-2</v>
      </c>
      <c r="H4964" s="4">
        <v>-0.68135472736565261</v>
      </c>
      <c r="I4964" s="4">
        <v>0.36804459793384742</v>
      </c>
    </row>
    <row r="4965" spans="1:9" x14ac:dyDescent="0.25">
      <c r="A4965" t="s">
        <v>5175</v>
      </c>
      <c r="B4965" s="3">
        <v>32.272079467773438</v>
      </c>
      <c r="C4965" s="3">
        <v>11.659999847412109</v>
      </c>
      <c r="D4965" s="4">
        <v>1.599731010297756E-3</v>
      </c>
      <c r="E4965" s="4">
        <v>-3.075643339750089E-2</v>
      </c>
      <c r="F4965" s="2">
        <v>1</v>
      </c>
      <c r="G4965" s="4">
        <v>2.7348017606166449E-2</v>
      </c>
      <c r="H4965" s="4">
        <v>-0.67766635883429505</v>
      </c>
      <c r="I4965" s="4">
        <v>0.3838799266766757</v>
      </c>
    </row>
    <row r="4966" spans="1:9" x14ac:dyDescent="0.25">
      <c r="A4966" t="s">
        <v>5176</v>
      </c>
      <c r="B4966" s="3">
        <v>32.220535278320313</v>
      </c>
      <c r="C4966" s="3">
        <v>12.02999973297119</v>
      </c>
      <c r="D4966" s="4">
        <v>3.208301581298922E-3</v>
      </c>
      <c r="E4966" s="4">
        <v>-6.1622463389915061E-2</v>
      </c>
      <c r="F4966" s="2">
        <v>1</v>
      </c>
      <c r="G4966" s="4">
        <v>2.4596803419358219E-2</v>
      </c>
      <c r="H4966" s="4">
        <v>-0.67818118237654468</v>
      </c>
      <c r="I4966" s="4">
        <v>0.38166962692849138</v>
      </c>
    </row>
    <row r="4967" spans="1:9" x14ac:dyDescent="0.25">
      <c r="A4967" t="s">
        <v>5177</v>
      </c>
      <c r="B4967" s="3">
        <v>32.11749267578125</v>
      </c>
      <c r="C4967" s="3">
        <v>12.819999694824221</v>
      </c>
      <c r="D4967" s="4">
        <v>1.3000891671909541E-2</v>
      </c>
      <c r="E4967" s="4">
        <v>-3.1722060691431131E-2</v>
      </c>
      <c r="F4967" s="2">
        <v>1</v>
      </c>
      <c r="G4967" s="4">
        <v>1.8565323662815159E-2</v>
      </c>
      <c r="H4967" s="4">
        <v>-0.67921037224653036</v>
      </c>
      <c r="I4967" s="4">
        <v>0.37725099039815158</v>
      </c>
    </row>
    <row r="4968" spans="1:9" x14ac:dyDescent="0.25">
      <c r="A4968" t="s">
        <v>5178</v>
      </c>
      <c r="B4968" s="3">
        <v>31.705295562744141</v>
      </c>
      <c r="C4968" s="3">
        <v>13.239999771118161</v>
      </c>
      <c r="D4968" s="4">
        <v>-4.8513084583866606E-3</v>
      </c>
      <c r="E4968" s="4">
        <v>0</v>
      </c>
      <c r="F4968" s="2">
        <v>2</v>
      </c>
      <c r="G4968" s="4">
        <v>9.0259250579660666E-4</v>
      </c>
      <c r="H4968" s="4">
        <v>-0.6833273984349395</v>
      </c>
      <c r="I4968" s="4">
        <v>0.35957529921327591</v>
      </c>
    </row>
    <row r="4969" spans="1:9" x14ac:dyDescent="0.25">
      <c r="A4969" t="s">
        <v>5179</v>
      </c>
      <c r="B4969" s="3">
        <v>31.859857559204102</v>
      </c>
      <c r="C4969" s="3">
        <v>13.239999771118161</v>
      </c>
      <c r="D4969" s="4">
        <v>-1.3460275477086281E-3</v>
      </c>
      <c r="E4969" s="4">
        <v>-1.4880938653975219E-2</v>
      </c>
      <c r="F4969" s="2">
        <v>2</v>
      </c>
      <c r="G4969" s="4">
        <v>9.5777193186574738E-3</v>
      </c>
      <c r="H4969" s="4">
        <v>-0.68178363268056563</v>
      </c>
      <c r="I4969" s="4">
        <v>0.36620317221853438</v>
      </c>
    </row>
    <row r="4970" spans="1:9" x14ac:dyDescent="0.25">
      <c r="A4970" t="s">
        <v>5180</v>
      </c>
      <c r="B4970" s="3">
        <v>31.902799606323239</v>
      </c>
      <c r="C4970" s="3">
        <v>13.439999580383301</v>
      </c>
      <c r="D4970" s="4">
        <v>1.1985486343093271E-2</v>
      </c>
      <c r="E4970" s="4">
        <v>-4.4096786680629441E-2</v>
      </c>
      <c r="F4970" s="2">
        <v>2</v>
      </c>
      <c r="G4970" s="4">
        <v>-6.2053880600065892E-3</v>
      </c>
      <c r="H4970" s="4">
        <v>-0.68135472736565261</v>
      </c>
      <c r="I4970" s="4">
        <v>0.36804459793384742</v>
      </c>
    </row>
    <row r="4971" spans="1:9" x14ac:dyDescent="0.25">
      <c r="A4971" t="s">
        <v>5181</v>
      </c>
      <c r="B4971" s="3">
        <v>31.524957656860352</v>
      </c>
      <c r="C4971" s="3">
        <v>14.060000419616699</v>
      </c>
      <c r="D4971" s="4">
        <v>4.9275517229072641E-3</v>
      </c>
      <c r="E4971" s="4">
        <v>-4.0272983909658611E-2</v>
      </c>
      <c r="F4971" s="2">
        <v>2</v>
      </c>
      <c r="G4971" s="4">
        <v>-3.9606388788138602E-2</v>
      </c>
      <c r="H4971" s="4">
        <v>-0.6851286140616476</v>
      </c>
      <c r="I4971" s="4">
        <v>0.35184211275342298</v>
      </c>
    </row>
    <row r="4972" spans="1:9" x14ac:dyDescent="0.25">
      <c r="A4972" t="s">
        <v>5182</v>
      </c>
      <c r="B4972" s="3">
        <v>31.370378494262699</v>
      </c>
      <c r="C4972" s="3">
        <v>14.64999961853027</v>
      </c>
      <c r="D4972" s="4">
        <v>-1.403452000470473E-2</v>
      </c>
      <c r="E4972" s="4">
        <v>2.019498389877605E-2</v>
      </c>
      <c r="F4972" s="2">
        <v>2</v>
      </c>
      <c r="G4972" s="4">
        <v>-2.9731931292726551E-2</v>
      </c>
      <c r="H4972" s="4">
        <v>-0.68667255127146398</v>
      </c>
      <c r="I4972" s="4">
        <v>0.34521350363590392</v>
      </c>
    </row>
    <row r="4973" spans="1:9" x14ac:dyDescent="0.25">
      <c r="A4973" t="s">
        <v>5183</v>
      </c>
      <c r="B4973" s="3">
        <v>31.816913604736332</v>
      </c>
      <c r="C4973" s="3">
        <v>14.35999965667725</v>
      </c>
      <c r="D4973" s="4">
        <v>-8.0325617329467525E-3</v>
      </c>
      <c r="E4973" s="4">
        <v>3.8322468249816673E-2</v>
      </c>
      <c r="F4973" s="2">
        <v>2</v>
      </c>
      <c r="G4973" s="4">
        <v>-1.9532440687541671E-2</v>
      </c>
      <c r="H4973" s="4">
        <v>-0.6822125570460833</v>
      </c>
      <c r="I4973" s="4">
        <v>0.36436166471297021</v>
      </c>
    </row>
    <row r="4974" spans="1:9" x14ac:dyDescent="0.25">
      <c r="A4974" t="s">
        <v>5184</v>
      </c>
      <c r="B4974" s="3">
        <v>32.074554443359382</v>
      </c>
      <c r="C4974" s="3">
        <v>13.829999923706049</v>
      </c>
      <c r="D4974" s="4">
        <v>-1.9170507148972171E-2</v>
      </c>
      <c r="E4974" s="4">
        <v>4.9317117107730242E-2</v>
      </c>
      <c r="F4974" s="2">
        <v>2</v>
      </c>
      <c r="G4974" s="4">
        <v>-1.75156682852593E-2</v>
      </c>
      <c r="H4974" s="4">
        <v>-0.67963923946023386</v>
      </c>
      <c r="I4974" s="4">
        <v>0.37540972826334112</v>
      </c>
    </row>
    <row r="4975" spans="1:9" x14ac:dyDescent="0.25">
      <c r="A4975" t="s">
        <v>5185</v>
      </c>
      <c r="B4975" s="3">
        <v>32.701457977294922</v>
      </c>
      <c r="C4975" s="3">
        <v>13.180000305175779</v>
      </c>
      <c r="D4975" s="4">
        <v>-1.6528645920571461E-2</v>
      </c>
      <c r="E4975" s="4">
        <v>5.6936649794967709E-2</v>
      </c>
      <c r="F4975" s="2">
        <v>1</v>
      </c>
      <c r="G4975" s="4">
        <v>-2.471685177056981E-3</v>
      </c>
      <c r="H4975" s="4">
        <v>-0.67337772479846936</v>
      </c>
      <c r="I4975" s="4">
        <v>0.40229238444427939</v>
      </c>
    </row>
    <row r="4976" spans="1:9" x14ac:dyDescent="0.25">
      <c r="A4976" t="s">
        <v>5186</v>
      </c>
      <c r="B4976" s="3">
        <v>33.251052856445313</v>
      </c>
      <c r="C4976" s="3">
        <v>12.47000026702881</v>
      </c>
      <c r="D4976" s="4">
        <v>7.5454678067514713E-3</v>
      </c>
      <c r="E4976" s="4">
        <v>3.2180177691847329E-3</v>
      </c>
      <c r="F4976" s="2">
        <v>1</v>
      </c>
      <c r="G4976" s="4">
        <v>1.3503631854557829E-2</v>
      </c>
      <c r="H4976" s="4">
        <v>-0.66788836924766037</v>
      </c>
      <c r="I4976" s="4">
        <v>0.42585991816394619</v>
      </c>
    </row>
    <row r="4977" spans="1:9" x14ac:dyDescent="0.25">
      <c r="A4977" t="s">
        <v>5187</v>
      </c>
      <c r="B4977" s="3">
        <v>33.002037048339837</v>
      </c>
      <c r="C4977" s="3">
        <v>12.430000305175779</v>
      </c>
      <c r="D4977" s="4">
        <v>9.4567957789741808E-3</v>
      </c>
      <c r="E4977" s="4">
        <v>-3.1931451911195952E-2</v>
      </c>
      <c r="F4977" s="2">
        <v>1</v>
      </c>
      <c r="G4977" s="4">
        <v>1.618882938705446E-2</v>
      </c>
      <c r="H4977" s="4">
        <v>-0.67037553999891641</v>
      </c>
      <c r="I4977" s="4">
        <v>0.41518171012946081</v>
      </c>
    </row>
    <row r="4978" spans="1:9" x14ac:dyDescent="0.25">
      <c r="A4978" t="s">
        <v>5188</v>
      </c>
      <c r="B4978" s="3">
        <v>32.692867279052727</v>
      </c>
      <c r="C4978" s="3">
        <v>12.840000152587891</v>
      </c>
      <c r="D4978" s="4">
        <v>-1.321892825898674E-2</v>
      </c>
      <c r="E4978" s="4">
        <v>2.229297162553245E-2</v>
      </c>
      <c r="F4978" s="2">
        <v>1</v>
      </c>
      <c r="G4978" s="4">
        <v>9.3125030546457044E-3</v>
      </c>
      <c r="H4978" s="4">
        <v>-0.67346352872217763</v>
      </c>
      <c r="I4978" s="4">
        <v>0.40192400115291549</v>
      </c>
    </row>
    <row r="4979" spans="1:9" x14ac:dyDescent="0.25">
      <c r="A4979" t="s">
        <v>5189</v>
      </c>
      <c r="B4979" s="3">
        <v>33.130821228027337</v>
      </c>
      <c r="C4979" s="3">
        <v>12.560000419616699</v>
      </c>
      <c r="D4979" s="4">
        <v>8.3638608021727734E-3</v>
      </c>
      <c r="E4979" s="4">
        <v>-4.7763395057537461E-2</v>
      </c>
      <c r="F4979" s="2">
        <v>1</v>
      </c>
      <c r="G4979" s="4">
        <v>2.63375612859722E-2</v>
      </c>
      <c r="H4979" s="4">
        <v>-0.66908924316748153</v>
      </c>
      <c r="I4979" s="4">
        <v>0.42070418788987363</v>
      </c>
    </row>
    <row r="4980" spans="1:9" x14ac:dyDescent="0.25">
      <c r="A4980" t="s">
        <v>5190</v>
      </c>
      <c r="B4980" s="3">
        <v>32.85601806640625</v>
      </c>
      <c r="C4980" s="3">
        <v>13.189999580383301</v>
      </c>
      <c r="D4980" s="4">
        <v>-7.0074335449017422E-3</v>
      </c>
      <c r="E4980" s="4">
        <v>-3.0234288161030691E-3</v>
      </c>
      <c r="F4980" s="2">
        <v>1</v>
      </c>
      <c r="G4980" s="4">
        <v>7.7341446991630036E-3</v>
      </c>
      <c r="H4980" s="4">
        <v>-0.67183397809470025</v>
      </c>
      <c r="I4980" s="4">
        <v>0.40892017565928662</v>
      </c>
    </row>
    <row r="4981" spans="1:9" x14ac:dyDescent="0.25">
      <c r="A4981" t="s">
        <v>5191</v>
      </c>
      <c r="B4981" s="3">
        <v>33.087879180908203</v>
      </c>
      <c r="C4981" s="3">
        <v>13.22999954223633</v>
      </c>
      <c r="D4981" s="4">
        <v>-5.1888090421481348E-4</v>
      </c>
      <c r="E4981" s="4">
        <v>-1.9273553246345609E-2</v>
      </c>
      <c r="F4981" s="2">
        <v>2</v>
      </c>
      <c r="G4981" s="4">
        <v>3.0983507785042001E-2</v>
      </c>
      <c r="H4981" s="4">
        <v>-0.66951814848239455</v>
      </c>
      <c r="I4981" s="4">
        <v>0.41886276217456059</v>
      </c>
    </row>
    <row r="4982" spans="1:9" x14ac:dyDescent="0.25">
      <c r="A4982" t="s">
        <v>5192</v>
      </c>
      <c r="B4982" s="3">
        <v>33.105056762695313</v>
      </c>
      <c r="C4982" s="3">
        <v>13.489999771118161</v>
      </c>
      <c r="D4982" s="4">
        <v>5.2145924263022891E-3</v>
      </c>
      <c r="E4982" s="4">
        <v>-6.6274044987865146E-3</v>
      </c>
      <c r="F4982" s="2">
        <v>2</v>
      </c>
      <c r="G4982" s="4">
        <v>2.4729535648300379E-2</v>
      </c>
      <c r="H4982" s="4">
        <v>-0.66934657873618741</v>
      </c>
      <c r="I4982" s="4">
        <v>0.41959936517678642</v>
      </c>
    </row>
    <row r="4983" spans="1:9" x14ac:dyDescent="0.25">
      <c r="A4983" t="s">
        <v>5193</v>
      </c>
      <c r="B4983" s="3">
        <v>32.933322906494141</v>
      </c>
      <c r="C4983" s="3">
        <v>13.579999923706049</v>
      </c>
      <c r="D4983" s="4">
        <v>-4.9293225941788874E-3</v>
      </c>
      <c r="E4983" s="4">
        <v>-3.6195899457684873E-2</v>
      </c>
      <c r="F4983" s="2">
        <v>2</v>
      </c>
      <c r="G4983" s="4">
        <v>2.752985967097232E-2</v>
      </c>
      <c r="H4983" s="4">
        <v>-0.67106185708495425</v>
      </c>
      <c r="I4983" s="4">
        <v>0.41223513454005589</v>
      </c>
    </row>
    <row r="4984" spans="1:9" x14ac:dyDescent="0.25">
      <c r="A4984" t="s">
        <v>5194</v>
      </c>
      <c r="B4984" s="3">
        <v>33.096466064453118</v>
      </c>
      <c r="C4984" s="3">
        <v>14.090000152587891</v>
      </c>
      <c r="D4984" s="4">
        <v>-6.1886122981644753E-3</v>
      </c>
      <c r="E4984" s="4">
        <v>7.8684273214193468E-3</v>
      </c>
      <c r="F4984" s="2">
        <v>2</v>
      </c>
      <c r="G4984" s="4">
        <v>4.2021897491988813E-2</v>
      </c>
      <c r="H4984" s="4">
        <v>-0.6694323826598958</v>
      </c>
      <c r="I4984" s="4">
        <v>0.41923098188542229</v>
      </c>
    </row>
    <row r="4985" spans="1:9" x14ac:dyDescent="0.25">
      <c r="A4985" t="s">
        <v>5195</v>
      </c>
      <c r="B4985" s="3">
        <v>33.302562713623047</v>
      </c>
      <c r="C4985" s="3">
        <v>13.97999954223633</v>
      </c>
      <c r="D4985" s="4">
        <v>-1.822809186615526E-2</v>
      </c>
      <c r="E4985" s="4">
        <v>-7.1022998587776387E-3</v>
      </c>
      <c r="F4985" s="2">
        <v>2</v>
      </c>
      <c r="G4985" s="4">
        <v>5.5578502154064902E-2</v>
      </c>
      <c r="H4985" s="4">
        <v>-0.66737388861629587</v>
      </c>
      <c r="I4985" s="4">
        <v>0.42806874568760911</v>
      </c>
    </row>
    <row r="4986" spans="1:9" x14ac:dyDescent="0.25">
      <c r="A4986" t="s">
        <v>5196</v>
      </c>
      <c r="B4986" s="3">
        <v>33.920875549316413</v>
      </c>
      <c r="C4986" s="3">
        <v>14.079999923706049</v>
      </c>
      <c r="D4986" s="4">
        <v>-1.052142903958031E-2</v>
      </c>
      <c r="E4986" s="4">
        <v>5.944318766896961E-2</v>
      </c>
      <c r="F4986" s="2">
        <v>2</v>
      </c>
      <c r="G4986" s="4">
        <v>9.6763395279904074E-2</v>
      </c>
      <c r="H4986" s="4">
        <v>-0.66119817787823965</v>
      </c>
      <c r="I4986" s="4">
        <v>0.45458301857718331</v>
      </c>
    </row>
    <row r="4987" spans="1:9" x14ac:dyDescent="0.25">
      <c r="A4987" t="s">
        <v>5197</v>
      </c>
      <c r="B4987" s="3">
        <v>34.281566619873047</v>
      </c>
      <c r="C4987" s="3">
        <v>13.289999961853029</v>
      </c>
      <c r="D4987" s="4">
        <v>-1.75018769863311E-3</v>
      </c>
      <c r="E4987" s="4">
        <v>5.8120980720365763E-2</v>
      </c>
      <c r="F4987" s="2">
        <v>2</v>
      </c>
      <c r="G4987" s="4">
        <v>0.1053856681897223</v>
      </c>
      <c r="H4987" s="4">
        <v>-0.65759559421998559</v>
      </c>
      <c r="I4987" s="4">
        <v>0.47005004581889881</v>
      </c>
    </row>
    <row r="4988" spans="1:9" x14ac:dyDescent="0.25">
      <c r="A4988" t="s">
        <v>5198</v>
      </c>
      <c r="B4988" s="3">
        <v>34.341670989990227</v>
      </c>
      <c r="C4988" s="3">
        <v>12.560000419616699</v>
      </c>
      <c r="D4988" s="4">
        <v>-7.4967669221415179E-4</v>
      </c>
      <c r="E4988" s="4">
        <v>8.0895055362764312E-2</v>
      </c>
      <c r="F4988" s="2">
        <v>1</v>
      </c>
      <c r="G4988" s="4">
        <v>0.10429459818323331</v>
      </c>
      <c r="H4988" s="4">
        <v>-0.6569952715637033</v>
      </c>
      <c r="I4988" s="4">
        <v>0.47262742021442777</v>
      </c>
    </row>
    <row r="4989" spans="1:9" x14ac:dyDescent="0.25">
      <c r="A4989" t="s">
        <v>5199</v>
      </c>
      <c r="B4989" s="3">
        <v>34.367435455322273</v>
      </c>
      <c r="C4989" s="3">
        <v>11.61999988555908</v>
      </c>
      <c r="D4989" s="4">
        <v>1.2517290041713649E-3</v>
      </c>
      <c r="E4989" s="4">
        <v>-3.1666676203409787E-2</v>
      </c>
      <c r="F4989" s="2">
        <v>1</v>
      </c>
      <c r="G4989" s="4">
        <v>0.1087623653593517</v>
      </c>
      <c r="H4989" s="4">
        <v>-0.65673793599499741</v>
      </c>
      <c r="I4989" s="4">
        <v>0.47373224292751531</v>
      </c>
    </row>
    <row r="4990" spans="1:9" x14ac:dyDescent="0.25">
      <c r="A4990" t="s">
        <v>5200</v>
      </c>
      <c r="B4990" s="3">
        <v>34.324470520019531</v>
      </c>
      <c r="C4990" s="3">
        <v>12</v>
      </c>
      <c r="D4990" s="4">
        <v>9.5980751338695658E-3</v>
      </c>
      <c r="E4990" s="4">
        <v>-1.153215316009093E-2</v>
      </c>
      <c r="F4990" s="2">
        <v>1</v>
      </c>
      <c r="G4990" s="4">
        <v>0.1256012546552632</v>
      </c>
      <c r="H4990" s="4">
        <v>-0.65716706991716722</v>
      </c>
      <c r="I4990" s="4">
        <v>0.47188983572918791</v>
      </c>
    </row>
    <row r="4991" spans="1:9" x14ac:dyDescent="0.25">
      <c r="A4991" t="s">
        <v>5201</v>
      </c>
      <c r="B4991" s="3">
        <v>33.998153686523438</v>
      </c>
      <c r="C4991" s="3">
        <v>12.14000034332275</v>
      </c>
      <c r="D4991" s="4">
        <v>-4.2760968265449506E-3</v>
      </c>
      <c r="E4991" s="4">
        <v>8.103302209976837E-2</v>
      </c>
      <c r="F4991" s="2">
        <v>1</v>
      </c>
      <c r="G4991" s="4">
        <v>0.11334765552902031</v>
      </c>
      <c r="H4991" s="4">
        <v>-0.66042632357695985</v>
      </c>
      <c r="I4991" s="4">
        <v>0.45789683239443568</v>
      </c>
    </row>
    <row r="4992" spans="1:9" x14ac:dyDescent="0.25">
      <c r="A4992" t="s">
        <v>5202</v>
      </c>
      <c r="B4992" s="3">
        <v>34.144157409667969</v>
      </c>
      <c r="C4992" s="3">
        <v>11.22999954223633</v>
      </c>
      <c r="D4992" s="4">
        <v>7.5526074608589511E-4</v>
      </c>
      <c r="E4992" s="4">
        <v>-1.9213997440488021E-2</v>
      </c>
      <c r="F4992" s="2">
        <v>1</v>
      </c>
      <c r="G4992" s="4">
        <v>0.1204385373276471</v>
      </c>
      <c r="H4992" s="4">
        <v>-0.65896803788601388</v>
      </c>
      <c r="I4992" s="4">
        <v>0.46415771254260041</v>
      </c>
    </row>
    <row r="4993" spans="1:9" x14ac:dyDescent="0.25">
      <c r="A4993" t="s">
        <v>5203</v>
      </c>
      <c r="B4993" s="3">
        <v>34.118389129638672</v>
      </c>
      <c r="C4993" s="3">
        <v>11.44999980926514</v>
      </c>
      <c r="D4993" s="4">
        <v>1.260204950947585E-3</v>
      </c>
      <c r="E4993" s="4">
        <v>-8.6580415427131019E-3</v>
      </c>
      <c r="F4993" s="2">
        <v>1</v>
      </c>
      <c r="G4993" s="4">
        <v>0.12809103300713359</v>
      </c>
      <c r="H4993" s="4">
        <v>-0.65922541155592917</v>
      </c>
      <c r="I4993" s="4">
        <v>0.46305272624901073</v>
      </c>
    </row>
    <row r="4994" spans="1:9" x14ac:dyDescent="0.25">
      <c r="A4994" t="s">
        <v>5204</v>
      </c>
      <c r="B4994" s="3">
        <v>34.075447082519531</v>
      </c>
      <c r="C4994" s="3">
        <v>11.55000019073486</v>
      </c>
      <c r="D4994" s="4">
        <v>1.2244377152925029E-2</v>
      </c>
      <c r="E4994" s="4">
        <v>-2.3668616633724771E-2</v>
      </c>
      <c r="F4994" s="2">
        <v>1</v>
      </c>
      <c r="G4994" s="4">
        <v>0.13016609164168469</v>
      </c>
      <c r="H4994" s="4">
        <v>-0.65965431687084219</v>
      </c>
      <c r="I4994" s="4">
        <v>0.46121130053369769</v>
      </c>
    </row>
    <row r="4995" spans="1:9" x14ac:dyDescent="0.25">
      <c r="A4995" t="s">
        <v>5205</v>
      </c>
      <c r="B4995" s="3">
        <v>33.663261413574219</v>
      </c>
      <c r="C4995" s="3">
        <v>11.829999923706049</v>
      </c>
      <c r="D4995" s="4">
        <v>-6.8406568795296163E-3</v>
      </c>
      <c r="E4995" s="4">
        <v>-1.004183158781669E-2</v>
      </c>
      <c r="F4995" s="2">
        <v>1</v>
      </c>
      <c r="G4995" s="4">
        <v>0.11335583354686719</v>
      </c>
      <c r="H4995" s="4">
        <v>-0.66377122875562289</v>
      </c>
      <c r="I4995" s="4">
        <v>0.44353610009032912</v>
      </c>
    </row>
    <row r="4996" spans="1:9" x14ac:dyDescent="0.25">
      <c r="A4996" t="s">
        <v>5206</v>
      </c>
      <c r="B4996" s="3">
        <v>33.895126342773438</v>
      </c>
      <c r="C4996" s="3">
        <v>11.94999980926514</v>
      </c>
      <c r="D4996" s="4">
        <v>-2.5520484752257211E-3</v>
      </c>
      <c r="E4996" s="4">
        <v>-2.607992148004035E-2</v>
      </c>
      <c r="F4996" s="2">
        <v>1</v>
      </c>
      <c r="G4996" s="4">
        <v>0.14189659436633001</v>
      </c>
      <c r="H4996" s="4">
        <v>-0.66145536104210767</v>
      </c>
      <c r="I4996" s="4">
        <v>0.45347885018610562</v>
      </c>
    </row>
    <row r="4997" spans="1:9" x14ac:dyDescent="0.25">
      <c r="A4997" t="s">
        <v>5207</v>
      </c>
      <c r="B4997" s="3">
        <v>33.981849670410163</v>
      </c>
      <c r="C4997" s="3">
        <v>12.27000045776367</v>
      </c>
      <c r="D4997" s="4">
        <v>-9.4225716939879689E-3</v>
      </c>
      <c r="E4997" s="4">
        <v>-6.4777264157893644E-3</v>
      </c>
      <c r="F4997" s="2">
        <v>1</v>
      </c>
      <c r="G4997" s="4">
        <v>0.1467898524058753</v>
      </c>
      <c r="H4997" s="4">
        <v>-0.66058916814620017</v>
      </c>
      <c r="I4997" s="4">
        <v>0.45719768932725557</v>
      </c>
    </row>
    <row r="4998" spans="1:9" x14ac:dyDescent="0.25">
      <c r="A4998" t="s">
        <v>5208</v>
      </c>
      <c r="B4998" s="3">
        <v>34.305091857910163</v>
      </c>
      <c r="C4998" s="3">
        <v>12.35000038146973</v>
      </c>
      <c r="D4998" s="4">
        <v>-3.7054964032411371E-3</v>
      </c>
      <c r="E4998" s="4">
        <v>-2.9850681416430439E-2</v>
      </c>
      <c r="F4998" s="2">
        <v>1</v>
      </c>
      <c r="G4998" s="4">
        <v>0.1600279943069729</v>
      </c>
      <c r="H4998" s="4">
        <v>-0.65736062406123374</v>
      </c>
      <c r="I4998" s="4">
        <v>0.47105884677708781</v>
      </c>
    </row>
    <row r="4999" spans="1:9" x14ac:dyDescent="0.25">
      <c r="A4999" t="s">
        <v>5209</v>
      </c>
      <c r="B4999" s="3">
        <v>34.432682037353523</v>
      </c>
      <c r="C4999" s="3">
        <v>12.72999954223633</v>
      </c>
      <c r="D4999" s="4">
        <v>4.9657526620736636E-3</v>
      </c>
      <c r="E4999" s="4">
        <v>1.5151481735349529E-2</v>
      </c>
      <c r="F4999" s="2">
        <v>1</v>
      </c>
      <c r="G4999" s="4">
        <v>0.14914407342955369</v>
      </c>
      <c r="H4999" s="4">
        <v>-0.65608625290836065</v>
      </c>
      <c r="I4999" s="4">
        <v>0.47653012384025512</v>
      </c>
    </row>
    <row r="5000" spans="1:9" x14ac:dyDescent="0.25">
      <c r="A5000" t="s">
        <v>5210</v>
      </c>
      <c r="B5000" s="3">
        <v>34.262542724609382</v>
      </c>
      <c r="C5000" s="3">
        <v>12.539999961853029</v>
      </c>
      <c r="D5000" s="4">
        <v>8.765028478677106E-3</v>
      </c>
      <c r="E5000" s="4">
        <v>-1.7241399928100701E-2</v>
      </c>
      <c r="F5000" s="2">
        <v>1</v>
      </c>
      <c r="G5000" s="4">
        <v>0.14152229323243759</v>
      </c>
      <c r="H5000" s="4">
        <v>-0.65778560495157223</v>
      </c>
      <c r="I5000" s="4">
        <v>0.46923426985352013</v>
      </c>
    </row>
    <row r="5001" spans="1:9" x14ac:dyDescent="0.25">
      <c r="A5001" t="s">
        <v>5211</v>
      </c>
      <c r="B5001" s="3">
        <v>33.964839935302727</v>
      </c>
      <c r="C5001" s="3">
        <v>12.760000228881839</v>
      </c>
      <c r="D5001" s="4">
        <v>-2.9960466651400841E-3</v>
      </c>
      <c r="E5001" s="4">
        <v>-9.3167612183899795E-3</v>
      </c>
      <c r="F5001" s="2">
        <v>1</v>
      </c>
      <c r="G5001" s="4">
        <v>0.1558332707515673</v>
      </c>
      <c r="H5001" s="4">
        <v>-0.66075906143919094</v>
      </c>
      <c r="I5001" s="4">
        <v>0.45646828386713478</v>
      </c>
    </row>
    <row r="5002" spans="1:9" x14ac:dyDescent="0.25">
      <c r="A5002" t="s">
        <v>5212</v>
      </c>
      <c r="B5002" s="3">
        <v>34.066905975341797</v>
      </c>
      <c r="C5002" s="3">
        <v>12.88000011444092</v>
      </c>
      <c r="D5002" s="4">
        <v>6.028894941791263E-3</v>
      </c>
      <c r="E5002" s="4">
        <v>-2.3502613783508149E-2</v>
      </c>
      <c r="F5002" s="2">
        <v>1</v>
      </c>
      <c r="G5002" s="4">
        <v>0.16368413834396781</v>
      </c>
      <c r="H5002" s="4">
        <v>-0.65973962547882747</v>
      </c>
      <c r="I5002" s="4">
        <v>0.46084504378886471</v>
      </c>
    </row>
    <row r="5003" spans="1:9" x14ac:dyDescent="0.25">
      <c r="A5003" t="s">
        <v>5213</v>
      </c>
      <c r="B5003" s="3">
        <v>33.862751007080078</v>
      </c>
      <c r="C5003" s="3">
        <v>13.189999580383301</v>
      </c>
      <c r="D5003" s="4">
        <v>5.8106873681822444E-3</v>
      </c>
      <c r="E5003" s="4">
        <v>-3.5113423060109887E-2</v>
      </c>
      <c r="F5003" s="2">
        <v>1</v>
      </c>
      <c r="G5003" s="4">
        <v>0.13012339810162449</v>
      </c>
      <c r="H5003" s="4">
        <v>-0.66177872600681109</v>
      </c>
      <c r="I5003" s="4">
        <v>0.45209054246239039</v>
      </c>
    </row>
    <row r="5004" spans="1:9" x14ac:dyDescent="0.25">
      <c r="A5004" t="s">
        <v>5214</v>
      </c>
      <c r="B5004" s="3">
        <v>33.667121887207031</v>
      </c>
      <c r="C5004" s="3">
        <v>13.670000076293951</v>
      </c>
      <c r="D5004" s="4">
        <v>-1.7134048496523561E-2</v>
      </c>
      <c r="E5004" s="4">
        <v>3.6391244213875629E-2</v>
      </c>
      <c r="F5004" s="2">
        <v>2</v>
      </c>
      <c r="G5004" s="4">
        <v>0.13000767901892929</v>
      </c>
      <c r="H5004" s="4">
        <v>-0.6637326703316474</v>
      </c>
      <c r="I5004" s="4">
        <v>0.44370164355873948</v>
      </c>
    </row>
    <row r="5005" spans="1:9" x14ac:dyDescent="0.25">
      <c r="A5005" t="s">
        <v>5215</v>
      </c>
      <c r="B5005" s="3">
        <v>34.254032135009773</v>
      </c>
      <c r="C5005" s="3">
        <v>13.189999580383301</v>
      </c>
      <c r="D5005" s="4">
        <v>3.4884943720425721E-3</v>
      </c>
      <c r="E5005" s="4">
        <v>1.7746878206739151E-2</v>
      </c>
      <c r="F5005" s="2">
        <v>1</v>
      </c>
      <c r="G5005" s="4">
        <v>0.1306684513273362</v>
      </c>
      <c r="H5005" s="4">
        <v>-0.65787060874988179</v>
      </c>
      <c r="I5005" s="4">
        <v>0.46886932175270618</v>
      </c>
    </row>
    <row r="5006" spans="1:9" x14ac:dyDescent="0.25">
      <c r="A5006" t="s">
        <v>5216</v>
      </c>
      <c r="B5006" s="3">
        <v>34.134952545166023</v>
      </c>
      <c r="C5006" s="3">
        <v>12.960000038146971</v>
      </c>
      <c r="D5006" s="4">
        <v>1.4969393047352671E-3</v>
      </c>
      <c r="E5006" s="4">
        <v>-1.5407938978948541E-3</v>
      </c>
      <c r="F5006" s="2">
        <v>1</v>
      </c>
      <c r="G5006" s="4">
        <v>0.1388841337840028</v>
      </c>
      <c r="H5006" s="4">
        <v>-0.65905997610444556</v>
      </c>
      <c r="I5006" s="4">
        <v>0.46376299279035299</v>
      </c>
    </row>
    <row r="5007" spans="1:9" x14ac:dyDescent="0.25">
      <c r="A5007" t="s">
        <v>5217</v>
      </c>
      <c r="B5007" s="3">
        <v>34.083930969238281</v>
      </c>
      <c r="C5007" s="3">
        <v>12.97999954223633</v>
      </c>
      <c r="D5007" s="4">
        <v>3.7575900555526509E-3</v>
      </c>
      <c r="E5007" s="4">
        <v>7.7095412503114247E-4</v>
      </c>
      <c r="F5007" s="2">
        <v>1</v>
      </c>
      <c r="G5007" s="4">
        <v>0.1228481535063424</v>
      </c>
      <c r="H5007" s="4">
        <v>-0.65956957978099884</v>
      </c>
      <c r="I5007" s="4">
        <v>0.46157510357099518</v>
      </c>
    </row>
    <row r="5008" spans="1:9" x14ac:dyDescent="0.25">
      <c r="A5008" t="s">
        <v>5218</v>
      </c>
      <c r="B5008" s="3">
        <v>33.956336975097663</v>
      </c>
      <c r="C5008" s="3">
        <v>12.97000026702881</v>
      </c>
      <c r="D5008" s="4">
        <v>2.0449924476078522E-2</v>
      </c>
      <c r="E5008" s="4">
        <v>-2.0392712141758081E-2</v>
      </c>
      <c r="F5008" s="2">
        <v>1</v>
      </c>
      <c r="G5008" s="4">
        <v>0.11241260235653081</v>
      </c>
      <c r="H5008" s="4">
        <v>-0.66084398903508146</v>
      </c>
      <c r="I5008" s="4">
        <v>0.4561036629273254</v>
      </c>
    </row>
    <row r="5009" spans="1:9" x14ac:dyDescent="0.25">
      <c r="A5009" t="s">
        <v>5219</v>
      </c>
      <c r="B5009" s="3">
        <v>33.275848388671882</v>
      </c>
      <c r="C5009" s="3">
        <v>13.239999771118161</v>
      </c>
      <c r="D5009" s="4">
        <v>-2.040636314265543E-3</v>
      </c>
      <c r="E5009" s="4">
        <v>-4.5113096809199496E-3</v>
      </c>
      <c r="F5009" s="2">
        <v>2</v>
      </c>
      <c r="G5009" s="4">
        <v>0.1061414365746414</v>
      </c>
      <c r="H5009" s="4">
        <v>-0.66764071138615777</v>
      </c>
      <c r="I5009" s="4">
        <v>0.42692319142942869</v>
      </c>
    </row>
    <row r="5010" spans="1:9" x14ac:dyDescent="0.25">
      <c r="A5010" t="s">
        <v>5220</v>
      </c>
      <c r="B5010" s="3">
        <v>33.343891143798828</v>
      </c>
      <c r="C5010" s="3">
        <v>13.30000019073486</v>
      </c>
      <c r="D5010" s="4">
        <v>-2.552860627877962E-4</v>
      </c>
      <c r="E5010" s="4">
        <v>4.0688612568756222E-2</v>
      </c>
      <c r="F5010" s="2">
        <v>2</v>
      </c>
      <c r="G5010" s="4">
        <v>0.1096579419388803</v>
      </c>
      <c r="H5010" s="4">
        <v>-0.66696110011298537</v>
      </c>
      <c r="I5010" s="4">
        <v>0.42984097685041461</v>
      </c>
    </row>
    <row r="5011" spans="1:9" x14ac:dyDescent="0.25">
      <c r="A5011" t="s">
        <v>5221</v>
      </c>
      <c r="B5011" s="3">
        <v>33.352405548095703</v>
      </c>
      <c r="C5011" s="3">
        <v>12.77999973297119</v>
      </c>
      <c r="D5011" s="4">
        <v>-3.0510074812797332E-3</v>
      </c>
      <c r="E5011" s="4">
        <v>4.7169390473917883E-3</v>
      </c>
      <c r="F5011" s="2">
        <v>1</v>
      </c>
      <c r="G5011" s="4">
        <v>0.11498946176911939</v>
      </c>
      <c r="H5011" s="4">
        <v>-0.66687605821346629</v>
      </c>
      <c r="I5011" s="4">
        <v>0.43020608853173092</v>
      </c>
    </row>
    <row r="5012" spans="1:9" x14ac:dyDescent="0.25">
      <c r="A5012" t="s">
        <v>5222</v>
      </c>
      <c r="B5012" s="3">
        <v>33.454475402832031</v>
      </c>
      <c r="C5012" s="3">
        <v>12.72000026702881</v>
      </c>
      <c r="D5012" s="4">
        <v>8.720074597913019E-3</v>
      </c>
      <c r="E5012" s="4">
        <v>3.9463449434713471E-3</v>
      </c>
      <c r="F5012" s="2">
        <v>1</v>
      </c>
      <c r="G5012" s="4">
        <v>0.11840171376489229</v>
      </c>
      <c r="H5012" s="4">
        <v>-0.6658565841518933</v>
      </c>
      <c r="I5012" s="4">
        <v>0.43458301203396332</v>
      </c>
    </row>
    <row r="5013" spans="1:9" x14ac:dyDescent="0.25">
      <c r="A5013" t="s">
        <v>5223</v>
      </c>
      <c r="B5013" s="3">
        <v>33.165271759033203</v>
      </c>
      <c r="C5013" s="3">
        <v>12.670000076293951</v>
      </c>
      <c r="D5013" s="4">
        <v>-1.5368432972237001E-3</v>
      </c>
      <c r="E5013" s="4">
        <v>-2.3130314923546891E-2</v>
      </c>
      <c r="F5013" s="2">
        <v>1</v>
      </c>
      <c r="G5013" s="4">
        <v>0.139504735311935</v>
      </c>
      <c r="H5013" s="4">
        <v>-0.6687451511448308</v>
      </c>
      <c r="I5013" s="4">
        <v>0.42218148340688472</v>
      </c>
    </row>
    <row r="5014" spans="1:9" x14ac:dyDescent="0.25">
      <c r="A5014" t="s">
        <v>5224</v>
      </c>
      <c r="B5014" s="3">
        <v>33.216320037841797</v>
      </c>
      <c r="C5014" s="3">
        <v>12.97000026702881</v>
      </c>
      <c r="D5014" s="4">
        <v>9.5663163264714246E-3</v>
      </c>
      <c r="E5014" s="4">
        <v>-3.9259239479347507E-2</v>
      </c>
      <c r="F5014" s="2">
        <v>1</v>
      </c>
      <c r="G5014" s="4">
        <v>0.15304841548287459</v>
      </c>
      <c r="H5014" s="4">
        <v>-0.66823528075981131</v>
      </c>
      <c r="I5014" s="4">
        <v>0.4243705176897592</v>
      </c>
    </row>
    <row r="5015" spans="1:9" x14ac:dyDescent="0.25">
      <c r="A5015" t="s">
        <v>5225</v>
      </c>
      <c r="B5015" s="3">
        <v>32.901573181152337</v>
      </c>
      <c r="C5015" s="3">
        <v>13.5</v>
      </c>
      <c r="D5015" s="4">
        <v>-1.552590283361255E-2</v>
      </c>
      <c r="E5015" s="4">
        <v>4.0061669961667823E-2</v>
      </c>
      <c r="F5015" s="2">
        <v>2</v>
      </c>
      <c r="G5015" s="4">
        <v>0.1311052332641027</v>
      </c>
      <c r="H5015" s="4">
        <v>-0.67137897345130582</v>
      </c>
      <c r="I5015" s="4">
        <v>0.41087365401873122</v>
      </c>
    </row>
    <row r="5016" spans="1:9" x14ac:dyDescent="0.25">
      <c r="A5016" t="s">
        <v>5226</v>
      </c>
      <c r="B5016" s="3">
        <v>33.420455932617188</v>
      </c>
      <c r="C5016" s="3">
        <v>12.97999954223633</v>
      </c>
      <c r="D5016" s="4">
        <v>4.6020806716051688E-3</v>
      </c>
      <c r="E5016" s="4">
        <v>-1.7411089723426532E-2</v>
      </c>
      <c r="F5016" s="2">
        <v>1</v>
      </c>
      <c r="G5016" s="4">
        <v>0.16013464808617889</v>
      </c>
      <c r="H5016" s="4">
        <v>-0.66619637073787485</v>
      </c>
      <c r="I5016" s="4">
        <v>0.43312420111372152</v>
      </c>
    </row>
    <row r="5017" spans="1:9" x14ac:dyDescent="0.25">
      <c r="A5017" t="s">
        <v>5227</v>
      </c>
      <c r="B5017" s="3">
        <v>33.267356872558587</v>
      </c>
      <c r="C5017" s="3">
        <v>13.210000038146971</v>
      </c>
      <c r="D5017" s="4">
        <v>1.3475017161759251E-2</v>
      </c>
      <c r="E5017" s="4">
        <v>0</v>
      </c>
      <c r="F5017" s="2">
        <v>1</v>
      </c>
      <c r="G5017" s="4">
        <v>0.12818063489379661</v>
      </c>
      <c r="H5017" s="4">
        <v>-0.66772552467842006</v>
      </c>
      <c r="I5017" s="4">
        <v>0.42655906123112652</v>
      </c>
    </row>
    <row r="5018" spans="1:9" x14ac:dyDescent="0.25">
      <c r="A5018" t="s">
        <v>5228</v>
      </c>
      <c r="B5018" s="3">
        <v>32.825038909912109</v>
      </c>
      <c r="C5018" s="3">
        <v>13.210000038146971</v>
      </c>
      <c r="D5018" s="4">
        <v>-6.1802425806714023E-3</v>
      </c>
      <c r="E5018" s="4">
        <v>-1.270553623616677E-2</v>
      </c>
      <c r="F5018" s="2">
        <v>1</v>
      </c>
      <c r="G5018" s="4">
        <v>0.1017438959161638</v>
      </c>
      <c r="H5018" s="4">
        <v>-0.67214339801674061</v>
      </c>
      <c r="I5018" s="4">
        <v>0.4075917383994434</v>
      </c>
    </row>
    <row r="5019" spans="1:9" x14ac:dyDescent="0.25">
      <c r="A5019" t="s">
        <v>5229</v>
      </c>
      <c r="B5019" s="3">
        <v>33.029167175292969</v>
      </c>
      <c r="C5019" s="3">
        <v>13.38000011444092</v>
      </c>
      <c r="D5019" s="4">
        <v>4.3971968189286947E-3</v>
      </c>
      <c r="E5019" s="4">
        <v>3.7509520645939709E-3</v>
      </c>
      <c r="F5019" s="2">
        <v>2</v>
      </c>
      <c r="G5019" s="4">
        <v>8.5970465921121564E-2</v>
      </c>
      <c r="H5019" s="4">
        <v>-0.6701045641972232</v>
      </c>
      <c r="I5019" s="4">
        <v>0.41634509466240099</v>
      </c>
    </row>
    <row r="5020" spans="1:9" x14ac:dyDescent="0.25">
      <c r="A5020" t="s">
        <v>5230</v>
      </c>
      <c r="B5020" s="3">
        <v>32.884567260742188</v>
      </c>
      <c r="C5020" s="3">
        <v>13.329999923706049</v>
      </c>
      <c r="D5020" s="4">
        <v>9.6636395664362329E-3</v>
      </c>
      <c r="E5020" s="4">
        <v>2.223926094335793E-2</v>
      </c>
      <c r="F5020" s="2">
        <v>2</v>
      </c>
      <c r="G5020" s="4">
        <v>8.0008664632975179E-2</v>
      </c>
      <c r="H5020" s="4">
        <v>-0.67154882864308707</v>
      </c>
      <c r="I5020" s="4">
        <v>0.41014441213911268</v>
      </c>
    </row>
    <row r="5021" spans="1:9" x14ac:dyDescent="0.25">
      <c r="A5021" t="s">
        <v>5231</v>
      </c>
      <c r="B5021" s="3">
        <v>32.56982421875</v>
      </c>
      <c r="C5021" s="3">
        <v>13.039999961853029</v>
      </c>
      <c r="D5021" s="4">
        <v>1.323040722254953E-2</v>
      </c>
      <c r="E5021" s="4">
        <v>-3.0581010769374921E-3</v>
      </c>
      <c r="F5021" s="2">
        <v>1</v>
      </c>
      <c r="G5021" s="4">
        <v>9.2554148904737454E-2</v>
      </c>
      <c r="H5021" s="4">
        <v>-0.67469248323337228</v>
      </c>
      <c r="I5021" s="4">
        <v>0.3966477120485874</v>
      </c>
    </row>
    <row r="5022" spans="1:9" x14ac:dyDescent="0.25">
      <c r="A5022" t="s">
        <v>5232</v>
      </c>
      <c r="B5022" s="3">
        <v>32.144538879394531</v>
      </c>
      <c r="C5022" s="3">
        <v>13.079999923706049</v>
      </c>
      <c r="D5022" s="4">
        <v>-3.427953199125366E-3</v>
      </c>
      <c r="E5022" s="4">
        <v>-3.894193580755656E-2</v>
      </c>
      <c r="F5022" s="2">
        <v>1</v>
      </c>
      <c r="G5022" s="4">
        <v>7.4304495563465078E-2</v>
      </c>
      <c r="H5022" s="4">
        <v>-0.67894023467144526</v>
      </c>
      <c r="I5022" s="4">
        <v>0.37841077616003932</v>
      </c>
    </row>
    <row r="5023" spans="1:9" x14ac:dyDescent="0.25">
      <c r="A5023" t="s">
        <v>5233</v>
      </c>
      <c r="B5023" s="3">
        <v>32.255107879638672</v>
      </c>
      <c r="C5023" s="3">
        <v>13.60999965667725</v>
      </c>
      <c r="D5023" s="4">
        <v>-2.1056669017179841E-3</v>
      </c>
      <c r="E5023" s="4">
        <v>-1.376815445156165E-2</v>
      </c>
      <c r="F5023" s="2">
        <v>2</v>
      </c>
      <c r="G5023" s="4">
        <v>6.4687296664055038E-2</v>
      </c>
      <c r="H5023" s="4">
        <v>-0.67783587111519117</v>
      </c>
      <c r="I5023" s="4">
        <v>0.38315215702157862</v>
      </c>
    </row>
    <row r="5024" spans="1:9" x14ac:dyDescent="0.25">
      <c r="A5024" t="s">
        <v>5234</v>
      </c>
      <c r="B5024" s="3">
        <v>32.323169708251953</v>
      </c>
      <c r="C5024" s="3">
        <v>13.80000019073486</v>
      </c>
      <c r="D5024" s="4">
        <v>1.05382481107652E-3</v>
      </c>
      <c r="E5024" s="4">
        <v>-2.8901706222559391E-3</v>
      </c>
      <c r="F5024" s="2">
        <v>2</v>
      </c>
      <c r="G5024" s="4">
        <v>5.7731077226511607E-2</v>
      </c>
      <c r="H5024" s="4">
        <v>-0.67715606933597128</v>
      </c>
      <c r="I5024" s="4">
        <v>0.38607076034507642</v>
      </c>
    </row>
    <row r="5025" spans="1:9" x14ac:dyDescent="0.25">
      <c r="A5025" t="s">
        <v>5235</v>
      </c>
      <c r="B5025" s="3">
        <v>32.289142608642578</v>
      </c>
      <c r="C5025" s="3">
        <v>13.840000152587891</v>
      </c>
      <c r="D5025" s="4">
        <v>9.0379919674214992E-3</v>
      </c>
      <c r="E5025" s="4">
        <v>-9.3056629889790576E-3</v>
      </c>
      <c r="F5025" s="2">
        <v>2</v>
      </c>
      <c r="G5025" s="4">
        <v>5.9566334641705021E-2</v>
      </c>
      <c r="H5025" s="4">
        <v>-0.67749593212437187</v>
      </c>
      <c r="I5025" s="4">
        <v>0.38461162226382978</v>
      </c>
    </row>
    <row r="5026" spans="1:9" x14ac:dyDescent="0.25">
      <c r="A5026" t="s">
        <v>5236</v>
      </c>
      <c r="B5026" s="3">
        <v>31.99992752075195</v>
      </c>
      <c r="C5026" s="3">
        <v>13.97000026702881</v>
      </c>
      <c r="D5026" s="4">
        <v>5.6135622186295198E-3</v>
      </c>
      <c r="E5026" s="4">
        <v>-4.9857332631345619E-3</v>
      </c>
      <c r="F5026" s="2">
        <v>2</v>
      </c>
      <c r="G5026" s="4">
        <v>5.9535379372100072E-2</v>
      </c>
      <c r="H5026" s="4">
        <v>-0.6803846134209377</v>
      </c>
      <c r="I5026" s="4">
        <v>0.37220960289524402</v>
      </c>
    </row>
    <row r="5027" spans="1:9" x14ac:dyDescent="0.25">
      <c r="A5027" t="s">
        <v>5237</v>
      </c>
      <c r="B5027" s="3">
        <v>31.821296691894531</v>
      </c>
      <c r="C5027" s="3">
        <v>14.039999961853029</v>
      </c>
      <c r="D5027" s="4">
        <v>6.7272345468631922E-3</v>
      </c>
      <c r="E5027" s="4">
        <v>-0.13226207064027029</v>
      </c>
      <c r="F5027" s="2">
        <v>2</v>
      </c>
      <c r="G5027" s="4">
        <v>4.6549443595435218E-2</v>
      </c>
      <c r="H5027" s="4">
        <v>-0.68216877875641158</v>
      </c>
      <c r="I5027" s="4">
        <v>0.36454961871020708</v>
      </c>
    </row>
    <row r="5028" spans="1:9" x14ac:dyDescent="0.25">
      <c r="A5028" t="s">
        <v>5238</v>
      </c>
      <c r="B5028" s="3">
        <v>31.608657836914059</v>
      </c>
      <c r="C5028" s="3">
        <v>16.180000305175781</v>
      </c>
      <c r="D5028" s="4">
        <v>3.2401819122140911E-3</v>
      </c>
      <c r="E5028" s="4">
        <v>-5.5316625725688739E-3</v>
      </c>
      <c r="F5028" s="2">
        <v>3</v>
      </c>
      <c r="G5028" s="4">
        <v>5.6695006241830992E-2</v>
      </c>
      <c r="H5028" s="4">
        <v>-0.68429261637423866</v>
      </c>
      <c r="I5028" s="4">
        <v>0.35543131434643538</v>
      </c>
    </row>
    <row r="5029" spans="1:9" x14ac:dyDescent="0.25">
      <c r="A5029" t="s">
        <v>204</v>
      </c>
      <c r="B5029" s="3">
        <v>31.506570816040039</v>
      </c>
      <c r="C5029" s="3">
        <v>16.270000457763668</v>
      </c>
      <c r="D5029" s="4">
        <v>3.7936109849672221E-3</v>
      </c>
      <c r="E5029" s="4">
        <v>0</v>
      </c>
      <c r="F5029" s="2">
        <v>3</v>
      </c>
      <c r="G5029" s="4">
        <v>4.7031993629011559E-2</v>
      </c>
      <c r="H5029" s="4">
        <v>-0.68531226189125416</v>
      </c>
      <c r="I5029" s="4">
        <v>0.35105365473194228</v>
      </c>
    </row>
    <row r="5030" spans="1:9" x14ac:dyDescent="0.25">
      <c r="A5030" t="s">
        <v>5239</v>
      </c>
      <c r="B5030" s="3">
        <v>31.38749885559082</v>
      </c>
      <c r="C5030" s="3">
        <v>16.270000457763668</v>
      </c>
      <c r="D5030" s="4">
        <v>-1.6234451716111711E-3</v>
      </c>
      <c r="E5030" s="4">
        <v>5.7179993165024312E-2</v>
      </c>
      <c r="F5030" s="2">
        <v>3</v>
      </c>
      <c r="G5030" s="4">
        <v>4.5142201383002289E-2</v>
      </c>
      <c r="H5030" s="4">
        <v>-0.68650155304339888</v>
      </c>
      <c r="I5030" s="4">
        <v>0.34594765293059382</v>
      </c>
    </row>
    <row r="5031" spans="1:9" x14ac:dyDescent="0.25">
      <c r="A5031" t="s">
        <v>5240</v>
      </c>
      <c r="B5031" s="3">
        <v>31.43853759765625</v>
      </c>
      <c r="C5031" s="3">
        <v>15.39000034332275</v>
      </c>
      <c r="D5031" s="4">
        <v>6.2625970947356446E-3</v>
      </c>
      <c r="E5031" s="4">
        <v>-2.0992361202321171E-2</v>
      </c>
      <c r="F5031" s="2">
        <v>2</v>
      </c>
      <c r="G5031" s="4">
        <v>4.5657521831624637E-2</v>
      </c>
      <c r="H5031" s="4">
        <v>-0.68599177791140298</v>
      </c>
      <c r="I5031" s="4">
        <v>0.34813627826221238</v>
      </c>
    </row>
    <row r="5032" spans="1:9" x14ac:dyDescent="0.25">
      <c r="A5032" t="s">
        <v>5241</v>
      </c>
      <c r="B5032" s="3">
        <v>31.242876052856449</v>
      </c>
      <c r="C5032" s="3">
        <v>15.72000026702881</v>
      </c>
      <c r="D5032" s="4">
        <v>2.5404710612998649E-2</v>
      </c>
      <c r="E5032" s="4">
        <v>-4.087853249358786E-2</v>
      </c>
      <c r="F5032" s="2">
        <v>2</v>
      </c>
      <c r="G5032" s="4">
        <v>7.4081789677205023E-2</v>
      </c>
      <c r="H5032" s="4">
        <v>-0.68794604609651966</v>
      </c>
      <c r="I5032" s="4">
        <v>0.33974598892429131</v>
      </c>
    </row>
    <row r="5033" spans="1:9" x14ac:dyDescent="0.25">
      <c r="A5033" t="s">
        <v>5242</v>
      </c>
      <c r="B5033" s="3">
        <v>30.46882438659668</v>
      </c>
      <c r="C5033" s="3">
        <v>16.389999389648441</v>
      </c>
      <c r="D5033" s="4">
        <v>5.3321923015343664E-3</v>
      </c>
      <c r="E5033" s="4">
        <v>-1.1459622130996159E-2</v>
      </c>
      <c r="F5033" s="2">
        <v>3</v>
      </c>
      <c r="G5033" s="4">
        <v>4.777689354035819E-2</v>
      </c>
      <c r="H5033" s="4">
        <v>-0.6956772768120687</v>
      </c>
      <c r="I5033" s="4">
        <v>0.30655337844447378</v>
      </c>
    </row>
    <row r="5034" spans="1:9" x14ac:dyDescent="0.25">
      <c r="A5034" t="s">
        <v>5243</v>
      </c>
      <c r="B5034" s="3">
        <v>30.307220458984379</v>
      </c>
      <c r="C5034" s="3">
        <v>16.579999923706051</v>
      </c>
      <c r="D5034" s="4">
        <v>-4.7490428286985908E-3</v>
      </c>
      <c r="E5034" s="4">
        <v>8.5078548000869558E-2</v>
      </c>
      <c r="F5034" s="2">
        <v>3</v>
      </c>
      <c r="G5034" s="4">
        <v>4.3135176291398743E-2</v>
      </c>
      <c r="H5034" s="4">
        <v>-0.6972913773991094</v>
      </c>
      <c r="I5034" s="4">
        <v>0.29962353583181822</v>
      </c>
    </row>
    <row r="5035" spans="1:9" x14ac:dyDescent="0.25">
      <c r="A5035" t="s">
        <v>5244</v>
      </c>
      <c r="B5035" s="3">
        <v>30.451837539672852</v>
      </c>
      <c r="C5035" s="3">
        <v>15.27999973297119</v>
      </c>
      <c r="D5035" s="4">
        <v>-2.185734297781039E-2</v>
      </c>
      <c r="E5035" s="4">
        <v>5.0894069673976583E-2</v>
      </c>
      <c r="F5035" s="2">
        <v>2</v>
      </c>
      <c r="G5035" s="4">
        <v>3.5985085427469483E-2</v>
      </c>
      <c r="H5035" s="4">
        <v>-0.6958469414978028</v>
      </c>
      <c r="I5035" s="4">
        <v>0.30582495446736718</v>
      </c>
    </row>
    <row r="5036" spans="1:9" x14ac:dyDescent="0.25">
      <c r="A5036" t="s">
        <v>5245</v>
      </c>
      <c r="B5036" s="3">
        <v>31.132307052612301</v>
      </c>
      <c r="C5036" s="3">
        <v>14.539999961853029</v>
      </c>
      <c r="D5036" s="4">
        <v>1.5256816083536909E-2</v>
      </c>
      <c r="E5036" s="4">
        <v>-2.0875448596185061E-2</v>
      </c>
      <c r="F5036" s="2">
        <v>2</v>
      </c>
      <c r="G5036" s="4">
        <v>3.8703378989552339E-2</v>
      </c>
      <c r="H5036" s="4">
        <v>-0.68905040965277375</v>
      </c>
      <c r="I5036" s="4">
        <v>0.33500460806275201</v>
      </c>
    </row>
    <row r="5037" spans="1:9" x14ac:dyDescent="0.25">
      <c r="A5037" t="s">
        <v>5246</v>
      </c>
      <c r="B5037" s="3">
        <v>30.66446495056152</v>
      </c>
      <c r="C5037" s="3">
        <v>14.85000038146973</v>
      </c>
      <c r="D5037" s="4">
        <v>4.7379577454138566E-3</v>
      </c>
      <c r="E5037" s="4">
        <v>-1.8506261127119509E-2</v>
      </c>
      <c r="F5037" s="2">
        <v>2</v>
      </c>
      <c r="G5037" s="4">
        <v>2.922610917650759E-2</v>
      </c>
      <c r="H5037" s="4">
        <v>-0.69372321818360416</v>
      </c>
      <c r="I5037" s="4">
        <v>0.31607150019933022</v>
      </c>
    </row>
    <row r="5038" spans="1:9" x14ac:dyDescent="0.25">
      <c r="A5038" t="s">
        <v>5247</v>
      </c>
      <c r="B5038" s="3">
        <v>30.519863128662109</v>
      </c>
      <c r="C5038" s="3">
        <v>15.13000011444092</v>
      </c>
      <c r="D5038" s="4">
        <v>-7.1945704558012968E-3</v>
      </c>
      <c r="E5038" s="4">
        <v>2.855201055097023E-2</v>
      </c>
      <c r="F5038" s="2">
        <v>2</v>
      </c>
      <c r="G5038" s="4">
        <v>3.7099589624491669E-2</v>
      </c>
      <c r="H5038" s="4">
        <v>-0.69516750168007291</v>
      </c>
      <c r="I5038" s="4">
        <v>0.33100142705942898</v>
      </c>
    </row>
    <row r="5039" spans="1:9" x14ac:dyDescent="0.25">
      <c r="A5039" t="s">
        <v>5248</v>
      </c>
      <c r="B5039" s="3">
        <v>30.741031646728519</v>
      </c>
      <c r="C5039" s="3">
        <v>14.710000038146971</v>
      </c>
      <c r="D5039" s="4">
        <v>1.431378995415389E-2</v>
      </c>
      <c r="E5039" s="4">
        <v>-2.1941484344618071E-2</v>
      </c>
      <c r="F5039" s="2">
        <v>2</v>
      </c>
      <c r="G5039" s="4">
        <v>1.9574930450117382E-2</v>
      </c>
      <c r="H5039" s="4">
        <v>-0.692958469757889</v>
      </c>
      <c r="I5039" s="4">
        <v>0.36142744688207201</v>
      </c>
    </row>
    <row r="5040" spans="1:9" x14ac:dyDescent="0.25">
      <c r="A5040" t="s">
        <v>5249</v>
      </c>
      <c r="B5040" s="3">
        <v>30.307220458984379</v>
      </c>
      <c r="C5040" s="3">
        <v>15.039999961853029</v>
      </c>
      <c r="D5040" s="4">
        <v>5.0779177216540017E-3</v>
      </c>
      <c r="E5040" s="4">
        <v>-8.4601358338677324E-2</v>
      </c>
      <c r="F5040" s="2">
        <v>2</v>
      </c>
      <c r="G5040" s="4">
        <v>1.318723108445896E-2</v>
      </c>
      <c r="H5040" s="4">
        <v>-0.6972913773991094</v>
      </c>
      <c r="I5040" s="4">
        <v>0.37323157580704103</v>
      </c>
    </row>
    <row r="5041" spans="1:9" x14ac:dyDescent="0.25">
      <c r="A5041" t="s">
        <v>5250</v>
      </c>
      <c r="B5041" s="3">
        <v>30.15410041809082</v>
      </c>
      <c r="C5041" s="3">
        <v>16.430000305175781</v>
      </c>
      <c r="D5041" s="4">
        <v>-4.49341569362538E-3</v>
      </c>
      <c r="E5041" s="4">
        <v>6.5499366010676408E-2</v>
      </c>
      <c r="F5041" s="2">
        <v>3</v>
      </c>
      <c r="G5041" s="4">
        <v>3.7883097706581381E-3</v>
      </c>
      <c r="H5041" s="4">
        <v>-0.69882074089630652</v>
      </c>
      <c r="I5041" s="4">
        <v>0.36629364907342787</v>
      </c>
    </row>
    <row r="5042" spans="1:9" x14ac:dyDescent="0.25">
      <c r="A5042" t="s">
        <v>5251</v>
      </c>
      <c r="B5042" s="3">
        <v>30.290206909179691</v>
      </c>
      <c r="C5042" s="3">
        <v>15.420000076293951</v>
      </c>
      <c r="D5042" s="4">
        <v>-2.2414520608466941E-3</v>
      </c>
      <c r="E5042" s="4">
        <v>2.458470969235349E-2</v>
      </c>
      <c r="F5042" s="2">
        <v>2</v>
      </c>
      <c r="G5042" s="4">
        <v>1.089458308470692E-2</v>
      </c>
      <c r="H5042" s="4">
        <v>-0.69746130879330948</v>
      </c>
      <c r="I5042" s="4">
        <v>0.39073489229742048</v>
      </c>
    </row>
    <row r="5043" spans="1:9" x14ac:dyDescent="0.25">
      <c r="A5043" t="s">
        <v>5252</v>
      </c>
      <c r="B5043" s="3">
        <v>30.35825347900391</v>
      </c>
      <c r="C5043" s="3">
        <v>15.05000019073486</v>
      </c>
      <c r="D5043" s="4">
        <v>-1.67851819728615E-3</v>
      </c>
      <c r="E5043" s="4">
        <v>2.3113538525233009E-2</v>
      </c>
      <c r="F5043" s="2">
        <v>2</v>
      </c>
      <c r="G5043" s="4">
        <v>1.9821345573563409E-2</v>
      </c>
      <c r="H5043" s="4">
        <v>-0.69678165941892756</v>
      </c>
      <c r="I5043" s="4">
        <v>0.4172854048026895</v>
      </c>
    </row>
    <row r="5044" spans="1:9" x14ac:dyDescent="0.25">
      <c r="A5044" t="s">
        <v>5253</v>
      </c>
      <c r="B5044" s="3">
        <v>30.409296035766602</v>
      </c>
      <c r="C5044" s="3">
        <v>14.710000038146971</v>
      </c>
      <c r="D5044" s="4">
        <v>4.7777779598419112E-3</v>
      </c>
      <c r="E5044" s="4">
        <v>-2.2591371978666341E-2</v>
      </c>
      <c r="F5044" s="2">
        <v>2</v>
      </c>
      <c r="G5044" s="4">
        <v>3.0959242614404751E-2</v>
      </c>
      <c r="H5044" s="4">
        <v>-0.69627184618572224</v>
      </c>
      <c r="I5044" s="4">
        <v>0.52733783369260978</v>
      </c>
    </row>
    <row r="5045" spans="1:9" x14ac:dyDescent="0.25">
      <c r="A5045" t="s">
        <v>5254</v>
      </c>
      <c r="B5045" s="3">
        <v>30.26469802856445</v>
      </c>
      <c r="C5045" s="3">
        <v>15.05000019073486</v>
      </c>
      <c r="D5045" s="4">
        <v>-1.821145944185365E-2</v>
      </c>
      <c r="E5045" s="4">
        <v>3.7931047636887039E-2</v>
      </c>
      <c r="F5045" s="2">
        <v>2</v>
      </c>
      <c r="G5045" s="4">
        <v>3.3805332163190593E-2</v>
      </c>
      <c r="H5045" s="4">
        <v>-0.69771609158098147</v>
      </c>
      <c r="I5045" s="4">
        <v>0.52543839696577743</v>
      </c>
    </row>
    <row r="5046" spans="1:9" x14ac:dyDescent="0.25">
      <c r="A5046" t="s">
        <v>5255</v>
      </c>
      <c r="B5046" s="3">
        <v>30.82608604431152</v>
      </c>
      <c r="C5046" s="3">
        <v>14.5</v>
      </c>
      <c r="D5046" s="4">
        <v>-1.1186699157745729E-2</v>
      </c>
      <c r="E5046" s="4">
        <v>9.1867491834342951E-2</v>
      </c>
      <c r="F5046" s="2">
        <v>2</v>
      </c>
      <c r="G5046" s="4">
        <v>4.6296462340020827E-2</v>
      </c>
      <c r="H5046" s="4">
        <v>-0.69210894614112095</v>
      </c>
      <c r="I5046" s="4">
        <v>0.56002457931428307</v>
      </c>
    </row>
    <row r="5047" spans="1:9" x14ac:dyDescent="0.25">
      <c r="A5047" t="s">
        <v>5256</v>
      </c>
      <c r="B5047" s="3">
        <v>31.17482948303223</v>
      </c>
      <c r="C5047" s="3">
        <v>13.27999973297119</v>
      </c>
      <c r="D5047" s="4">
        <v>7.9755099886131831E-3</v>
      </c>
      <c r="E5047" s="4">
        <v>-4.8028679960909648E-2</v>
      </c>
      <c r="F5047" s="2">
        <v>2</v>
      </c>
      <c r="G5047" s="4">
        <v>6.4584761119931056E-2</v>
      </c>
      <c r="H5047" s="4">
        <v>-0.68862569547090158</v>
      </c>
      <c r="I5047" s="4">
        <v>0.57767353855928194</v>
      </c>
    </row>
    <row r="5048" spans="1:9" x14ac:dyDescent="0.25">
      <c r="A5048" t="s">
        <v>5257</v>
      </c>
      <c r="B5048" s="3">
        <v>30.92816162109375</v>
      </c>
      <c r="C5048" s="3">
        <v>13.94999980926514</v>
      </c>
      <c r="D5048" s="4">
        <v>1.377017650750378E-3</v>
      </c>
      <c r="E5048" s="4">
        <v>4.0268453989374058E-2</v>
      </c>
      <c r="F5048" s="2">
        <v>2</v>
      </c>
      <c r="G5048" s="4">
        <v>6.3884380384535255E-2</v>
      </c>
      <c r="H5048" s="4">
        <v>-0.69108941492773379</v>
      </c>
      <c r="I5048" s="4">
        <v>0.56519034731022821</v>
      </c>
    </row>
    <row r="5049" spans="1:9" x14ac:dyDescent="0.25">
      <c r="A5049" t="s">
        <v>5258</v>
      </c>
      <c r="B5049" s="3">
        <v>30.8856315612793</v>
      </c>
      <c r="C5049" s="3">
        <v>13.409999847412109</v>
      </c>
      <c r="D5049" s="4">
        <v>5.816954843488098E-3</v>
      </c>
      <c r="E5049" s="4">
        <v>5.1764693914675197E-2</v>
      </c>
      <c r="F5049" s="2">
        <v>2</v>
      </c>
      <c r="G5049" s="4">
        <v>9.2128109128599478E-2</v>
      </c>
      <c r="H5049" s="4">
        <v>-0.6915142053120249</v>
      </c>
      <c r="I5049" s="4">
        <v>0.56303801637288897</v>
      </c>
    </row>
    <row r="5050" spans="1:9" x14ac:dyDescent="0.25">
      <c r="A5050" t="s">
        <v>5259</v>
      </c>
      <c r="B5050" s="3">
        <v>30.707010269165039</v>
      </c>
      <c r="C5050" s="3">
        <v>12.75</v>
      </c>
      <c r="D5050" s="4">
        <v>2.731910535980853E-2</v>
      </c>
      <c r="E5050" s="4">
        <v>-4.4227896989448963E-2</v>
      </c>
      <c r="F5050" s="2">
        <v>1</v>
      </c>
      <c r="G5050" s="4">
        <v>8.9415212292048185E-2</v>
      </c>
      <c r="H5050" s="4">
        <v>-0.69329827539447519</v>
      </c>
      <c r="I5050" s="4">
        <v>0.55399847740298647</v>
      </c>
    </row>
    <row r="5051" spans="1:9" x14ac:dyDescent="0.25">
      <c r="A5051" t="s">
        <v>5260</v>
      </c>
      <c r="B5051" s="3">
        <v>29.89043045043945</v>
      </c>
      <c r="C5051" s="3">
        <v>13.340000152587891</v>
      </c>
      <c r="D5051" s="4">
        <v>1.7103844459460671E-3</v>
      </c>
      <c r="E5051" s="4">
        <v>9.8410381578737383E-3</v>
      </c>
      <c r="F5051" s="2">
        <v>2</v>
      </c>
      <c r="G5051" s="4">
        <v>8.432274569732412E-2</v>
      </c>
      <c r="H5051" s="4">
        <v>-0.70145427744371058</v>
      </c>
      <c r="I5051" s="4">
        <v>0.51267358827003773</v>
      </c>
    </row>
    <row r="5052" spans="1:9" x14ac:dyDescent="0.25">
      <c r="A5052" t="s">
        <v>5261</v>
      </c>
      <c r="B5052" s="3">
        <v>29.83939361572266</v>
      </c>
      <c r="C5052" s="3">
        <v>13.210000038146971</v>
      </c>
      <c r="D5052" s="4">
        <v>1.4753010461381329E-2</v>
      </c>
      <c r="E5052" s="4">
        <v>-4.4830071509714083E-2</v>
      </c>
      <c r="F5052" s="2">
        <v>1</v>
      </c>
      <c r="G5052" s="4">
        <v>5.8953515849034188E-2</v>
      </c>
      <c r="H5052" s="4">
        <v>-0.70196403352510184</v>
      </c>
      <c r="I5052" s="4">
        <v>0.51009075253493474</v>
      </c>
    </row>
    <row r="5053" spans="1:9" x14ac:dyDescent="0.25">
      <c r="A5053" t="s">
        <v>5262</v>
      </c>
      <c r="B5053" s="3">
        <v>29.405572891235352</v>
      </c>
      <c r="C5053" s="3">
        <v>13.829999923706049</v>
      </c>
      <c r="D5053" s="4">
        <v>2.0292129713641578E-3</v>
      </c>
      <c r="E5053" s="4">
        <v>-5.4035565529200191E-2</v>
      </c>
      <c r="F5053" s="2">
        <v>2</v>
      </c>
      <c r="G5053" s="4">
        <v>6.1495375878555469E-2</v>
      </c>
      <c r="H5053" s="4">
        <v>-0.70629703641934594</v>
      </c>
      <c r="I5053" s="4">
        <v>0.48813626268360277</v>
      </c>
    </row>
    <row r="5054" spans="1:9" x14ac:dyDescent="0.25">
      <c r="A5054" t="s">
        <v>5263</v>
      </c>
      <c r="B5054" s="3">
        <v>29.346023559570309</v>
      </c>
      <c r="C5054" s="3">
        <v>14.61999988555908</v>
      </c>
      <c r="D5054" s="4">
        <v>-8.6211823591705317E-3</v>
      </c>
      <c r="E5054" s="4">
        <v>2.3809534940176569E-2</v>
      </c>
      <c r="F5054" s="2">
        <v>2</v>
      </c>
      <c r="G5054" s="4">
        <v>5.2560978446323681E-2</v>
      </c>
      <c r="H5054" s="4">
        <v>-0.7068918153496514</v>
      </c>
      <c r="I5054" s="4">
        <v>0.48512263257351812</v>
      </c>
    </row>
    <row r="5055" spans="1:9" x14ac:dyDescent="0.25">
      <c r="A5055" t="s">
        <v>5264</v>
      </c>
      <c r="B5055" s="3">
        <v>29.60122108459473</v>
      </c>
      <c r="C5055" s="3">
        <v>14.27999973297119</v>
      </c>
      <c r="D5055" s="4">
        <v>-3.4359947175490731E-3</v>
      </c>
      <c r="E5055" s="4">
        <v>-3.5135165612308887E-2</v>
      </c>
      <c r="F5055" s="2">
        <v>2</v>
      </c>
      <c r="G5055" s="4">
        <v>4.7971780138001303E-2</v>
      </c>
      <c r="H5055" s="4">
        <v>-0.70434290158846236</v>
      </c>
      <c r="I5055" s="4">
        <v>0.49803748692920841</v>
      </c>
    </row>
    <row r="5056" spans="1:9" x14ac:dyDescent="0.25">
      <c r="A5056" t="s">
        <v>5265</v>
      </c>
      <c r="B5056" s="3">
        <v>29.703281402587891</v>
      </c>
      <c r="C5056" s="3">
        <v>14.80000019073486</v>
      </c>
      <c r="D5056" s="4">
        <v>-8.5850182097213512E-4</v>
      </c>
      <c r="E5056" s="4">
        <v>4.0705848404600786E-3</v>
      </c>
      <c r="F5056" s="2">
        <v>2</v>
      </c>
      <c r="G5056" s="4">
        <v>1.1983036091940621E-2</v>
      </c>
      <c r="H5056" s="4">
        <v>-0.70332352277991306</v>
      </c>
      <c r="I5056" s="4">
        <v>0.50320248271923829</v>
      </c>
    </row>
    <row r="5057" spans="1:9" x14ac:dyDescent="0.25">
      <c r="A5057" t="s">
        <v>5266</v>
      </c>
      <c r="B5057" s="3">
        <v>29.728803634643551</v>
      </c>
      <c r="C5057" s="3">
        <v>14.739999771118161</v>
      </c>
      <c r="D5057" s="4">
        <v>-1.743042420916208E-2</v>
      </c>
      <c r="E5057" s="4">
        <v>7.9062952838221401E-2</v>
      </c>
      <c r="F5057" s="2">
        <v>2</v>
      </c>
      <c r="G5057" s="4">
        <v>3.076818689624106E-2</v>
      </c>
      <c r="H5057" s="4">
        <v>-0.70306860663800796</v>
      </c>
      <c r="I5057" s="4">
        <v>0.50449409363826847</v>
      </c>
    </row>
    <row r="5058" spans="1:9" x14ac:dyDescent="0.25">
      <c r="A5058" t="s">
        <v>5267</v>
      </c>
      <c r="B5058" s="3">
        <v>30.256181716918949</v>
      </c>
      <c r="C5058" s="3">
        <v>13.659999847412109</v>
      </c>
      <c r="D5058" s="4">
        <v>3.9515162700056727E-3</v>
      </c>
      <c r="E5058" s="4">
        <v>-5.3361083955589812E-2</v>
      </c>
      <c r="F5058" s="2">
        <v>2</v>
      </c>
      <c r="G5058" s="4">
        <v>2.9031515197120768E-2</v>
      </c>
      <c r="H5058" s="4">
        <v>-0.6978011525311052</v>
      </c>
      <c r="I5058" s="4">
        <v>0.53118326753334544</v>
      </c>
    </row>
    <row r="5059" spans="1:9" x14ac:dyDescent="0.25">
      <c r="A5059" t="s">
        <v>5268</v>
      </c>
      <c r="B5059" s="3">
        <v>30.137094497680661</v>
      </c>
      <c r="C5059" s="3">
        <v>14.430000305175779</v>
      </c>
      <c r="D5059" s="4">
        <v>0</v>
      </c>
      <c r="E5059" s="4">
        <v>2.8510376323427119E-2</v>
      </c>
      <c r="F5059" s="2">
        <v>2</v>
      </c>
      <c r="G5059" s="4">
        <v>1.9087004028035311E-2</v>
      </c>
      <c r="H5059" s="4">
        <v>-0.69899059608808789</v>
      </c>
      <c r="I5059" s="4">
        <v>0.52515658646761265</v>
      </c>
    </row>
    <row r="5060" spans="1:9" x14ac:dyDescent="0.25">
      <c r="A5060" t="s">
        <v>5269</v>
      </c>
      <c r="B5060" s="3">
        <v>30.137094497680661</v>
      </c>
      <c r="C5060" s="3">
        <v>14.02999973297119</v>
      </c>
      <c r="D5060" s="4">
        <v>3.1142504032799501E-3</v>
      </c>
      <c r="E5060" s="4">
        <v>-2.5017414993920409E-2</v>
      </c>
      <c r="F5060" s="2">
        <v>2</v>
      </c>
      <c r="G5060" s="4">
        <v>3.4555037378298133E-2</v>
      </c>
      <c r="H5060" s="4">
        <v>-0.69899059608808789</v>
      </c>
      <c r="I5060" s="4">
        <v>0.52515658646761265</v>
      </c>
    </row>
    <row r="5061" spans="1:9" x14ac:dyDescent="0.25">
      <c r="A5061" t="s">
        <v>5270</v>
      </c>
      <c r="B5061" s="3">
        <v>30.04353141784668</v>
      </c>
      <c r="C5061" s="3">
        <v>14.39000034332275</v>
      </c>
      <c r="D5061" s="4">
        <v>1.9857831741310061E-3</v>
      </c>
      <c r="E5061" s="4">
        <v>-1.7076502331779261E-2</v>
      </c>
      <c r="F5061" s="2">
        <v>2</v>
      </c>
      <c r="G5061" s="4">
        <v>2.7145689006955909E-2</v>
      </c>
      <c r="H5061" s="4">
        <v>-0.69992510445256073</v>
      </c>
      <c r="I5061" s="4">
        <v>0.52042161284664923</v>
      </c>
    </row>
    <row r="5062" spans="1:9" x14ac:dyDescent="0.25">
      <c r="A5062" t="s">
        <v>5271</v>
      </c>
      <c r="B5062" s="3">
        <v>29.983989715576168</v>
      </c>
      <c r="C5062" s="3">
        <v>14.64000034332275</v>
      </c>
      <c r="D5062" s="4">
        <v>-1.0665139808701429E-2</v>
      </c>
      <c r="E5062" s="4">
        <v>7.9646009608057344E-2</v>
      </c>
      <c r="F5062" s="2">
        <v>2</v>
      </c>
      <c r="G5062" s="4">
        <v>5.2964349676754452E-2</v>
      </c>
      <c r="H5062" s="4">
        <v>-0.70051980718044726</v>
      </c>
      <c r="I5062" s="4">
        <v>0.51740836883952213</v>
      </c>
    </row>
    <row r="5063" spans="1:9" x14ac:dyDescent="0.25">
      <c r="A5063" t="s">
        <v>5272</v>
      </c>
      <c r="B5063" s="3">
        <v>30.307220458984379</v>
      </c>
      <c r="C5063" s="3">
        <v>13.560000419616699</v>
      </c>
      <c r="D5063" s="4">
        <v>1.40501750190225E-3</v>
      </c>
      <c r="E5063" s="4">
        <v>2.961278216123597E-2</v>
      </c>
      <c r="F5063" s="2">
        <v>2</v>
      </c>
      <c r="G5063" s="4">
        <v>5.3930236115162573E-2</v>
      </c>
      <c r="H5063" s="4">
        <v>-0.6972913773991094</v>
      </c>
      <c r="I5063" s="4">
        <v>0.53376619979418782</v>
      </c>
    </row>
    <row r="5064" spans="1:9" x14ac:dyDescent="0.25">
      <c r="A5064" t="s">
        <v>5273</v>
      </c>
      <c r="B5064" s="3">
        <v>30.26469802856445</v>
      </c>
      <c r="C5064" s="3">
        <v>13.170000076293951</v>
      </c>
      <c r="D5064" s="4">
        <v>1.3098617160328899E-2</v>
      </c>
      <c r="E5064" s="4">
        <v>-4.2877917352755368E-2</v>
      </c>
      <c r="F5064" s="2">
        <v>1</v>
      </c>
      <c r="G5064" s="4">
        <v>5.8082935192910412E-2</v>
      </c>
      <c r="H5064" s="4">
        <v>-0.69771609158098147</v>
      </c>
      <c r="I5064" s="4">
        <v>0.53161425495980619</v>
      </c>
    </row>
    <row r="5065" spans="1:9" x14ac:dyDescent="0.25">
      <c r="A5065" t="s">
        <v>5274</v>
      </c>
      <c r="B5065" s="3">
        <v>29.873397827148441</v>
      </c>
      <c r="C5065" s="3">
        <v>13.760000228881839</v>
      </c>
      <c r="D5065" s="4">
        <v>1.532201540421485E-2</v>
      </c>
      <c r="E5065" s="4">
        <v>-1.7844396567861631E-2</v>
      </c>
      <c r="F5065" s="2">
        <v>2</v>
      </c>
      <c r="G5065" s="4">
        <v>5.6017756873236957E-2</v>
      </c>
      <c r="H5065" s="4">
        <v>-0.70162439934395815</v>
      </c>
      <c r="I5065" s="4">
        <v>0.51181161341711645</v>
      </c>
    </row>
    <row r="5066" spans="1:9" x14ac:dyDescent="0.25">
      <c r="A5066" t="s">
        <v>5275</v>
      </c>
      <c r="B5066" s="3">
        <v>29.42258453369141</v>
      </c>
      <c r="C5066" s="3">
        <v>14.010000228881839</v>
      </c>
      <c r="D5066" s="4">
        <v>8.4547662585210404E-3</v>
      </c>
      <c r="E5066" s="4">
        <v>-3.5562012263600229E-3</v>
      </c>
      <c r="F5066" s="2">
        <v>2</v>
      </c>
      <c r="G5066" s="4">
        <v>1.506351126946992E-2</v>
      </c>
      <c r="H5066" s="4">
        <v>-0.7061271240757504</v>
      </c>
      <c r="I5066" s="4">
        <v>0.48899717575339058</v>
      </c>
    </row>
    <row r="5067" spans="1:9" x14ac:dyDescent="0.25">
      <c r="A5067" t="s">
        <v>5276</v>
      </c>
      <c r="B5067" s="3">
        <v>29.175909042358398</v>
      </c>
      <c r="C5067" s="3">
        <v>14.060000419616699</v>
      </c>
      <c r="D5067" s="4">
        <v>-3.775752783180764E-3</v>
      </c>
      <c r="E5067" s="4">
        <v>-7.1068055610534753E-4</v>
      </c>
      <c r="F5067" s="2">
        <v>2</v>
      </c>
      <c r="G5067" s="4">
        <v>-5.408471913735946E-3</v>
      </c>
      <c r="H5067" s="4">
        <v>-0.70859091973500155</v>
      </c>
      <c r="I5067" s="4">
        <v>0.4765135984013793</v>
      </c>
    </row>
    <row r="5068" spans="1:9" x14ac:dyDescent="0.25">
      <c r="A5068" t="s">
        <v>5277</v>
      </c>
      <c r="B5068" s="3">
        <v>29.2864875793457</v>
      </c>
      <c r="C5068" s="3">
        <v>14.069999694824221</v>
      </c>
      <c r="D5068" s="4">
        <v>8.4945225432822014E-3</v>
      </c>
      <c r="E5068" s="4">
        <v>1.1502505331937529E-2</v>
      </c>
      <c r="F5068" s="2">
        <v>2</v>
      </c>
      <c r="G5068" s="4">
        <v>1.4833657289807119E-2</v>
      </c>
      <c r="H5068" s="4">
        <v>-0.70748646092572376</v>
      </c>
      <c r="I5068" s="4">
        <v>0.48210967814360922</v>
      </c>
    </row>
    <row r="5069" spans="1:9" x14ac:dyDescent="0.25">
      <c r="A5069" t="s">
        <v>5278</v>
      </c>
      <c r="B5069" s="3">
        <v>29.03980827331543</v>
      </c>
      <c r="C5069" s="3">
        <v>13.909999847412109</v>
      </c>
      <c r="D5069" s="4">
        <v>-1.840143163651331E-2</v>
      </c>
      <c r="E5069" s="4">
        <v>-2.5910356616098969E-2</v>
      </c>
      <c r="F5069" s="2">
        <v>2</v>
      </c>
      <c r="G5069" s="4">
        <v>-1.9509864400202301E-4</v>
      </c>
      <c r="H5069" s="4">
        <v>-0.70995029468618442</v>
      </c>
      <c r="I5069" s="4">
        <v>0.46962590774011898</v>
      </c>
    </row>
    <row r="5070" spans="1:9" x14ac:dyDescent="0.25">
      <c r="A5070" t="s">
        <v>5279</v>
      </c>
      <c r="B5070" s="3">
        <v>29.584199905395511</v>
      </c>
      <c r="C5070" s="3">
        <v>14.27999973297119</v>
      </c>
      <c r="D5070" s="4">
        <v>1.488229683956077E-2</v>
      </c>
      <c r="E5070" s="4">
        <v>-4.225352923462744E-2</v>
      </c>
      <c r="F5070" s="2">
        <v>2</v>
      </c>
      <c r="G5070" s="4">
        <v>2.7876502196655609E-2</v>
      </c>
      <c r="H5070" s="4">
        <v>-0.70451290918508147</v>
      </c>
      <c r="I5070" s="4">
        <v>0.49717609123072348</v>
      </c>
    </row>
    <row r="5071" spans="1:9" x14ac:dyDescent="0.25">
      <c r="A5071" t="s">
        <v>5280</v>
      </c>
      <c r="B5071" s="3">
        <v>29.150375366210941</v>
      </c>
      <c r="C5071" s="3">
        <v>14.909999847412109</v>
      </c>
      <c r="D5071" s="4">
        <v>7.3484164995574197E-3</v>
      </c>
      <c r="E5071" s="4">
        <v>-2.485285254342573E-2</v>
      </c>
      <c r="F5071" s="2">
        <v>2</v>
      </c>
      <c r="G5071" s="4">
        <v>1.220485290595774E-2</v>
      </c>
      <c r="H5071" s="4">
        <v>-0.70884595018053498</v>
      </c>
      <c r="I5071" s="4">
        <v>0.47522140832791271</v>
      </c>
    </row>
    <row r="5072" spans="1:9" x14ac:dyDescent="0.25">
      <c r="A5072" t="s">
        <v>5281</v>
      </c>
      <c r="B5072" s="3">
        <v>28.937728881835941</v>
      </c>
      <c r="C5072" s="3">
        <v>15.289999961853029</v>
      </c>
      <c r="D5072" s="4">
        <v>1.1768610922491261E-3</v>
      </c>
      <c r="E5072" s="4">
        <v>-9.7150014641742555E-3</v>
      </c>
      <c r="F5072" s="2">
        <v>2</v>
      </c>
      <c r="G5072" s="4">
        <v>1.926585762932231E-2</v>
      </c>
      <c r="H5072" s="4">
        <v>-0.71096986400078088</v>
      </c>
      <c r="I5072" s="4">
        <v>0.46445994669269508</v>
      </c>
    </row>
    <row r="5073" spans="1:9" x14ac:dyDescent="0.25">
      <c r="A5073" t="s">
        <v>5282</v>
      </c>
      <c r="B5073" s="3">
        <v>28.903713226318359</v>
      </c>
      <c r="C5073" s="3">
        <v>15.439999580383301</v>
      </c>
      <c r="D5073" s="4">
        <v>-1.6782640465392681E-2</v>
      </c>
      <c r="E5073" s="4">
        <v>4.9626073442776697E-2</v>
      </c>
      <c r="F5073" s="2">
        <v>2</v>
      </c>
      <c r="G5073" s="4">
        <v>2.7297649133151799E-2</v>
      </c>
      <c r="H5073" s="4">
        <v>-0.71130961248555291</v>
      </c>
      <c r="I5073" s="4">
        <v>0.46273850665607719</v>
      </c>
    </row>
    <row r="5074" spans="1:9" x14ac:dyDescent="0.25">
      <c r="A5074" t="s">
        <v>5283</v>
      </c>
      <c r="B5074" s="3">
        <v>29.397073745727539</v>
      </c>
      <c r="C5074" s="3">
        <v>14.710000038146971</v>
      </c>
      <c r="D5074" s="4">
        <v>4.6516657691906271E-3</v>
      </c>
      <c r="E5074" s="4">
        <v>-1.3413803575581531E-2</v>
      </c>
      <c r="F5074" s="2">
        <v>2</v>
      </c>
      <c r="G5074" s="4">
        <v>5.4070323591544511E-2</v>
      </c>
      <c r="H5074" s="4">
        <v>-0.70638192591402704</v>
      </c>
      <c r="I5074" s="4">
        <v>0.48770614398879691</v>
      </c>
    </row>
    <row r="5075" spans="1:9" x14ac:dyDescent="0.25">
      <c r="A5075" t="s">
        <v>5284</v>
      </c>
      <c r="B5075" s="3">
        <v>29.26096153259277</v>
      </c>
      <c r="C5075" s="3">
        <v>14.909999847412109</v>
      </c>
      <c r="D5075" s="4">
        <v>-4.3419449234142196E-3</v>
      </c>
      <c r="E5075" s="4">
        <v>-4.6728769668419323E-3</v>
      </c>
      <c r="F5075" s="2">
        <v>2</v>
      </c>
      <c r="G5075" s="4">
        <v>5.7572863896901312E-2</v>
      </c>
      <c r="H5075" s="4">
        <v>-0.70774141516883826</v>
      </c>
      <c r="I5075" s="4">
        <v>0.48081787417310018</v>
      </c>
    </row>
    <row r="5076" spans="1:9" x14ac:dyDescent="0.25">
      <c r="A5076" t="s">
        <v>5285</v>
      </c>
      <c r="B5076" s="3">
        <v>29.388565063476559</v>
      </c>
      <c r="C5076" s="3">
        <v>14.97999954223633</v>
      </c>
      <c r="D5076" s="4">
        <v>1.379099343552337E-2</v>
      </c>
      <c r="E5076" s="4">
        <v>-2.2831075225805519E-2</v>
      </c>
      <c r="F5076" s="2">
        <v>2</v>
      </c>
      <c r="G5076" s="4">
        <v>6.3165523292965986E-2</v>
      </c>
      <c r="H5076" s="4">
        <v>-0.70646691066173184</v>
      </c>
      <c r="I5076" s="4">
        <v>0.48727554266529371</v>
      </c>
    </row>
    <row r="5077" spans="1:9" x14ac:dyDescent="0.25">
      <c r="A5077" t="s">
        <v>5286</v>
      </c>
      <c r="B5077" s="3">
        <v>28.9887809753418</v>
      </c>
      <c r="C5077" s="3">
        <v>15.329999923706049</v>
      </c>
      <c r="D5077" s="4">
        <v>-2.9343026025707708E-4</v>
      </c>
      <c r="E5077" s="4">
        <v>-3.4634772466701991E-2</v>
      </c>
      <c r="F5077" s="2">
        <v>2</v>
      </c>
      <c r="G5077" s="4">
        <v>5.0965696138135057E-2</v>
      </c>
      <c r="H5077" s="4">
        <v>-0.71045995551455188</v>
      </c>
      <c r="I5077" s="4">
        <v>0.46704355463371328</v>
      </c>
    </row>
    <row r="5078" spans="1:9" x14ac:dyDescent="0.25">
      <c r="A5078" t="s">
        <v>5287</v>
      </c>
      <c r="B5078" s="3">
        <v>28.99728965759277</v>
      </c>
      <c r="C5078" s="3">
        <v>15.88000011444092</v>
      </c>
      <c r="D5078" s="4">
        <v>2.3531637924896209E-3</v>
      </c>
      <c r="E5078" s="4">
        <v>-7.499992847442627E-3</v>
      </c>
      <c r="F5078" s="2">
        <v>2</v>
      </c>
      <c r="G5078" s="4">
        <v>4.4832327807373451E-2</v>
      </c>
      <c r="H5078" s="4">
        <v>-0.71037497076684697</v>
      </c>
      <c r="I5078" s="4">
        <v>0.46747415595721642</v>
      </c>
    </row>
    <row r="5079" spans="1:9" x14ac:dyDescent="0.25">
      <c r="A5079" t="s">
        <v>5288</v>
      </c>
      <c r="B5079" s="3">
        <v>28.929214477539059</v>
      </c>
      <c r="C5079" s="3">
        <v>16</v>
      </c>
      <c r="D5079" s="4">
        <v>1.00975524219149E-2</v>
      </c>
      <c r="E5079" s="4">
        <v>-5.6603722658898133E-2</v>
      </c>
      <c r="F5079" s="2">
        <v>2</v>
      </c>
      <c r="G5079" s="4">
        <v>5.3677953122458932E-2</v>
      </c>
      <c r="H5079" s="4">
        <v>-0.71105490590029996</v>
      </c>
      <c r="I5079" s="4">
        <v>0.46402905579197401</v>
      </c>
    </row>
    <row r="5080" spans="1:9" x14ac:dyDescent="0.25">
      <c r="A5080" t="s">
        <v>5289</v>
      </c>
      <c r="B5080" s="3">
        <v>28.640020370483398</v>
      </c>
      <c r="C5080" s="3">
        <v>16.95999908447266</v>
      </c>
      <c r="D5080" s="4">
        <v>-5.3169463488820226E-3</v>
      </c>
      <c r="E5080" s="4">
        <v>4.4978408060740049E-2</v>
      </c>
      <c r="F5080" s="2">
        <v>3</v>
      </c>
      <c r="G5080" s="4">
        <v>4.0566851671802961E-2</v>
      </c>
      <c r="H5080" s="4">
        <v>-0.71394337764021376</v>
      </c>
      <c r="I5080" s="4">
        <v>0.44939372665705979</v>
      </c>
    </row>
    <row r="5081" spans="1:9" x14ac:dyDescent="0.25">
      <c r="A5081" t="s">
        <v>5290</v>
      </c>
      <c r="B5081" s="3">
        <v>28.793111801147461</v>
      </c>
      <c r="C5081" s="3">
        <v>16.229999542236332</v>
      </c>
      <c r="D5081" s="4">
        <v>1.7738285654572469E-2</v>
      </c>
      <c r="E5081" s="4">
        <v>-4.6416033741467078E-2</v>
      </c>
      <c r="F5081" s="2">
        <v>3</v>
      </c>
      <c r="G5081" s="4">
        <v>5.921794083236831E-2</v>
      </c>
      <c r="H5081" s="4">
        <v>-0.71241429990208749</v>
      </c>
      <c r="I5081" s="4">
        <v>0.45714126860497428</v>
      </c>
    </row>
    <row r="5082" spans="1:9" x14ac:dyDescent="0.25">
      <c r="A5082" t="s">
        <v>5291</v>
      </c>
      <c r="B5082" s="3">
        <v>28.29127311706543</v>
      </c>
      <c r="C5082" s="3">
        <v>17.020000457763668</v>
      </c>
      <c r="D5082" s="4">
        <v>1.12499083023152E-2</v>
      </c>
      <c r="E5082" s="4">
        <v>-3.1303315117447987E-2</v>
      </c>
      <c r="F5082" s="2">
        <v>3</v>
      </c>
      <c r="G5082" s="4">
        <v>6.7468900941586085E-2</v>
      </c>
      <c r="H5082" s="4">
        <v>-0.71742666641164254</v>
      </c>
      <c r="I5082" s="4">
        <v>0.43174457436058211</v>
      </c>
    </row>
    <row r="5083" spans="1:9" x14ac:dyDescent="0.25">
      <c r="A5083" t="s">
        <v>5292</v>
      </c>
      <c r="B5083" s="3">
        <v>27.97653961181641</v>
      </c>
      <c r="C5083" s="3">
        <v>17.569999694824219</v>
      </c>
      <c r="D5083" s="4">
        <v>1.1377281099972599E-2</v>
      </c>
      <c r="E5083" s="4">
        <v>-2.2803106665769901E-2</v>
      </c>
      <c r="F5083" s="2">
        <v>3</v>
      </c>
      <c r="G5083" s="4">
        <v>6.4816869676964206E-2</v>
      </c>
      <c r="H5083" s="4">
        <v>-0.72057022574890406</v>
      </c>
      <c r="I5083" s="4">
        <v>0.41581676557498309</v>
      </c>
    </row>
    <row r="5084" spans="1:9" x14ac:dyDescent="0.25">
      <c r="A5084" t="s">
        <v>5293</v>
      </c>
      <c r="B5084" s="3">
        <v>27.661823272705082</v>
      </c>
      <c r="C5084" s="3">
        <v>17.979999542236332</v>
      </c>
      <c r="D5084" s="4">
        <v>1.540075277990161E-3</v>
      </c>
      <c r="E5084" s="4">
        <v>-5.7652011837957318E-2</v>
      </c>
      <c r="F5084" s="2">
        <v>3</v>
      </c>
      <c r="G5084" s="4">
        <v>5.3861773183686353E-2</v>
      </c>
      <c r="H5084" s="4">
        <v>-0.72371361363072295</v>
      </c>
      <c r="I5084" s="4">
        <v>0.3998898255210388</v>
      </c>
    </row>
    <row r="5085" spans="1:9" x14ac:dyDescent="0.25">
      <c r="A5085" t="s">
        <v>5294</v>
      </c>
      <c r="B5085" s="3">
        <v>27.61928749084473</v>
      </c>
      <c r="C5085" s="3">
        <v>19.079999923706051</v>
      </c>
      <c r="D5085" s="4">
        <v>-1.3669640389814219E-2</v>
      </c>
      <c r="E5085" s="4">
        <v>5.7649609501048582E-2</v>
      </c>
      <c r="F5085" s="2">
        <v>3</v>
      </c>
      <c r="G5085" s="4">
        <v>5.2582069529991227E-2</v>
      </c>
      <c r="H5085" s="4">
        <v>-0.72413846116682823</v>
      </c>
      <c r="I5085" s="4">
        <v>0.39773720500648108</v>
      </c>
    </row>
    <row r="5086" spans="1:9" x14ac:dyDescent="0.25">
      <c r="A5086" t="s">
        <v>5295</v>
      </c>
      <c r="B5086" s="3">
        <v>28.002065658569339</v>
      </c>
      <c r="C5086" s="3">
        <v>18.04000091552734</v>
      </c>
      <c r="D5086" s="4">
        <v>-8.7323987787565338E-3</v>
      </c>
      <c r="E5086" s="4">
        <v>3.262745418296209E-2</v>
      </c>
      <c r="F5086" s="2">
        <v>3</v>
      </c>
      <c r="G5086" s="4">
        <v>8.331806500566441E-2</v>
      </c>
      <c r="H5086" s="4">
        <v>-0.72031527150578945</v>
      </c>
      <c r="I5086" s="4">
        <v>0.41710856954549208</v>
      </c>
    </row>
    <row r="5087" spans="1:9" x14ac:dyDescent="0.25">
      <c r="A5087" t="s">
        <v>5296</v>
      </c>
      <c r="B5087" s="3">
        <v>28.248744964599609</v>
      </c>
      <c r="C5087" s="3">
        <v>17.469999313354489</v>
      </c>
      <c r="D5087" s="4">
        <v>1.2499971799948771E-2</v>
      </c>
      <c r="E5087" s="4">
        <v>-7.5172055170742547E-2</v>
      </c>
      <c r="F5087" s="2">
        <v>3</v>
      </c>
      <c r="G5087" s="4">
        <v>0.10485454884000719</v>
      </c>
      <c r="H5087" s="4">
        <v>-0.71785143774532889</v>
      </c>
      <c r="I5087" s="4">
        <v>0.42959233994898233</v>
      </c>
    </row>
    <row r="5088" spans="1:9" x14ac:dyDescent="0.25">
      <c r="A5088" t="s">
        <v>5297</v>
      </c>
      <c r="B5088" s="3">
        <v>27.899995803833011</v>
      </c>
      <c r="C5088" s="3">
        <v>18.889999389648441</v>
      </c>
      <c r="D5088" s="4">
        <v>2.4449772189554242E-3</v>
      </c>
      <c r="E5088" s="4">
        <v>-2.3267877941523071E-2</v>
      </c>
      <c r="F5088" s="2">
        <v>3</v>
      </c>
      <c r="G5088" s="4">
        <v>8.2574341707903676E-2</v>
      </c>
      <c r="H5088" s="4">
        <v>-0.72133474556736243</v>
      </c>
      <c r="I5088" s="4">
        <v>0.41194309112676519</v>
      </c>
    </row>
    <row r="5089" spans="1:9" x14ac:dyDescent="0.25">
      <c r="A5089" t="s">
        <v>5298</v>
      </c>
      <c r="B5089" s="3">
        <v>27.83194732666016</v>
      </c>
      <c r="C5089" s="3">
        <v>19.340000152587891</v>
      </c>
      <c r="D5089" s="4">
        <v>-2.6190301087757769E-2</v>
      </c>
      <c r="E5089" s="4">
        <v>5.567688180976571E-2</v>
      </c>
      <c r="F5089" s="2">
        <v>3</v>
      </c>
      <c r="G5089" s="4">
        <v>8.4226331740375748E-2</v>
      </c>
      <c r="H5089" s="4">
        <v>-0.72201441399234911</v>
      </c>
      <c r="I5089" s="4">
        <v>0.40849934232187463</v>
      </c>
    </row>
    <row r="5090" spans="1:9" x14ac:dyDescent="0.25">
      <c r="A5090" t="s">
        <v>5299</v>
      </c>
      <c r="B5090" s="3">
        <v>28.580478668212891</v>
      </c>
      <c r="C5090" s="3">
        <v>18.319999694824219</v>
      </c>
      <c r="D5090" s="4">
        <v>-1.8691384362457319E-2</v>
      </c>
      <c r="E5090" s="4">
        <v>0.13016660885395751</v>
      </c>
      <c r="F5090" s="2">
        <v>3</v>
      </c>
      <c r="G5090" s="4">
        <v>0.1126488083304449</v>
      </c>
      <c r="H5090" s="4">
        <v>-0.71453808036810029</v>
      </c>
      <c r="I5090" s="4">
        <v>0.44638048264993269</v>
      </c>
    </row>
    <row r="5091" spans="1:9" x14ac:dyDescent="0.25">
      <c r="A5091" t="s">
        <v>5300</v>
      </c>
      <c r="B5091" s="3">
        <v>29.124862670898441</v>
      </c>
      <c r="C5091" s="3">
        <v>16.20999908447266</v>
      </c>
      <c r="D5091" s="4">
        <v>2.920337669118922E-4</v>
      </c>
      <c r="E5091" s="4">
        <v>1.1228845297374329E-2</v>
      </c>
      <c r="F5091" s="2">
        <v>3</v>
      </c>
      <c r="G5091" s="4">
        <v>8.913714192134381E-2</v>
      </c>
      <c r="H5091" s="4">
        <v>-0.70910077106941638</v>
      </c>
      <c r="I5091" s="4">
        <v>0.47393028003757931</v>
      </c>
    </row>
    <row r="5092" spans="1:9" x14ac:dyDescent="0.25">
      <c r="A5092" t="s">
        <v>5301</v>
      </c>
      <c r="B5092" s="3">
        <v>29.116359710693359</v>
      </c>
      <c r="C5092" s="3">
        <v>16.030000686645511</v>
      </c>
      <c r="D5092" s="4">
        <v>-2.088151308582176E-2</v>
      </c>
      <c r="E5092" s="4">
        <v>4.2940846193924243E-2</v>
      </c>
      <c r="F5092" s="2">
        <v>2</v>
      </c>
      <c r="G5092" s="4">
        <v>8.8473221263269508E-2</v>
      </c>
      <c r="H5092" s="4">
        <v>-0.70918569866530701</v>
      </c>
      <c r="I5092" s="4">
        <v>0.47349996829129459</v>
      </c>
    </row>
    <row r="5093" spans="1:9" x14ac:dyDescent="0.25">
      <c r="A5093" t="s">
        <v>5302</v>
      </c>
      <c r="B5093" s="3">
        <v>29.737319946289059</v>
      </c>
      <c r="C5093" s="3">
        <v>15.36999988555908</v>
      </c>
      <c r="D5093" s="4">
        <v>2.0062078301745778E-3</v>
      </c>
      <c r="E5093" s="4">
        <v>3.26372008687148E-3</v>
      </c>
      <c r="F5093" s="2">
        <v>2</v>
      </c>
      <c r="G5093" s="4">
        <v>9.980101759803528E-2</v>
      </c>
      <c r="H5093" s="4">
        <v>-0.70298354568788413</v>
      </c>
      <c r="I5093" s="4">
        <v>0.504925081064729</v>
      </c>
    </row>
    <row r="5094" spans="1:9" x14ac:dyDescent="0.25">
      <c r="A5094" t="s">
        <v>5303</v>
      </c>
      <c r="B5094" s="3">
        <v>29.677780151367191</v>
      </c>
      <c r="C5094" s="3">
        <v>15.319999694824221</v>
      </c>
      <c r="D5094" s="4">
        <v>3.1631832623810752E-3</v>
      </c>
      <c r="E5094" s="4">
        <v>-2.2959222152102329E-2</v>
      </c>
      <c r="F5094" s="2">
        <v>2</v>
      </c>
      <c r="G5094" s="4">
        <v>0.1108736537807868</v>
      </c>
      <c r="H5094" s="4">
        <v>-0.70357822936516601</v>
      </c>
      <c r="I5094" s="4">
        <v>0.50191193358334152</v>
      </c>
    </row>
    <row r="5095" spans="1:9" x14ac:dyDescent="0.25">
      <c r="A5095" t="s">
        <v>5304</v>
      </c>
      <c r="B5095" s="3">
        <v>29.584199905395511</v>
      </c>
      <c r="C5095" s="3">
        <v>15.680000305175779</v>
      </c>
      <c r="D5095" s="4">
        <v>1.163442386408953E-2</v>
      </c>
      <c r="E5095" s="4">
        <v>-2.9102125353317129E-2</v>
      </c>
      <c r="F5095" s="2">
        <v>2</v>
      </c>
      <c r="G5095" s="4">
        <v>9.9323883507669297E-2</v>
      </c>
      <c r="H5095" s="4">
        <v>-0.70451290918508147</v>
      </c>
      <c r="I5095" s="4">
        <v>0.49717609123072348</v>
      </c>
    </row>
    <row r="5096" spans="1:9" x14ac:dyDescent="0.25">
      <c r="A5096" t="s">
        <v>5305</v>
      </c>
      <c r="B5096" s="3">
        <v>29.243963241577148</v>
      </c>
      <c r="C5096" s="3">
        <v>16.14999961853027</v>
      </c>
      <c r="D5096" s="4">
        <v>-4.3437465278113319E-3</v>
      </c>
      <c r="E5096" s="4">
        <v>-2.4169162354675588E-2</v>
      </c>
      <c r="F5096" s="2">
        <v>3</v>
      </c>
      <c r="G5096" s="4">
        <v>7.8502575257731522E-2</v>
      </c>
      <c r="H5096" s="4">
        <v>-0.70791119415820059</v>
      </c>
      <c r="I5096" s="4">
        <v>0.47995763678348807</v>
      </c>
    </row>
    <row r="5097" spans="1:9" x14ac:dyDescent="0.25">
      <c r="A5097" t="s">
        <v>5306</v>
      </c>
      <c r="B5097" s="3">
        <v>29.37154579162598</v>
      </c>
      <c r="C5097" s="3">
        <v>16.54999923706055</v>
      </c>
      <c r="D5097" s="4">
        <v>1.379889463479822E-2</v>
      </c>
      <c r="E5097" s="4">
        <v>-4.3352603067942863E-2</v>
      </c>
      <c r="F5097" s="2">
        <v>3</v>
      </c>
      <c r="G5097" s="4">
        <v>8.6273275749203071E-2</v>
      </c>
      <c r="H5097" s="4">
        <v>-0.70663689920774631</v>
      </c>
      <c r="I5097" s="4">
        <v>0.48641424349254819</v>
      </c>
    </row>
    <row r="5098" spans="1:9" x14ac:dyDescent="0.25">
      <c r="A5098" t="s">
        <v>5307</v>
      </c>
      <c r="B5098" s="3">
        <v>28.971767425537109</v>
      </c>
      <c r="C5098" s="3">
        <v>17.29999923706055</v>
      </c>
      <c r="D5098" s="4">
        <v>-4.3843127482107169E-3</v>
      </c>
      <c r="E5098" s="4">
        <v>4.848480224609375E-2</v>
      </c>
      <c r="F5098" s="2">
        <v>3</v>
      </c>
      <c r="G5098" s="4">
        <v>9.279413652172952E-2</v>
      </c>
      <c r="H5098" s="4">
        <v>-0.71062988690875217</v>
      </c>
      <c r="I5098" s="4">
        <v>0.46618254503818601</v>
      </c>
    </row>
    <row r="5099" spans="1:9" x14ac:dyDescent="0.25">
      <c r="A5099" t="s">
        <v>5308</v>
      </c>
      <c r="B5099" s="3">
        <v>29.099348068237301</v>
      </c>
      <c r="C5099" s="3">
        <v>16.5</v>
      </c>
      <c r="D5099" s="4">
        <v>-1.892779533066535E-2</v>
      </c>
      <c r="E5099" s="4">
        <v>4.7619047619047672E-2</v>
      </c>
      <c r="F5099" s="2">
        <v>3</v>
      </c>
      <c r="G5099" s="4">
        <v>8.3017858561341251E-2</v>
      </c>
      <c r="H5099" s="4">
        <v>-0.70935561100890254</v>
      </c>
      <c r="I5099" s="4">
        <v>0.47263905522150668</v>
      </c>
    </row>
    <row r="5100" spans="1:9" x14ac:dyDescent="0.25">
      <c r="A5100" t="s">
        <v>5309</v>
      </c>
      <c r="B5100" s="3">
        <v>29.660760879516602</v>
      </c>
      <c r="C5100" s="3">
        <v>15.75</v>
      </c>
      <c r="D5100" s="4">
        <v>1.366323339984943E-2</v>
      </c>
      <c r="E5100" s="4">
        <v>-4.0219369503296631E-2</v>
      </c>
      <c r="F5100" s="2">
        <v>2</v>
      </c>
      <c r="G5100" s="4">
        <v>0.1130708684186548</v>
      </c>
      <c r="H5100" s="4">
        <v>-0.70374821791118047</v>
      </c>
      <c r="I5100" s="4">
        <v>0.50105063441059605</v>
      </c>
    </row>
    <row r="5101" spans="1:9" x14ac:dyDescent="0.25">
      <c r="A5101" t="s">
        <v>5310</v>
      </c>
      <c r="B5101" s="3">
        <v>29.26096153259277</v>
      </c>
      <c r="C5101" s="3">
        <v>16.409999847412109</v>
      </c>
      <c r="D5101" s="4">
        <v>-2.907158037930024E-2</v>
      </c>
      <c r="E5101" s="4">
        <v>0.1580804346547342</v>
      </c>
      <c r="F5101" s="2">
        <v>3</v>
      </c>
      <c r="G5101" s="4">
        <v>0.11442458020854571</v>
      </c>
      <c r="H5101" s="4">
        <v>-0.70774141516883826</v>
      </c>
      <c r="I5101" s="4">
        <v>0.48081787417310018</v>
      </c>
    </row>
    <row r="5102" spans="1:9" x14ac:dyDescent="0.25">
      <c r="A5102" t="s">
        <v>5311</v>
      </c>
      <c r="B5102" s="3">
        <v>30.137094497680661</v>
      </c>
      <c r="C5102" s="3">
        <v>14.170000076293951</v>
      </c>
      <c r="D5102" s="4">
        <v>2.3988279217431518E-2</v>
      </c>
      <c r="E5102" s="4">
        <v>-6.5919577783173033E-2</v>
      </c>
      <c r="F5102" s="2">
        <v>2</v>
      </c>
      <c r="G5102" s="4">
        <v>0.13311532334144771</v>
      </c>
      <c r="H5102" s="4">
        <v>-0.69899059608808789</v>
      </c>
      <c r="I5102" s="4">
        <v>0.52515658646761265</v>
      </c>
    </row>
    <row r="5103" spans="1:9" x14ac:dyDescent="0.25">
      <c r="A5103" t="s">
        <v>5312</v>
      </c>
      <c r="B5103" s="3">
        <v>29.431093215942379</v>
      </c>
      <c r="C5103" s="3">
        <v>15.170000076293951</v>
      </c>
      <c r="D5103" s="4">
        <v>-2.0190037425655838E-3</v>
      </c>
      <c r="E5103" s="4">
        <v>5.7880049851761539E-2</v>
      </c>
      <c r="F5103" s="2">
        <v>2</v>
      </c>
      <c r="G5103" s="4">
        <v>0.1101195734940577</v>
      </c>
      <c r="H5103" s="4">
        <v>-0.7060421393280456</v>
      </c>
      <c r="I5103" s="4">
        <v>0.48942777707689361</v>
      </c>
    </row>
    <row r="5104" spans="1:9" x14ac:dyDescent="0.25">
      <c r="A5104" t="s">
        <v>5313</v>
      </c>
      <c r="B5104" s="3">
        <v>29.490634918212891</v>
      </c>
      <c r="C5104" s="3">
        <v>14.340000152587891</v>
      </c>
      <c r="D5104" s="4">
        <v>-1.1405648476307871E-2</v>
      </c>
      <c r="E5104" s="4">
        <v>-2.515294932695944E-2</v>
      </c>
      <c r="F5104" s="2">
        <v>2</v>
      </c>
      <c r="G5104" s="4">
        <v>7.8468759351060013E-2</v>
      </c>
      <c r="H5104" s="4">
        <v>-0.70544743660015896</v>
      </c>
      <c r="I5104" s="4">
        <v>0.49244102108402071</v>
      </c>
    </row>
    <row r="5105" spans="1:9" x14ac:dyDescent="0.25">
      <c r="A5105" t="s">
        <v>5314</v>
      </c>
      <c r="B5105" s="3">
        <v>29.830875396728519</v>
      </c>
      <c r="C5105" s="3">
        <v>14.710000038146971</v>
      </c>
      <c r="D5105" s="4">
        <v>-3.4100137732313569E-3</v>
      </c>
      <c r="E5105" s="4">
        <v>6.9040682664460729E-2</v>
      </c>
      <c r="F5105" s="2">
        <v>2</v>
      </c>
      <c r="G5105" s="4">
        <v>8.7529613335196821E-2</v>
      </c>
      <c r="H5105" s="4">
        <v>-0.70204911352583022</v>
      </c>
      <c r="I5105" s="4">
        <v>0.50965966858273481</v>
      </c>
    </row>
    <row r="5106" spans="1:9" x14ac:dyDescent="0.25">
      <c r="A5106" t="s">
        <v>5315</v>
      </c>
      <c r="B5106" s="3">
        <v>29.93294715881348</v>
      </c>
      <c r="C5106" s="3">
        <v>13.760000228881839</v>
      </c>
      <c r="D5106" s="4">
        <v>-1.012657221834801E-2</v>
      </c>
      <c r="E5106" s="4">
        <v>-4.8409391937653153E-2</v>
      </c>
      <c r="F5106" s="2">
        <v>2</v>
      </c>
      <c r="G5106" s="4">
        <v>9.2605344946771195E-2</v>
      </c>
      <c r="H5106" s="4">
        <v>-0.70102962041365258</v>
      </c>
      <c r="I5106" s="4">
        <v>0.51482524352720116</v>
      </c>
    </row>
    <row r="5107" spans="1:9" x14ac:dyDescent="0.25">
      <c r="A5107" t="s">
        <v>5316</v>
      </c>
      <c r="B5107" s="3">
        <v>30.239166259765621</v>
      </c>
      <c r="C5107" s="3">
        <v>14.460000038146971</v>
      </c>
      <c r="D5107" s="4">
        <v>-1.404732351939719E-3</v>
      </c>
      <c r="E5107" s="4">
        <v>-3.3422459807823102E-2</v>
      </c>
      <c r="F5107" s="2">
        <v>2</v>
      </c>
      <c r="G5107" s="4">
        <v>0.1169564625283845</v>
      </c>
      <c r="H5107" s="4">
        <v>-0.69797110297591014</v>
      </c>
      <c r="I5107" s="4">
        <v>0.530322161412079</v>
      </c>
    </row>
    <row r="5108" spans="1:9" x14ac:dyDescent="0.25">
      <c r="A5108" t="s">
        <v>5317</v>
      </c>
      <c r="B5108" s="3">
        <v>30.281703948974609</v>
      </c>
      <c r="C5108" s="3">
        <v>14.960000038146971</v>
      </c>
      <c r="D5108" s="4">
        <v>-4.1958250740800063E-3</v>
      </c>
      <c r="E5108" s="4">
        <v>-5.1964493580496603E-2</v>
      </c>
      <c r="F5108" s="2">
        <v>2</v>
      </c>
      <c r="G5108" s="4">
        <v>0.12702271155704259</v>
      </c>
      <c r="H5108" s="4">
        <v>-0.69754623638920021</v>
      </c>
      <c r="I5108" s="4">
        <v>0.53247487845237584</v>
      </c>
    </row>
    <row r="5109" spans="1:9" x14ac:dyDescent="0.25">
      <c r="A5109" t="s">
        <v>5318</v>
      </c>
      <c r="B5109" s="3">
        <v>30.409296035766602</v>
      </c>
      <c r="C5109" s="3">
        <v>15.77999973297119</v>
      </c>
      <c r="D5109" s="4">
        <v>1.401175220956175E-3</v>
      </c>
      <c r="E5109" s="4">
        <v>-2.5925988283228559E-2</v>
      </c>
      <c r="F5109" s="2">
        <v>2</v>
      </c>
      <c r="G5109" s="4">
        <v>0.1106827573907445</v>
      </c>
      <c r="H5109" s="4">
        <v>-0.69627184618572224</v>
      </c>
      <c r="I5109" s="4">
        <v>0.53893196779013297</v>
      </c>
    </row>
    <row r="5110" spans="1:9" x14ac:dyDescent="0.25">
      <c r="A5110" t="s">
        <v>5319</v>
      </c>
      <c r="B5110" s="3">
        <v>30.36674690246582</v>
      </c>
      <c r="C5110" s="3">
        <v>16.20000076293945</v>
      </c>
      <c r="D5110" s="4">
        <v>-1.1080966975182901E-2</v>
      </c>
      <c r="E5110" s="4">
        <v>2.466795274963118E-2</v>
      </c>
      <c r="F5110" s="2">
        <v>3</v>
      </c>
      <c r="G5110" s="4">
        <v>0.1063796889334936</v>
      </c>
      <c r="H5110" s="4">
        <v>-0.69669682707606062</v>
      </c>
      <c r="I5110" s="4">
        <v>0.53677867159539971</v>
      </c>
    </row>
    <row r="5111" spans="1:9" x14ac:dyDescent="0.25">
      <c r="A5111" t="s">
        <v>5320</v>
      </c>
      <c r="B5111" s="3">
        <v>30.707010269165039</v>
      </c>
      <c r="C5111" s="3">
        <v>15.810000419616699</v>
      </c>
      <c r="D5111" s="4">
        <v>1.942793485228522E-3</v>
      </c>
      <c r="E5111" s="4">
        <v>-2.7076897254357021E-2</v>
      </c>
      <c r="F5111" s="2">
        <v>2</v>
      </c>
      <c r="G5111" s="4">
        <v>0.13245900975130789</v>
      </c>
      <c r="H5111" s="4">
        <v>-0.69329827539447519</v>
      </c>
      <c r="I5111" s="4">
        <v>0.55399847740298647</v>
      </c>
    </row>
    <row r="5112" spans="1:9" x14ac:dyDescent="0.25">
      <c r="A5112" t="s">
        <v>5321</v>
      </c>
      <c r="B5112" s="3">
        <v>30.647468566894531</v>
      </c>
      <c r="C5112" s="3">
        <v>16.25</v>
      </c>
      <c r="D5112" s="4">
        <v>-2.1455436518717171E-2</v>
      </c>
      <c r="E5112" s="4">
        <v>7.7586212348362382E-2</v>
      </c>
      <c r="F5112" s="2">
        <v>3</v>
      </c>
      <c r="G5112" s="4">
        <v>0.1786819515852873</v>
      </c>
      <c r="H5112" s="4">
        <v>-0.69389297812236173</v>
      </c>
      <c r="I5112" s="4">
        <v>0.55098523339585959</v>
      </c>
    </row>
    <row r="5113" spans="1:9" x14ac:dyDescent="0.25">
      <c r="A5113" t="s">
        <v>5322</v>
      </c>
      <c r="B5113" s="3">
        <v>31.319440841674801</v>
      </c>
      <c r="C5113" s="3">
        <v>15.079999923706049</v>
      </c>
      <c r="D5113" s="4">
        <v>-5.9393951648323284E-3</v>
      </c>
      <c r="E5113" s="4">
        <v>-7.8947294121632927E-3</v>
      </c>
      <c r="F5113" s="2">
        <v>2</v>
      </c>
      <c r="G5113" s="4">
        <v>0.1893569389000038</v>
      </c>
      <c r="H5113" s="4">
        <v>-0.68718131672140914</v>
      </c>
      <c r="I5113" s="4">
        <v>0.58499192706978453</v>
      </c>
    </row>
    <row r="5114" spans="1:9" x14ac:dyDescent="0.25">
      <c r="A5114" t="s">
        <v>5323</v>
      </c>
      <c r="B5114" s="3">
        <v>31.506570816040039</v>
      </c>
      <c r="C5114" s="3">
        <v>15.19999980926514</v>
      </c>
      <c r="D5114" s="4">
        <v>-1.8548193134734329E-2</v>
      </c>
      <c r="E5114" s="4">
        <v>5.9972081417450029E-2</v>
      </c>
      <c r="F5114" s="2">
        <v>2</v>
      </c>
      <c r="G5114" s="4">
        <v>0.22090514740501099</v>
      </c>
      <c r="H5114" s="4">
        <v>-0.68531226189125416</v>
      </c>
      <c r="I5114" s="4">
        <v>0.59446206736318996</v>
      </c>
    </row>
    <row r="5115" spans="1:9" x14ac:dyDescent="0.25">
      <c r="A5115" t="s">
        <v>5324</v>
      </c>
      <c r="B5115" s="3">
        <v>32.102005004882813</v>
      </c>
      <c r="C5115" s="3">
        <v>14.340000152587891</v>
      </c>
      <c r="D5115" s="4">
        <v>9.9008189998950336E-3</v>
      </c>
      <c r="E5115" s="4">
        <v>-7.3044608593141769E-2</v>
      </c>
      <c r="F5115" s="2">
        <v>2</v>
      </c>
      <c r="G5115" s="4">
        <v>0.26059267875352532</v>
      </c>
      <c r="H5115" s="4">
        <v>-0.67936506315694589</v>
      </c>
      <c r="I5115" s="4">
        <v>0.62459537616611538</v>
      </c>
    </row>
    <row r="5116" spans="1:9" x14ac:dyDescent="0.25">
      <c r="A5116" t="s">
        <v>5325</v>
      </c>
      <c r="B5116" s="3">
        <v>31.787284851074219</v>
      </c>
      <c r="C5116" s="3">
        <v>15.47000026702881</v>
      </c>
      <c r="D5116" s="4">
        <v>9.4549260596641371E-3</v>
      </c>
      <c r="E5116" s="4">
        <v>-3.7336617248888697E-2</v>
      </c>
      <c r="F5116" s="2">
        <v>2</v>
      </c>
      <c r="G5116" s="4">
        <v>0.25325573522110761</v>
      </c>
      <c r="H5116" s="4">
        <v>-0.68250848913997419</v>
      </c>
      <c r="I5116" s="4">
        <v>0.60866824306069223</v>
      </c>
    </row>
    <row r="5117" spans="1:9" x14ac:dyDescent="0.25">
      <c r="A5117" t="s">
        <v>5326</v>
      </c>
      <c r="B5117" s="3">
        <v>31.489553451538089</v>
      </c>
      <c r="C5117" s="3">
        <v>16.069999694824219</v>
      </c>
      <c r="D5117" s="4">
        <v>-8.304675979180498E-3</v>
      </c>
      <c r="E5117" s="4">
        <v>5.7932859693911258E-2</v>
      </c>
      <c r="F5117" s="2">
        <v>2</v>
      </c>
      <c r="G5117" s="4">
        <v>0.22549442787194529</v>
      </c>
      <c r="H5117" s="4">
        <v>-0.68548223138666375</v>
      </c>
      <c r="I5117" s="4">
        <v>0.5936008647161839</v>
      </c>
    </row>
    <row r="5118" spans="1:9" x14ac:dyDescent="0.25">
      <c r="A5118" t="s">
        <v>5327</v>
      </c>
      <c r="B5118" s="3">
        <v>31.753253936767582</v>
      </c>
      <c r="C5118" s="3">
        <v>15.189999580383301</v>
      </c>
      <c r="D5118" s="4">
        <v>7.5574754139355882E-3</v>
      </c>
      <c r="E5118" s="4">
        <v>2.5658281566506291E-2</v>
      </c>
      <c r="F5118" s="2">
        <v>2</v>
      </c>
      <c r="G5118" s="4">
        <v>0.26506024554153051</v>
      </c>
      <c r="H5118" s="4">
        <v>-0.68284839002958408</v>
      </c>
      <c r="I5118" s="4">
        <v>0.6069460308181589</v>
      </c>
    </row>
    <row r="5119" spans="1:9" x14ac:dyDescent="0.25">
      <c r="A5119" t="s">
        <v>5328</v>
      </c>
      <c r="B5119" s="3">
        <v>31.515079498291019</v>
      </c>
      <c r="C5119" s="3">
        <v>14.810000419616699</v>
      </c>
      <c r="D5119" s="4">
        <v>-1.885564695637165E-3</v>
      </c>
      <c r="E5119" s="4">
        <v>5.93705940313356E-2</v>
      </c>
      <c r="F5119" s="2">
        <v>2</v>
      </c>
      <c r="G5119" s="4">
        <v>0.24880304302333631</v>
      </c>
      <c r="H5119" s="4">
        <v>-0.68522727714354925</v>
      </c>
      <c r="I5119" s="4">
        <v>0.59489266868669288</v>
      </c>
    </row>
    <row r="5120" spans="1:9" x14ac:dyDescent="0.25">
      <c r="A5120" t="s">
        <v>5329</v>
      </c>
      <c r="B5120" s="3">
        <v>31.574615478515621</v>
      </c>
      <c r="C5120" s="3">
        <v>13.97999954223633</v>
      </c>
      <c r="D5120" s="4">
        <v>1.199562195011028E-2</v>
      </c>
      <c r="E5120" s="4">
        <v>-2.3060857281876349E-2</v>
      </c>
      <c r="F5120" s="2">
        <v>2</v>
      </c>
      <c r="G5120" s="4">
        <v>0.24154096591426841</v>
      </c>
      <c r="H5120" s="4">
        <v>-0.68463263156747689</v>
      </c>
      <c r="I5120" s="4">
        <v>0.59790562311660178</v>
      </c>
    </row>
    <row r="5121" spans="1:9" x14ac:dyDescent="0.25">
      <c r="A5121" t="s">
        <v>5330</v>
      </c>
      <c r="B5121" s="3">
        <v>31.200347900390621</v>
      </c>
      <c r="C5121" s="3">
        <v>14.310000419616699</v>
      </c>
      <c r="D5121" s="4">
        <v>1.466018741786645E-2</v>
      </c>
      <c r="E5121" s="4">
        <v>-6.2254246069218262E-2</v>
      </c>
      <c r="F5121" s="2">
        <v>2</v>
      </c>
      <c r="G5121" s="4">
        <v>0.20784464066071709</v>
      </c>
      <c r="H5121" s="4">
        <v>-0.68837081743020601</v>
      </c>
      <c r="I5121" s="4">
        <v>0.57896495642683332</v>
      </c>
    </row>
    <row r="5122" spans="1:9" x14ac:dyDescent="0.25">
      <c r="A5122" t="s">
        <v>5331</v>
      </c>
      <c r="B5122" s="3">
        <v>30.749553680419918</v>
      </c>
      <c r="C5122" s="3">
        <v>15.260000228881839</v>
      </c>
      <c r="D5122" s="4">
        <v>-7.9577535900532403E-3</v>
      </c>
      <c r="E5122" s="4">
        <v>1.801203881829894E-2</v>
      </c>
      <c r="F5122" s="2">
        <v>2</v>
      </c>
      <c r="G5122" s="4">
        <v>0.1888278532924601</v>
      </c>
      <c r="H5122" s="4">
        <v>-0.69287335165595088</v>
      </c>
      <c r="I5122" s="4">
        <v>0.55615148402050174</v>
      </c>
    </row>
    <row r="5123" spans="1:9" x14ac:dyDescent="0.25">
      <c r="A5123" t="s">
        <v>5332</v>
      </c>
      <c r="B5123" s="3">
        <v>30.996213912963871</v>
      </c>
      <c r="C5123" s="3">
        <v>14.989999771118161</v>
      </c>
      <c r="D5123" s="4">
        <v>1.3743604747138429E-3</v>
      </c>
      <c r="E5123" s="4">
        <v>-1.0561046299724651E-2</v>
      </c>
      <c r="F5123" s="2">
        <v>2</v>
      </c>
      <c r="G5123" s="4">
        <v>0.17898620035014939</v>
      </c>
      <c r="H5123" s="4">
        <v>-0.6904097084015377</v>
      </c>
      <c r="I5123" s="4">
        <v>0.56863428916659764</v>
      </c>
    </row>
    <row r="5124" spans="1:9" x14ac:dyDescent="0.25">
      <c r="A5124" t="s">
        <v>5333</v>
      </c>
      <c r="B5124" s="3">
        <v>30.953672409057621</v>
      </c>
      <c r="C5124" s="3">
        <v>15.14999961853027</v>
      </c>
      <c r="D5124" s="4">
        <v>-9.2566268006042396E-3</v>
      </c>
      <c r="E5124" s="4">
        <v>2.4340747640687829E-2</v>
      </c>
      <c r="F5124" s="2">
        <v>2</v>
      </c>
      <c r="G5124" s="4">
        <v>0.18349201575438001</v>
      </c>
      <c r="H5124" s="4">
        <v>-0.69083461308945715</v>
      </c>
      <c r="I5124" s="4">
        <v>0.56648137907482199</v>
      </c>
    </row>
    <row r="5125" spans="1:9" x14ac:dyDescent="0.25">
      <c r="A5125" t="s">
        <v>5334</v>
      </c>
      <c r="B5125" s="3">
        <v>31.242876052856449</v>
      </c>
      <c r="C5125" s="3">
        <v>14.789999961853029</v>
      </c>
      <c r="D5125" s="4">
        <v>-1.6313737689652721E-3</v>
      </c>
      <c r="E5125" s="4">
        <v>-1.727576249745821E-2</v>
      </c>
      <c r="F5125" s="2">
        <v>2</v>
      </c>
      <c r="G5125" s="4">
        <v>0.18990720762644081</v>
      </c>
      <c r="H5125" s="4">
        <v>-0.68794604609651966</v>
      </c>
      <c r="I5125" s="4">
        <v>0.58111719083843316</v>
      </c>
    </row>
    <row r="5126" spans="1:9" x14ac:dyDescent="0.25">
      <c r="A5126" t="s">
        <v>5335</v>
      </c>
      <c r="B5126" s="3">
        <v>31.293928146362301</v>
      </c>
      <c r="C5126" s="3">
        <v>15.05000019073486</v>
      </c>
      <c r="D5126" s="4">
        <v>1.294013607340516E-2</v>
      </c>
      <c r="E5126" s="4">
        <v>-6.3472278995616582E-2</v>
      </c>
      <c r="F5126" s="2">
        <v>2</v>
      </c>
      <c r="G5126" s="4">
        <v>0.228450659870755</v>
      </c>
      <c r="H5126" s="4">
        <v>-0.68743613761029065</v>
      </c>
      <c r="I5126" s="4">
        <v>0.58370079877945136</v>
      </c>
    </row>
    <row r="5127" spans="1:9" x14ac:dyDescent="0.25">
      <c r="A5127" t="s">
        <v>5336</v>
      </c>
      <c r="B5127" s="3">
        <v>30.8941535949707</v>
      </c>
      <c r="C5127" s="3">
        <v>16.069999694824219</v>
      </c>
      <c r="D5127" s="4">
        <v>-1.4114636946806369E-2</v>
      </c>
      <c r="E5127" s="4">
        <v>6.8484024972317092E-2</v>
      </c>
      <c r="F5127" s="2">
        <v>2</v>
      </c>
      <c r="G5127" s="4">
        <v>0.1854553784653532</v>
      </c>
      <c r="H5127" s="4">
        <v>-0.691429087210087</v>
      </c>
      <c r="I5127" s="4">
        <v>0.56346929337656793</v>
      </c>
    </row>
    <row r="5128" spans="1:9" x14ac:dyDescent="0.25">
      <c r="A5128" t="s">
        <v>5337</v>
      </c>
      <c r="B5128" s="3">
        <v>31.336456298828121</v>
      </c>
      <c r="C5128" s="3">
        <v>15.039999961853029</v>
      </c>
      <c r="D5128" s="4">
        <v>7.1071695354967268E-3</v>
      </c>
      <c r="E5128" s="4">
        <v>-2.274206456542294E-2</v>
      </c>
      <c r="F5128" s="2">
        <v>2</v>
      </c>
      <c r="G5128" s="4">
        <v>0.2075489670844555</v>
      </c>
      <c r="H5128" s="4">
        <v>-0.6870113662766042</v>
      </c>
      <c r="I5128" s="4">
        <v>0.5858530331910512</v>
      </c>
    </row>
    <row r="5129" spans="1:9" x14ac:dyDescent="0.25">
      <c r="A5129" t="s">
        <v>5338</v>
      </c>
      <c r="B5129" s="3">
        <v>31.115314483642582</v>
      </c>
      <c r="C5129" s="3">
        <v>15.39000034332275</v>
      </c>
      <c r="D5129" s="4">
        <v>-1.401542132119293E-2</v>
      </c>
      <c r="E5129" s="4">
        <v>2.5316462934472869E-2</v>
      </c>
      <c r="F5129" s="2">
        <v>2</v>
      </c>
      <c r="G5129" s="4">
        <v>0.21253541526032579</v>
      </c>
      <c r="H5129" s="4">
        <v>-0.68922013149032191</v>
      </c>
      <c r="I5129" s="4">
        <v>0.57466164591250646</v>
      </c>
    </row>
    <row r="5130" spans="1:9" x14ac:dyDescent="0.25">
      <c r="A5130" t="s">
        <v>5339</v>
      </c>
      <c r="B5130" s="3">
        <v>31.557607650756839</v>
      </c>
      <c r="C5130" s="3">
        <v>15.010000228881839</v>
      </c>
      <c r="D5130" s="4">
        <v>1.349454075409318E-3</v>
      </c>
      <c r="E5130" s="4">
        <v>-2.4691364909929181E-2</v>
      </c>
      <c r="F5130" s="2">
        <v>2</v>
      </c>
      <c r="G5130" s="4">
        <v>0.24838512429544179</v>
      </c>
      <c r="H5130" s="4">
        <v>-0.6848025058098629</v>
      </c>
      <c r="I5130" s="4">
        <v>0.59704490309829295</v>
      </c>
    </row>
    <row r="5131" spans="1:9" x14ac:dyDescent="0.25">
      <c r="A5131" t="s">
        <v>5340</v>
      </c>
      <c r="B5131" s="3">
        <v>31.515079498291019</v>
      </c>
      <c r="C5131" s="3">
        <v>15.39000034332275</v>
      </c>
      <c r="D5131" s="4">
        <v>2.376332379583412E-2</v>
      </c>
      <c r="E5131" s="4">
        <v>-8.2836727440005142E-2</v>
      </c>
      <c r="F5131" s="2">
        <v>2</v>
      </c>
      <c r="G5131" s="4">
        <v>0.23015159704757271</v>
      </c>
      <c r="H5131" s="4">
        <v>-0.68522727714354925</v>
      </c>
      <c r="I5131" s="4">
        <v>0.59489266868669288</v>
      </c>
    </row>
    <row r="5132" spans="1:9" x14ac:dyDescent="0.25">
      <c r="A5132" t="s">
        <v>5341</v>
      </c>
      <c r="B5132" s="3">
        <v>30.783559799194339</v>
      </c>
      <c r="C5132" s="3">
        <v>16.780000686645511</v>
      </c>
      <c r="D5132" s="4">
        <v>5.8362298330454374E-3</v>
      </c>
      <c r="E5132" s="4">
        <v>-1.4679975920144471E-2</v>
      </c>
      <c r="F5132" s="2">
        <v>3</v>
      </c>
      <c r="G5132" s="4">
        <v>0.18159742177507729</v>
      </c>
      <c r="H5132" s="4">
        <v>-0.69253369842420254</v>
      </c>
      <c r="I5132" s="4">
        <v>0.55787244142842263</v>
      </c>
    </row>
    <row r="5133" spans="1:9" x14ac:dyDescent="0.25">
      <c r="A5133" t="s">
        <v>5342</v>
      </c>
      <c r="B5133" s="3">
        <v>30.60494232177734</v>
      </c>
      <c r="C5133" s="3">
        <v>17.030000686645511</v>
      </c>
      <c r="D5133" s="4">
        <v>-1.208100665286538E-2</v>
      </c>
      <c r="E5133" s="4">
        <v>5.9079649716845317E-2</v>
      </c>
      <c r="F5133" s="2">
        <v>3</v>
      </c>
      <c r="G5133" s="4">
        <v>0.18323694251555889</v>
      </c>
      <c r="H5133" s="4">
        <v>-0.69431773040544331</v>
      </c>
      <c r="I5133" s="4">
        <v>0.54883309550999915</v>
      </c>
    </row>
    <row r="5134" spans="1:9" x14ac:dyDescent="0.25">
      <c r="A5134" t="s">
        <v>5343</v>
      </c>
      <c r="B5134" s="3">
        <v>30.979202270507809</v>
      </c>
      <c r="C5134" s="3">
        <v>16.079999923706051</v>
      </c>
      <c r="D5134" s="4">
        <v>-2.191587532831774E-3</v>
      </c>
      <c r="E5134" s="4">
        <v>-1.3496891021583021E-2</v>
      </c>
      <c r="F5134" s="2">
        <v>3</v>
      </c>
      <c r="G5134" s="4">
        <v>0.22016858615183571</v>
      </c>
      <c r="H5134" s="4">
        <v>-0.69057962074513313</v>
      </c>
      <c r="I5134" s="4">
        <v>0.56777337609681</v>
      </c>
    </row>
    <row r="5135" spans="1:9" x14ac:dyDescent="0.25">
      <c r="A5135" t="s">
        <v>5344</v>
      </c>
      <c r="B5135" s="3">
        <v>31.047245025634769</v>
      </c>
      <c r="C5135" s="3">
        <v>16.29999923706055</v>
      </c>
      <c r="D5135" s="4">
        <v>-1.368098327374057E-3</v>
      </c>
      <c r="E5135" s="4">
        <v>5.161285400390625E-2</v>
      </c>
      <c r="F5135" s="2">
        <v>3</v>
      </c>
      <c r="G5135" s="4">
        <v>0.23442366254638469</v>
      </c>
      <c r="H5135" s="4">
        <v>-0.68990000947196073</v>
      </c>
      <c r="I5135" s="4">
        <v>0.57121683532448242</v>
      </c>
    </row>
    <row r="5136" spans="1:9" x14ac:dyDescent="0.25">
      <c r="A5136" t="s">
        <v>5345</v>
      </c>
      <c r="B5136" s="3">
        <v>31.089778900146481</v>
      </c>
      <c r="C5136" s="3">
        <v>15.5</v>
      </c>
      <c r="D5136" s="4">
        <v>3.5693827321028331E-3</v>
      </c>
      <c r="E5136" s="4">
        <v>1.4397923486483499E-2</v>
      </c>
      <c r="F5136" s="2">
        <v>2</v>
      </c>
      <c r="G5136" s="4">
        <v>0.22740098487269519</v>
      </c>
      <c r="H5136" s="4">
        <v>-0.6894751809864601</v>
      </c>
      <c r="I5136" s="4">
        <v>0.57336935931330046</v>
      </c>
    </row>
    <row r="5137" spans="1:9" x14ac:dyDescent="0.25">
      <c r="A5137" t="s">
        <v>5346</v>
      </c>
      <c r="B5137" s="3">
        <v>30.979202270507809</v>
      </c>
      <c r="C5137" s="3">
        <v>15.27999973297119</v>
      </c>
      <c r="D5137" s="4">
        <v>6.3554206397726798E-3</v>
      </c>
      <c r="E5137" s="4">
        <v>-4.3206043990003717E-2</v>
      </c>
      <c r="F5137" s="2">
        <v>2</v>
      </c>
      <c r="G5137" s="4">
        <v>0.2430649027855343</v>
      </c>
      <c r="H5137" s="4">
        <v>-0.69057962074513313</v>
      </c>
      <c r="I5137" s="4">
        <v>0.56777337609681</v>
      </c>
    </row>
    <row r="5138" spans="1:9" x14ac:dyDescent="0.25">
      <c r="A5138" t="s">
        <v>5347</v>
      </c>
      <c r="B5138" s="3">
        <v>30.783559799194339</v>
      </c>
      <c r="C5138" s="3">
        <v>15.97000026702881</v>
      </c>
      <c r="D5138" s="4">
        <v>6.3956310717450124E-3</v>
      </c>
      <c r="E5138" s="4">
        <v>6.2658075550969805E-4</v>
      </c>
      <c r="F5138" s="2">
        <v>2</v>
      </c>
      <c r="G5138" s="4">
        <v>0.24029286047314249</v>
      </c>
      <c r="H5138" s="4">
        <v>-0.69253369842420254</v>
      </c>
      <c r="I5138" s="4">
        <v>0.55787244142842263</v>
      </c>
    </row>
    <row r="5139" spans="1:9" x14ac:dyDescent="0.25">
      <c r="A5139" t="s">
        <v>5348</v>
      </c>
      <c r="B5139" s="3">
        <v>30.587930679321289</v>
      </c>
      <c r="C5139" s="3">
        <v>15.960000038146971</v>
      </c>
      <c r="D5139" s="4">
        <v>1.985264209675619E-2</v>
      </c>
      <c r="E5139" s="4">
        <v>-0.117256631333244</v>
      </c>
      <c r="F5139" s="2">
        <v>2</v>
      </c>
      <c r="G5139" s="4">
        <v>0.23622190855006561</v>
      </c>
      <c r="H5139" s="4">
        <v>-0.69448764274903885</v>
      </c>
      <c r="I5139" s="4">
        <v>0.54797218244021129</v>
      </c>
    </row>
    <row r="5140" spans="1:9" x14ac:dyDescent="0.25">
      <c r="A5140" t="s">
        <v>5349</v>
      </c>
      <c r="B5140" s="3">
        <v>29.992500305175781</v>
      </c>
      <c r="C5140" s="3">
        <v>18.079999923706051</v>
      </c>
      <c r="D5140" s="4">
        <v>6.8537116518476724E-3</v>
      </c>
      <c r="E5140" s="4">
        <v>-2.2174140210241559E-2</v>
      </c>
      <c r="F5140" s="2">
        <v>3</v>
      </c>
      <c r="G5140" s="4">
        <v>0.25529492833869138</v>
      </c>
      <c r="H5140" s="4">
        <v>-0.70043480338213771</v>
      </c>
      <c r="I5140" s="4">
        <v>0.51783906668876467</v>
      </c>
    </row>
    <row r="5141" spans="1:9" x14ac:dyDescent="0.25">
      <c r="A5141" t="s">
        <v>5350</v>
      </c>
      <c r="B5141" s="3">
        <v>29.788339614868161</v>
      </c>
      <c r="C5141" s="3">
        <v>18.489999771118161</v>
      </c>
      <c r="D5141" s="4">
        <v>4.8783121135314023E-3</v>
      </c>
      <c r="E5141" s="4">
        <v>-9.6411518179014832E-3</v>
      </c>
      <c r="F5141" s="2">
        <v>3</v>
      </c>
      <c r="G5141" s="4">
        <v>0.2471944119267471</v>
      </c>
      <c r="H5141" s="4">
        <v>-0.70247396106193549</v>
      </c>
      <c r="I5141" s="4">
        <v>0.50750704806817737</v>
      </c>
    </row>
    <row r="5142" spans="1:9" x14ac:dyDescent="0.25">
      <c r="A5142" t="s">
        <v>5351</v>
      </c>
      <c r="B5142" s="3">
        <v>29.643728256225589</v>
      </c>
      <c r="C5142" s="3">
        <v>18.670000076293949</v>
      </c>
      <c r="D5142" s="4">
        <v>4.6116785061847132E-3</v>
      </c>
      <c r="E5142" s="4">
        <v>-1.373482433651874E-2</v>
      </c>
      <c r="F5142" s="2">
        <v>3</v>
      </c>
      <c r="G5142" s="4">
        <v>0.2590682012075407</v>
      </c>
      <c r="H5142" s="4">
        <v>-0.70391833981142793</v>
      </c>
      <c r="I5142" s="4">
        <v>0.50018865955767455</v>
      </c>
    </row>
    <row r="5143" spans="1:9" x14ac:dyDescent="0.25">
      <c r="A5143" t="s">
        <v>5352</v>
      </c>
      <c r="B5143" s="3">
        <v>29.507648468017582</v>
      </c>
      <c r="C5143" s="3">
        <v>18.930000305175781</v>
      </c>
      <c r="D5143" s="4">
        <v>-1.1518982626099741E-3</v>
      </c>
      <c r="E5143" s="4">
        <v>-2.069320331655666E-2</v>
      </c>
      <c r="F5143" s="2">
        <v>3</v>
      </c>
      <c r="G5143" s="4">
        <v>0.24967777623760901</v>
      </c>
      <c r="H5143" s="4">
        <v>-0.70527750520595878</v>
      </c>
      <c r="I5143" s="4">
        <v>0.49330203067954792</v>
      </c>
    </row>
    <row r="5144" spans="1:9" x14ac:dyDescent="0.25">
      <c r="A5144" t="s">
        <v>5353</v>
      </c>
      <c r="B5144" s="3">
        <v>29.541677474975589</v>
      </c>
      <c r="C5144" s="3">
        <v>19.329999923706051</v>
      </c>
      <c r="D5144" s="4">
        <v>9.006852141788535E-3</v>
      </c>
      <c r="E5144" s="4">
        <v>-3.1563085654482403E-2</v>
      </c>
      <c r="F5144" s="2">
        <v>3</v>
      </c>
      <c r="G5144" s="4">
        <v>0.25473376349884003</v>
      </c>
      <c r="H5144" s="4">
        <v>-0.70493762336695354</v>
      </c>
      <c r="I5144" s="4">
        <v>0.49502414639634179</v>
      </c>
    </row>
    <row r="5145" spans="1:9" x14ac:dyDescent="0.25">
      <c r="A5145" t="s">
        <v>5354</v>
      </c>
      <c r="B5145" s="3">
        <v>29.277975082397461</v>
      </c>
      <c r="C5145" s="3">
        <v>19.95999908447266</v>
      </c>
      <c r="D5145" s="4">
        <v>-9.4970920684740445E-3</v>
      </c>
      <c r="E5145" s="4">
        <v>8.0671349567449147E-2</v>
      </c>
      <c r="F5145" s="2">
        <v>4</v>
      </c>
      <c r="G5145" s="4">
        <v>0.1997718492986067</v>
      </c>
      <c r="H5145" s="4">
        <v>-0.70757148377463808</v>
      </c>
      <c r="I5145" s="4">
        <v>0.48167888376862739</v>
      </c>
    </row>
    <row r="5146" spans="1:9" x14ac:dyDescent="0.25">
      <c r="A5146" t="s">
        <v>5355</v>
      </c>
      <c r="B5146" s="3">
        <v>29.558696746826168</v>
      </c>
      <c r="C5146" s="3">
        <v>18.469999313354489</v>
      </c>
      <c r="D5146" s="4">
        <v>-7.4259539019931884E-3</v>
      </c>
      <c r="E5146" s="4">
        <v>-2.0678753148237639E-2</v>
      </c>
      <c r="F5146" s="2">
        <v>3</v>
      </c>
      <c r="G5146" s="4">
        <v>0.2020608348379194</v>
      </c>
      <c r="H5146" s="4">
        <v>-0.70476763482093918</v>
      </c>
      <c r="I5146" s="4">
        <v>0.49588544556908731</v>
      </c>
    </row>
    <row r="5147" spans="1:9" x14ac:dyDescent="0.25">
      <c r="A5147" t="s">
        <v>5356</v>
      </c>
      <c r="B5147" s="3">
        <v>29.779840469360352</v>
      </c>
      <c r="C5147" s="3">
        <v>18.860000610351559</v>
      </c>
      <c r="D5147" s="4">
        <v>-7.0904337301526121E-3</v>
      </c>
      <c r="E5147" s="4">
        <v>3.9691358595854931E-2</v>
      </c>
      <c r="F5147" s="2">
        <v>3</v>
      </c>
      <c r="G5147" s="4">
        <v>0.22460424049415201</v>
      </c>
      <c r="H5147" s="4">
        <v>-0.70255885055661671</v>
      </c>
      <c r="I5147" s="4">
        <v>0.50707692937337123</v>
      </c>
    </row>
    <row r="5148" spans="1:9" x14ac:dyDescent="0.25">
      <c r="A5148" t="s">
        <v>5357</v>
      </c>
      <c r="B5148" s="3">
        <v>29.992500305175781</v>
      </c>
      <c r="C5148" s="3">
        <v>18.139999389648441</v>
      </c>
      <c r="D5148" s="4">
        <v>1.9895517152499491E-3</v>
      </c>
      <c r="E5148" s="4">
        <v>-2.315564417029203E-2</v>
      </c>
      <c r="F5148" s="2">
        <v>3</v>
      </c>
      <c r="G5148" s="4">
        <v>0.23076771354177231</v>
      </c>
      <c r="H5148" s="4">
        <v>-0.70043480338213771</v>
      </c>
      <c r="I5148" s="4">
        <v>0.51783906668876467</v>
      </c>
    </row>
    <row r="5149" spans="1:9" x14ac:dyDescent="0.25">
      <c r="A5149" t="s">
        <v>5358</v>
      </c>
      <c r="B5149" s="3">
        <v>29.93294715881348</v>
      </c>
      <c r="C5149" s="3">
        <v>18.569999694824219</v>
      </c>
      <c r="D5149" s="4">
        <v>1.49983966715963E-2</v>
      </c>
      <c r="E5149" s="4">
        <v>-6.0698064499447812E-2</v>
      </c>
      <c r="F5149" s="2">
        <v>3</v>
      </c>
      <c r="G5149" s="4">
        <v>0.220657067022759</v>
      </c>
      <c r="H5149" s="4">
        <v>-0.70102962041365258</v>
      </c>
      <c r="I5149" s="4">
        <v>0.51482524352720116</v>
      </c>
    </row>
    <row r="5150" spans="1:9" x14ac:dyDescent="0.25">
      <c r="A5150" t="s">
        <v>5359</v>
      </c>
      <c r="B5150" s="3">
        <v>29.490634918212891</v>
      </c>
      <c r="C5150" s="3">
        <v>19.770000457763668</v>
      </c>
      <c r="D5150" s="4">
        <v>-8.5790156173826126E-3</v>
      </c>
      <c r="E5150" s="4">
        <v>9.0457880469517082E-2</v>
      </c>
      <c r="F5150" s="2">
        <v>4</v>
      </c>
      <c r="G5150" s="4">
        <v>0.22082199161809271</v>
      </c>
      <c r="H5150" s="4">
        <v>-0.70544743660015896</v>
      </c>
      <c r="I5150" s="4">
        <v>0.49244102108402071</v>
      </c>
    </row>
    <row r="5151" spans="1:9" x14ac:dyDescent="0.25">
      <c r="A5151" t="s">
        <v>5360</v>
      </c>
      <c r="B5151" s="3">
        <v>29.74582481384277</v>
      </c>
      <c r="C5151" s="3">
        <v>18.129999160766602</v>
      </c>
      <c r="D5151" s="4">
        <v>-8.2245724372115303E-3</v>
      </c>
      <c r="E5151" s="4">
        <v>6.3343106864106158E-2</v>
      </c>
      <c r="F5151" s="2">
        <v>3</v>
      </c>
      <c r="G5151" s="4">
        <v>0.2597647774612355</v>
      </c>
      <c r="H5151" s="4">
        <v>-0.70289859904138874</v>
      </c>
      <c r="I5151" s="4">
        <v>0.50535548933675334</v>
      </c>
    </row>
    <row r="5152" spans="1:9" x14ac:dyDescent="0.25">
      <c r="A5152" t="s">
        <v>5361</v>
      </c>
      <c r="B5152" s="3">
        <v>29.992500305175781</v>
      </c>
      <c r="C5152" s="3">
        <v>17.04999923706055</v>
      </c>
      <c r="D5152" s="4">
        <v>-7.5984344945373428E-3</v>
      </c>
      <c r="E5152" s="4">
        <v>8.1166692589835776E-2</v>
      </c>
      <c r="F5152" s="2">
        <v>3</v>
      </c>
      <c r="G5152" s="4">
        <v>0.2468644839697034</v>
      </c>
      <c r="H5152" s="4">
        <v>-0.70043480338213771</v>
      </c>
      <c r="I5152" s="4">
        <v>0.51783906668876467</v>
      </c>
    </row>
    <row r="5153" spans="1:9" x14ac:dyDescent="0.25">
      <c r="A5153" t="s">
        <v>5362</v>
      </c>
      <c r="B5153" s="3">
        <v>30.222141265869141</v>
      </c>
      <c r="C5153" s="3">
        <v>15.77000045776367</v>
      </c>
      <c r="D5153" s="4">
        <v>7.9426237986353065E-3</v>
      </c>
      <c r="E5153" s="4">
        <v>-4.7129837779703143E-2</v>
      </c>
      <c r="F5153" s="2">
        <v>2</v>
      </c>
      <c r="G5153" s="4">
        <v>0.242358195698686</v>
      </c>
      <c r="H5153" s="4">
        <v>-0.69814114867373878</v>
      </c>
      <c r="I5153" s="4">
        <v>0.52946057266211533</v>
      </c>
    </row>
    <row r="5154" spans="1:9" x14ac:dyDescent="0.25">
      <c r="A5154" t="s">
        <v>5363</v>
      </c>
      <c r="B5154" s="3">
        <v>29.983989715576168</v>
      </c>
      <c r="C5154" s="3">
        <v>16.54999923706055</v>
      </c>
      <c r="D5154" s="4">
        <v>4.2737824696532636E-3</v>
      </c>
      <c r="E5154" s="4">
        <v>-4.2118892080682544E-3</v>
      </c>
      <c r="F5154" s="2">
        <v>3</v>
      </c>
      <c r="G5154" s="4">
        <v>0.2482751917763775</v>
      </c>
      <c r="H5154" s="4">
        <v>-0.70051980718044726</v>
      </c>
      <c r="I5154" s="4">
        <v>0.51740836883952213</v>
      </c>
    </row>
    <row r="5155" spans="1:9" x14ac:dyDescent="0.25">
      <c r="A5155" t="s">
        <v>5364</v>
      </c>
      <c r="B5155" s="3">
        <v>29.856389999389648</v>
      </c>
      <c r="C5155" s="3">
        <v>16.620000839233398</v>
      </c>
      <c r="D5155" s="4">
        <v>9.4910563706320783E-3</v>
      </c>
      <c r="E5155" s="4">
        <v>-3.3158794480250831E-2</v>
      </c>
      <c r="F5155" s="2">
        <v>3</v>
      </c>
      <c r="G5155" s="4">
        <v>0.2416446457373578</v>
      </c>
      <c r="H5155" s="4">
        <v>-0.70179427358634416</v>
      </c>
      <c r="I5155" s="4">
        <v>0.51095089339880739</v>
      </c>
    </row>
    <row r="5156" spans="1:9" x14ac:dyDescent="0.25">
      <c r="A5156" t="s">
        <v>5365</v>
      </c>
      <c r="B5156" s="3">
        <v>29.575685501098629</v>
      </c>
      <c r="C5156" s="3">
        <v>17.190000534057621</v>
      </c>
      <c r="D5156" s="4">
        <v>-2.441108756159727E-2</v>
      </c>
      <c r="E5156" s="4">
        <v>3.554217704997753E-2</v>
      </c>
      <c r="F5156" s="2">
        <v>3</v>
      </c>
      <c r="G5156" s="4">
        <v>0.25617819801487868</v>
      </c>
      <c r="H5156" s="4">
        <v>-0.70459795108460044</v>
      </c>
      <c r="I5156" s="4">
        <v>0.49674520033000208</v>
      </c>
    </row>
    <row r="5157" spans="1:9" x14ac:dyDescent="0.25">
      <c r="A5157" t="s">
        <v>5366</v>
      </c>
      <c r="B5157" s="3">
        <v>30.315725326538089</v>
      </c>
      <c r="C5157" s="3">
        <v>16.60000038146973</v>
      </c>
      <c r="D5157" s="4">
        <v>-1.546973153286935E-2</v>
      </c>
      <c r="E5157" s="4">
        <v>1.9030045949653521E-2</v>
      </c>
      <c r="F5157" s="2">
        <v>3</v>
      </c>
      <c r="G5157" s="4">
        <v>0.29886767480508197</v>
      </c>
      <c r="H5157" s="4">
        <v>-0.69720643075261401</v>
      </c>
      <c r="I5157" s="4">
        <v>0.53419660806621194</v>
      </c>
    </row>
    <row r="5158" spans="1:9" x14ac:dyDescent="0.25">
      <c r="A5158" t="s">
        <v>5367</v>
      </c>
      <c r="B5158" s="3">
        <v>30.792070388793949</v>
      </c>
      <c r="C5158" s="3">
        <v>16.29000091552734</v>
      </c>
      <c r="D5158" s="4">
        <v>-1.8171705932813361E-2</v>
      </c>
      <c r="E5158" s="4">
        <v>8.0955623451149261E-2</v>
      </c>
      <c r="F5158" s="2">
        <v>3</v>
      </c>
      <c r="G5158" s="4">
        <v>0.30595597277054187</v>
      </c>
      <c r="H5158" s="4">
        <v>-0.69244869462589298</v>
      </c>
      <c r="I5158" s="4">
        <v>0.55830313927766517</v>
      </c>
    </row>
    <row r="5159" spans="1:9" x14ac:dyDescent="0.25">
      <c r="A5159" t="s">
        <v>5368</v>
      </c>
      <c r="B5159" s="3">
        <v>31.361970901489261</v>
      </c>
      <c r="C5159" s="3">
        <v>15.069999694824221</v>
      </c>
      <c r="D5159" s="4">
        <v>-1.895055482834529E-3</v>
      </c>
      <c r="E5159" s="4">
        <v>2.0311389828214569E-2</v>
      </c>
      <c r="F5159" s="2">
        <v>2</v>
      </c>
      <c r="G5159" s="4">
        <v>0.34222744694175938</v>
      </c>
      <c r="H5159" s="4">
        <v>-0.68675652633711814</v>
      </c>
      <c r="I5159" s="4">
        <v>0.58714425800712378</v>
      </c>
    </row>
    <row r="5160" spans="1:9" x14ac:dyDescent="0.25">
      <c r="A5160" t="s">
        <v>5369</v>
      </c>
      <c r="B5160" s="3">
        <v>31.421516418457031</v>
      </c>
      <c r="C5160" s="3">
        <v>14.77000045776367</v>
      </c>
      <c r="D5160" s="4">
        <v>-7.2561509695929782E-3</v>
      </c>
      <c r="E5160" s="4">
        <v>5.4246981903332443E-2</v>
      </c>
      <c r="F5160" s="2">
        <v>2</v>
      </c>
      <c r="G5160" s="4">
        <v>0.37122221293679297</v>
      </c>
      <c r="H5160" s="4">
        <v>-0.68616178550802209</v>
      </c>
      <c r="I5160" s="4">
        <v>0.59015769506572968</v>
      </c>
    </row>
    <row r="5161" spans="1:9" x14ac:dyDescent="0.25">
      <c r="A5161" t="s">
        <v>5370</v>
      </c>
      <c r="B5161" s="3">
        <v>31.651182174682621</v>
      </c>
      <c r="C5161" s="3">
        <v>14.010000228881839</v>
      </c>
      <c r="D5161" s="4">
        <v>7.8546575865616752E-3</v>
      </c>
      <c r="E5161" s="4">
        <v>-4.1067723606768913E-2</v>
      </c>
      <c r="F5161" s="2">
        <v>2</v>
      </c>
      <c r="G5161" s="4">
        <v>0.35460509087442033</v>
      </c>
      <c r="H5161" s="4">
        <v>-0.68386788314176172</v>
      </c>
      <c r="I5161" s="4">
        <v>0.60178045587369255</v>
      </c>
    </row>
    <row r="5162" spans="1:9" x14ac:dyDescent="0.25">
      <c r="A5162" t="s">
        <v>5371</v>
      </c>
      <c r="B5162" s="3">
        <v>31.404510498046879</v>
      </c>
      <c r="C5162" s="3">
        <v>14.60999965667725</v>
      </c>
      <c r="D5162" s="4">
        <v>2.584083394059267E-2</v>
      </c>
      <c r="E5162" s="4">
        <v>-6.3461583370756913E-2</v>
      </c>
      <c r="F5162" s="2">
        <v>2</v>
      </c>
      <c r="G5162" s="4">
        <v>0.33675110615795839</v>
      </c>
      <c r="H5162" s="4">
        <v>-0.68633164069980346</v>
      </c>
      <c r="I5162" s="4">
        <v>0.58929707157316003</v>
      </c>
    </row>
    <row r="5163" spans="1:9" x14ac:dyDescent="0.25">
      <c r="A5163" t="s">
        <v>5372</v>
      </c>
      <c r="B5163" s="3">
        <v>30.613433837890621</v>
      </c>
      <c r="C5163" s="3">
        <v>15.60000038146973</v>
      </c>
      <c r="D5163" s="4">
        <v>8.6884079857687535E-3</v>
      </c>
      <c r="E5163" s="4">
        <v>-6.4187143966834337E-2</v>
      </c>
      <c r="F5163" s="2">
        <v>2</v>
      </c>
      <c r="G5163" s="4">
        <v>0.3125796939881702</v>
      </c>
      <c r="H5163" s="4">
        <v>-0.69423291711318114</v>
      </c>
      <c r="I5163" s="4">
        <v>0.54926282810184746</v>
      </c>
    </row>
    <row r="5164" spans="1:9" x14ac:dyDescent="0.25">
      <c r="A5164" t="s">
        <v>5373</v>
      </c>
      <c r="B5164" s="3">
        <v>30.3497428894043</v>
      </c>
      <c r="C5164" s="3">
        <v>16.670000076293949</v>
      </c>
      <c r="D5164" s="4">
        <v>-2.3268807224567031E-2</v>
      </c>
      <c r="E5164" s="4">
        <v>8.1063553425119395E-2</v>
      </c>
      <c r="F5164" s="2">
        <v>3</v>
      </c>
      <c r="G5164" s="4">
        <v>0.3259265795931876</v>
      </c>
      <c r="H5164" s="4">
        <v>-0.69686666321723711</v>
      </c>
      <c r="I5164" s="4">
        <v>0.53591814462856946</v>
      </c>
    </row>
    <row r="5165" spans="1:9" x14ac:dyDescent="0.25">
      <c r="A5165" t="s">
        <v>5374</v>
      </c>
      <c r="B5165" s="3">
        <v>31.072769165039059</v>
      </c>
      <c r="C5165" s="3">
        <v>15.420000076293951</v>
      </c>
      <c r="D5165" s="4">
        <v>1.219197293643948E-2</v>
      </c>
      <c r="E5165" s="4">
        <v>3.2128548152096308E-2</v>
      </c>
      <c r="F5165" s="2">
        <v>2</v>
      </c>
      <c r="G5165" s="4">
        <v>0.36257623418096568</v>
      </c>
      <c r="H5165" s="4">
        <v>-0.68964507427945088</v>
      </c>
      <c r="I5165" s="4">
        <v>0.572508542769252</v>
      </c>
    </row>
    <row r="5166" spans="1:9" x14ac:dyDescent="0.25">
      <c r="A5166" t="s">
        <v>5375</v>
      </c>
      <c r="B5166" s="3">
        <v>30.698493957519531</v>
      </c>
      <c r="C5166" s="3">
        <v>14.939999580383301</v>
      </c>
      <c r="D5166" s="4">
        <v>-1.660502894808014E-3</v>
      </c>
      <c r="E5166" s="4">
        <v>-5.0825934076746959E-2</v>
      </c>
      <c r="F5166" s="2">
        <v>2</v>
      </c>
      <c r="G5166" s="4">
        <v>0.37696897894351672</v>
      </c>
      <c r="H5166" s="4">
        <v>-0.69338333634459892</v>
      </c>
      <c r="I5166" s="4">
        <v>0.55356748997652594</v>
      </c>
    </row>
    <row r="5167" spans="1:9" x14ac:dyDescent="0.25">
      <c r="A5167" t="s">
        <v>5376</v>
      </c>
      <c r="B5167" s="3">
        <v>30.749553680419918</v>
      </c>
      <c r="C5167" s="3">
        <v>15.739999771118161</v>
      </c>
      <c r="D5167" s="4">
        <v>-1.7929391841471239E-2</v>
      </c>
      <c r="E5167" s="4">
        <v>7.6824511164064191E-3</v>
      </c>
      <c r="F5167" s="2">
        <v>2</v>
      </c>
      <c r="G5167" s="4">
        <v>0.37610888535468973</v>
      </c>
      <c r="H5167" s="4">
        <v>-0.69287335165595088</v>
      </c>
      <c r="I5167" s="4">
        <v>0.55615148402050174</v>
      </c>
    </row>
    <row r="5168" spans="1:9" x14ac:dyDescent="0.25">
      <c r="A5168" t="s">
        <v>5377</v>
      </c>
      <c r="B5168" s="3">
        <v>31.310939788818359</v>
      </c>
      <c r="C5168" s="3">
        <v>15.61999988555908</v>
      </c>
      <c r="D5168" s="4">
        <v>4.9141529146579099E-3</v>
      </c>
      <c r="E5168" s="4">
        <v>-9.5017399859501528E-2</v>
      </c>
      <c r="F5168" s="2">
        <v>2</v>
      </c>
      <c r="G5168" s="4">
        <v>0.41469040152562281</v>
      </c>
      <c r="H5168" s="4">
        <v>-0.68726622526669512</v>
      </c>
      <c r="I5168" s="4">
        <v>0.58456171184923922</v>
      </c>
    </row>
    <row r="5169" spans="1:9" x14ac:dyDescent="0.25">
      <c r="A5169" t="s">
        <v>5378</v>
      </c>
      <c r="B5169" s="3">
        <v>31.1578254699707</v>
      </c>
      <c r="C5169" s="3">
        <v>17.260000228881839</v>
      </c>
      <c r="D5169" s="4">
        <v>-1.452833568093348E-2</v>
      </c>
      <c r="E5169" s="4">
        <v>0.12958118655186879</v>
      </c>
      <c r="F5169" s="2">
        <v>3</v>
      </c>
      <c r="G5169" s="4">
        <v>0.43646867167787562</v>
      </c>
      <c r="H5169" s="4">
        <v>-0.68879553161207818</v>
      </c>
      <c r="I5169" s="4">
        <v>0.57681301159245169</v>
      </c>
    </row>
    <row r="5170" spans="1:9" x14ac:dyDescent="0.25">
      <c r="A5170" t="s">
        <v>5379</v>
      </c>
      <c r="B5170" s="3">
        <v>31.617170333862301</v>
      </c>
      <c r="C5170" s="3">
        <v>15.27999973297119</v>
      </c>
      <c r="D5170" s="4">
        <v>6.2267496195806959E-3</v>
      </c>
      <c r="E5170" s="4">
        <v>-6.0270632356444698E-2</v>
      </c>
      <c r="F5170" s="2">
        <v>2</v>
      </c>
      <c r="G5170" s="4">
        <v>0.44293946471146878</v>
      </c>
      <c r="H5170" s="4">
        <v>-0.68420759352532423</v>
      </c>
      <c r="I5170" s="4">
        <v>0.60005920888855346</v>
      </c>
    </row>
    <row r="5171" spans="1:9" x14ac:dyDescent="0.25">
      <c r="A5171" t="s">
        <v>5380</v>
      </c>
      <c r="B5171" s="3">
        <v>31.421516418457031</v>
      </c>
      <c r="C5171" s="3">
        <v>16.260000228881839</v>
      </c>
      <c r="D5171" s="4">
        <v>0</v>
      </c>
      <c r="E5171" s="4">
        <v>3.172588786411934E-2</v>
      </c>
      <c r="F5171" s="2">
        <v>3</v>
      </c>
      <c r="G5171" s="4">
        <v>0.45147109044625577</v>
      </c>
      <c r="H5171" s="4">
        <v>-0.68616178550802209</v>
      </c>
      <c r="I5171" s="4">
        <v>0.59015769506572968</v>
      </c>
    </row>
    <row r="5172" spans="1:9" x14ac:dyDescent="0.25">
      <c r="A5172" t="s">
        <v>5381</v>
      </c>
      <c r="B5172" s="3">
        <v>31.421516418457031</v>
      </c>
      <c r="C5172" s="3">
        <v>15.760000228881839</v>
      </c>
      <c r="D5172" s="4">
        <v>-1.081994362278182E-3</v>
      </c>
      <c r="E5172" s="4">
        <v>2.872066206412982E-2</v>
      </c>
      <c r="F5172" s="2">
        <v>2</v>
      </c>
      <c r="G5172" s="4">
        <v>0.4180525969617519</v>
      </c>
      <c r="H5172" s="4">
        <v>-0.68616178550802209</v>
      </c>
      <c r="I5172" s="4">
        <v>0.59015769506572968</v>
      </c>
    </row>
    <row r="5173" spans="1:9" x14ac:dyDescent="0.25">
      <c r="A5173" t="s">
        <v>5382</v>
      </c>
      <c r="B5173" s="3">
        <v>31.455551147460941</v>
      </c>
      <c r="C5173" s="3">
        <v>15.319999694824221</v>
      </c>
      <c r="D5173" s="4">
        <v>-1.254981104241348E-2</v>
      </c>
      <c r="E5173" s="4">
        <v>2.3380054879910569E-2</v>
      </c>
      <c r="F5173" s="2">
        <v>2</v>
      </c>
      <c r="G5173" s="4">
        <v>0.41795596691263431</v>
      </c>
      <c r="H5173" s="4">
        <v>-0.68582184651720279</v>
      </c>
      <c r="I5173" s="4">
        <v>0.59188010035974181</v>
      </c>
    </row>
    <row r="5174" spans="1:9" x14ac:dyDescent="0.25">
      <c r="A5174" t="s">
        <v>5383</v>
      </c>
      <c r="B5174" s="3">
        <v>31.855329513549801</v>
      </c>
      <c r="C5174" s="3">
        <v>14.97000026702881</v>
      </c>
      <c r="D5174" s="4">
        <v>9.434234245124351E-3</v>
      </c>
      <c r="E5174" s="4">
        <v>-4.2838878618055243E-2</v>
      </c>
      <c r="F5174" s="2">
        <v>2</v>
      </c>
      <c r="G5174" s="4">
        <v>0.4381818426062063</v>
      </c>
      <c r="H5174" s="4">
        <v>-0.68182885881619693</v>
      </c>
      <c r="I5174" s="4">
        <v>0.61211179881410405</v>
      </c>
    </row>
    <row r="5175" spans="1:9" x14ac:dyDescent="0.25">
      <c r="A5175" t="s">
        <v>5384</v>
      </c>
      <c r="B5175" s="3">
        <v>31.557607650756839</v>
      </c>
      <c r="C5175" s="3">
        <v>15.64000034332275</v>
      </c>
      <c r="D5175" s="4">
        <v>2.5995229837094899E-2</v>
      </c>
      <c r="E5175" s="4">
        <v>-6.0660618519381981E-2</v>
      </c>
      <c r="F5175" s="2">
        <v>2</v>
      </c>
      <c r="G5175" s="4">
        <v>0.40160482567612638</v>
      </c>
      <c r="H5175" s="4">
        <v>-0.6848025058098629</v>
      </c>
      <c r="I5175" s="4">
        <v>0.59704490309829295</v>
      </c>
    </row>
    <row r="5176" spans="1:9" x14ac:dyDescent="0.25">
      <c r="A5176" t="s">
        <v>5385</v>
      </c>
      <c r="B5176" s="3">
        <v>30.7580451965332</v>
      </c>
      <c r="C5176" s="3">
        <v>16.64999961853027</v>
      </c>
      <c r="D5176" s="4">
        <v>8.9292266861369374E-3</v>
      </c>
      <c r="E5176" s="4">
        <v>-5.3763532746977649E-3</v>
      </c>
      <c r="F5176" s="2">
        <v>3</v>
      </c>
      <c r="G5176" s="4">
        <v>0.38333237114141377</v>
      </c>
      <c r="H5176" s="4">
        <v>-0.6927885383636887</v>
      </c>
      <c r="I5176" s="4">
        <v>0.55658121661235005</v>
      </c>
    </row>
    <row r="5177" spans="1:9" x14ac:dyDescent="0.25">
      <c r="A5177" t="s">
        <v>5386</v>
      </c>
      <c r="B5177" s="3">
        <v>30.485830307006839</v>
      </c>
      <c r="C5177" s="3">
        <v>16.739999771118161</v>
      </c>
      <c r="D5177" s="4">
        <v>-1.9501596856765779E-3</v>
      </c>
      <c r="E5177" s="4">
        <v>2.8255470827467159E-2</v>
      </c>
      <c r="F5177" s="2">
        <v>3</v>
      </c>
      <c r="G5177" s="4">
        <v>0.40880029784847838</v>
      </c>
      <c r="H5177" s="4">
        <v>-0.69550742162028745</v>
      </c>
      <c r="I5177" s="4">
        <v>0.5428051596096537</v>
      </c>
    </row>
    <row r="5178" spans="1:9" x14ac:dyDescent="0.25">
      <c r="A5178" t="s">
        <v>5387</v>
      </c>
      <c r="B5178" s="3">
        <v>30.5453987121582</v>
      </c>
      <c r="C5178" s="3">
        <v>16.280000686645511</v>
      </c>
      <c r="D5178" s="4">
        <v>3.3533480821421602E-3</v>
      </c>
      <c r="E5178" s="4">
        <v>-1.3333291718454101E-2</v>
      </c>
      <c r="F5178" s="2">
        <v>3</v>
      </c>
      <c r="G5178" s="4">
        <v>0.42273429148354902</v>
      </c>
      <c r="H5178" s="4">
        <v>-0.69491245218393471</v>
      </c>
      <c r="I5178" s="4">
        <v>0.54581975497713264</v>
      </c>
    </row>
    <row r="5179" spans="1:9" x14ac:dyDescent="0.25">
      <c r="A5179" t="s">
        <v>5388</v>
      </c>
      <c r="B5179" s="3">
        <v>30.44331169128418</v>
      </c>
      <c r="C5179" s="3">
        <v>16.5</v>
      </c>
      <c r="D5179" s="4">
        <v>1.6183878832599641E-2</v>
      </c>
      <c r="E5179" s="4">
        <v>-4.7893821544146793E-2</v>
      </c>
      <c r="F5179" s="2">
        <v>3</v>
      </c>
      <c r="G5179" s="4">
        <v>0.3728521262351514</v>
      </c>
      <c r="H5179" s="4">
        <v>-0.69593209770095021</v>
      </c>
      <c r="I5179" s="4">
        <v>0.54065340782675086</v>
      </c>
    </row>
    <row r="5180" spans="1:9" x14ac:dyDescent="0.25">
      <c r="A5180" t="s">
        <v>5389</v>
      </c>
      <c r="B5180" s="3">
        <v>29.958467483520511</v>
      </c>
      <c r="C5180" s="3">
        <v>17.329999923706051</v>
      </c>
      <c r="D5180" s="4">
        <v>-3.3958561291491658E-3</v>
      </c>
      <c r="E5180" s="4">
        <v>-3.076058517202784E-2</v>
      </c>
      <c r="F5180" s="2">
        <v>3</v>
      </c>
      <c r="G5180" s="4">
        <v>0.33613052355891337</v>
      </c>
      <c r="H5180" s="4">
        <v>-0.70077472332235224</v>
      </c>
      <c r="I5180" s="4">
        <v>0.51611675792049194</v>
      </c>
    </row>
    <row r="5181" spans="1:9" x14ac:dyDescent="0.25">
      <c r="A5181" t="s">
        <v>5390</v>
      </c>
      <c r="B5181" s="3">
        <v>30.060548782348629</v>
      </c>
      <c r="C5181" s="3">
        <v>17.879999160766602</v>
      </c>
      <c r="D5181" s="4">
        <v>2.672909235521792E-2</v>
      </c>
      <c r="E5181" s="4">
        <v>-9.7425560686857371E-2</v>
      </c>
      <c r="F5181" s="2">
        <v>3</v>
      </c>
      <c r="G5181" s="4">
        <v>0.33109234996164338</v>
      </c>
      <c r="H5181" s="4">
        <v>-0.69975513495715103</v>
      </c>
      <c r="I5181" s="4">
        <v>0.52128281549365529</v>
      </c>
    </row>
    <row r="5182" spans="1:9" x14ac:dyDescent="0.25">
      <c r="A5182" t="s">
        <v>5391</v>
      </c>
      <c r="B5182" s="3">
        <v>29.277975082397461</v>
      </c>
      <c r="C5182" s="3">
        <v>19.809999465942379</v>
      </c>
      <c r="D5182" s="4">
        <v>1.1460071186599091E-2</v>
      </c>
      <c r="E5182" s="4">
        <v>-4.1606221924395781E-2</v>
      </c>
      <c r="F5182" s="2">
        <v>4</v>
      </c>
      <c r="G5182" s="4">
        <v>0.30380331186161791</v>
      </c>
      <c r="H5182" s="4">
        <v>-0.70757148377463808</v>
      </c>
      <c r="I5182" s="4">
        <v>0.48167888376862739</v>
      </c>
    </row>
    <row r="5183" spans="1:9" x14ac:dyDescent="0.25">
      <c r="A5183" t="s">
        <v>5392</v>
      </c>
      <c r="B5183" s="3">
        <v>28.946249008178711</v>
      </c>
      <c r="C5183" s="3">
        <v>20.670000076293949</v>
      </c>
      <c r="D5183" s="4">
        <v>-8.1610122917764594E-3</v>
      </c>
      <c r="E5183" s="4">
        <v>-4.2168667777077062E-2</v>
      </c>
      <c r="F5183" s="2">
        <v>4</v>
      </c>
      <c r="G5183" s="4">
        <v>0.30734638379280899</v>
      </c>
      <c r="H5183" s="4">
        <v>-0.71088476494944763</v>
      </c>
      <c r="I5183" s="4">
        <v>0.46489112717063458</v>
      </c>
    </row>
    <row r="5184" spans="1:9" x14ac:dyDescent="0.25">
      <c r="A5184" t="s">
        <v>5393</v>
      </c>
      <c r="B5184" s="3">
        <v>29.18442344665527</v>
      </c>
      <c r="C5184" s="3">
        <v>21.579999923706051</v>
      </c>
      <c r="D5184" s="4">
        <v>-1.266203660386633E-2</v>
      </c>
      <c r="E5184" s="4">
        <v>0.1268929688554363</v>
      </c>
      <c r="F5184" s="2">
        <v>4</v>
      </c>
      <c r="G5184" s="4">
        <v>0.26328353225665418</v>
      </c>
      <c r="H5184" s="4">
        <v>-0.70850587783548247</v>
      </c>
      <c r="I5184" s="4">
        <v>0.47694448930210059</v>
      </c>
    </row>
    <row r="5185" spans="1:9" x14ac:dyDescent="0.25">
      <c r="A5185" t="s">
        <v>5394</v>
      </c>
      <c r="B5185" s="3">
        <v>29.558696746826168</v>
      </c>
      <c r="C5185" s="3">
        <v>19.14999961853027</v>
      </c>
      <c r="D5185" s="4">
        <v>-1.669470637931747E-2</v>
      </c>
      <c r="E5185" s="4">
        <v>3.3459196379393319E-2</v>
      </c>
      <c r="F5185" s="2">
        <v>3</v>
      </c>
      <c r="G5185" s="4">
        <v>0.29714943466965482</v>
      </c>
      <c r="H5185" s="4">
        <v>-0.70476763482093918</v>
      </c>
      <c r="I5185" s="4">
        <v>0.49588544556908731</v>
      </c>
    </row>
    <row r="5186" spans="1:9" x14ac:dyDescent="0.25">
      <c r="A5186" t="s">
        <v>5395</v>
      </c>
      <c r="B5186" s="3">
        <v>30.060548782348629</v>
      </c>
      <c r="C5186" s="3">
        <v>18.530000686645511</v>
      </c>
      <c r="D5186" s="4">
        <v>-4.5063934583519094E-3</v>
      </c>
      <c r="E5186" s="4">
        <v>2.319161027823902E-2</v>
      </c>
      <c r="F5186" s="2">
        <v>3</v>
      </c>
      <c r="G5186" s="4">
        <v>0.32411279888427741</v>
      </c>
      <c r="H5186" s="4">
        <v>-0.69975513495715103</v>
      </c>
      <c r="I5186" s="4">
        <v>0.52128281549365529</v>
      </c>
    </row>
    <row r="5187" spans="1:9" x14ac:dyDescent="0.25">
      <c r="A5187" t="s">
        <v>5396</v>
      </c>
      <c r="B5187" s="3">
        <v>30.196626663208011</v>
      </c>
      <c r="C5187" s="3">
        <v>18.110000610351559</v>
      </c>
      <c r="D5187" s="4">
        <v>1.5736355701152061E-2</v>
      </c>
      <c r="E5187" s="4">
        <v>-0.1096361615293597</v>
      </c>
      <c r="F5187" s="2">
        <v>3</v>
      </c>
      <c r="G5187" s="4">
        <v>0.3187474250582627</v>
      </c>
      <c r="H5187" s="4">
        <v>-0.69839598861322494</v>
      </c>
      <c r="I5187" s="4">
        <v>0.52816934784604253</v>
      </c>
    </row>
    <row r="5188" spans="1:9" x14ac:dyDescent="0.25">
      <c r="A5188" t="s">
        <v>5397</v>
      </c>
      <c r="B5188" s="3">
        <v>29.728803634643551</v>
      </c>
      <c r="C5188" s="3">
        <v>20.340000152587891</v>
      </c>
      <c r="D5188" s="4">
        <v>1.719248643804461E-3</v>
      </c>
      <c r="E5188" s="4">
        <v>-3.7387555113847393E-2</v>
      </c>
      <c r="F5188" s="2">
        <v>4</v>
      </c>
      <c r="G5188" s="4">
        <v>0.31442328726436403</v>
      </c>
      <c r="H5188" s="4">
        <v>-0.70306860663800796</v>
      </c>
      <c r="I5188" s="4">
        <v>0.50449409363826847</v>
      </c>
    </row>
    <row r="5189" spans="1:9" x14ac:dyDescent="0.25">
      <c r="A5189" t="s">
        <v>5398</v>
      </c>
      <c r="B5189" s="3">
        <v>29.677780151367191</v>
      </c>
      <c r="C5189" s="3">
        <v>21.129999160766602</v>
      </c>
      <c r="D5189" s="4">
        <v>-1.7459433910734231E-2</v>
      </c>
      <c r="E5189" s="4">
        <v>0.15464481102134869</v>
      </c>
      <c r="F5189" s="2">
        <v>4</v>
      </c>
      <c r="G5189" s="4">
        <v>0.35706284846805542</v>
      </c>
      <c r="H5189" s="4">
        <v>-0.70357822936516601</v>
      </c>
      <c r="I5189" s="4">
        <v>0.50191193358334152</v>
      </c>
    </row>
    <row r="5190" spans="1:9" x14ac:dyDescent="0.25">
      <c r="A5190" t="s">
        <v>5399</v>
      </c>
      <c r="B5190" s="3">
        <v>30.205144882202148</v>
      </c>
      <c r="C5190" s="3">
        <v>18.29999923706055</v>
      </c>
      <c r="D5190" s="4">
        <v>1.8353676255874252E-2</v>
      </c>
      <c r="E5190" s="4">
        <v>-0.1146589661579881</v>
      </c>
      <c r="F5190" s="2">
        <v>3</v>
      </c>
      <c r="G5190" s="4">
        <v>0.38656855737968732</v>
      </c>
      <c r="H5190" s="4">
        <v>-0.69831090861249645</v>
      </c>
      <c r="I5190" s="4">
        <v>0.52860043179824268</v>
      </c>
    </row>
    <row r="5191" spans="1:9" x14ac:dyDescent="0.25">
      <c r="A5191" t="s">
        <v>5400</v>
      </c>
      <c r="B5191" s="3">
        <v>29.660760879516602</v>
      </c>
      <c r="C5191" s="3">
        <v>20.670000076293949</v>
      </c>
      <c r="D5191" s="4">
        <v>-9.0932001400580997E-3</v>
      </c>
      <c r="E5191" s="4">
        <v>0.1071237274679757</v>
      </c>
      <c r="F5191" s="2">
        <v>4</v>
      </c>
      <c r="G5191" s="4">
        <v>0.43968810607940961</v>
      </c>
      <c r="H5191" s="4">
        <v>-0.70374821791118047</v>
      </c>
      <c r="I5191" s="4">
        <v>0.50105063441059605</v>
      </c>
    </row>
    <row r="5192" spans="1:9" x14ac:dyDescent="0.25">
      <c r="A5192" t="s">
        <v>201</v>
      </c>
      <c r="B5192" s="3">
        <v>29.93294715881348</v>
      </c>
      <c r="C5192" s="3">
        <v>18.670000076293949</v>
      </c>
      <c r="D5192" s="4">
        <v>-1.3179956822219511E-2</v>
      </c>
      <c r="E5192" s="4">
        <v>0.12469877393104881</v>
      </c>
      <c r="F5192" s="2">
        <v>3</v>
      </c>
      <c r="G5192" s="4">
        <v>0.47914896095659421</v>
      </c>
      <c r="H5192" s="4">
        <v>-0.70102962041365258</v>
      </c>
      <c r="I5192" s="4">
        <v>0.51482524352720116</v>
      </c>
    </row>
    <row r="5193" spans="1:9" x14ac:dyDescent="0.25">
      <c r="A5193" t="s">
        <v>5401</v>
      </c>
      <c r="B5193" s="3">
        <v>30.332731246948239</v>
      </c>
      <c r="C5193" s="3">
        <v>16.60000038146973</v>
      </c>
      <c r="D5193" s="4">
        <v>-3.075385593888091E-3</v>
      </c>
      <c r="E5193" s="4">
        <v>5.1298316755767903E-2</v>
      </c>
      <c r="F5193" s="2">
        <v>3</v>
      </c>
      <c r="G5193" s="4">
        <v>0.48579505296391751</v>
      </c>
      <c r="H5193" s="4">
        <v>-0.69703657556083265</v>
      </c>
      <c r="I5193" s="4">
        <v>0.5350572315587816</v>
      </c>
    </row>
    <row r="5194" spans="1:9" x14ac:dyDescent="0.25">
      <c r="A5194" t="s">
        <v>5402</v>
      </c>
      <c r="B5194" s="3">
        <v>30.426303863525391</v>
      </c>
      <c r="C5194" s="3">
        <v>15.789999961853029</v>
      </c>
      <c r="D5194" s="4">
        <v>-2.347794158967664E-2</v>
      </c>
      <c r="E5194" s="4">
        <v>9.0469645098785634E-2</v>
      </c>
      <c r="F5194" s="2">
        <v>2</v>
      </c>
      <c r="G5194" s="4">
        <v>0.45818954882920382</v>
      </c>
      <c r="H5194" s="4">
        <v>-0.69610197194333612</v>
      </c>
      <c r="I5194" s="4">
        <v>0.53979268780844203</v>
      </c>
    </row>
    <row r="5195" spans="1:9" x14ac:dyDescent="0.25">
      <c r="A5195" t="s">
        <v>5403</v>
      </c>
      <c r="B5195" s="3">
        <v>31.1578254699707</v>
      </c>
      <c r="C5195" s="3">
        <v>14.47999954223633</v>
      </c>
      <c r="D5195" s="4">
        <v>-3.536369696360397E-3</v>
      </c>
      <c r="E5195" s="4">
        <v>5.5555504045368131E-3</v>
      </c>
      <c r="F5195" s="2">
        <v>2</v>
      </c>
      <c r="G5195" s="4">
        <v>0.49629682959370741</v>
      </c>
      <c r="H5195" s="4">
        <v>-0.68879553161207818</v>
      </c>
      <c r="I5195" s="4">
        <v>0.57681301159245169</v>
      </c>
    </row>
    <row r="5196" spans="1:9" x14ac:dyDescent="0.25">
      <c r="A5196" t="s">
        <v>5404</v>
      </c>
      <c r="B5196" s="3">
        <v>31.268402099609379</v>
      </c>
      <c r="C5196" s="3">
        <v>14.39999961853027</v>
      </c>
      <c r="D5196" s="4">
        <v>9.3352897397516177E-3</v>
      </c>
      <c r="E5196" s="4">
        <v>-1.0309317542147371E-2</v>
      </c>
      <c r="F5196" s="2">
        <v>2</v>
      </c>
      <c r="G5196" s="4">
        <v>0.49793720827448529</v>
      </c>
      <c r="H5196" s="4">
        <v>-0.68769109185340516</v>
      </c>
      <c r="I5196" s="4">
        <v>0.58240899480894237</v>
      </c>
    </row>
    <row r="5197" spans="1:9" x14ac:dyDescent="0.25">
      <c r="A5197" t="s">
        <v>5405</v>
      </c>
      <c r="B5197" s="3">
        <v>30.979202270507809</v>
      </c>
      <c r="C5197" s="3">
        <v>14.55000019073486</v>
      </c>
      <c r="D5197" s="4">
        <v>-5.4611990830809587E-3</v>
      </c>
      <c r="E5197" s="4">
        <v>-2.0861337355622789E-2</v>
      </c>
      <c r="F5197" s="2">
        <v>2</v>
      </c>
      <c r="G5197" s="4">
        <v>0.48711099131064078</v>
      </c>
      <c r="H5197" s="4">
        <v>-0.69057962074513313</v>
      </c>
      <c r="I5197" s="4">
        <v>0.56777337609681</v>
      </c>
    </row>
    <row r="5198" spans="1:9" x14ac:dyDescent="0.25">
      <c r="A5198" t="s">
        <v>5406</v>
      </c>
      <c r="B5198" s="3">
        <v>31.14931488037109</v>
      </c>
      <c r="C5198" s="3">
        <v>14.85999965667725</v>
      </c>
      <c r="D5198" s="4">
        <v>-1.160601920549675E-2</v>
      </c>
      <c r="E5198" s="4">
        <v>2.9085878704907531E-2</v>
      </c>
      <c r="F5198" s="2">
        <v>2</v>
      </c>
      <c r="G5198" s="4">
        <v>0.48617896980768932</v>
      </c>
      <c r="H5198" s="4">
        <v>-0.68888053541038774</v>
      </c>
      <c r="I5198" s="4">
        <v>0.57638231374320936</v>
      </c>
    </row>
    <row r="5199" spans="1:9" x14ac:dyDescent="0.25">
      <c r="A5199" t="s">
        <v>5407</v>
      </c>
      <c r="B5199" s="3">
        <v>31.515079498291019</v>
      </c>
      <c r="C5199" s="3">
        <v>14.439999580383301</v>
      </c>
      <c r="D5199" s="4">
        <v>1.312496152413245E-2</v>
      </c>
      <c r="E5199" s="4">
        <v>-7.5601793064998812E-3</v>
      </c>
      <c r="F5199" s="2">
        <v>2</v>
      </c>
      <c r="G5199" s="4">
        <v>0.4731504750811848</v>
      </c>
      <c r="H5199" s="4">
        <v>-0.68522727714354925</v>
      </c>
      <c r="I5199" s="4">
        <v>0.59489266868669288</v>
      </c>
    </row>
    <row r="5200" spans="1:9" x14ac:dyDescent="0.25">
      <c r="A5200" t="s">
        <v>5408</v>
      </c>
      <c r="B5200" s="3">
        <v>31.106803894042969</v>
      </c>
      <c r="C5200" s="3">
        <v>14.55000019073486</v>
      </c>
      <c r="D5200" s="4">
        <v>-2.7266311081520782E-3</v>
      </c>
      <c r="E5200" s="4">
        <v>-1.8880629427624359E-2</v>
      </c>
      <c r="F5200" s="2">
        <v>2</v>
      </c>
      <c r="G5200" s="4">
        <v>0.47696007615857111</v>
      </c>
      <c r="H5200" s="4">
        <v>-0.68930513528863147</v>
      </c>
      <c r="I5200" s="4">
        <v>0.57423094806326413</v>
      </c>
    </row>
    <row r="5201" spans="1:9" x14ac:dyDescent="0.25">
      <c r="A5201" t="s">
        <v>5409</v>
      </c>
      <c r="B5201" s="3">
        <v>31.191852569580082</v>
      </c>
      <c r="C5201" s="3">
        <v>14.829999923706049</v>
      </c>
      <c r="D5201" s="4">
        <v>2.4598204198686968E-3</v>
      </c>
      <c r="E5201" s="4">
        <v>-6.6979490573124689E-3</v>
      </c>
      <c r="F5201" s="2">
        <v>2</v>
      </c>
      <c r="G5201" s="4">
        <v>0.51462966046799141</v>
      </c>
      <c r="H5201" s="4">
        <v>-0.68845566882367781</v>
      </c>
      <c r="I5201" s="4">
        <v>0.57853503078350621</v>
      </c>
    </row>
    <row r="5202" spans="1:9" x14ac:dyDescent="0.25">
      <c r="A5202" t="s">
        <v>5410</v>
      </c>
      <c r="B5202" s="3">
        <v>31.115314483642582</v>
      </c>
      <c r="C5202" s="3">
        <v>14.930000305175779</v>
      </c>
      <c r="D5202" s="4">
        <v>6.0512119938349604E-3</v>
      </c>
      <c r="E5202" s="4">
        <v>-6.1006247586574143E-2</v>
      </c>
      <c r="F5202" s="2">
        <v>2</v>
      </c>
      <c r="G5202" s="4">
        <v>0.47736416142255411</v>
      </c>
      <c r="H5202" s="4">
        <v>-0.68922013149032191</v>
      </c>
      <c r="I5202" s="4">
        <v>0.57466164591250646</v>
      </c>
    </row>
    <row r="5203" spans="1:9" x14ac:dyDescent="0.25">
      <c r="A5203" t="s">
        <v>5411</v>
      </c>
      <c r="B5203" s="3">
        <v>30.92816162109375</v>
      </c>
      <c r="C5203" s="3">
        <v>15.89999961853027</v>
      </c>
      <c r="D5203" s="4">
        <v>-2.4691485617610591E-3</v>
      </c>
      <c r="E5203" s="4">
        <v>-2.3941146413646201E-2</v>
      </c>
      <c r="F5203" s="2">
        <v>2</v>
      </c>
      <c r="G5203" s="4">
        <v>0.47025962104459912</v>
      </c>
      <c r="H5203" s="4">
        <v>-0.69108941492773379</v>
      </c>
      <c r="I5203" s="4">
        <v>0.56519034731022821</v>
      </c>
    </row>
    <row r="5204" spans="1:9" x14ac:dyDescent="0.25">
      <c r="A5204" t="s">
        <v>5412</v>
      </c>
      <c r="B5204" s="3">
        <v>31.004716873168949</v>
      </c>
      <c r="C5204" s="3">
        <v>16.29000091552734</v>
      </c>
      <c r="D5204" s="4">
        <v>-1.112308521986383E-2</v>
      </c>
      <c r="E5204" s="4">
        <v>1.558603402310221E-2</v>
      </c>
      <c r="F5204" s="2">
        <v>3</v>
      </c>
      <c r="G5204" s="4">
        <v>0.44871798528092488</v>
      </c>
      <c r="H5204" s="4">
        <v>-0.69032478080564696</v>
      </c>
      <c r="I5204" s="4">
        <v>0.56906460091288258</v>
      </c>
    </row>
    <row r="5205" spans="1:9" x14ac:dyDescent="0.25">
      <c r="A5205" t="s">
        <v>5413</v>
      </c>
      <c r="B5205" s="3">
        <v>31.353464126586911</v>
      </c>
      <c r="C5205" s="3">
        <v>16.04000091552734</v>
      </c>
      <c r="D5205" s="4">
        <v>-3.2454373600210311E-3</v>
      </c>
      <c r="E5205" s="4">
        <v>1.518991910729328E-2</v>
      </c>
      <c r="F5205" s="2">
        <v>2</v>
      </c>
      <c r="G5205" s="4">
        <v>0.47615658305466102</v>
      </c>
      <c r="H5205" s="4">
        <v>-0.68684149203421829</v>
      </c>
      <c r="I5205" s="4">
        <v>0.58671375320936026</v>
      </c>
    </row>
    <row r="5206" spans="1:9" x14ac:dyDescent="0.25">
      <c r="A5206" t="s">
        <v>5414</v>
      </c>
      <c r="B5206" s="3">
        <v>31.455551147460941</v>
      </c>
      <c r="C5206" s="3">
        <v>15.80000019073486</v>
      </c>
      <c r="D5206" s="4">
        <v>-1.5179420567179139E-2</v>
      </c>
      <c r="E5206" s="4">
        <v>1.347017550298824E-2</v>
      </c>
      <c r="F5206" s="2">
        <v>2</v>
      </c>
      <c r="G5206" s="4">
        <v>0.47505813511998068</v>
      </c>
      <c r="H5206" s="4">
        <v>-0.68582184651720279</v>
      </c>
      <c r="I5206" s="4">
        <v>0.59188010035974181</v>
      </c>
    </row>
    <row r="5207" spans="1:9" x14ac:dyDescent="0.25">
      <c r="A5207" t="s">
        <v>5415</v>
      </c>
      <c r="B5207" s="3">
        <v>31.940387725830082</v>
      </c>
      <c r="C5207" s="3">
        <v>15.590000152587891</v>
      </c>
      <c r="D5207" s="4">
        <v>2.9380894243573601E-3</v>
      </c>
      <c r="E5207" s="4">
        <v>1.233769732234258E-2</v>
      </c>
      <c r="F5207" s="2">
        <v>2</v>
      </c>
      <c r="G5207" s="4">
        <v>0.48770966550621031</v>
      </c>
      <c r="H5207" s="4">
        <v>-0.68097929709821958</v>
      </c>
      <c r="I5207" s="4">
        <v>0.61641636416304313</v>
      </c>
    </row>
    <row r="5208" spans="1:9" x14ac:dyDescent="0.25">
      <c r="A5208" t="s">
        <v>5416</v>
      </c>
      <c r="B5208" s="3">
        <v>31.846818923950199</v>
      </c>
      <c r="C5208" s="3">
        <v>15.39999961853027</v>
      </c>
      <c r="D5208" s="4">
        <v>1.3535390839486631E-2</v>
      </c>
      <c r="E5208" s="4">
        <v>-1.1553293071709049E-2</v>
      </c>
      <c r="F5208" s="2">
        <v>2</v>
      </c>
      <c r="G5208" s="4">
        <v>0.52938446344652323</v>
      </c>
      <c r="H5208" s="4">
        <v>-0.68191386261450648</v>
      </c>
      <c r="I5208" s="4">
        <v>0.61168110096486172</v>
      </c>
    </row>
    <row r="5209" spans="1:9" x14ac:dyDescent="0.25">
      <c r="A5209" t="s">
        <v>5417</v>
      </c>
      <c r="B5209" s="3">
        <v>31.421516418457031</v>
      </c>
      <c r="C5209" s="3">
        <v>15.579999923706049</v>
      </c>
      <c r="D5209" s="4">
        <v>-8.3219711813687924E-3</v>
      </c>
      <c r="E5209" s="4">
        <v>1.763549945716569E-2</v>
      </c>
      <c r="F5209" s="2">
        <v>2</v>
      </c>
      <c r="G5209" s="4">
        <v>0.54362744753549297</v>
      </c>
      <c r="H5209" s="4">
        <v>-0.68616178550802209</v>
      </c>
      <c r="I5209" s="4">
        <v>0.59015769506572968</v>
      </c>
    </row>
    <row r="5210" spans="1:9" x14ac:dyDescent="0.25">
      <c r="A5210" t="s">
        <v>5418</v>
      </c>
      <c r="B5210" s="3">
        <v>31.685199737548832</v>
      </c>
      <c r="C5210" s="3">
        <v>15.310000419616699</v>
      </c>
      <c r="D5210" s="4">
        <v>-8.7816677799759102E-3</v>
      </c>
      <c r="E5210" s="4">
        <v>-5.1981755634439297E-3</v>
      </c>
      <c r="F5210" s="2">
        <v>2</v>
      </c>
      <c r="G5210" s="4">
        <v>0.56442213500941629</v>
      </c>
      <c r="H5210" s="4">
        <v>-0.68352811560638493</v>
      </c>
      <c r="I5210" s="4">
        <v>0.60350199243605007</v>
      </c>
    </row>
    <row r="5211" spans="1:9" x14ac:dyDescent="0.25">
      <c r="A5211" t="s">
        <v>5419</v>
      </c>
      <c r="B5211" s="3">
        <v>31.965913772583011</v>
      </c>
      <c r="C5211" s="3">
        <v>15.39000034332275</v>
      </c>
      <c r="D5211" s="4">
        <v>1.075872891519225E-2</v>
      </c>
      <c r="E5211" s="4">
        <v>-3.4504344513120788E-2</v>
      </c>
      <c r="F5211" s="2">
        <v>2</v>
      </c>
      <c r="G5211" s="4">
        <v>0.55671633708535828</v>
      </c>
      <c r="H5211" s="4">
        <v>-0.68072434285510497</v>
      </c>
      <c r="I5211" s="4">
        <v>0.61770816813355234</v>
      </c>
    </row>
    <row r="5212" spans="1:9" x14ac:dyDescent="0.25">
      <c r="A5212" t="s">
        <v>5420</v>
      </c>
      <c r="B5212" s="3">
        <v>31.625661849975589</v>
      </c>
      <c r="C5212" s="3">
        <v>15.939999580383301</v>
      </c>
      <c r="D5212" s="4">
        <v>1.616690201490911E-3</v>
      </c>
      <c r="E5212" s="4">
        <v>-2.7455755095960991E-2</v>
      </c>
      <c r="F5212" s="2">
        <v>2</v>
      </c>
      <c r="G5212" s="4">
        <v>0.54848129630117337</v>
      </c>
      <c r="H5212" s="4">
        <v>-0.68412278023306206</v>
      </c>
      <c r="I5212" s="4">
        <v>0.60048894148040177</v>
      </c>
    </row>
    <row r="5213" spans="1:9" x14ac:dyDescent="0.25">
      <c r="A5213" t="s">
        <v>5421</v>
      </c>
      <c r="B5213" s="3">
        <v>31.574615478515621</v>
      </c>
      <c r="C5213" s="3">
        <v>16.389999389648441</v>
      </c>
      <c r="D5213" s="4">
        <v>-2.6868146969305512E-4</v>
      </c>
      <c r="E5213" s="4">
        <v>2.437496185302734E-2</v>
      </c>
      <c r="F5213" s="2">
        <v>3</v>
      </c>
      <c r="G5213" s="4">
        <v>0.55961721705485812</v>
      </c>
      <c r="H5213" s="4">
        <v>-0.68463263156747689</v>
      </c>
      <c r="I5213" s="4">
        <v>0.59790562311660178</v>
      </c>
    </row>
    <row r="5214" spans="1:9" x14ac:dyDescent="0.25">
      <c r="A5214" t="s">
        <v>5422</v>
      </c>
      <c r="B5214" s="3">
        <v>31.583101272583011</v>
      </c>
      <c r="C5214" s="3">
        <v>16</v>
      </c>
      <c r="D5214" s="4">
        <v>1.809655286392986E-2</v>
      </c>
      <c r="E5214" s="4">
        <v>-9.6555571590735356E-2</v>
      </c>
      <c r="F5214" s="2">
        <v>2</v>
      </c>
      <c r="G5214" s="4">
        <v>0.53426173669889288</v>
      </c>
      <c r="H5214" s="4">
        <v>-0.68454787542702888</v>
      </c>
      <c r="I5214" s="4">
        <v>0.59833506613123189</v>
      </c>
    </row>
    <row r="5215" spans="1:9" x14ac:dyDescent="0.25">
      <c r="A5215" t="s">
        <v>5423</v>
      </c>
      <c r="B5215" s="3">
        <v>31.02171516418457</v>
      </c>
      <c r="C5215" s="3">
        <v>17.70999908447266</v>
      </c>
      <c r="D5215" s="4">
        <v>3.852698191050719E-3</v>
      </c>
      <c r="E5215" s="4">
        <v>-8.9536512169300364E-3</v>
      </c>
      <c r="F5215" s="2">
        <v>3</v>
      </c>
      <c r="G5215" s="4">
        <v>0.51512590841527062</v>
      </c>
      <c r="H5215" s="4">
        <v>-0.69015500181628464</v>
      </c>
      <c r="I5215" s="4">
        <v>0.56992483830249441</v>
      </c>
    </row>
    <row r="5216" spans="1:9" x14ac:dyDescent="0.25">
      <c r="A5216" t="s">
        <v>5424</v>
      </c>
      <c r="B5216" s="3">
        <v>30.902656555175781</v>
      </c>
      <c r="C5216" s="3">
        <v>17.870000839233398</v>
      </c>
      <c r="D5216" s="4">
        <v>-1.6246133676416918E-2</v>
      </c>
      <c r="E5216" s="4">
        <v>3.0565206573334839E-2</v>
      </c>
      <c r="F5216" s="2">
        <v>3</v>
      </c>
      <c r="G5216" s="4">
        <v>0.50244777656277129</v>
      </c>
      <c r="H5216" s="4">
        <v>-0.69134415961419626</v>
      </c>
      <c r="I5216" s="4">
        <v>0.56389960512285264</v>
      </c>
    </row>
    <row r="5217" spans="1:9" x14ac:dyDescent="0.25">
      <c r="A5217" t="s">
        <v>5425</v>
      </c>
      <c r="B5217" s="3">
        <v>31.412996292114261</v>
      </c>
      <c r="C5217" s="3">
        <v>17.340000152587891</v>
      </c>
      <c r="D5217" s="4">
        <v>-1.0825298616117249E-3</v>
      </c>
      <c r="E5217" s="4">
        <v>1.344240409302966E-2</v>
      </c>
      <c r="F5217" s="2">
        <v>3</v>
      </c>
      <c r="G5217" s="4">
        <v>0.50855093546981234</v>
      </c>
      <c r="H5217" s="4">
        <v>-0.68624688455935534</v>
      </c>
      <c r="I5217" s="4">
        <v>0.58972651458779013</v>
      </c>
    </row>
    <row r="5218" spans="1:9" x14ac:dyDescent="0.25">
      <c r="A5218" t="s">
        <v>5426</v>
      </c>
      <c r="B5218" s="3">
        <v>31.447038650512699</v>
      </c>
      <c r="C5218" s="3">
        <v>17.110000610351559</v>
      </c>
      <c r="D5218" s="4">
        <v>-2.6972707788628369E-3</v>
      </c>
      <c r="E5218" s="4">
        <v>2.8863588322805001E-2</v>
      </c>
      <c r="F5218" s="2">
        <v>3</v>
      </c>
      <c r="G5218" s="4">
        <v>0.51327568055760797</v>
      </c>
      <c r="H5218" s="4">
        <v>-0.685906869366117</v>
      </c>
      <c r="I5218" s="4">
        <v>0.59144930598475987</v>
      </c>
    </row>
    <row r="5219" spans="1:9" x14ac:dyDescent="0.25">
      <c r="A5219" t="s">
        <v>5427</v>
      </c>
      <c r="B5219" s="3">
        <v>31.532089233398441</v>
      </c>
      <c r="C5219" s="3">
        <v>16.629999160766602</v>
      </c>
      <c r="D5219" s="4">
        <v>-4.5653478178456766E-3</v>
      </c>
      <c r="E5219" s="4">
        <v>-2.9754973573093979E-2</v>
      </c>
      <c r="F5219" s="2">
        <v>3</v>
      </c>
      <c r="G5219" s="4">
        <v>0.51365151589508895</v>
      </c>
      <c r="H5219" s="4">
        <v>-0.68505738385055848</v>
      </c>
      <c r="I5219" s="4">
        <v>0.59575348523074134</v>
      </c>
    </row>
    <row r="5220" spans="1:9" x14ac:dyDescent="0.25">
      <c r="A5220" t="s">
        <v>5428</v>
      </c>
      <c r="B5220" s="3">
        <v>31.676704406738281</v>
      </c>
      <c r="C5220" s="3">
        <v>17.139999389648441</v>
      </c>
      <c r="D5220" s="4">
        <v>3.7739475469582562E-3</v>
      </c>
      <c r="E5220" s="4">
        <v>2.145403386600786E-2</v>
      </c>
      <c r="F5220" s="2">
        <v>3</v>
      </c>
      <c r="G5220" s="4">
        <v>0.48129454584764408</v>
      </c>
      <c r="H5220" s="4">
        <v>-0.68361296699985674</v>
      </c>
      <c r="I5220" s="4">
        <v>0.60307206679272274</v>
      </c>
    </row>
    <row r="5221" spans="1:9" x14ac:dyDescent="0.25">
      <c r="A5221" t="s">
        <v>5429</v>
      </c>
      <c r="B5221" s="3">
        <v>31.557607650756839</v>
      </c>
      <c r="C5221" s="3">
        <v>16.780000686645511</v>
      </c>
      <c r="D5221" s="4">
        <v>-1.6958359891949829E-2</v>
      </c>
      <c r="E5221" s="4">
        <v>9.3159626686527996E-2</v>
      </c>
      <c r="F5221" s="2">
        <v>3</v>
      </c>
      <c r="G5221" s="4">
        <v>0.49776036721269201</v>
      </c>
      <c r="H5221" s="4">
        <v>-0.6848025058098629</v>
      </c>
      <c r="I5221" s="4">
        <v>0.59704490309829295</v>
      </c>
    </row>
    <row r="5222" spans="1:9" x14ac:dyDescent="0.25">
      <c r="A5222" t="s">
        <v>5430</v>
      </c>
      <c r="B5222" s="3">
        <v>32.102005004882813</v>
      </c>
      <c r="C5222" s="3">
        <v>15.35000038146973</v>
      </c>
      <c r="D5222" s="4">
        <v>-2.202690168970256E-2</v>
      </c>
      <c r="E5222" s="4">
        <v>5.4982830257575221E-2</v>
      </c>
      <c r="F5222" s="2">
        <v>2</v>
      </c>
      <c r="G5222" s="4">
        <v>0.53912606677006947</v>
      </c>
      <c r="H5222" s="4">
        <v>-0.67936506315694589</v>
      </c>
      <c r="I5222" s="4">
        <v>0.62459537616611538</v>
      </c>
    </row>
    <row r="5223" spans="1:9" x14ac:dyDescent="0.25">
      <c r="A5223" t="s">
        <v>5431</v>
      </c>
      <c r="B5223" s="3">
        <v>32.825038909912109</v>
      </c>
      <c r="C5223" s="3">
        <v>14.55000019073486</v>
      </c>
      <c r="D5223" s="4">
        <v>1.5259892837645511E-2</v>
      </c>
      <c r="E5223" s="4">
        <v>-1.954177620425801E-2</v>
      </c>
      <c r="F5223" s="2">
        <v>2</v>
      </c>
      <c r="G5223" s="4">
        <v>0.55540275473488987</v>
      </c>
      <c r="H5223" s="4">
        <v>-0.67214339801674061</v>
      </c>
      <c r="I5223" s="4">
        <v>0.66118616040975553</v>
      </c>
    </row>
    <row r="5224" spans="1:9" x14ac:dyDescent="0.25">
      <c r="A5224" t="s">
        <v>5432</v>
      </c>
      <c r="B5224" s="3">
        <v>32.331661224365227</v>
      </c>
      <c r="C5224" s="3">
        <v>14.840000152587891</v>
      </c>
      <c r="D5224" s="4">
        <v>-3.6700176835605669E-3</v>
      </c>
      <c r="E5224" s="4">
        <v>8.8375332497478976E-3</v>
      </c>
      <c r="F5224" s="2">
        <v>2</v>
      </c>
      <c r="G5224" s="4">
        <v>0.49058600051740631</v>
      </c>
      <c r="H5224" s="4">
        <v>-0.6770712560437091</v>
      </c>
      <c r="I5224" s="4">
        <v>0.63621765434538124</v>
      </c>
    </row>
    <row r="5225" spans="1:9" x14ac:dyDescent="0.25">
      <c r="A5225" t="s">
        <v>5433</v>
      </c>
      <c r="B5225" s="3">
        <v>32.450756072998047</v>
      </c>
      <c r="C5225" s="3">
        <v>14.710000038146971</v>
      </c>
      <c r="D5225" s="4">
        <v>-5.9921346586816471E-3</v>
      </c>
      <c r="E5225" s="4">
        <v>2.5801944325105849E-2</v>
      </c>
      <c r="F5225" s="2">
        <v>2</v>
      </c>
      <c r="G5225" s="4">
        <v>0.53088275123610362</v>
      </c>
      <c r="H5225" s="4">
        <v>-0.67588173628430759</v>
      </c>
      <c r="I5225" s="4">
        <v>0.64224472151407186</v>
      </c>
    </row>
    <row r="5226" spans="1:9" x14ac:dyDescent="0.25">
      <c r="A5226" t="s">
        <v>5434</v>
      </c>
      <c r="B5226" s="3">
        <v>32.646377563476563</v>
      </c>
      <c r="C5226" s="3">
        <v>14.340000152587891</v>
      </c>
      <c r="D5226" s="4">
        <v>-4.1518632417207879E-3</v>
      </c>
      <c r="E5226" s="4">
        <v>-5.7199203377850449E-2</v>
      </c>
      <c r="F5226" s="2">
        <v>2</v>
      </c>
      <c r="G5226" s="4">
        <v>0.53395824694265492</v>
      </c>
      <c r="H5226" s="4">
        <v>-0.67392786816189021</v>
      </c>
      <c r="I5226" s="4">
        <v>0.65214459439932559</v>
      </c>
    </row>
    <row r="5227" spans="1:9" x14ac:dyDescent="0.25">
      <c r="A5227" t="s">
        <v>5435</v>
      </c>
      <c r="B5227" s="3">
        <v>32.782485961914063</v>
      </c>
      <c r="C5227" s="3">
        <v>15.210000038146971</v>
      </c>
      <c r="D5227" s="4">
        <v>-7.7844972115914679E-4</v>
      </c>
      <c r="E5227" s="4">
        <v>1.4000002543131501E-2</v>
      </c>
      <c r="F5227" s="2">
        <v>2</v>
      </c>
      <c r="G5227" s="4">
        <v>0.52331282835492243</v>
      </c>
      <c r="H5227" s="4">
        <v>-0.6725684170082884</v>
      </c>
      <c r="I5227" s="4">
        <v>0.65903267116354347</v>
      </c>
    </row>
    <row r="5228" spans="1:9" x14ac:dyDescent="0.25">
      <c r="A5228" t="s">
        <v>5436</v>
      </c>
      <c r="B5228" s="3">
        <v>32.808025360107422</v>
      </c>
      <c r="C5228" s="3">
        <v>15</v>
      </c>
      <c r="D5228" s="4">
        <v>1.021487965590495E-2</v>
      </c>
      <c r="E5228" s="4">
        <v>-3.5989743220745662E-2</v>
      </c>
      <c r="F5228" s="2">
        <v>2</v>
      </c>
      <c r="G5228" s="4">
        <v>0.45934508862281481</v>
      </c>
      <c r="H5228" s="4">
        <v>-0.6723133294109408</v>
      </c>
      <c r="I5228" s="4">
        <v>0.66032515081422849</v>
      </c>
    </row>
    <row r="5229" spans="1:9" x14ac:dyDescent="0.25">
      <c r="A5229" t="s">
        <v>5437</v>
      </c>
      <c r="B5229" s="3">
        <v>32.476284027099609</v>
      </c>
      <c r="C5229" s="3">
        <v>15.560000419616699</v>
      </c>
      <c r="D5229" s="4">
        <v>2.6260236375101891E-3</v>
      </c>
      <c r="E5229" s="4">
        <v>-7.1044751067659728E-2</v>
      </c>
      <c r="F5229" s="2">
        <v>2</v>
      </c>
      <c r="G5229" s="4">
        <v>0.42838222154290267</v>
      </c>
      <c r="H5229" s="4">
        <v>-0.67562676299058833</v>
      </c>
      <c r="I5229" s="4">
        <v>0.64353662201032025</v>
      </c>
    </row>
    <row r="5230" spans="1:9" x14ac:dyDescent="0.25">
      <c r="A5230" t="s">
        <v>5438</v>
      </c>
      <c r="B5230" s="3">
        <v>32.391223907470703</v>
      </c>
      <c r="C5230" s="3">
        <v>16.75</v>
      </c>
      <c r="D5230" s="4">
        <v>3.426070348597321E-3</v>
      </c>
      <c r="E5230" s="4">
        <v>-7.1507807652992805E-2</v>
      </c>
      <c r="F5230" s="2">
        <v>3</v>
      </c>
      <c r="G5230" s="4">
        <v>0.40675399438883231</v>
      </c>
      <c r="H5230" s="4">
        <v>-0.67647634375917054</v>
      </c>
      <c r="I5230" s="4">
        <v>0.63923196013564176</v>
      </c>
    </row>
    <row r="5231" spans="1:9" x14ac:dyDescent="0.25">
      <c r="A5231" t="s">
        <v>5439</v>
      </c>
      <c r="B5231" s="3">
        <v>32.280628204345703</v>
      </c>
      <c r="C5231" s="3">
        <v>18.04000091552734</v>
      </c>
      <c r="D5231" s="4">
        <v>-9.9137641052521319E-3</v>
      </c>
      <c r="E5231" s="4">
        <v>7.2532773058167077E-2</v>
      </c>
      <c r="F5231" s="2">
        <v>3</v>
      </c>
      <c r="G5231" s="4">
        <v>0.40923642163851448</v>
      </c>
      <c r="H5231" s="4">
        <v>-0.67758097402389084</v>
      </c>
      <c r="I5231" s="4">
        <v>0.63363501166175729</v>
      </c>
    </row>
    <row r="5232" spans="1:9" x14ac:dyDescent="0.25">
      <c r="A5232" t="s">
        <v>5440</v>
      </c>
      <c r="B5232" s="3">
        <v>32.603855133056641</v>
      </c>
      <c r="C5232" s="3">
        <v>16.819999694824219</v>
      </c>
      <c r="D5232" s="4">
        <v>1.5901827633288509E-2</v>
      </c>
      <c r="E5232" s="4">
        <v>4.1790862581623234E-3</v>
      </c>
      <c r="F5232" s="2">
        <v>3</v>
      </c>
      <c r="G5232" s="4">
        <v>0.41494308751562481</v>
      </c>
      <c r="H5232" s="4">
        <v>-0.67435258234376239</v>
      </c>
      <c r="I5232" s="4">
        <v>0.64999264956494396</v>
      </c>
    </row>
    <row r="5233" spans="1:9" x14ac:dyDescent="0.25">
      <c r="A5233" t="s">
        <v>5441</v>
      </c>
      <c r="B5233" s="3">
        <v>32.093509674072273</v>
      </c>
      <c r="C5233" s="3">
        <v>16.75</v>
      </c>
      <c r="D5233" s="4">
        <v>-6.5817587512653208E-3</v>
      </c>
      <c r="E5233" s="4">
        <v>7.3030132504526613E-2</v>
      </c>
      <c r="F5233" s="2">
        <v>3</v>
      </c>
      <c r="G5233" s="4">
        <v>0.41366104884647048</v>
      </c>
      <c r="H5233" s="4">
        <v>-0.67944991455041759</v>
      </c>
      <c r="I5233" s="4">
        <v>0.62416545052278827</v>
      </c>
    </row>
    <row r="5234" spans="1:9" x14ac:dyDescent="0.25">
      <c r="A5234" t="s">
        <v>5442</v>
      </c>
      <c r="B5234" s="3">
        <v>32.306140899658203</v>
      </c>
      <c r="C5234" s="3">
        <v>15.60999965667725</v>
      </c>
      <c r="D5234" s="4">
        <v>7.961587094833078E-3</v>
      </c>
      <c r="E5234" s="4">
        <v>7.0967520436933107E-3</v>
      </c>
      <c r="F5234" s="2">
        <v>2</v>
      </c>
      <c r="G5234" s="4">
        <v>0.46698218243034367</v>
      </c>
      <c r="H5234" s="4">
        <v>-0.67732615313500943</v>
      </c>
      <c r="I5234" s="4">
        <v>0.63492613995209046</v>
      </c>
    </row>
    <row r="5235" spans="1:9" x14ac:dyDescent="0.25">
      <c r="A5235" t="s">
        <v>5443</v>
      </c>
      <c r="B5235" s="3">
        <v>32.05096435546875</v>
      </c>
      <c r="C5235" s="3">
        <v>15.5</v>
      </c>
      <c r="D5235" s="4">
        <v>9.1049186065266241E-3</v>
      </c>
      <c r="E5235" s="4">
        <v>-7.3520596287590334E-2</v>
      </c>
      <c r="F5235" s="2">
        <v>2</v>
      </c>
      <c r="G5235" s="4">
        <v>0.41443569953682191</v>
      </c>
      <c r="H5235" s="4">
        <v>-0.67987485733954645</v>
      </c>
      <c r="I5235" s="4">
        <v>0.62201234737953381</v>
      </c>
    </row>
    <row r="5236" spans="1:9" x14ac:dyDescent="0.25">
      <c r="A5236" t="s">
        <v>5444</v>
      </c>
      <c r="B5236" s="3">
        <v>31.761775970458981</v>
      </c>
      <c r="C5236" s="3">
        <v>16.729999542236332</v>
      </c>
      <c r="D5236" s="4">
        <v>6.7407782685502404E-3</v>
      </c>
      <c r="E5236" s="4">
        <v>-4.3453415599058458E-2</v>
      </c>
      <c r="F5236" s="2">
        <v>3</v>
      </c>
      <c r="G5236" s="4">
        <v>0.41924813842297198</v>
      </c>
      <c r="H5236" s="4">
        <v>-0.68276327192764619</v>
      </c>
      <c r="I5236" s="4">
        <v>0.60737730782183785</v>
      </c>
    </row>
    <row r="5237" spans="1:9" x14ac:dyDescent="0.25">
      <c r="A5237" t="s">
        <v>5445</v>
      </c>
      <c r="B5237" s="3">
        <v>31.54911041259766</v>
      </c>
      <c r="C5237" s="3">
        <v>17.489999771118161</v>
      </c>
      <c r="D5237" s="4">
        <v>2.007713226253971E-2</v>
      </c>
      <c r="E5237" s="4">
        <v>-4.0065838076144722E-2</v>
      </c>
      <c r="F5237" s="2">
        <v>3</v>
      </c>
      <c r="G5237" s="4">
        <v>0.44487847855374651</v>
      </c>
      <c r="H5237" s="4">
        <v>-0.68488737625393936</v>
      </c>
      <c r="I5237" s="4">
        <v>0.59661488092922621</v>
      </c>
    </row>
    <row r="5238" spans="1:9" x14ac:dyDescent="0.25">
      <c r="A5238" t="s">
        <v>5446</v>
      </c>
      <c r="B5238" s="3">
        <v>30.92816162109375</v>
      </c>
      <c r="C5238" s="3">
        <v>18.219999313354489</v>
      </c>
      <c r="D5238" s="4">
        <v>-2.7425823767956992E-3</v>
      </c>
      <c r="E5238" s="4">
        <v>-4.9153552819756197E-3</v>
      </c>
      <c r="F5238" s="2">
        <v>3</v>
      </c>
      <c r="G5238" s="4">
        <v>0.43205531432241312</v>
      </c>
      <c r="H5238" s="4">
        <v>-0.69108941492773379</v>
      </c>
      <c r="I5238" s="4">
        <v>0.56519034731022821</v>
      </c>
    </row>
    <row r="5239" spans="1:9" x14ac:dyDescent="0.25">
      <c r="A5239" t="s">
        <v>5447</v>
      </c>
      <c r="B5239" s="3">
        <v>31.013217926025391</v>
      </c>
      <c r="C5239" s="3">
        <v>18.309999465942379</v>
      </c>
      <c r="D5239" s="4">
        <v>-2.7355093474735752E-3</v>
      </c>
      <c r="E5239" s="4">
        <v>3.5633436079872238E-2</v>
      </c>
      <c r="F5239" s="2">
        <v>3</v>
      </c>
      <c r="G5239" s="4">
        <v>0.4966864582013979</v>
      </c>
      <c r="H5239" s="4">
        <v>-0.6902398722603611</v>
      </c>
      <c r="I5239" s="4">
        <v>0.56949481613342789</v>
      </c>
    </row>
    <row r="5240" spans="1:9" x14ac:dyDescent="0.25">
      <c r="A5240" t="s">
        <v>5448</v>
      </c>
      <c r="B5240" s="3">
        <v>31.098287582397461</v>
      </c>
      <c r="C5240" s="3">
        <v>17.680000305175781</v>
      </c>
      <c r="D5240" s="4">
        <v>3.293101206496063E-3</v>
      </c>
      <c r="E5240" s="4">
        <v>3.4523121551789382E-2</v>
      </c>
      <c r="F5240" s="2">
        <v>3</v>
      </c>
      <c r="G5240" s="4">
        <v>0.48494964300826449</v>
      </c>
      <c r="H5240" s="4">
        <v>-0.6893901962387553</v>
      </c>
      <c r="I5240" s="4">
        <v>0.57379996063680339</v>
      </c>
    </row>
    <row r="5241" spans="1:9" x14ac:dyDescent="0.25">
      <c r="A5241" t="s">
        <v>5449</v>
      </c>
      <c r="B5241" s="3">
        <v>30.996213912963871</v>
      </c>
      <c r="C5241" s="3">
        <v>17.090000152587891</v>
      </c>
      <c r="D5241" s="4">
        <v>1.6457843090282861E-2</v>
      </c>
      <c r="E5241" s="4">
        <v>-2.0630406568012068E-2</v>
      </c>
      <c r="F5241" s="2">
        <v>3</v>
      </c>
      <c r="G5241" s="4">
        <v>0.46874453489276918</v>
      </c>
      <c r="H5241" s="4">
        <v>-0.6904097084015377</v>
      </c>
      <c r="I5241" s="4">
        <v>0.56863428916659764</v>
      </c>
    </row>
    <row r="5242" spans="1:9" x14ac:dyDescent="0.25">
      <c r="A5242" t="s">
        <v>5450</v>
      </c>
      <c r="B5242" s="3">
        <v>30.494342803955082</v>
      </c>
      <c r="C5242" s="3">
        <v>17.45000076293945</v>
      </c>
      <c r="D5242" s="4">
        <v>-1.3926820638078259E-3</v>
      </c>
      <c r="E5242" s="4">
        <v>4.7419022974964697E-2</v>
      </c>
      <c r="F5242" s="2">
        <v>3</v>
      </c>
      <c r="G5242" s="4">
        <v>0.41867063865839871</v>
      </c>
      <c r="H5242" s="4">
        <v>-0.69542239877137324</v>
      </c>
      <c r="I5242" s="4">
        <v>0.54323595398463564</v>
      </c>
    </row>
    <row r="5243" spans="1:9" x14ac:dyDescent="0.25">
      <c r="A5243" t="s">
        <v>5451</v>
      </c>
      <c r="B5243" s="3">
        <v>30.536870956420898</v>
      </c>
      <c r="C5243" s="3">
        <v>16.659999847412109</v>
      </c>
      <c r="D5243" s="4">
        <v>2.065642401455348E-3</v>
      </c>
      <c r="E5243" s="4">
        <v>1.030928312028823E-2</v>
      </c>
      <c r="F5243" s="2">
        <v>3</v>
      </c>
      <c r="G5243" s="4">
        <v>0.41672616844337251</v>
      </c>
      <c r="H5243" s="4">
        <v>-0.69499762743768678</v>
      </c>
      <c r="I5243" s="4">
        <v>0.54538818839623548</v>
      </c>
    </row>
    <row r="5244" spans="1:9" x14ac:dyDescent="0.25">
      <c r="A5244" t="s">
        <v>5452</v>
      </c>
      <c r="B5244" s="3">
        <v>30.473922729492191</v>
      </c>
      <c r="C5244" s="3">
        <v>16.489999771118161</v>
      </c>
      <c r="D5244" s="4">
        <v>7.5903302781894499E-3</v>
      </c>
      <c r="E5244" s="4">
        <v>-2.6564388946430869E-2</v>
      </c>
      <c r="F5244" s="2">
        <v>3</v>
      </c>
      <c r="G5244" s="4">
        <v>0.39618184474727508</v>
      </c>
      <c r="H5244" s="4">
        <v>-0.69562635454562294</v>
      </c>
      <c r="I5244" s="4">
        <v>0.54220254941852408</v>
      </c>
    </row>
    <row r="5245" spans="1:9" x14ac:dyDescent="0.25">
      <c r="A5245" t="s">
        <v>5453</v>
      </c>
      <c r="B5245" s="3">
        <v>30.244358062744141</v>
      </c>
      <c r="C5245" s="3">
        <v>16.940000534057621</v>
      </c>
      <c r="D5245" s="4">
        <v>3.1019655650508242E-3</v>
      </c>
      <c r="E5245" s="4">
        <v>3.1668724442602818E-2</v>
      </c>
      <c r="F5245" s="2">
        <v>3</v>
      </c>
      <c r="G5245" s="4">
        <v>0.4048180060470925</v>
      </c>
      <c r="H5245" s="4">
        <v>-0.69791924722983256</v>
      </c>
      <c r="I5245" s="4">
        <v>0.53058490447474993</v>
      </c>
    </row>
    <row r="5246" spans="1:9" x14ac:dyDescent="0.25">
      <c r="A5246" t="s">
        <v>5454</v>
      </c>
      <c r="B5246" s="3">
        <v>30.15083122253418</v>
      </c>
      <c r="C5246" s="3">
        <v>16.420000076293949</v>
      </c>
      <c r="D5246" s="4">
        <v>-2.8118958681941919E-3</v>
      </c>
      <c r="E5246" s="4">
        <v>1.608912322628964E-2</v>
      </c>
      <c r="F5246" s="2">
        <v>3</v>
      </c>
      <c r="G5246" s="4">
        <v>0.4150037823916799</v>
      </c>
      <c r="H5246" s="4">
        <v>-0.6988533936328154</v>
      </c>
      <c r="I5246" s="4">
        <v>0.52585176484283536</v>
      </c>
    </row>
    <row r="5247" spans="1:9" x14ac:dyDescent="0.25">
      <c r="A5247" t="s">
        <v>5455</v>
      </c>
      <c r="B5247" s="3">
        <v>30.2358512878418</v>
      </c>
      <c r="C5247" s="3">
        <v>16.159999847412109</v>
      </c>
      <c r="D5247" s="4">
        <v>1.8618879428206281E-2</v>
      </c>
      <c r="E5247" s="4">
        <v>3.7227209662789917E-2</v>
      </c>
      <c r="F5247" s="2">
        <v>3</v>
      </c>
      <c r="G5247" s="4">
        <v>0.40110302556452959</v>
      </c>
      <c r="H5247" s="4">
        <v>-0.6980042129269326</v>
      </c>
      <c r="I5247" s="4">
        <v>0.53015439967698619</v>
      </c>
    </row>
    <row r="5248" spans="1:9" x14ac:dyDescent="0.25">
      <c r="A5248" t="s">
        <v>5456</v>
      </c>
      <c r="B5248" s="3">
        <v>29.683183670043949</v>
      </c>
      <c r="C5248" s="3">
        <v>15.579999923706049</v>
      </c>
      <c r="D5248" s="4">
        <v>1.7222178917171149E-3</v>
      </c>
      <c r="E5248" s="4">
        <v>-2.197114719175541E-2</v>
      </c>
      <c r="F5248" s="2">
        <v>2</v>
      </c>
      <c r="G5248" s="4">
        <v>0.3463173237083299</v>
      </c>
      <c r="H5248" s="4">
        <v>-0.70352425900196325</v>
      </c>
      <c r="I5248" s="4">
        <v>0.5021853910030869</v>
      </c>
    </row>
    <row r="5249" spans="1:9" x14ac:dyDescent="0.25">
      <c r="A5249" t="s">
        <v>5457</v>
      </c>
      <c r="B5249" s="3">
        <v>29.632150650024411</v>
      </c>
      <c r="C5249" s="3">
        <v>15.930000305175779</v>
      </c>
      <c r="D5249" s="4">
        <v>2.0123084912775369E-3</v>
      </c>
      <c r="E5249" s="4">
        <v>-7.5449754590754758E-2</v>
      </c>
      <c r="F5249" s="2">
        <v>2</v>
      </c>
      <c r="G5249" s="4">
        <v>0.34816178898454031</v>
      </c>
      <c r="H5249" s="4">
        <v>-0.70403397698214487</v>
      </c>
      <c r="I5249" s="4">
        <v>0.49960274831946272</v>
      </c>
    </row>
    <row r="5250" spans="1:9" x14ac:dyDescent="0.25">
      <c r="A5250" t="s">
        <v>5458</v>
      </c>
      <c r="B5250" s="3">
        <v>29.572641372680661</v>
      </c>
      <c r="C5250" s="3">
        <v>17.229999542236332</v>
      </c>
      <c r="D5250" s="4">
        <v>-1.3053193701040409E-2</v>
      </c>
      <c r="E5250" s="4">
        <v>4.9969512641618641E-2</v>
      </c>
      <c r="F5250" s="2">
        <v>3</v>
      </c>
      <c r="G5250" s="4">
        <v>0.3889772694289173</v>
      </c>
      <c r="H5250" s="4">
        <v>-0.70462835584975103</v>
      </c>
      <c r="I5250" s="4">
        <v>0.49659114524990572</v>
      </c>
    </row>
    <row r="5251" spans="1:9" x14ac:dyDescent="0.25">
      <c r="A5251" t="s">
        <v>5459</v>
      </c>
      <c r="B5251" s="3">
        <v>29.963764190673832</v>
      </c>
      <c r="C5251" s="3">
        <v>16.409999847412109</v>
      </c>
      <c r="D5251" s="4">
        <v>-1.6997545180311711E-3</v>
      </c>
      <c r="E5251" s="4">
        <v>-1.9127298480573929E-2</v>
      </c>
      <c r="F5251" s="2">
        <v>3</v>
      </c>
      <c r="G5251" s="4">
        <v>0.36272189734072341</v>
      </c>
      <c r="H5251" s="4">
        <v>-0.7007218197930144</v>
      </c>
      <c r="I5251" s="4">
        <v>0.5163848098988304</v>
      </c>
    </row>
    <row r="5252" spans="1:9" x14ac:dyDescent="0.25">
      <c r="A5252" t="s">
        <v>5460</v>
      </c>
      <c r="B5252" s="3">
        <v>30.0147819519043</v>
      </c>
      <c r="C5252" s="3">
        <v>16.729999542236332</v>
      </c>
      <c r="D5252" s="4">
        <v>2.1411661602033009E-2</v>
      </c>
      <c r="E5252" s="4">
        <v>-6.3794137854443211E-2</v>
      </c>
      <c r="F5252" s="2">
        <v>3</v>
      </c>
      <c r="G5252" s="4">
        <v>0.37247278213031693</v>
      </c>
      <c r="H5252" s="4">
        <v>-0.70021225421767053</v>
      </c>
      <c r="I5252" s="4">
        <v>0.51896668037653915</v>
      </c>
    </row>
    <row r="5253" spans="1:9" x14ac:dyDescent="0.25">
      <c r="A5253" t="s">
        <v>5461</v>
      </c>
      <c r="B5253" s="3">
        <v>29.385587692260739</v>
      </c>
      <c r="C5253" s="3">
        <v>17.870000839233398</v>
      </c>
      <c r="D5253" s="4">
        <v>3.7759906388581399E-3</v>
      </c>
      <c r="E5253" s="4">
        <v>1.361325524058388E-2</v>
      </c>
      <c r="F5253" s="2">
        <v>3</v>
      </c>
      <c r="G5253" s="4">
        <v>0.35000016210680668</v>
      </c>
      <c r="H5253" s="4">
        <v>-0.70649664865571693</v>
      </c>
      <c r="I5253" s="4">
        <v>0.48712486598607652</v>
      </c>
    </row>
    <row r="5254" spans="1:9" x14ac:dyDescent="0.25">
      <c r="A5254" t="s">
        <v>5462</v>
      </c>
      <c r="B5254" s="3">
        <v>29.275045394897461</v>
      </c>
      <c r="C5254" s="3">
        <v>17.629999160766602</v>
      </c>
      <c r="D5254" s="4">
        <v>-2.2985055929345851E-2</v>
      </c>
      <c r="E5254" s="4">
        <v>6.5900736693188078E-2</v>
      </c>
      <c r="F5254" s="2">
        <v>3</v>
      </c>
      <c r="G5254" s="4">
        <v>0.36518729286780371</v>
      </c>
      <c r="H5254" s="4">
        <v>-0.70760074550350482</v>
      </c>
      <c r="I5254" s="4">
        <v>0.48153062023289528</v>
      </c>
    </row>
    <row r="5255" spans="1:9" x14ac:dyDescent="0.25">
      <c r="A5255" t="s">
        <v>5463</v>
      </c>
      <c r="B5255" s="3">
        <v>29.963764190673832</v>
      </c>
      <c r="C5255" s="3">
        <v>16.54000091552734</v>
      </c>
      <c r="D5255" s="4">
        <v>5.7076972962106787E-3</v>
      </c>
      <c r="E5255" s="4">
        <v>-3.218251797249172E-2</v>
      </c>
      <c r="F5255" s="2">
        <v>3</v>
      </c>
      <c r="G5255" s="4">
        <v>0.33131780839586611</v>
      </c>
      <c r="H5255" s="4">
        <v>-0.7007218197930144</v>
      </c>
      <c r="I5255" s="4">
        <v>0.5163848098988304</v>
      </c>
    </row>
    <row r="5256" spans="1:9" x14ac:dyDescent="0.25">
      <c r="A5256" t="s">
        <v>5464</v>
      </c>
      <c r="B5256" s="3">
        <v>29.793710708618161</v>
      </c>
      <c r="C5256" s="3">
        <v>17.090000152587891</v>
      </c>
      <c r="D5256" s="4">
        <v>-1.6559317354702289E-2</v>
      </c>
      <c r="E5256" s="4">
        <v>4.8466316104552647E-2</v>
      </c>
      <c r="F5256" s="2">
        <v>3</v>
      </c>
      <c r="G5256" s="4">
        <v>0.33740418421562751</v>
      </c>
      <c r="H5256" s="4">
        <v>-0.7024203145590131</v>
      </c>
      <c r="I5256" s="4">
        <v>0.5077788645503527</v>
      </c>
    </row>
    <row r="5257" spans="1:9" x14ac:dyDescent="0.25">
      <c r="A5257" t="s">
        <v>5465</v>
      </c>
      <c r="B5257" s="3">
        <v>30.295381546020511</v>
      </c>
      <c r="C5257" s="3">
        <v>16.29999923706055</v>
      </c>
      <c r="D5257" s="4">
        <v>1.078005964831852E-2</v>
      </c>
      <c r="E5257" s="4">
        <v>-1.984365245697595E-2</v>
      </c>
      <c r="F5257" s="2">
        <v>3</v>
      </c>
      <c r="G5257" s="4">
        <v>0.34098683801169449</v>
      </c>
      <c r="H5257" s="4">
        <v>-0.69740962450267441</v>
      </c>
      <c r="I5257" s="4">
        <v>0.53316706452967688</v>
      </c>
    </row>
    <row r="5258" spans="1:9" x14ac:dyDescent="0.25">
      <c r="A5258" t="s">
        <v>5466</v>
      </c>
      <c r="B5258" s="3">
        <v>29.9722785949707</v>
      </c>
      <c r="C5258" s="3">
        <v>16.629999160766602</v>
      </c>
      <c r="D5258" s="4">
        <v>-1.260456996246995E-2</v>
      </c>
      <c r="E5258" s="4">
        <v>2.2126533059262821E-2</v>
      </c>
      <c r="F5258" s="2">
        <v>3</v>
      </c>
      <c r="G5258" s="4">
        <v>0.29738680781012672</v>
      </c>
      <c r="H5258" s="4">
        <v>-0.70063677789349543</v>
      </c>
      <c r="I5258" s="4">
        <v>0.51681570079955175</v>
      </c>
    </row>
    <row r="5259" spans="1:9" x14ac:dyDescent="0.25">
      <c r="A5259" t="s">
        <v>5467</v>
      </c>
      <c r="B5259" s="3">
        <v>30.354888916015621</v>
      </c>
      <c r="C5259" s="3">
        <v>16.270000457763668</v>
      </c>
      <c r="D5259" s="4">
        <v>-5.5711545661722983E-3</v>
      </c>
      <c r="E5259" s="4">
        <v>-2.981514528036433E-2</v>
      </c>
      <c r="F5259" s="2">
        <v>3</v>
      </c>
      <c r="G5259" s="4">
        <v>0.27499936509218342</v>
      </c>
      <c r="H5259" s="4">
        <v>-0.69681526468567301</v>
      </c>
      <c r="I5259" s="4">
        <v>0.53617857107349454</v>
      </c>
    </row>
    <row r="5260" spans="1:9" x14ac:dyDescent="0.25">
      <c r="A5260" t="s">
        <v>5468</v>
      </c>
      <c r="B5260" s="3">
        <v>30.524948120117191</v>
      </c>
      <c r="C5260" s="3">
        <v>16.770000457763668</v>
      </c>
      <c r="D5260" s="4">
        <v>1.469719330874941E-2</v>
      </c>
      <c r="E5260" s="4">
        <v>2.7573576676117591E-2</v>
      </c>
      <c r="F5260" s="2">
        <v>3</v>
      </c>
      <c r="G5260" s="4">
        <v>0.29509338808097718</v>
      </c>
      <c r="H5260" s="4">
        <v>-0.69511671276786013</v>
      </c>
      <c r="I5260" s="4">
        <v>0.54478480599919044</v>
      </c>
    </row>
    <row r="5261" spans="1:9" x14ac:dyDescent="0.25">
      <c r="A5261" t="s">
        <v>5469</v>
      </c>
      <c r="B5261" s="3">
        <v>30.082815170288089</v>
      </c>
      <c r="C5261" s="3">
        <v>16.319999694824219</v>
      </c>
      <c r="D5261" s="4">
        <v>1.1319502462388E-3</v>
      </c>
      <c r="E5261" s="4">
        <v>5.54529606446863E-3</v>
      </c>
      <c r="F5261" s="2">
        <v>3</v>
      </c>
      <c r="G5261" s="4">
        <v>0.26764588703414161</v>
      </c>
      <c r="H5261" s="4">
        <v>-0.69953273819752171</v>
      </c>
      <c r="I5261" s="4">
        <v>0.52240965697551456</v>
      </c>
    </row>
    <row r="5262" spans="1:9" x14ac:dyDescent="0.25">
      <c r="A5262" t="s">
        <v>5470</v>
      </c>
      <c r="B5262" s="3">
        <v>30.048801422119141</v>
      </c>
      <c r="C5262" s="3">
        <v>16.229999542236332</v>
      </c>
      <c r="D5262" s="4">
        <v>4.5481389982897644E-3</v>
      </c>
      <c r="E5262" s="4">
        <v>-2.8725288362364761E-2</v>
      </c>
      <c r="F5262" s="2">
        <v>3</v>
      </c>
      <c r="G5262" s="4">
        <v>0.3064700604215076</v>
      </c>
      <c r="H5262" s="4">
        <v>-0.69987246763168898</v>
      </c>
      <c r="I5262" s="4">
        <v>0.52068831346463607</v>
      </c>
    </row>
    <row r="5263" spans="1:9" x14ac:dyDescent="0.25">
      <c r="A5263" t="s">
        <v>5471</v>
      </c>
      <c r="B5263" s="3">
        <v>29.912754058837891</v>
      </c>
      <c r="C5263" s="3">
        <v>16.70999908447266</v>
      </c>
      <c r="D5263" s="4">
        <v>0</v>
      </c>
      <c r="E5263" s="4">
        <v>-4.1857880001745507E-2</v>
      </c>
      <c r="F5263" s="2">
        <v>3</v>
      </c>
      <c r="G5263" s="4">
        <v>0.25687762894740329</v>
      </c>
      <c r="H5263" s="4">
        <v>-0.70123130916593945</v>
      </c>
      <c r="I5263" s="4">
        <v>0.51380332552407926</v>
      </c>
    </row>
    <row r="5264" spans="1:9" x14ac:dyDescent="0.25">
      <c r="A5264" t="s">
        <v>5472</v>
      </c>
      <c r="B5264" s="3">
        <v>29.912754058837891</v>
      </c>
      <c r="C5264" s="3">
        <v>17.440000534057621</v>
      </c>
      <c r="D5264" s="4">
        <v>2.7753523140758629E-2</v>
      </c>
      <c r="E5264" s="4">
        <v>-8.1137989742925964E-2</v>
      </c>
      <c r="F5264" s="2">
        <v>3</v>
      </c>
      <c r="G5264" s="4">
        <v>0.26911960172545712</v>
      </c>
      <c r="H5264" s="4">
        <v>-0.70123130916593945</v>
      </c>
      <c r="I5264" s="4">
        <v>0.51380332552407926</v>
      </c>
    </row>
    <row r="5265" spans="1:9" x14ac:dyDescent="0.25">
      <c r="A5265" t="s">
        <v>5473</v>
      </c>
      <c r="B5265" s="3">
        <v>29.104988098144531</v>
      </c>
      <c r="C5265" s="3">
        <v>18.979999542236332</v>
      </c>
      <c r="D5265" s="4">
        <v>1.0330475229668901E-2</v>
      </c>
      <c r="E5265" s="4">
        <v>-2.566735173252466E-2</v>
      </c>
      <c r="F5265" s="2">
        <v>3</v>
      </c>
      <c r="G5265" s="4">
        <v>0.23440329163511439</v>
      </c>
      <c r="H5265" s="4">
        <v>-0.70929927837071305</v>
      </c>
      <c r="I5265" s="4">
        <v>0.47292448183293878</v>
      </c>
    </row>
    <row r="5266" spans="1:9" x14ac:dyDescent="0.25">
      <c r="A5266" t="s">
        <v>5474</v>
      </c>
      <c r="B5266" s="3">
        <v>28.807394027709961</v>
      </c>
      <c r="C5266" s="3">
        <v>19.479999542236332</v>
      </c>
      <c r="D5266" s="4">
        <v>-9.6463180639143609E-3</v>
      </c>
      <c r="E5266" s="4">
        <v>3.6170230466567872E-2</v>
      </c>
      <c r="F5266" s="2">
        <v>3</v>
      </c>
      <c r="G5266" s="4">
        <v>0.26701593827133879</v>
      </c>
      <c r="H5266" s="4">
        <v>-0.71227164897386208</v>
      </c>
      <c r="I5266" s="4">
        <v>0.45786405334166802</v>
      </c>
    </row>
    <row r="5267" spans="1:9" x14ac:dyDescent="0.25">
      <c r="A5267" t="s">
        <v>5475</v>
      </c>
      <c r="B5267" s="3">
        <v>29.087985992431641</v>
      </c>
      <c r="C5267" s="3">
        <v>18.79999923706055</v>
      </c>
      <c r="D5267" s="4">
        <v>9.7402758629183683E-3</v>
      </c>
      <c r="E5267" s="4">
        <v>-1.622194470904903E-2</v>
      </c>
      <c r="F5267" s="2">
        <v>3</v>
      </c>
      <c r="G5267" s="4">
        <v>0.33372297219297348</v>
      </c>
      <c r="H5267" s="4">
        <v>-0.70946909546128489</v>
      </c>
      <c r="I5267" s="4">
        <v>0.47206405139184809</v>
      </c>
    </row>
    <row r="5268" spans="1:9" x14ac:dyDescent="0.25">
      <c r="A5268" t="s">
        <v>5476</v>
      </c>
      <c r="B5268" s="3">
        <v>28.807394027709961</v>
      </c>
      <c r="C5268" s="3">
        <v>19.110000610351559</v>
      </c>
      <c r="D5268" s="4">
        <v>-2.3068042095463981E-2</v>
      </c>
      <c r="E5268" s="4">
        <v>2.7419366581837409E-2</v>
      </c>
      <c r="F5268" s="2">
        <v>3</v>
      </c>
      <c r="G5268" s="4">
        <v>0.30057581121025229</v>
      </c>
      <c r="H5268" s="4">
        <v>-0.71227164897386208</v>
      </c>
      <c r="I5268" s="4">
        <v>0.45786405334166802</v>
      </c>
    </row>
    <row r="5269" spans="1:9" x14ac:dyDescent="0.25">
      <c r="A5269" t="s">
        <v>5477</v>
      </c>
      <c r="B5269" s="3">
        <v>29.487615585327148</v>
      </c>
      <c r="C5269" s="3">
        <v>18.60000038146973</v>
      </c>
      <c r="D5269" s="4">
        <v>-1.027381672208005E-2</v>
      </c>
      <c r="E5269" s="4">
        <v>9.799290407781891E-2</v>
      </c>
      <c r="F5269" s="2">
        <v>3</v>
      </c>
      <c r="G5269" s="4">
        <v>0.31164879651579991</v>
      </c>
      <c r="H5269" s="4">
        <v>-0.70547759370744811</v>
      </c>
      <c r="I5269" s="4">
        <v>0.49228822083853641</v>
      </c>
    </row>
    <row r="5270" spans="1:9" x14ac:dyDescent="0.25">
      <c r="A5270" t="s">
        <v>5478</v>
      </c>
      <c r="B5270" s="3">
        <v>29.793710708618161</v>
      </c>
      <c r="C5270" s="3">
        <v>16.940000534057621</v>
      </c>
      <c r="D5270" s="4">
        <v>-2.0408545936333011E-2</v>
      </c>
      <c r="E5270" s="4">
        <v>2.8536808761250532E-2</v>
      </c>
      <c r="F5270" s="2">
        <v>3</v>
      </c>
      <c r="G5270" s="4">
        <v>0.34252868169323869</v>
      </c>
      <c r="H5270" s="4">
        <v>-0.7024203145590131</v>
      </c>
      <c r="I5270" s="4">
        <v>0.5077788645503527</v>
      </c>
    </row>
    <row r="5271" spans="1:9" x14ac:dyDescent="0.25">
      <c r="A5271" t="s">
        <v>5479</v>
      </c>
      <c r="B5271" s="3">
        <v>30.414424896240231</v>
      </c>
      <c r="C5271" s="3">
        <v>16.469999313354489</v>
      </c>
      <c r="D5271" s="4">
        <v>-1.116780484981428E-3</v>
      </c>
      <c r="E5271" s="4">
        <v>-1.6716458904209471E-2</v>
      </c>
      <c r="F5271" s="2">
        <v>3</v>
      </c>
      <c r="G5271" s="4">
        <v>0.41775708537660422</v>
      </c>
      <c r="H5271" s="4">
        <v>-0.69622061910960065</v>
      </c>
      <c r="I5271" s="4">
        <v>0.53919152550340343</v>
      </c>
    </row>
    <row r="5272" spans="1:9" x14ac:dyDescent="0.25">
      <c r="A5272" t="s">
        <v>5480</v>
      </c>
      <c r="B5272" s="3">
        <v>30.448429107666019</v>
      </c>
      <c r="C5272" s="3">
        <v>16.75</v>
      </c>
      <c r="D5272" s="4">
        <v>2.1391989277644852E-2</v>
      </c>
      <c r="E5272" s="4">
        <v>-4.503995862554333E-2</v>
      </c>
      <c r="F5272" s="2">
        <v>3</v>
      </c>
      <c r="G5272" s="4">
        <v>0.43642184540493362</v>
      </c>
      <c r="H5272" s="4">
        <v>-0.69588098492845696</v>
      </c>
      <c r="I5272" s="4">
        <v>0.54091238638558492</v>
      </c>
    </row>
    <row r="5273" spans="1:9" x14ac:dyDescent="0.25">
      <c r="A5273" t="s">
        <v>5481</v>
      </c>
      <c r="B5273" s="3">
        <v>29.81071853637695</v>
      </c>
      <c r="C5273" s="3">
        <v>17.54000091552734</v>
      </c>
      <c r="D5273" s="4">
        <v>-3.694249285491447E-3</v>
      </c>
      <c r="E5273" s="4">
        <v>-4.5402905729676757E-3</v>
      </c>
      <c r="F5273" s="2">
        <v>3</v>
      </c>
      <c r="G5273" s="4">
        <v>0.44220473280866313</v>
      </c>
      <c r="H5273" s="4">
        <v>-0.7022504403166272</v>
      </c>
      <c r="I5273" s="4">
        <v>0.50863958456866176</v>
      </c>
    </row>
    <row r="5274" spans="1:9" x14ac:dyDescent="0.25">
      <c r="A5274" t="s">
        <v>5482</v>
      </c>
      <c r="B5274" s="3">
        <v>29.921255111694339</v>
      </c>
      <c r="C5274" s="3">
        <v>17.620000839233398</v>
      </c>
      <c r="D5274" s="4">
        <v>-1.234928940432223E-2</v>
      </c>
      <c r="E5274" s="4">
        <v>4.075608515179252E-2</v>
      </c>
      <c r="F5274" s="2">
        <v>3</v>
      </c>
      <c r="G5274" s="4">
        <v>0.40366919611312252</v>
      </c>
      <c r="H5274" s="4">
        <v>-0.70114640062065348</v>
      </c>
      <c r="I5274" s="4">
        <v>0.51423354074462457</v>
      </c>
    </row>
    <row r="5275" spans="1:9" x14ac:dyDescent="0.25">
      <c r="A5275" t="s">
        <v>5483</v>
      </c>
      <c r="B5275" s="3">
        <v>30.295381546020511</v>
      </c>
      <c r="C5275" s="3">
        <v>16.930000305175781</v>
      </c>
      <c r="D5275" s="4">
        <v>-8.6254891802992617E-3</v>
      </c>
      <c r="E5275" s="4">
        <v>1.135009179542701E-2</v>
      </c>
      <c r="F5275" s="2">
        <v>3</v>
      </c>
      <c r="G5275" s="4">
        <v>0.39506666428936987</v>
      </c>
      <c r="H5275" s="4">
        <v>-0.69740962450267441</v>
      </c>
      <c r="I5275" s="4">
        <v>0.53316706452967688</v>
      </c>
    </row>
    <row r="5276" spans="1:9" x14ac:dyDescent="0.25">
      <c r="A5276" t="s">
        <v>5484</v>
      </c>
      <c r="B5276" s="3">
        <v>30.558967590332031</v>
      </c>
      <c r="C5276" s="3">
        <v>16.739999771118161</v>
      </c>
      <c r="D5276" s="4">
        <v>2.7907421566550909E-3</v>
      </c>
      <c r="E5276" s="4">
        <v>-7.1174872413540813E-3</v>
      </c>
      <c r="F5276" s="2">
        <v>3</v>
      </c>
      <c r="G5276" s="4">
        <v>0.35776324697762352</v>
      </c>
      <c r="H5276" s="4">
        <v>-0.69477692618187858</v>
      </c>
      <c r="I5276" s="4">
        <v>0.54650643908728735</v>
      </c>
    </row>
    <row r="5277" spans="1:9" x14ac:dyDescent="0.25">
      <c r="A5277" t="s">
        <v>5485</v>
      </c>
      <c r="B5277" s="3">
        <v>30.473922729492191</v>
      </c>
      <c r="C5277" s="3">
        <v>16.860000610351559</v>
      </c>
      <c r="D5277" s="4">
        <v>9.0085128852142038E-3</v>
      </c>
      <c r="E5277" s="4">
        <v>1.8731201666573272E-2</v>
      </c>
      <c r="F5277" s="2">
        <v>3</v>
      </c>
      <c r="G5277" s="4">
        <v>0.37317958505291138</v>
      </c>
      <c r="H5277" s="4">
        <v>-0.69562635454562294</v>
      </c>
      <c r="I5277" s="4">
        <v>0.54220254941852408</v>
      </c>
    </row>
    <row r="5278" spans="1:9" x14ac:dyDescent="0.25">
      <c r="A5278" t="s">
        <v>5486</v>
      </c>
      <c r="B5278" s="3">
        <v>30.201848983764648</v>
      </c>
      <c r="C5278" s="3">
        <v>16.54999923706055</v>
      </c>
      <c r="D5278" s="4">
        <v>-6.7114940176739024E-3</v>
      </c>
      <c r="E5278" s="4">
        <v>0</v>
      </c>
      <c r="F5278" s="2">
        <v>3</v>
      </c>
      <c r="G5278" s="4">
        <v>0.37142887085295517</v>
      </c>
      <c r="H5278" s="4">
        <v>-0.69834382805747164</v>
      </c>
      <c r="I5278" s="4">
        <v>0.5284336353205441</v>
      </c>
    </row>
    <row r="5279" spans="1:9" x14ac:dyDescent="0.25">
      <c r="A5279" t="s">
        <v>5487</v>
      </c>
      <c r="B5279" s="3">
        <v>30.405918121337891</v>
      </c>
      <c r="C5279" s="3">
        <v>16.54999923706055</v>
      </c>
      <c r="D5279" s="4">
        <v>1.648674881389911E-2</v>
      </c>
      <c r="E5279" s="4">
        <v>2.7950238815444228E-2</v>
      </c>
      <c r="F5279" s="2">
        <v>3</v>
      </c>
      <c r="G5279" s="4">
        <v>0.41623760694436651</v>
      </c>
      <c r="H5279" s="4">
        <v>-0.69630558480670079</v>
      </c>
      <c r="I5279" s="4">
        <v>0.53876102070563991</v>
      </c>
    </row>
    <row r="5280" spans="1:9" x14ac:dyDescent="0.25">
      <c r="A5280" t="s">
        <v>5488</v>
      </c>
      <c r="B5280" s="3">
        <v>29.912754058837891</v>
      </c>
      <c r="C5280" s="3">
        <v>16.10000038146973</v>
      </c>
      <c r="D5280" s="4">
        <v>-5.9340097648935552E-3</v>
      </c>
      <c r="E5280" s="4">
        <v>-1.408447907598831E-2</v>
      </c>
      <c r="F5280" s="2">
        <v>3</v>
      </c>
      <c r="G5280" s="4">
        <v>0.43299383076747211</v>
      </c>
      <c r="H5280" s="4">
        <v>-0.70123130916593945</v>
      </c>
      <c r="I5280" s="4">
        <v>0.51380332552407926</v>
      </c>
    </row>
    <row r="5281" spans="1:9" x14ac:dyDescent="0.25">
      <c r="A5281" t="s">
        <v>5489</v>
      </c>
      <c r="B5281" s="3">
        <v>30.091316223144531</v>
      </c>
      <c r="C5281" s="3">
        <v>16.329999923706051</v>
      </c>
      <c r="D5281" s="4">
        <v>1.981859869265135E-3</v>
      </c>
      <c r="E5281" s="4">
        <v>-6.0864503720200469E-3</v>
      </c>
      <c r="F5281" s="2">
        <v>3</v>
      </c>
      <c r="G5281" s="4">
        <v>0.44096155463852332</v>
      </c>
      <c r="H5281" s="4">
        <v>-0.69944782965223573</v>
      </c>
      <c r="I5281" s="4">
        <v>0.5228398721960601</v>
      </c>
    </row>
    <row r="5282" spans="1:9" x14ac:dyDescent="0.25">
      <c r="A5282" t="s">
        <v>5490</v>
      </c>
      <c r="B5282" s="3">
        <v>30.031797409057621</v>
      </c>
      <c r="C5282" s="3">
        <v>16.430000305175781</v>
      </c>
      <c r="D5282" s="4">
        <v>-1.131183110575251E-3</v>
      </c>
      <c r="E5282" s="4">
        <v>-2.31866466542473E-2</v>
      </c>
      <c r="F5282" s="2">
        <v>3</v>
      </c>
      <c r="G5282" s="4">
        <v>0.4765893700606858</v>
      </c>
      <c r="H5282" s="4">
        <v>-0.70004230377286558</v>
      </c>
      <c r="I5282" s="4">
        <v>0.51982778649780581</v>
      </c>
    </row>
    <row r="5283" spans="1:9" x14ac:dyDescent="0.25">
      <c r="A5283" t="s">
        <v>5491</v>
      </c>
      <c r="B5283" s="3">
        <v>30.0658073425293</v>
      </c>
      <c r="C5283" s="3">
        <v>16.819999694824219</v>
      </c>
      <c r="D5283" s="4">
        <v>3.361598669471566E-2</v>
      </c>
      <c r="E5283" s="4">
        <v>-6.8144021840780611E-2</v>
      </c>
      <c r="F5283" s="2">
        <v>3</v>
      </c>
      <c r="G5283" s="4">
        <v>0.44385468264336159</v>
      </c>
      <c r="H5283" s="4">
        <v>-0.69970261243990772</v>
      </c>
      <c r="I5283" s="4">
        <v>0.5215489369572055</v>
      </c>
    </row>
    <row r="5284" spans="1:9" x14ac:dyDescent="0.25">
      <c r="A5284" t="s">
        <v>5492</v>
      </c>
      <c r="B5284" s="3">
        <v>29.087985992431641</v>
      </c>
      <c r="C5284" s="3">
        <v>18.04999923706055</v>
      </c>
      <c r="D5284" s="4">
        <v>2.9194483469163762E-4</v>
      </c>
      <c r="E5284" s="4">
        <v>1.9198202719614251E-2</v>
      </c>
      <c r="F5284" s="2">
        <v>3</v>
      </c>
      <c r="G5284" s="4">
        <v>0.38501991641101369</v>
      </c>
      <c r="H5284" s="4">
        <v>-0.70946909546128489</v>
      </c>
      <c r="I5284" s="4">
        <v>0.47206405139184809</v>
      </c>
    </row>
    <row r="5285" spans="1:9" x14ac:dyDescent="0.25">
      <c r="A5285" t="s">
        <v>5493</v>
      </c>
      <c r="B5285" s="3">
        <v>29.079496383666989</v>
      </c>
      <c r="C5285" s="3">
        <v>17.70999908447266</v>
      </c>
      <c r="D5285" s="4">
        <v>8.7850773690112405E-4</v>
      </c>
      <c r="E5285" s="4">
        <v>1.696763505603105E-3</v>
      </c>
      <c r="F5285" s="2">
        <v>3</v>
      </c>
      <c r="G5285" s="4">
        <v>0.42618919952464213</v>
      </c>
      <c r="H5285" s="4">
        <v>-0.70955388970294242</v>
      </c>
      <c r="I5285" s="4">
        <v>0.47163441532573919</v>
      </c>
    </row>
    <row r="5286" spans="1:9" x14ac:dyDescent="0.25">
      <c r="A5286" t="s">
        <v>5494</v>
      </c>
      <c r="B5286" s="3">
        <v>29.053972244262699</v>
      </c>
      <c r="C5286" s="3">
        <v>17.680000305175781</v>
      </c>
      <c r="D5286" s="4">
        <v>-1.15709149483666E-2</v>
      </c>
      <c r="E5286" s="4">
        <v>5.6594390711128817E-4</v>
      </c>
      <c r="F5286" s="2">
        <v>3</v>
      </c>
      <c r="G5286" s="4">
        <v>0.38902405885592772</v>
      </c>
      <c r="H5286" s="4">
        <v>-0.70980882489545216</v>
      </c>
      <c r="I5286" s="4">
        <v>0.47034270788096938</v>
      </c>
    </row>
    <row r="5287" spans="1:9" x14ac:dyDescent="0.25">
      <c r="A5287" t="s">
        <v>5495</v>
      </c>
      <c r="B5287" s="3">
        <v>29.394088745117191</v>
      </c>
      <c r="C5287" s="3">
        <v>17.670000076293949</v>
      </c>
      <c r="D5287" s="4">
        <v>-1.9290820616839399E-2</v>
      </c>
      <c r="E5287" s="4">
        <v>6.7673769840748577E-2</v>
      </c>
      <c r="F5287" s="2">
        <v>3</v>
      </c>
      <c r="G5287" s="4">
        <v>0.43206322910067052</v>
      </c>
      <c r="H5287" s="4">
        <v>-0.70641174011043106</v>
      </c>
      <c r="I5287" s="4">
        <v>0.48755508120662178</v>
      </c>
    </row>
    <row r="5288" spans="1:9" x14ac:dyDescent="0.25">
      <c r="A5288" t="s">
        <v>5496</v>
      </c>
      <c r="B5288" s="3">
        <v>29.9722785949707</v>
      </c>
      <c r="C5288" s="3">
        <v>16.54999923706055</v>
      </c>
      <c r="D5288" s="4">
        <v>5.9934758747888228E-3</v>
      </c>
      <c r="E5288" s="4">
        <v>-2.8755965501169212E-2</v>
      </c>
      <c r="F5288" s="2">
        <v>3</v>
      </c>
      <c r="G5288" s="4">
        <v>0.4512144858192626</v>
      </c>
      <c r="H5288" s="4">
        <v>-0.70063677789349543</v>
      </c>
      <c r="I5288" s="4">
        <v>0.51681570079955175</v>
      </c>
    </row>
    <row r="5289" spans="1:9" x14ac:dyDescent="0.25">
      <c r="A5289" t="s">
        <v>5497</v>
      </c>
      <c r="B5289" s="3">
        <v>29.793710708618161</v>
      </c>
      <c r="C5289" s="3">
        <v>17.04000091552734</v>
      </c>
      <c r="D5289" s="4">
        <v>1.2424106197268969E-2</v>
      </c>
      <c r="E5289" s="4">
        <v>-3.2917133716282472E-2</v>
      </c>
      <c r="F5289" s="2">
        <v>3</v>
      </c>
      <c r="G5289" s="4">
        <v>0.47165004155727769</v>
      </c>
      <c r="H5289" s="4">
        <v>-0.7024203145590131</v>
      </c>
      <c r="I5289" s="4">
        <v>0.5077788645503527</v>
      </c>
    </row>
    <row r="5290" spans="1:9" x14ac:dyDescent="0.25">
      <c r="A5290" t="s">
        <v>5498</v>
      </c>
      <c r="B5290" s="3">
        <v>29.428092956542969</v>
      </c>
      <c r="C5290" s="3">
        <v>17.620000839233398</v>
      </c>
      <c r="D5290" s="4">
        <v>-2.3970757577358229E-2</v>
      </c>
      <c r="E5290" s="4">
        <v>2.501456031509974E-2</v>
      </c>
      <c r="F5290" s="2">
        <v>3</v>
      </c>
      <c r="G5290" s="4">
        <v>0.46963868642340317</v>
      </c>
      <c r="H5290" s="4">
        <v>-0.70607210592928737</v>
      </c>
      <c r="I5290" s="4">
        <v>0.48927594208880348</v>
      </c>
    </row>
    <row r="5291" spans="1:9" x14ac:dyDescent="0.25">
      <c r="A5291" t="s">
        <v>5499</v>
      </c>
      <c r="B5291" s="3">
        <v>30.15083122253418</v>
      </c>
      <c r="C5291" s="3">
        <v>17.190000534057621</v>
      </c>
      <c r="D5291" s="4">
        <v>7.9590519558310202E-3</v>
      </c>
      <c r="E5291" s="4">
        <v>-2.8264555393165521E-2</v>
      </c>
      <c r="F5291" s="2">
        <v>3</v>
      </c>
      <c r="G5291" s="4">
        <v>0.55662874384582572</v>
      </c>
      <c r="H5291" s="4">
        <v>-0.6988533936328154</v>
      </c>
      <c r="I5291" s="4">
        <v>0.52585176484283536</v>
      </c>
    </row>
    <row r="5292" spans="1:9" x14ac:dyDescent="0.25">
      <c r="A5292" t="s">
        <v>5500</v>
      </c>
      <c r="B5292" s="3">
        <v>29.912754058837891</v>
      </c>
      <c r="C5292" s="3">
        <v>17.690000534057621</v>
      </c>
      <c r="D5292" s="4">
        <v>-4.2457768266809248E-3</v>
      </c>
      <c r="E5292" s="4">
        <v>1.8422549186148499E-2</v>
      </c>
      <c r="F5292" s="2">
        <v>3</v>
      </c>
      <c r="G5292" s="4">
        <v>0.49320858459129718</v>
      </c>
      <c r="H5292" s="4">
        <v>-0.70123130916593945</v>
      </c>
      <c r="I5292" s="4">
        <v>0.51380332552407926</v>
      </c>
    </row>
    <row r="5293" spans="1:9" x14ac:dyDescent="0.25">
      <c r="A5293" t="s">
        <v>5501</v>
      </c>
      <c r="B5293" s="3">
        <v>30.040298461914059</v>
      </c>
      <c r="C5293" s="3">
        <v>17.370000839233398</v>
      </c>
      <c r="D5293" s="4">
        <v>2.55422752472656E-3</v>
      </c>
      <c r="E5293" s="4">
        <v>-1.0256319410375969E-2</v>
      </c>
      <c r="F5293" s="2">
        <v>3</v>
      </c>
      <c r="G5293" s="4">
        <v>0.57161872227611266</v>
      </c>
      <c r="H5293" s="4">
        <v>-0.69995739522757972</v>
      </c>
      <c r="I5293" s="4">
        <v>0.52025800171835113</v>
      </c>
    </row>
    <row r="5294" spans="1:9" x14ac:dyDescent="0.25">
      <c r="A5294" t="s">
        <v>5502</v>
      </c>
      <c r="B5294" s="3">
        <v>29.963764190673832</v>
      </c>
      <c r="C5294" s="3">
        <v>17.54999923706055</v>
      </c>
      <c r="D5294" s="4">
        <v>6.569311917629328E-3</v>
      </c>
      <c r="E5294" s="4">
        <v>-4.8780568491180842E-2</v>
      </c>
      <c r="F5294" s="2">
        <v>3</v>
      </c>
      <c r="G5294" s="4">
        <v>0.58595912634779301</v>
      </c>
      <c r="H5294" s="4">
        <v>-0.7007218197930144</v>
      </c>
      <c r="I5294" s="4">
        <v>0.5163848098988304</v>
      </c>
    </row>
    <row r="5295" spans="1:9" x14ac:dyDescent="0.25">
      <c r="A5295" t="s">
        <v>5503</v>
      </c>
      <c r="B5295" s="3">
        <v>29.768207550048832</v>
      </c>
      <c r="C5295" s="3">
        <v>18.45000076293945</v>
      </c>
      <c r="D5295" s="4">
        <v>9.2245698055690717E-3</v>
      </c>
      <c r="E5295" s="4">
        <v>-1.9659879802576219E-2</v>
      </c>
      <c r="F5295" s="2">
        <v>3</v>
      </c>
      <c r="G5295" s="4">
        <v>0.66081627028318368</v>
      </c>
      <c r="H5295" s="4">
        <v>-0.70267504019487093</v>
      </c>
      <c r="I5295" s="4">
        <v>0.50648821888871653</v>
      </c>
    </row>
    <row r="5296" spans="1:9" x14ac:dyDescent="0.25">
      <c r="A5296" t="s">
        <v>5504</v>
      </c>
      <c r="B5296" s="3">
        <v>29.49611854553223</v>
      </c>
      <c r="C5296" s="3">
        <v>18.819999694824219</v>
      </c>
      <c r="D5296" s="4">
        <v>7.5515903614380431E-3</v>
      </c>
      <c r="E5296" s="4">
        <v>-1.87695831399135E-2</v>
      </c>
      <c r="F5296" s="2">
        <v>3</v>
      </c>
      <c r="G5296" s="4">
        <v>0.72931144726663089</v>
      </c>
      <c r="H5296" s="4">
        <v>-0.70539266611155749</v>
      </c>
      <c r="I5296" s="4">
        <v>0.49271853258482129</v>
      </c>
    </row>
    <row r="5297" spans="1:9" x14ac:dyDescent="0.25">
      <c r="A5297" t="s">
        <v>5505</v>
      </c>
      <c r="B5297" s="3">
        <v>29.275045394897461</v>
      </c>
      <c r="C5297" s="3">
        <v>19.180000305175781</v>
      </c>
      <c r="D5297" s="4">
        <v>-6.3488310681241167E-3</v>
      </c>
      <c r="E5297" s="4">
        <v>-1.184953859064519E-2</v>
      </c>
      <c r="F5297" s="2">
        <v>3</v>
      </c>
      <c r="G5297" s="4">
        <v>0.70445603410920965</v>
      </c>
      <c r="H5297" s="4">
        <v>-0.70760074550350482</v>
      </c>
      <c r="I5297" s="4">
        <v>0.48153062023289528</v>
      </c>
    </row>
    <row r="5298" spans="1:9" x14ac:dyDescent="0.25">
      <c r="A5298" t="s">
        <v>5506</v>
      </c>
      <c r="B5298" s="3">
        <v>29.462095260620121</v>
      </c>
      <c r="C5298" s="3">
        <v>19.409999847412109</v>
      </c>
      <c r="D5298" s="4">
        <v>6.096846887041929E-3</v>
      </c>
      <c r="E5298" s="4">
        <v>-5.1255961197627098E-3</v>
      </c>
      <c r="F5298" s="2">
        <v>3</v>
      </c>
      <c r="G5298" s="4">
        <v>0.71874944712599542</v>
      </c>
      <c r="H5298" s="4">
        <v>-0.70573249079874845</v>
      </c>
      <c r="I5298" s="4">
        <v>0.49099670644524562</v>
      </c>
    </row>
    <row r="5299" spans="1:9" x14ac:dyDescent="0.25">
      <c r="A5299" t="s">
        <v>5507</v>
      </c>
      <c r="B5299" s="3">
        <v>29.2835578918457</v>
      </c>
      <c r="C5299" s="3">
        <v>19.510000228881839</v>
      </c>
      <c r="D5299" s="4">
        <v>7.3123719701768666E-3</v>
      </c>
      <c r="E5299" s="4">
        <v>5.1283225035048119E-4</v>
      </c>
      <c r="F5299" s="2">
        <v>3</v>
      </c>
      <c r="G5299" s="4">
        <v>0.69238415895892214</v>
      </c>
      <c r="H5299" s="4">
        <v>-0.70751572265459051</v>
      </c>
      <c r="I5299" s="4">
        <v>0.48196141460787723</v>
      </c>
    </row>
    <row r="5300" spans="1:9" x14ac:dyDescent="0.25">
      <c r="A5300" t="s">
        <v>5508</v>
      </c>
      <c r="B5300" s="3">
        <v>29.070980072021481</v>
      </c>
      <c r="C5300" s="3">
        <v>19.5</v>
      </c>
      <c r="D5300" s="4">
        <v>2.7961317014977501E-2</v>
      </c>
      <c r="E5300" s="4">
        <v>-6.2499965612703663E-2</v>
      </c>
      <c r="F5300" s="2">
        <v>3</v>
      </c>
      <c r="G5300" s="4">
        <v>0.64850587057638243</v>
      </c>
      <c r="H5300" s="4">
        <v>-0.70963895065306615</v>
      </c>
      <c r="I5300" s="4">
        <v>0.47120342789927849</v>
      </c>
    </row>
    <row r="5301" spans="1:9" x14ac:dyDescent="0.25">
      <c r="A5301" t="s">
        <v>5509</v>
      </c>
      <c r="B5301" s="3">
        <v>28.280227661132809</v>
      </c>
      <c r="C5301" s="3">
        <v>20.79999923706055</v>
      </c>
      <c r="D5301" s="4">
        <v>3.3184589141763698E-3</v>
      </c>
      <c r="E5301" s="4">
        <v>-1.281445000827397E-2</v>
      </c>
      <c r="F5301" s="2">
        <v>4</v>
      </c>
      <c r="G5301" s="4">
        <v>0.56517762626469481</v>
      </c>
      <c r="H5301" s="4">
        <v>-0.71753698846363956</v>
      </c>
      <c r="I5301" s="4">
        <v>0.43118559380366528</v>
      </c>
    </row>
    <row r="5302" spans="1:9" x14ac:dyDescent="0.25">
      <c r="A5302" t="s">
        <v>5510</v>
      </c>
      <c r="B5302" s="3">
        <v>28.186691284179691</v>
      </c>
      <c r="C5302" s="3">
        <v>21.069999694824219</v>
      </c>
      <c r="D5302" s="4">
        <v>2.2516906742479081E-2</v>
      </c>
      <c r="E5302" s="4">
        <v>-7.2623224841403378E-2</v>
      </c>
      <c r="F5302" s="2">
        <v>4</v>
      </c>
      <c r="G5302" s="4">
        <v>0.50818908545814656</v>
      </c>
      <c r="H5302" s="4">
        <v>-0.7184712301196462</v>
      </c>
      <c r="I5302" s="4">
        <v>0.4264519715430537</v>
      </c>
    </row>
    <row r="5303" spans="1:9" x14ac:dyDescent="0.25">
      <c r="A5303" t="s">
        <v>5511</v>
      </c>
      <c r="B5303" s="3">
        <v>27.56599044799805</v>
      </c>
      <c r="C5303" s="3">
        <v>22.719999313354489</v>
      </c>
      <c r="D5303" s="4">
        <v>-2.172601498887838E-2</v>
      </c>
      <c r="E5303" s="4">
        <v>4.845404860931235E-2</v>
      </c>
      <c r="F5303" s="2">
        <v>4</v>
      </c>
      <c r="G5303" s="4">
        <v>0.56467160504305935</v>
      </c>
      <c r="H5303" s="4">
        <v>-0.72467079221482567</v>
      </c>
      <c r="I5303" s="4">
        <v>0.39503998627017878</v>
      </c>
    </row>
    <row r="5304" spans="1:9" x14ac:dyDescent="0.25">
      <c r="A5304" t="s">
        <v>5512</v>
      </c>
      <c r="B5304" s="3">
        <v>28.178190231323239</v>
      </c>
      <c r="C5304" s="3">
        <v>21.670000076293949</v>
      </c>
      <c r="D5304" s="4">
        <v>1.718877376781891E-2</v>
      </c>
      <c r="E5304" s="4">
        <v>-2.5191159580475912E-2</v>
      </c>
      <c r="F5304" s="2">
        <v>4</v>
      </c>
      <c r="G5304" s="4">
        <v>0.55513859888241712</v>
      </c>
      <c r="H5304" s="4">
        <v>-0.71855613866493218</v>
      </c>
      <c r="I5304" s="4">
        <v>0.42602175632250838</v>
      </c>
    </row>
    <row r="5305" spans="1:9" x14ac:dyDescent="0.25">
      <c r="A5305" t="s">
        <v>5513</v>
      </c>
      <c r="B5305" s="3">
        <v>27.7020263671875</v>
      </c>
      <c r="C5305" s="3">
        <v>22.229999542236332</v>
      </c>
      <c r="D5305" s="4">
        <v>-6.4046694843016283E-3</v>
      </c>
      <c r="E5305" s="4">
        <v>-1.3477397276295819E-3</v>
      </c>
      <c r="F5305" s="2">
        <v>4</v>
      </c>
      <c r="G5305" s="4">
        <v>0.5083332069797839</v>
      </c>
      <c r="H5305" s="4">
        <v>-0.72331206498420364</v>
      </c>
      <c r="I5305" s="4">
        <v>0.40192439505629918</v>
      </c>
    </row>
    <row r="5306" spans="1:9" x14ac:dyDescent="0.25">
      <c r="A5306" t="s">
        <v>5514</v>
      </c>
      <c r="B5306" s="3">
        <v>27.88059234619141</v>
      </c>
      <c r="C5306" s="3">
        <v>22.260000228881839</v>
      </c>
      <c r="D5306" s="4">
        <v>-1.294362456060927E-2</v>
      </c>
      <c r="E5306" s="4">
        <v>4.9010412308205582E-2</v>
      </c>
      <c r="F5306" s="2">
        <v>4</v>
      </c>
      <c r="G5306" s="4">
        <v>0.4993143188883864</v>
      </c>
      <c r="H5306" s="4">
        <v>-0.72152854736929051</v>
      </c>
      <c r="I5306" s="4">
        <v>0.4109611347797586</v>
      </c>
    </row>
    <row r="5307" spans="1:9" x14ac:dyDescent="0.25">
      <c r="A5307" t="s">
        <v>5515</v>
      </c>
      <c r="B5307" s="3">
        <v>28.246200561523441</v>
      </c>
      <c r="C5307" s="3">
        <v>21.219999313354489</v>
      </c>
      <c r="D5307" s="4">
        <v>-3.7659327436397882E-2</v>
      </c>
      <c r="E5307" s="4">
        <v>8.9881872712736621E-2</v>
      </c>
      <c r="F5307" s="2">
        <v>4</v>
      </c>
      <c r="G5307" s="4">
        <v>0.57964708153732758</v>
      </c>
      <c r="H5307" s="4">
        <v>-0.71787685125204004</v>
      </c>
      <c r="I5307" s="4">
        <v>0.42946357461261081</v>
      </c>
    </row>
    <row r="5308" spans="1:9" x14ac:dyDescent="0.25">
      <c r="A5308" t="s">
        <v>5516</v>
      </c>
      <c r="B5308" s="3">
        <v>29.351560592651371</v>
      </c>
      <c r="C5308" s="3">
        <v>19.469999313354489</v>
      </c>
      <c r="D5308" s="4">
        <v>1.768827519873906E-2</v>
      </c>
      <c r="E5308" s="4">
        <v>-9.1603210519168865E-3</v>
      </c>
      <c r="F5308" s="2">
        <v>3</v>
      </c>
      <c r="G5308" s="4">
        <v>0.64224564204383872</v>
      </c>
      <c r="H5308" s="4">
        <v>-0.7068365114441173</v>
      </c>
      <c r="I5308" s="4">
        <v>0.48540284679502199</v>
      </c>
    </row>
    <row r="5309" spans="1:9" x14ac:dyDescent="0.25">
      <c r="A5309" t="s">
        <v>5517</v>
      </c>
      <c r="B5309" s="3">
        <v>28.84140586853027</v>
      </c>
      <c r="C5309" s="3">
        <v>19.64999961853027</v>
      </c>
      <c r="D5309" s="4">
        <v>-1.9085889323806952E-2</v>
      </c>
      <c r="E5309" s="4">
        <v>0.1202963849981926</v>
      </c>
      <c r="F5309" s="2">
        <v>4</v>
      </c>
      <c r="G5309" s="4">
        <v>0.56529882303447954</v>
      </c>
      <c r="H5309" s="4">
        <v>-0.71193193859029946</v>
      </c>
      <c r="I5309" s="4">
        <v>0.45958530032680711</v>
      </c>
    </row>
    <row r="5310" spans="1:9" x14ac:dyDescent="0.25">
      <c r="A5310" t="s">
        <v>5518</v>
      </c>
      <c r="B5310" s="3">
        <v>29.402580261230469</v>
      </c>
      <c r="C5310" s="3">
        <v>17.54000091552734</v>
      </c>
      <c r="D5310" s="4">
        <v>-5.7506229932946518E-3</v>
      </c>
      <c r="E5310" s="4">
        <v>-1.7073864438206241E-3</v>
      </c>
      <c r="F5310" s="2">
        <v>3</v>
      </c>
      <c r="G5310" s="4">
        <v>0.60240902613503122</v>
      </c>
      <c r="H5310" s="4">
        <v>-0.70632692681816878</v>
      </c>
      <c r="I5310" s="4">
        <v>0.48798481379847042</v>
      </c>
    </row>
    <row r="5311" spans="1:9" x14ac:dyDescent="0.25">
      <c r="A5311" t="s">
        <v>5519</v>
      </c>
      <c r="B5311" s="3">
        <v>29.572641372680661</v>
      </c>
      <c r="C5311" s="3">
        <v>17.569999694824219</v>
      </c>
      <c r="D5311" s="4">
        <v>1.517832460734359E-2</v>
      </c>
      <c r="E5311" s="4">
        <v>-3.1955919333127802E-2</v>
      </c>
      <c r="F5311" s="2">
        <v>3</v>
      </c>
      <c r="G5311" s="4">
        <v>0.58595510577291998</v>
      </c>
      <c r="H5311" s="4">
        <v>-0.70462835584975103</v>
      </c>
      <c r="I5311" s="4">
        <v>0.49659114524990572</v>
      </c>
    </row>
    <row r="5312" spans="1:9" x14ac:dyDescent="0.25">
      <c r="A5312" t="s">
        <v>5520</v>
      </c>
      <c r="B5312" s="3">
        <v>29.130489349365231</v>
      </c>
      <c r="C5312" s="3">
        <v>18.14999961853027</v>
      </c>
      <c r="D5312" s="4">
        <v>-4.0699231485984422E-3</v>
      </c>
      <c r="E5312" s="4">
        <v>6.6555145487956491E-3</v>
      </c>
      <c r="F5312" s="2">
        <v>3</v>
      </c>
      <c r="G5312" s="4">
        <v>0.5446334920872351</v>
      </c>
      <c r="H5312" s="4">
        <v>-0.70904457178545999</v>
      </c>
      <c r="I5312" s="4">
        <v>0.47421503096883549</v>
      </c>
    </row>
    <row r="5313" spans="1:9" x14ac:dyDescent="0.25">
      <c r="A5313" t="s">
        <v>5521</v>
      </c>
      <c r="B5313" s="3">
        <v>29.249532699584961</v>
      </c>
      <c r="C5313" s="3">
        <v>18.030000686645511</v>
      </c>
      <c r="D5313" s="4">
        <v>2.7172016450100141E-2</v>
      </c>
      <c r="E5313" s="4">
        <v>-6.4834022587241136E-2</v>
      </c>
      <c r="F5313" s="2">
        <v>3</v>
      </c>
      <c r="G5313" s="4">
        <v>0.51809331289433702</v>
      </c>
      <c r="H5313" s="4">
        <v>-0.70785556639238623</v>
      </c>
      <c r="I5313" s="4">
        <v>0.4802394919425621</v>
      </c>
    </row>
    <row r="5314" spans="1:9" x14ac:dyDescent="0.25">
      <c r="A5314" t="s">
        <v>5522</v>
      </c>
      <c r="B5314" s="3">
        <v>28.475788116455082</v>
      </c>
      <c r="C5314" s="3">
        <v>19.280000686645511</v>
      </c>
      <c r="D5314" s="4">
        <v>-9.7576208363860939E-3</v>
      </c>
      <c r="E5314" s="4">
        <v>3.2119934243442172E-2</v>
      </c>
      <c r="F5314" s="2">
        <v>3</v>
      </c>
      <c r="G5314" s="4">
        <v>0.45672014782726977</v>
      </c>
      <c r="H5314" s="4">
        <v>-0.71558372996057362</v>
      </c>
      <c r="I5314" s="4">
        <v>0.44108237786525789</v>
      </c>
    </row>
    <row r="5315" spans="1:9" x14ac:dyDescent="0.25">
      <c r="A5315" t="s">
        <v>5523</v>
      </c>
      <c r="B5315" s="3">
        <v>28.756381988525391</v>
      </c>
      <c r="C5315" s="3">
        <v>18.680000305175781</v>
      </c>
      <c r="D5315" s="4">
        <v>5.3507565557135983E-3</v>
      </c>
      <c r="E5315" s="4">
        <v>-2.9610373757102289E-2</v>
      </c>
      <c r="F5315" s="2">
        <v>3</v>
      </c>
      <c r="G5315" s="4">
        <v>0.48268338815474049</v>
      </c>
      <c r="H5315" s="4">
        <v>-0.71278115739739167</v>
      </c>
      <c r="I5315" s="4">
        <v>0.45528247244117748</v>
      </c>
    </row>
    <row r="5316" spans="1:9" x14ac:dyDescent="0.25">
      <c r="A5316" t="s">
        <v>5524</v>
      </c>
      <c r="B5316" s="3">
        <v>28.60333251953125</v>
      </c>
      <c r="C5316" s="3">
        <v>19.25</v>
      </c>
      <c r="D5316" s="4">
        <v>1.112123974475843E-2</v>
      </c>
      <c r="E5316" s="4">
        <v>-3.7981020499183948E-2</v>
      </c>
      <c r="F5316" s="2">
        <v>3</v>
      </c>
      <c r="G5316" s="4">
        <v>0.43454176384044813</v>
      </c>
      <c r="H5316" s="4">
        <v>-0.71430981602221388</v>
      </c>
      <c r="I5316" s="4">
        <v>0.44753705405952998</v>
      </c>
    </row>
    <row r="5317" spans="1:9" x14ac:dyDescent="0.25">
      <c r="A5317" t="s">
        <v>5525</v>
      </c>
      <c r="B5317" s="3">
        <v>28.288726806640621</v>
      </c>
      <c r="C5317" s="3">
        <v>20.010000228881839</v>
      </c>
      <c r="D5317" s="4">
        <v>-2.4053977011760489E-2</v>
      </c>
      <c r="E5317" s="4">
        <v>6.1538452198252047E-2</v>
      </c>
      <c r="F5317" s="2">
        <v>4</v>
      </c>
      <c r="G5317" s="4">
        <v>0.40676509588407028</v>
      </c>
      <c r="H5317" s="4">
        <v>-0.71745209896895834</v>
      </c>
      <c r="I5317" s="4">
        <v>0.43161571249847119</v>
      </c>
    </row>
    <row r="5318" spans="1:9" x14ac:dyDescent="0.25">
      <c r="A5318" t="s">
        <v>5526</v>
      </c>
      <c r="B5318" s="3">
        <v>28.985954284667969</v>
      </c>
      <c r="C5318" s="3">
        <v>18.85000038146973</v>
      </c>
      <c r="D5318" s="4">
        <v>-1.188393056848747E-2</v>
      </c>
      <c r="E5318" s="4">
        <v>3.2311070382939462E-2</v>
      </c>
      <c r="F5318" s="2">
        <v>3</v>
      </c>
      <c r="G5318" s="4">
        <v>0.47703623314545007</v>
      </c>
      <c r="H5318" s="4">
        <v>-0.71048818851076323</v>
      </c>
      <c r="I5318" s="4">
        <v>0.46690050348790918</v>
      </c>
    </row>
    <row r="5319" spans="1:9" x14ac:dyDescent="0.25">
      <c r="A5319" t="s">
        <v>5527</v>
      </c>
      <c r="B5319" s="3">
        <v>29.334564208984379</v>
      </c>
      <c r="C5319" s="3">
        <v>18.260000228881839</v>
      </c>
      <c r="D5319" s="4">
        <v>1.6499605852406059E-2</v>
      </c>
      <c r="E5319" s="4">
        <v>4.9532279697297446E-3</v>
      </c>
      <c r="F5319" s="2">
        <v>3</v>
      </c>
      <c r="G5319" s="4">
        <v>0.50984694743058911</v>
      </c>
      <c r="H5319" s="4">
        <v>-0.70700627138287508</v>
      </c>
      <c r="I5319" s="4">
        <v>0.48454270593114962</v>
      </c>
    </row>
    <row r="5320" spans="1:9" x14ac:dyDescent="0.25">
      <c r="A5320" t="s">
        <v>5528</v>
      </c>
      <c r="B5320" s="3">
        <v>28.85841178894043</v>
      </c>
      <c r="C5320" s="3">
        <v>18.170000076293949</v>
      </c>
      <c r="D5320" s="4">
        <v>-6.4403566174688898E-3</v>
      </c>
      <c r="E5320" s="4">
        <v>-2.8861519754260882E-2</v>
      </c>
      <c r="F5320" s="2">
        <v>3</v>
      </c>
      <c r="G5320" s="4">
        <v>0.53089799361864398</v>
      </c>
      <c r="H5320" s="4">
        <v>-0.7117620833985181</v>
      </c>
      <c r="I5320" s="4">
        <v>0.46044592381937682</v>
      </c>
    </row>
    <row r="5321" spans="1:9" x14ac:dyDescent="0.25">
      <c r="A5321" t="s">
        <v>5529</v>
      </c>
      <c r="B5321" s="3">
        <v>29.045475006103519</v>
      </c>
      <c r="C5321" s="3">
        <v>18.70999908447266</v>
      </c>
      <c r="D5321" s="4">
        <v>9.1589885609562049E-3</v>
      </c>
      <c r="E5321" s="4">
        <v>-3.7551513864726771E-2</v>
      </c>
      <c r="F5321" s="2">
        <v>3</v>
      </c>
      <c r="G5321" s="4">
        <v>0.50285976912033581</v>
      </c>
      <c r="H5321" s="4">
        <v>-0.70989369533952862</v>
      </c>
      <c r="I5321" s="4">
        <v>0.46991268571190292</v>
      </c>
    </row>
    <row r="5322" spans="1:9" x14ac:dyDescent="0.25">
      <c r="A5322" t="s">
        <v>5530</v>
      </c>
      <c r="B5322" s="3">
        <v>28.781862258911129</v>
      </c>
      <c r="C5322" s="3">
        <v>19.440000534057621</v>
      </c>
      <c r="D5322" s="4">
        <v>-5.9123465319887991E-4</v>
      </c>
      <c r="E5322" s="4">
        <v>2.2082022407234451E-2</v>
      </c>
      <c r="F5322" s="2">
        <v>3</v>
      </c>
      <c r="G5322" s="4">
        <v>0.49514049132802801</v>
      </c>
      <c r="H5322" s="4">
        <v>-0.71252666036879075</v>
      </c>
      <c r="I5322" s="4">
        <v>0.45657195979394061</v>
      </c>
    </row>
    <row r="5323" spans="1:9" x14ac:dyDescent="0.25">
      <c r="A5323" t="s">
        <v>5531</v>
      </c>
      <c r="B5323" s="3">
        <v>28.79888916015625</v>
      </c>
      <c r="C5323" s="3">
        <v>19.020000457763668</v>
      </c>
      <c r="D5323" s="4">
        <v>1.4375543376648149E-2</v>
      </c>
      <c r="E5323" s="4">
        <v>2.0934048017478449E-2</v>
      </c>
      <c r="F5323" s="2">
        <v>3</v>
      </c>
      <c r="G5323" s="4">
        <v>0.44188994015439081</v>
      </c>
      <c r="H5323" s="4">
        <v>-0.71235659562035747</v>
      </c>
      <c r="I5323" s="4">
        <v>0.4574336450696439</v>
      </c>
    </row>
    <row r="5324" spans="1:9" x14ac:dyDescent="0.25">
      <c r="A5324" t="s">
        <v>5532</v>
      </c>
      <c r="B5324" s="3">
        <v>28.390756607055661</v>
      </c>
      <c r="C5324" s="3">
        <v>18.629999160766602</v>
      </c>
      <c r="D5324" s="4">
        <v>9.0661117196115804E-3</v>
      </c>
      <c r="E5324" s="4">
        <v>8.1168626756427109E-3</v>
      </c>
      <c r="F5324" s="2">
        <v>3</v>
      </c>
      <c r="G5324" s="4">
        <v>0.40353084123217831</v>
      </c>
      <c r="H5324" s="4">
        <v>-0.71643302497008476</v>
      </c>
      <c r="I5324" s="4">
        <v>0.43677916387667071</v>
      </c>
    </row>
    <row r="5325" spans="1:9" x14ac:dyDescent="0.25">
      <c r="A5325" t="s">
        <v>5533</v>
      </c>
      <c r="B5325" s="3">
        <v>28.135675430297852</v>
      </c>
      <c r="C5325" s="3">
        <v>18.479999542236332</v>
      </c>
      <c r="D5325" s="4">
        <v>8.8412459621414197E-3</v>
      </c>
      <c r="E5325" s="4">
        <v>-3.3978026505267489E-2</v>
      </c>
      <c r="F5325" s="2">
        <v>3</v>
      </c>
      <c r="G5325" s="4">
        <v>0.40928428020794572</v>
      </c>
      <c r="H5325" s="4">
        <v>-0.71898077664438531</v>
      </c>
      <c r="I5325" s="4">
        <v>0.42387019759108441</v>
      </c>
    </row>
    <row r="5326" spans="1:9" x14ac:dyDescent="0.25">
      <c r="A5326" t="s">
        <v>5534</v>
      </c>
      <c r="B5326" s="3">
        <v>27.889101028442379</v>
      </c>
      <c r="C5326" s="3">
        <v>19.129999160766602</v>
      </c>
      <c r="D5326" s="4">
        <v>7.9899942217085407E-3</v>
      </c>
      <c r="E5326" s="4">
        <v>-1.8471042307811599E-2</v>
      </c>
      <c r="F5326" s="2">
        <v>3</v>
      </c>
      <c r="G5326" s="4">
        <v>0.34591772902264228</v>
      </c>
      <c r="H5326" s="4">
        <v>-0.72144356262158571</v>
      </c>
      <c r="I5326" s="4">
        <v>0.41139173610326168</v>
      </c>
    </row>
    <row r="5327" spans="1:9" x14ac:dyDescent="0.25">
      <c r="A5327" t="s">
        <v>5535</v>
      </c>
      <c r="B5327" s="3">
        <v>27.668033599853519</v>
      </c>
      <c r="C5327" s="3">
        <v>19.489999771118161</v>
      </c>
      <c r="D5327" s="4">
        <v>9.23296429766296E-4</v>
      </c>
      <c r="E5327" s="4">
        <v>-2.048177886378455E-3</v>
      </c>
      <c r="F5327" s="2">
        <v>3</v>
      </c>
      <c r="G5327" s="4">
        <v>0.28871325437183382</v>
      </c>
      <c r="H5327" s="4">
        <v>-0.72365158486171888</v>
      </c>
      <c r="I5327" s="4">
        <v>0.4002041133285541</v>
      </c>
    </row>
    <row r="5328" spans="1:9" x14ac:dyDescent="0.25">
      <c r="A5328" t="s">
        <v>5536</v>
      </c>
      <c r="B5328" s="3">
        <v>27.642511367797852</v>
      </c>
      <c r="C5328" s="3">
        <v>19.530000686645511</v>
      </c>
      <c r="D5328" s="4">
        <v>2.1577391396827572E-3</v>
      </c>
      <c r="E5328" s="4">
        <v>5.2830268996833192E-2</v>
      </c>
      <c r="F5328" s="2">
        <v>3</v>
      </c>
      <c r="G5328" s="4">
        <v>0.29264398205326742</v>
      </c>
      <c r="H5328" s="4">
        <v>-0.72390650100362397</v>
      </c>
      <c r="I5328" s="4">
        <v>0.39891250240952369</v>
      </c>
    </row>
    <row r="5329" spans="1:9" x14ac:dyDescent="0.25">
      <c r="A5329" t="s">
        <v>5537</v>
      </c>
      <c r="B5329" s="3">
        <v>27.58299446105957</v>
      </c>
      <c r="C5329" s="3">
        <v>18.54999923706055</v>
      </c>
      <c r="D5329" s="4">
        <v>-6.1276536201889664E-3</v>
      </c>
      <c r="E5329" s="4">
        <v>3.9798154618830628E-2</v>
      </c>
      <c r="F5329" s="2">
        <v>3</v>
      </c>
      <c r="G5329" s="4">
        <v>0.24006113598752729</v>
      </c>
      <c r="H5329" s="4">
        <v>-0.72450095607364906</v>
      </c>
      <c r="I5329" s="4">
        <v>0.39590051323700898</v>
      </c>
    </row>
    <row r="5330" spans="1:9" x14ac:dyDescent="0.25">
      <c r="A5330" t="s">
        <v>5538</v>
      </c>
      <c r="B5330" s="3">
        <v>27.753055572509769</v>
      </c>
      <c r="C5330" s="3">
        <v>17.840000152587891</v>
      </c>
      <c r="D5330" s="4">
        <v>1.083915746279041E-2</v>
      </c>
      <c r="E5330" s="4">
        <v>1.1223601630858671E-3</v>
      </c>
      <c r="F5330" s="2">
        <v>3</v>
      </c>
      <c r="G5330" s="4">
        <v>0.26757338166235067</v>
      </c>
      <c r="H5330" s="4">
        <v>-0.72280238510523143</v>
      </c>
      <c r="I5330" s="4">
        <v>0.40450684468844428</v>
      </c>
    </row>
    <row r="5331" spans="1:9" x14ac:dyDescent="0.25">
      <c r="A5331" t="s">
        <v>5539</v>
      </c>
      <c r="B5331" s="3">
        <v>27.455461502075199</v>
      </c>
      <c r="C5331" s="3">
        <v>17.819999694824219</v>
      </c>
      <c r="D5331" s="4">
        <v>-2.4712703816918151E-3</v>
      </c>
      <c r="E5331" s="4">
        <v>-2.2396928421245521E-3</v>
      </c>
      <c r="F5331" s="2">
        <v>3</v>
      </c>
      <c r="G5331" s="4">
        <v>0.28185843068224248</v>
      </c>
      <c r="H5331" s="4">
        <v>-0.72577475570838035</v>
      </c>
      <c r="I5331" s="4">
        <v>0.38944641619717357</v>
      </c>
    </row>
    <row r="5332" spans="1:9" x14ac:dyDescent="0.25">
      <c r="A5332" t="s">
        <v>5540</v>
      </c>
      <c r="B5332" s="3">
        <v>27.523479461669918</v>
      </c>
      <c r="C5332" s="3">
        <v>17.860000610351559</v>
      </c>
      <c r="D5332" s="4">
        <v>1.251172298682124E-2</v>
      </c>
      <c r="E5332" s="4">
        <v>-1.7601743094202042E-2</v>
      </c>
      <c r="F5332" s="2">
        <v>3</v>
      </c>
      <c r="G5332" s="4">
        <v>0.27944664238387168</v>
      </c>
      <c r="H5332" s="4">
        <v>-0.72509539209306939</v>
      </c>
      <c r="I5332" s="4">
        <v>0.39288862059023361</v>
      </c>
    </row>
    <row r="5333" spans="1:9" x14ac:dyDescent="0.25">
      <c r="A5333" t="s">
        <v>5541</v>
      </c>
      <c r="B5333" s="3">
        <v>27.183368682861332</v>
      </c>
      <c r="C5333" s="3">
        <v>18.180000305175781</v>
      </c>
      <c r="D5333" s="4">
        <v>2.5666132864147428E-2</v>
      </c>
      <c r="E5333" s="4">
        <v>-4.9261166027856351E-3</v>
      </c>
      <c r="F5333" s="2">
        <v>3</v>
      </c>
      <c r="G5333" s="4">
        <v>0.2943318602636269</v>
      </c>
      <c r="H5333" s="4">
        <v>-0.72849241972627632</v>
      </c>
      <c r="I5333" s="4">
        <v>0.37567653684179941</v>
      </c>
    </row>
    <row r="5334" spans="1:9" x14ac:dyDescent="0.25">
      <c r="A5334" t="s">
        <v>5542</v>
      </c>
      <c r="B5334" s="3">
        <v>26.50313568115234</v>
      </c>
      <c r="C5334" s="3">
        <v>18.270000457763668</v>
      </c>
      <c r="D5334" s="4">
        <v>8.7375481100901986E-3</v>
      </c>
      <c r="E5334" s="4">
        <v>-1.0828308772389271E-2</v>
      </c>
      <c r="F5334" s="2">
        <v>3</v>
      </c>
      <c r="G5334" s="4">
        <v>0.27068907290373168</v>
      </c>
      <c r="H5334" s="4">
        <v>-0.73528658929631874</v>
      </c>
      <c r="I5334" s="4">
        <v>0.34125179019049462</v>
      </c>
    </row>
    <row r="5335" spans="1:9" x14ac:dyDescent="0.25">
      <c r="A5335" t="s">
        <v>5543</v>
      </c>
      <c r="B5335" s="3">
        <v>26.273569107055661</v>
      </c>
      <c r="C5335" s="3">
        <v>18.469999313354489</v>
      </c>
      <c r="D5335" s="4">
        <v>9.7198416950550204E-4</v>
      </c>
      <c r="E5335" s="4">
        <v>-1.5983012098707339E-2</v>
      </c>
      <c r="F5335" s="2">
        <v>3</v>
      </c>
      <c r="G5335" s="4">
        <v>0.28535764930510488</v>
      </c>
      <c r="H5335" s="4">
        <v>-0.73757950103113301</v>
      </c>
      <c r="I5335" s="4">
        <v>0.32963404872098079</v>
      </c>
    </row>
    <row r="5336" spans="1:9" x14ac:dyDescent="0.25">
      <c r="A5336" t="s">
        <v>5544</v>
      </c>
      <c r="B5336" s="3">
        <v>26.248056411743161</v>
      </c>
      <c r="C5336" s="3">
        <v>18.770000457763668</v>
      </c>
      <c r="D5336" s="4">
        <v>3.2390582743357932E-4</v>
      </c>
      <c r="E5336" s="4">
        <v>4.626532324401933E-2</v>
      </c>
      <c r="F5336" s="2">
        <v>3</v>
      </c>
      <c r="G5336" s="4">
        <v>0.36592916405662129</v>
      </c>
      <c r="H5336" s="4">
        <v>-0.73783432192001441</v>
      </c>
      <c r="I5336" s="4">
        <v>0.32834292043064761</v>
      </c>
    </row>
    <row r="5337" spans="1:9" x14ac:dyDescent="0.25">
      <c r="A5337" t="s">
        <v>5545</v>
      </c>
      <c r="B5337" s="3">
        <v>26.239557266235352</v>
      </c>
      <c r="C5337" s="3">
        <v>17.940000534057621</v>
      </c>
      <c r="D5337" s="4">
        <v>1.5131767451034509E-2</v>
      </c>
      <c r="E5337" s="4">
        <v>-9.1645542579361194E-2</v>
      </c>
      <c r="F5337" s="2">
        <v>3</v>
      </c>
      <c r="G5337" s="4">
        <v>0.31880357636383461</v>
      </c>
      <c r="H5337" s="4">
        <v>-0.73791921141469563</v>
      </c>
      <c r="I5337" s="4">
        <v>0.3279128017358417</v>
      </c>
    </row>
    <row r="5338" spans="1:9" x14ac:dyDescent="0.25">
      <c r="A5338" t="s">
        <v>5546</v>
      </c>
      <c r="B5338" s="3">
        <v>25.84842491149902</v>
      </c>
      <c r="C5338" s="3">
        <v>19.75</v>
      </c>
      <c r="D5338" s="4">
        <v>1.0974111579397089E-2</v>
      </c>
      <c r="E5338" s="4">
        <v>8.1674245107636878E-3</v>
      </c>
      <c r="F5338" s="2">
        <v>4</v>
      </c>
      <c r="G5338" s="4">
        <v>0.30304329218733761</v>
      </c>
      <c r="H5338" s="4">
        <v>-0.74182584272445595</v>
      </c>
      <c r="I5338" s="4">
        <v>0.30811865445822001</v>
      </c>
    </row>
    <row r="5339" spans="1:9" x14ac:dyDescent="0.25">
      <c r="A5339" t="s">
        <v>5547</v>
      </c>
      <c r="B5339" s="3">
        <v>25.567840576171879</v>
      </c>
      <c r="C5339" s="3">
        <v>19.590000152587891</v>
      </c>
      <c r="D5339" s="4">
        <v>-7.9178371475152609E-3</v>
      </c>
      <c r="E5339" s="4">
        <v>-3.3070092237157067E-2</v>
      </c>
      <c r="F5339" s="2">
        <v>4</v>
      </c>
      <c r="G5339" s="4">
        <v>0.27577411350248032</v>
      </c>
      <c r="H5339" s="4">
        <v>-0.74462832003461421</v>
      </c>
      <c r="I5339" s="4">
        <v>0.29391904251099737</v>
      </c>
    </row>
    <row r="5340" spans="1:9" x14ac:dyDescent="0.25">
      <c r="A5340" t="s">
        <v>5548</v>
      </c>
      <c r="B5340" s="3">
        <v>25.77189826965332</v>
      </c>
      <c r="C5340" s="3">
        <v>20.260000228881839</v>
      </c>
      <c r="D5340" s="4">
        <v>3.9746912040981019E-3</v>
      </c>
      <c r="E5340" s="4">
        <v>-5.7674407958984382E-2</v>
      </c>
      <c r="F5340" s="2">
        <v>4</v>
      </c>
      <c r="G5340" s="4">
        <v>0.32938590993676309</v>
      </c>
      <c r="H5340" s="4">
        <v>-0.74259019108747171</v>
      </c>
      <c r="I5340" s="4">
        <v>0.30424584874165661</v>
      </c>
    </row>
    <row r="5341" spans="1:9" x14ac:dyDescent="0.25">
      <c r="A5341" t="s">
        <v>5549</v>
      </c>
      <c r="B5341" s="3">
        <v>25.669868469238281</v>
      </c>
      <c r="C5341" s="3">
        <v>21.5</v>
      </c>
      <c r="D5341" s="4">
        <v>-6.6234390737163196E-4</v>
      </c>
      <c r="E5341" s="4">
        <v>-5.202823145053026E-2</v>
      </c>
      <c r="F5341" s="2">
        <v>4</v>
      </c>
      <c r="G5341" s="4">
        <v>0.34177789905503109</v>
      </c>
      <c r="H5341" s="4">
        <v>-0.74360926508634528</v>
      </c>
      <c r="I5341" s="4">
        <v>0.29908239736345732</v>
      </c>
    </row>
    <row r="5342" spans="1:9" x14ac:dyDescent="0.25">
      <c r="A5342" t="s">
        <v>5550</v>
      </c>
      <c r="B5342" s="3">
        <v>25.686882019042969</v>
      </c>
      <c r="C5342" s="3">
        <v>22.680000305175781</v>
      </c>
      <c r="D5342" s="4">
        <v>-3.9427667583635577E-2</v>
      </c>
      <c r="E5342" s="4">
        <v>6.6290541469991027E-2</v>
      </c>
      <c r="F5342" s="2">
        <v>4</v>
      </c>
      <c r="G5342" s="4">
        <v>0.40904914854862651</v>
      </c>
      <c r="H5342" s="4">
        <v>-0.7434393336921451</v>
      </c>
      <c r="I5342" s="4">
        <v>0.29994340695898458</v>
      </c>
    </row>
    <row r="5343" spans="1:9" x14ac:dyDescent="0.25">
      <c r="A5343" t="s">
        <v>5551</v>
      </c>
      <c r="B5343" s="3">
        <v>26.741226196289059</v>
      </c>
      <c r="C5343" s="3">
        <v>21.270000457763668</v>
      </c>
      <c r="D5343" s="4">
        <v>-3.1772832801879591E-4</v>
      </c>
      <c r="E5343" s="4">
        <v>2.5060263024755169E-2</v>
      </c>
      <c r="F5343" s="2">
        <v>4</v>
      </c>
      <c r="G5343" s="4">
        <v>0.41348307674067342</v>
      </c>
      <c r="H5343" s="4">
        <v>-0.7329085404089617</v>
      </c>
      <c r="I5343" s="4">
        <v>0.35330090518942647</v>
      </c>
    </row>
    <row r="5344" spans="1:9" x14ac:dyDescent="0.25">
      <c r="A5344" t="s">
        <v>5552</v>
      </c>
      <c r="B5344" s="3">
        <v>26.749725341796879</v>
      </c>
      <c r="C5344" s="3">
        <v>20.75</v>
      </c>
      <c r="D5344" s="4">
        <v>-1.069177704941715E-2</v>
      </c>
      <c r="E5344" s="4">
        <v>6.4648550214402967E-2</v>
      </c>
      <c r="F5344" s="2">
        <v>4</v>
      </c>
      <c r="G5344" s="4">
        <v>0.38407397512891528</v>
      </c>
      <c r="H5344" s="4">
        <v>-0.73282365091428048</v>
      </c>
      <c r="I5344" s="4">
        <v>0.35373102388423239</v>
      </c>
    </row>
    <row r="5345" spans="1:9" x14ac:dyDescent="0.25">
      <c r="A5345" t="s">
        <v>5553</v>
      </c>
      <c r="B5345" s="3">
        <v>27.038818359375</v>
      </c>
      <c r="C5345" s="3">
        <v>19.489999771118161</v>
      </c>
      <c r="D5345" s="4">
        <v>1.209426013657589E-2</v>
      </c>
      <c r="E5345" s="4">
        <v>3.3952221575421333E-2</v>
      </c>
      <c r="F5345" s="2">
        <v>3</v>
      </c>
      <c r="G5345" s="4">
        <v>0.33333383495929109</v>
      </c>
      <c r="H5345" s="4">
        <v>-0.72993618885641731</v>
      </c>
      <c r="I5345" s="4">
        <v>0.36836123715495778</v>
      </c>
    </row>
    <row r="5346" spans="1:9" x14ac:dyDescent="0.25">
      <c r="A5346" t="s">
        <v>5554</v>
      </c>
      <c r="B5346" s="3">
        <v>26.71571159362793</v>
      </c>
      <c r="C5346" s="3">
        <v>18.85000038146973</v>
      </c>
      <c r="D5346" s="4">
        <v>-7.2667196106385168E-3</v>
      </c>
      <c r="E5346" s="4">
        <v>9.6411518179013722E-3</v>
      </c>
      <c r="F5346" s="2">
        <v>3</v>
      </c>
      <c r="G5346" s="4">
        <v>0.29247222450090482</v>
      </c>
      <c r="H5346" s="4">
        <v>-0.73316338034844775</v>
      </c>
      <c r="I5346" s="4">
        <v>0.35200968037335389</v>
      </c>
    </row>
    <row r="5347" spans="1:9" x14ac:dyDescent="0.25">
      <c r="A5347" t="s">
        <v>5555</v>
      </c>
      <c r="B5347" s="3">
        <v>26.91126823425293</v>
      </c>
      <c r="C5347" s="3">
        <v>18.670000076293949</v>
      </c>
      <c r="D5347" s="4">
        <v>-7.526036935064484E-3</v>
      </c>
      <c r="E5347" s="4">
        <v>1.6884501941007771E-2</v>
      </c>
      <c r="F5347" s="2">
        <v>3</v>
      </c>
      <c r="G5347" s="4">
        <v>0.32815738790079801</v>
      </c>
      <c r="H5347" s="4">
        <v>-0.73121015994659122</v>
      </c>
      <c r="I5347" s="4">
        <v>0.36190627138346781</v>
      </c>
    </row>
    <row r="5348" spans="1:9" x14ac:dyDescent="0.25">
      <c r="A5348" t="s">
        <v>5556</v>
      </c>
      <c r="B5348" s="3">
        <v>27.115339279174801</v>
      </c>
      <c r="C5348" s="3">
        <v>18.360000610351559</v>
      </c>
      <c r="D5348" s="4">
        <v>2.830039345017132E-3</v>
      </c>
      <c r="E5348" s="4">
        <v>3.4366231569102013E-2</v>
      </c>
      <c r="F5348" s="2">
        <v>3</v>
      </c>
      <c r="G5348" s="4">
        <v>0.40670421045100918</v>
      </c>
      <c r="H5348" s="4">
        <v>-0.72917189764521573</v>
      </c>
      <c r="I5348" s="4">
        <v>0.37223375329430269</v>
      </c>
    </row>
    <row r="5349" spans="1:9" x14ac:dyDescent="0.25">
      <c r="A5349" t="s">
        <v>5557</v>
      </c>
      <c r="B5349" s="3">
        <v>27.038818359375</v>
      </c>
      <c r="C5349" s="3">
        <v>17.75</v>
      </c>
      <c r="D5349" s="4">
        <v>1.988469421289718E-2</v>
      </c>
      <c r="E5349" s="4">
        <v>-4.5698944303062539E-2</v>
      </c>
      <c r="F5349" s="2">
        <v>3</v>
      </c>
      <c r="G5349" s="4">
        <v>0.42921315146518219</v>
      </c>
      <c r="H5349" s="4">
        <v>-0.72993618885641731</v>
      </c>
      <c r="I5349" s="4">
        <v>0.36836123715495778</v>
      </c>
    </row>
    <row r="5350" spans="1:9" x14ac:dyDescent="0.25">
      <c r="A5350" t="s">
        <v>5558</v>
      </c>
      <c r="B5350" s="3">
        <v>26.511642456054691</v>
      </c>
      <c r="C5350" s="3">
        <v>18.60000038146973</v>
      </c>
      <c r="D5350" s="4">
        <v>-1.329121970808622E-2</v>
      </c>
      <c r="E5350" s="4">
        <v>-2.1458696077492072E-3</v>
      </c>
      <c r="F5350" s="2">
        <v>3</v>
      </c>
      <c r="G5350" s="4">
        <v>0.32006744818043292</v>
      </c>
      <c r="H5350" s="4">
        <v>-0.73520162359921848</v>
      </c>
      <c r="I5350" s="4">
        <v>0.34168229498825808</v>
      </c>
    </row>
    <row r="5351" spans="1:9" x14ac:dyDescent="0.25">
      <c r="A5351" t="s">
        <v>5559</v>
      </c>
      <c r="B5351" s="3">
        <v>26.86876106262207</v>
      </c>
      <c r="C5351" s="3">
        <v>18.639999389648441</v>
      </c>
      <c r="D5351" s="4">
        <v>8.2962918850615353E-3</v>
      </c>
      <c r="E5351" s="4">
        <v>-2.764740138425548E-2</v>
      </c>
      <c r="F5351" s="2">
        <v>3</v>
      </c>
      <c r="G5351" s="4">
        <v>0.41071464515696809</v>
      </c>
      <c r="H5351" s="4">
        <v>-0.73163472172362554</v>
      </c>
      <c r="I5351" s="4">
        <v>0.35975509875500128</v>
      </c>
    </row>
    <row r="5352" spans="1:9" x14ac:dyDescent="0.25">
      <c r="A5352" t="s">
        <v>5560</v>
      </c>
      <c r="B5352" s="3">
        <v>26.647684097290039</v>
      </c>
      <c r="C5352" s="3">
        <v>19.170000076293949</v>
      </c>
      <c r="D5352" s="4">
        <v>1.489604607060202E-2</v>
      </c>
      <c r="E5352" s="4">
        <v>-3.0839261333464259E-2</v>
      </c>
      <c r="F5352" s="2">
        <v>3</v>
      </c>
      <c r="G5352" s="4">
        <v>0.33931608421386428</v>
      </c>
      <c r="H5352" s="4">
        <v>-0.73384283921678239</v>
      </c>
      <c r="I5352" s="4">
        <v>0.34856699335159669</v>
      </c>
    </row>
    <row r="5353" spans="1:9" x14ac:dyDescent="0.25">
      <c r="A5353" t="s">
        <v>5561</v>
      </c>
      <c r="B5353" s="3">
        <v>26.256565093994141</v>
      </c>
      <c r="C5353" s="3">
        <v>19.780000686645511</v>
      </c>
      <c r="D5353" s="4">
        <v>-1.2787505158912469E-2</v>
      </c>
      <c r="E5353" s="4">
        <v>3.5060180789895812E-2</v>
      </c>
      <c r="F5353" s="2">
        <v>4</v>
      </c>
      <c r="G5353" s="4">
        <v>0.28720280659916231</v>
      </c>
      <c r="H5353" s="4">
        <v>-0.73774933717230962</v>
      </c>
      <c r="I5353" s="4">
        <v>0.32877352175415081</v>
      </c>
    </row>
    <row r="5354" spans="1:9" x14ac:dyDescent="0.25">
      <c r="A5354" t="s">
        <v>5562</v>
      </c>
      <c r="B5354" s="3">
        <v>26.596670150756839</v>
      </c>
      <c r="C5354" s="3">
        <v>19.110000610351559</v>
      </c>
      <c r="D5354" s="4">
        <v>3.2071832155660118E-3</v>
      </c>
      <c r="E5354" s="4">
        <v>-5.4896080153168943E-2</v>
      </c>
      <c r="F5354" s="2">
        <v>3</v>
      </c>
      <c r="G5354" s="4">
        <v>0.26486045939956759</v>
      </c>
      <c r="H5354" s="4">
        <v>-0.73435236669091686</v>
      </c>
      <c r="I5354" s="4">
        <v>0.34598531592536669</v>
      </c>
    </row>
    <row r="5355" spans="1:9" x14ac:dyDescent="0.25">
      <c r="A5355" t="s">
        <v>5563</v>
      </c>
      <c r="B5355" s="3">
        <v>26.511642456054691</v>
      </c>
      <c r="C5355" s="3">
        <v>20.219999313354489</v>
      </c>
      <c r="D5355" s="4">
        <v>-3.0472615213777862E-2</v>
      </c>
      <c r="E5355" s="4">
        <v>2.3279305624718919E-2</v>
      </c>
      <c r="F5355" s="2">
        <v>4</v>
      </c>
      <c r="G5355" s="4">
        <v>0.21559418322762999</v>
      </c>
      <c r="H5355" s="4">
        <v>-0.73520162359921848</v>
      </c>
      <c r="I5355" s="4">
        <v>0.34168229498825808</v>
      </c>
    </row>
    <row r="5356" spans="1:9" x14ac:dyDescent="0.25">
      <c r="A5356" t="s">
        <v>5564</v>
      </c>
      <c r="B5356" s="3">
        <v>27.344913482666019</v>
      </c>
      <c r="C5356" s="3">
        <v>19.760000228881839</v>
      </c>
      <c r="D5356" s="4">
        <v>-3.0998825549206628E-3</v>
      </c>
      <c r="E5356" s="4">
        <v>1.0741739131283181E-2</v>
      </c>
      <c r="F5356" s="2">
        <v>4</v>
      </c>
      <c r="G5356" s="4">
        <v>0.27669709290381278</v>
      </c>
      <c r="H5356" s="4">
        <v>-0.72687890970798241</v>
      </c>
      <c r="I5356" s="4">
        <v>0.38385188086677408</v>
      </c>
    </row>
    <row r="5357" spans="1:9" x14ac:dyDescent="0.25">
      <c r="A5357" t="s">
        <v>5565</v>
      </c>
      <c r="B5357" s="3">
        <v>27.4299430847168</v>
      </c>
      <c r="C5357" s="3">
        <v>19.54999923706055</v>
      </c>
      <c r="D5357" s="4">
        <v>1.2412832901713691E-3</v>
      </c>
      <c r="E5357" s="4">
        <v>-2.041904809381045E-3</v>
      </c>
      <c r="F5357" s="2">
        <v>3</v>
      </c>
      <c r="G5357" s="4">
        <v>0.26163461154651069</v>
      </c>
      <c r="H5357" s="4">
        <v>-0.72602963374907592</v>
      </c>
      <c r="I5357" s="4">
        <v>0.38815499832962203</v>
      </c>
    </row>
    <row r="5358" spans="1:9" x14ac:dyDescent="0.25">
      <c r="A5358" t="s">
        <v>5566</v>
      </c>
      <c r="B5358" s="3">
        <v>27.395936965942379</v>
      </c>
      <c r="C5358" s="3">
        <v>19.590000152587891</v>
      </c>
      <c r="D5358" s="4">
        <v>1.193493822758507E-2</v>
      </c>
      <c r="E5358" s="4">
        <v>6.0638921541463997E-2</v>
      </c>
      <c r="F5358" s="2">
        <v>4</v>
      </c>
      <c r="G5358" s="4">
        <v>0.29919337703909132</v>
      </c>
      <c r="H5358" s="4">
        <v>-0.72636928698082437</v>
      </c>
      <c r="I5358" s="4">
        <v>0.38643404092170108</v>
      </c>
    </row>
    <row r="5359" spans="1:9" x14ac:dyDescent="0.25">
      <c r="A5359" t="s">
        <v>5567</v>
      </c>
      <c r="B5359" s="3">
        <v>27.072824478149411</v>
      </c>
      <c r="C5359" s="3">
        <v>18.469999313354489</v>
      </c>
      <c r="D5359" s="4">
        <v>7.594820432983207E-3</v>
      </c>
      <c r="E5359" s="4">
        <v>-3.7519603995075257E-2</v>
      </c>
      <c r="F5359" s="2">
        <v>3</v>
      </c>
      <c r="G5359" s="4">
        <v>0.28387046237838409</v>
      </c>
      <c r="H5359" s="4">
        <v>-0.72959653562466897</v>
      </c>
      <c r="I5359" s="4">
        <v>0.37008219456287889</v>
      </c>
    </row>
    <row r="5360" spans="1:9" x14ac:dyDescent="0.25">
      <c r="A5360" t="s">
        <v>5568</v>
      </c>
      <c r="B5360" s="3">
        <v>26.86876106262207</v>
      </c>
      <c r="C5360" s="3">
        <v>19.190000534057621</v>
      </c>
      <c r="D5360" s="4">
        <v>-1.8633328781896049E-2</v>
      </c>
      <c r="E5360" s="4">
        <v>1.373482433651874E-2</v>
      </c>
      <c r="F5360" s="2">
        <v>3</v>
      </c>
      <c r="G5360" s="4">
        <v>0.32217508463647371</v>
      </c>
      <c r="H5360" s="4">
        <v>-0.73163472172362554</v>
      </c>
      <c r="I5360" s="4">
        <v>0.35975509875500128</v>
      </c>
    </row>
    <row r="5361" spans="1:9" x14ac:dyDescent="0.25">
      <c r="A5361" t="s">
        <v>5569</v>
      </c>
      <c r="B5361" s="3">
        <v>27.378921508789059</v>
      </c>
      <c r="C5361" s="3">
        <v>18.930000305175781</v>
      </c>
      <c r="D5361" s="4">
        <v>-2.4785084974356941E-3</v>
      </c>
      <c r="E5361" s="4">
        <v>-2.8234047740506529E-2</v>
      </c>
      <c r="F5361" s="2">
        <v>3</v>
      </c>
      <c r="G5361" s="4">
        <v>0.30575830494225392</v>
      </c>
      <c r="H5361" s="4">
        <v>-0.72653923742562931</v>
      </c>
      <c r="I5361" s="4">
        <v>0.38557293480043442</v>
      </c>
    </row>
    <row r="5362" spans="1:9" x14ac:dyDescent="0.25">
      <c r="A5362" t="s">
        <v>5570</v>
      </c>
      <c r="B5362" s="3">
        <v>27.44694900512695</v>
      </c>
      <c r="C5362" s="3">
        <v>19.479999542236332</v>
      </c>
      <c r="D5362" s="4">
        <v>1.2229598993320771E-2</v>
      </c>
      <c r="E5362" s="4">
        <v>-2.891325718581261E-2</v>
      </c>
      <c r="F5362" s="2">
        <v>3</v>
      </c>
      <c r="G5362" s="4">
        <v>0.27186772178173652</v>
      </c>
      <c r="H5362" s="4">
        <v>-0.72585977855729467</v>
      </c>
      <c r="I5362" s="4">
        <v>0.38901562182219163</v>
      </c>
    </row>
    <row r="5363" spans="1:9" x14ac:dyDescent="0.25">
      <c r="A5363" t="s">
        <v>5571</v>
      </c>
      <c r="B5363" s="3">
        <v>27.115339279174801</v>
      </c>
      <c r="C5363" s="3">
        <v>20.059999465942379</v>
      </c>
      <c r="D5363" s="4">
        <v>4.2838528399654408E-2</v>
      </c>
      <c r="E5363" s="4">
        <v>3.4553898782051062E-2</v>
      </c>
      <c r="F5363" s="2">
        <v>4</v>
      </c>
      <c r="G5363" s="4">
        <v>0.21070582258817949</v>
      </c>
      <c r="H5363" s="4">
        <v>-0.72917189764521573</v>
      </c>
      <c r="I5363" s="4">
        <v>0.37223375329430269</v>
      </c>
    </row>
    <row r="5364" spans="1:9" x14ac:dyDescent="0.25">
      <c r="A5364" t="s">
        <v>5572</v>
      </c>
      <c r="B5364" s="3">
        <v>26.001474380493161</v>
      </c>
      <c r="C5364" s="3">
        <v>19.389999389648441</v>
      </c>
      <c r="D5364" s="4">
        <v>-1.2593036625346389E-2</v>
      </c>
      <c r="E5364" s="4">
        <v>1.891742984831124E-2</v>
      </c>
      <c r="F5364" s="2">
        <v>3</v>
      </c>
      <c r="G5364" s="4">
        <v>0.23555508143567819</v>
      </c>
      <c r="H5364" s="4">
        <v>-0.74029718409963374</v>
      </c>
      <c r="I5364" s="4">
        <v>0.31586407283986739</v>
      </c>
    </row>
    <row r="5365" spans="1:9" x14ac:dyDescent="0.25">
      <c r="A5365" t="s">
        <v>5573</v>
      </c>
      <c r="B5365" s="3">
        <v>26.333087921142582</v>
      </c>
      <c r="C5365" s="3">
        <v>19.030000686645511</v>
      </c>
      <c r="D5365" s="4">
        <v>2.0428493399350819E-2</v>
      </c>
      <c r="E5365" s="4">
        <v>-2.2096527135515021E-2</v>
      </c>
      <c r="F5365" s="2">
        <v>3</v>
      </c>
      <c r="G5365" s="4">
        <v>0.29311087826704058</v>
      </c>
      <c r="H5365" s="4">
        <v>-0.73698502691050316</v>
      </c>
      <c r="I5365" s="4">
        <v>0.33264613441923507</v>
      </c>
    </row>
    <row r="5366" spans="1:9" x14ac:dyDescent="0.25">
      <c r="A5366" t="s">
        <v>5574</v>
      </c>
      <c r="B5366" s="3">
        <v>25.805912017822269</v>
      </c>
      <c r="C5366" s="3">
        <v>19.45999908447266</v>
      </c>
      <c r="D5366" s="4">
        <v>1.3355513254587731E-2</v>
      </c>
      <c r="E5366" s="4">
        <v>-3.0738407727419759E-3</v>
      </c>
      <c r="F5366" s="2">
        <v>3</v>
      </c>
      <c r="G5366" s="4">
        <v>0.2213277876302393</v>
      </c>
      <c r="H5366" s="4">
        <v>-0.74225046165330444</v>
      </c>
      <c r="I5366" s="4">
        <v>0.30596719225253532</v>
      </c>
    </row>
    <row r="5367" spans="1:9" x14ac:dyDescent="0.25">
      <c r="A5367" t="s">
        <v>5575</v>
      </c>
      <c r="B5367" s="3">
        <v>25.465803146362301</v>
      </c>
      <c r="C5367" s="3">
        <v>19.520000457763668</v>
      </c>
      <c r="D5367" s="4">
        <v>4.0229605867625473E-3</v>
      </c>
      <c r="E5367" s="4">
        <v>1.878917605524855E-2</v>
      </c>
      <c r="F5367" s="2">
        <v>3</v>
      </c>
      <c r="G5367" s="4">
        <v>0.14750966943019581</v>
      </c>
      <c r="H5367" s="4">
        <v>-0.74564747023590661</v>
      </c>
      <c r="I5367" s="4">
        <v>0.28875520502984048</v>
      </c>
    </row>
    <row r="5368" spans="1:9" x14ac:dyDescent="0.25">
      <c r="A5368" t="s">
        <v>5576</v>
      </c>
      <c r="B5368" s="3">
        <v>25.363765716552731</v>
      </c>
      <c r="C5368" s="3">
        <v>19.159999847412109</v>
      </c>
      <c r="D5368" s="4">
        <v>-1.290586405674732E-2</v>
      </c>
      <c r="E5368" s="4">
        <v>-1.2371122465843929E-2</v>
      </c>
      <c r="F5368" s="2">
        <v>3</v>
      </c>
      <c r="G5368" s="4">
        <v>0.13811472845765671</v>
      </c>
      <c r="H5368" s="4">
        <v>-0.74666662043719922</v>
      </c>
      <c r="I5368" s="4">
        <v>0.28359136754868342</v>
      </c>
    </row>
    <row r="5369" spans="1:9" x14ac:dyDescent="0.25">
      <c r="A5369" t="s">
        <v>5577</v>
      </c>
      <c r="B5369" s="3">
        <v>25.69538688659668</v>
      </c>
      <c r="C5369" s="3">
        <v>19.39999961853027</v>
      </c>
      <c r="D5369" s="4">
        <v>2.3712798341060101E-2</v>
      </c>
      <c r="E5369" s="4">
        <v>-6.775588099940677E-2</v>
      </c>
      <c r="F5369" s="2">
        <v>3</v>
      </c>
      <c r="G5369" s="4">
        <v>0.17816777617250221</v>
      </c>
      <c r="H5369" s="4">
        <v>-0.74335438704564982</v>
      </c>
      <c r="I5369" s="4">
        <v>0.3003738152310087</v>
      </c>
    </row>
    <row r="5370" spans="1:9" x14ac:dyDescent="0.25">
      <c r="A5370" t="s">
        <v>5578</v>
      </c>
      <c r="B5370" s="3">
        <v>25.100191116333011</v>
      </c>
      <c r="C5370" s="3">
        <v>20.809999465942379</v>
      </c>
      <c r="D5370" s="4">
        <v>-5.3905766525594867E-3</v>
      </c>
      <c r="E5370" s="4">
        <v>2.89154052734375E-3</v>
      </c>
      <c r="F5370" s="2">
        <v>4</v>
      </c>
      <c r="G5370" s="4">
        <v>0.15946669425008969</v>
      </c>
      <c r="H5370" s="4">
        <v>-0.74929920445436671</v>
      </c>
      <c r="I5370" s="4">
        <v>0.27025257214550957</v>
      </c>
    </row>
    <row r="5371" spans="1:9" x14ac:dyDescent="0.25">
      <c r="A5371" t="s">
        <v>5579</v>
      </c>
      <c r="B5371" s="3">
        <v>25.23622894287109</v>
      </c>
      <c r="C5371" s="3">
        <v>20.75</v>
      </c>
      <c r="D5371" s="4">
        <v>-7.6898298544615376E-3</v>
      </c>
      <c r="E5371" s="4">
        <v>8.2604507737691346E-3</v>
      </c>
      <c r="F5371" s="2">
        <v>4</v>
      </c>
      <c r="G5371" s="4">
        <v>0.12723129108838169</v>
      </c>
      <c r="H5371" s="4">
        <v>-0.74794045817313992</v>
      </c>
      <c r="I5371" s="4">
        <v>0.27713707745736921</v>
      </c>
    </row>
    <row r="5372" spans="1:9" x14ac:dyDescent="0.25">
      <c r="A5372" t="s">
        <v>5580</v>
      </c>
      <c r="B5372" s="3">
        <v>25.431795120239261</v>
      </c>
      <c r="C5372" s="3">
        <v>20.579999923706051</v>
      </c>
      <c r="D5372" s="4">
        <v>-1.547067563378746E-2</v>
      </c>
      <c r="E5372" s="4">
        <v>7.5235140019723312E-2</v>
      </c>
      <c r="F5372" s="2">
        <v>4</v>
      </c>
      <c r="G5372" s="4">
        <v>0.1584043443513172</v>
      </c>
      <c r="H5372" s="4">
        <v>-0.74598714251825982</v>
      </c>
      <c r="I5372" s="4">
        <v>0.28703415109618002</v>
      </c>
    </row>
    <row r="5373" spans="1:9" x14ac:dyDescent="0.25">
      <c r="A5373" t="s">
        <v>5581</v>
      </c>
      <c r="B5373" s="3">
        <v>25.831424713134769</v>
      </c>
      <c r="C5373" s="3">
        <v>19.139999389648441</v>
      </c>
      <c r="D5373" s="4">
        <v>-1.315026931394625E-3</v>
      </c>
      <c r="E5373" s="4">
        <v>-3.3333326911283767E-2</v>
      </c>
      <c r="F5373" s="2">
        <v>3</v>
      </c>
      <c r="G5373" s="4">
        <v>0.14814799743294341</v>
      </c>
      <c r="H5373" s="4">
        <v>-0.74199564076442304</v>
      </c>
      <c r="I5373" s="4">
        <v>0.3072583205428685</v>
      </c>
    </row>
    <row r="5374" spans="1:9" x14ac:dyDescent="0.25">
      <c r="A5374" t="s">
        <v>5582</v>
      </c>
      <c r="B5374" s="3">
        <v>25.865438461303711</v>
      </c>
      <c r="C5374" s="3">
        <v>19.79999923706055</v>
      </c>
      <c r="D5374" s="4">
        <v>-1.6170326559501461E-2</v>
      </c>
      <c r="E5374" s="4">
        <v>2.0242412811437571E-3</v>
      </c>
      <c r="F5374" s="2">
        <v>4</v>
      </c>
      <c r="G5374" s="4">
        <v>0.1126555476643072</v>
      </c>
      <c r="H5374" s="4">
        <v>-0.74165591133025566</v>
      </c>
      <c r="I5374" s="4">
        <v>0.30897966405374699</v>
      </c>
    </row>
    <row r="5375" spans="1:9" x14ac:dyDescent="0.25">
      <c r="A5375" t="s">
        <v>5583</v>
      </c>
      <c r="B5375" s="3">
        <v>26.29056549072266</v>
      </c>
      <c r="C5375" s="3">
        <v>19.760000228881839</v>
      </c>
      <c r="D5375" s="4">
        <v>5.2013840798150754E-3</v>
      </c>
      <c r="E5375" s="4">
        <v>-1.249375298053013E-2</v>
      </c>
      <c r="F5375" s="2">
        <v>4</v>
      </c>
      <c r="G5375" s="4">
        <v>6.5471917422731618E-2</v>
      </c>
      <c r="H5375" s="4">
        <v>-0.73740974109237545</v>
      </c>
      <c r="I5375" s="4">
        <v>0.33049418958485338</v>
      </c>
    </row>
    <row r="5376" spans="1:9" x14ac:dyDescent="0.25">
      <c r="A5376" t="s">
        <v>5584</v>
      </c>
      <c r="B5376" s="3">
        <v>26.154525756835941</v>
      </c>
      <c r="C5376" s="3">
        <v>20.010000228881839</v>
      </c>
      <c r="D5376" s="4">
        <v>-3.8862408998633362E-3</v>
      </c>
      <c r="E5376" s="4">
        <v>-1.038571175093761E-2</v>
      </c>
      <c r="F5376" s="2">
        <v>4</v>
      </c>
      <c r="G5376" s="4">
        <v>7.7030705949928224E-2</v>
      </c>
      <c r="H5376" s="4">
        <v>-0.73876850642420688</v>
      </c>
      <c r="I5376" s="4">
        <v>0.32360958774725418</v>
      </c>
    </row>
    <row r="5377" spans="1:9" x14ac:dyDescent="0.25">
      <c r="A5377" t="s">
        <v>5585</v>
      </c>
      <c r="B5377" s="3">
        <v>26.256565093994141</v>
      </c>
      <c r="C5377" s="3">
        <v>20.219999313354489</v>
      </c>
      <c r="D5377" s="4">
        <v>3.0707764292158268E-2</v>
      </c>
      <c r="E5377" s="4">
        <v>-2.12972186499184E-2</v>
      </c>
      <c r="F5377" s="2">
        <v>4</v>
      </c>
      <c r="G5377" s="4">
        <v>0.1180304020409453</v>
      </c>
      <c r="H5377" s="4">
        <v>-0.73774933717230962</v>
      </c>
      <c r="I5377" s="4">
        <v>0.32877352175415081</v>
      </c>
    </row>
    <row r="5378" spans="1:9" x14ac:dyDescent="0.25">
      <c r="A5378" t="s">
        <v>5586</v>
      </c>
      <c r="B5378" s="3">
        <v>25.474306106567379</v>
      </c>
      <c r="C5378" s="3">
        <v>20.659999847412109</v>
      </c>
      <c r="D5378" s="4">
        <v>-2.2512363257649829E-2</v>
      </c>
      <c r="E5378" s="4">
        <v>1.2248897690790409E-2</v>
      </c>
      <c r="F5378" s="2">
        <v>4</v>
      </c>
      <c r="G5378" s="4">
        <v>8.2369455366706479E-2</v>
      </c>
      <c r="H5378" s="4">
        <v>-0.74556254264001609</v>
      </c>
      <c r="I5378" s="4">
        <v>0.28918551677612531</v>
      </c>
    </row>
    <row r="5379" spans="1:9" x14ac:dyDescent="0.25">
      <c r="A5379" t="s">
        <v>5587</v>
      </c>
      <c r="B5379" s="3">
        <v>26.061000823974609</v>
      </c>
      <c r="C5379" s="3">
        <v>20.409999847412109</v>
      </c>
      <c r="D5379" s="4">
        <v>4.2595220747583262E-3</v>
      </c>
      <c r="E5379" s="4">
        <v>9.8961292429307068E-3</v>
      </c>
      <c r="F5379" s="2">
        <v>4</v>
      </c>
      <c r="G5379" s="4">
        <v>0.1001437794899125</v>
      </c>
      <c r="H5379" s="4">
        <v>-0.73970263377658507</v>
      </c>
      <c r="I5379" s="4">
        <v>0.31887654464107912</v>
      </c>
    </row>
    <row r="5380" spans="1:9" x14ac:dyDescent="0.25">
      <c r="A5380" t="s">
        <v>5588</v>
      </c>
      <c r="B5380" s="3">
        <v>25.95046424865723</v>
      </c>
      <c r="C5380" s="3">
        <v>20.20999908447266</v>
      </c>
      <c r="D5380" s="4">
        <v>1.1265914104308109E-2</v>
      </c>
      <c r="E5380" s="4">
        <v>-2.0833348735050831E-2</v>
      </c>
      <c r="F5380" s="2">
        <v>4</v>
      </c>
      <c r="G5380" s="4">
        <v>0.1114350846913212</v>
      </c>
      <c r="H5380" s="4">
        <v>-0.74080667347255869</v>
      </c>
      <c r="I5380" s="4">
        <v>0.31328258846511631</v>
      </c>
    </row>
    <row r="5381" spans="1:9" x14ac:dyDescent="0.25">
      <c r="A5381" t="s">
        <v>5589</v>
      </c>
      <c r="B5381" s="3">
        <v>25.6613655090332</v>
      </c>
      <c r="C5381" s="3">
        <v>20.639999389648441</v>
      </c>
      <c r="D5381" s="4">
        <v>1.513610680234456E-2</v>
      </c>
      <c r="E5381" s="4">
        <v>-6.8171569069400695E-2</v>
      </c>
      <c r="F5381" s="2">
        <v>4</v>
      </c>
      <c r="G5381" s="4">
        <v>6.8318334414043225E-2</v>
      </c>
      <c r="H5381" s="4">
        <v>-0.74369419268223602</v>
      </c>
      <c r="I5381" s="4">
        <v>0.2986520856171726</v>
      </c>
    </row>
    <row r="5382" spans="1:9" x14ac:dyDescent="0.25">
      <c r="A5382" t="s">
        <v>5590</v>
      </c>
      <c r="B5382" s="3">
        <v>25.278743743896481</v>
      </c>
      <c r="C5382" s="3">
        <v>22.14999961853027</v>
      </c>
      <c r="D5382" s="4">
        <v>-1.327594653229758E-2</v>
      </c>
      <c r="E5382" s="4">
        <v>4.2352923224953987E-2</v>
      </c>
      <c r="F5382" s="2">
        <v>4</v>
      </c>
      <c r="G5382" s="4">
        <v>5.0529955818321648E-2</v>
      </c>
      <c r="H5382" s="4">
        <v>-0.74751582019368668</v>
      </c>
      <c r="I5382" s="4">
        <v>0.27928863618879318</v>
      </c>
    </row>
    <row r="5383" spans="1:9" x14ac:dyDescent="0.25">
      <c r="A5383" t="s">
        <v>5591</v>
      </c>
      <c r="B5383" s="3">
        <v>25.61885833740234</v>
      </c>
      <c r="C5383" s="3">
        <v>21.25</v>
      </c>
      <c r="D5383" s="4">
        <v>-1.6644690940265772E-2</v>
      </c>
      <c r="E5383" s="4">
        <v>2.0163229852725669E-2</v>
      </c>
      <c r="F5383" s="2">
        <v>4</v>
      </c>
      <c r="G5383" s="4">
        <v>4.3282969628838368E-2</v>
      </c>
      <c r="H5383" s="4">
        <v>-0.74411875445927023</v>
      </c>
      <c r="I5383" s="4">
        <v>0.29650091298870618</v>
      </c>
    </row>
    <row r="5384" spans="1:9" x14ac:dyDescent="0.25">
      <c r="A5384" t="s">
        <v>5592</v>
      </c>
      <c r="B5384" s="3">
        <v>26.052494049072269</v>
      </c>
      <c r="C5384" s="3">
        <v>20.829999923706051</v>
      </c>
      <c r="D5384" s="4">
        <v>7.2318738400047877E-3</v>
      </c>
      <c r="E5384" s="4">
        <v>1.018424228543657E-2</v>
      </c>
      <c r="F5384" s="2">
        <v>4</v>
      </c>
      <c r="G5384" s="4">
        <v>3.3040871828680762E-2</v>
      </c>
      <c r="H5384" s="4">
        <v>-0.73978759947368511</v>
      </c>
      <c r="I5384" s="4">
        <v>0.31844603984331549</v>
      </c>
    </row>
    <row r="5385" spans="1:9" x14ac:dyDescent="0.25">
      <c r="A5385" t="s">
        <v>5593</v>
      </c>
      <c r="B5385" s="3">
        <v>25.865438461303711</v>
      </c>
      <c r="C5385" s="3">
        <v>20.620000839233398</v>
      </c>
      <c r="D5385" s="4">
        <v>1.8754298511151509E-2</v>
      </c>
      <c r="E5385" s="4">
        <v>-1.055658885526323E-2</v>
      </c>
      <c r="F5385" s="2">
        <v>4</v>
      </c>
      <c r="G5385" s="4">
        <v>3.6103807356713917E-2</v>
      </c>
      <c r="H5385" s="4">
        <v>-0.74165591133025566</v>
      </c>
      <c r="I5385" s="4">
        <v>0.30897966405374699</v>
      </c>
    </row>
    <row r="5386" spans="1:9" x14ac:dyDescent="0.25">
      <c r="A5386" t="s">
        <v>5594</v>
      </c>
      <c r="B5386" s="3">
        <v>25.389280319213871</v>
      </c>
      <c r="C5386" s="3">
        <v>20.840000152587891</v>
      </c>
      <c r="D5386" s="4">
        <v>9.4656828708443719E-3</v>
      </c>
      <c r="E5386" s="4">
        <v>-4.7962727572525837E-4</v>
      </c>
      <c r="F5386" s="2">
        <v>4</v>
      </c>
      <c r="G5386" s="4">
        <v>3.0365740382382489E-2</v>
      </c>
      <c r="H5386" s="4">
        <v>-0.74641178049771306</v>
      </c>
      <c r="I5386" s="4">
        <v>0.28488259236475599</v>
      </c>
    </row>
    <row r="5387" spans="1:9" x14ac:dyDescent="0.25">
      <c r="A5387" t="s">
        <v>5595</v>
      </c>
      <c r="B5387" s="3">
        <v>25.15120697021484</v>
      </c>
      <c r="C5387" s="3">
        <v>20.85000038146973</v>
      </c>
      <c r="D5387" s="4">
        <v>-7.0493487545116862E-3</v>
      </c>
      <c r="E5387" s="4">
        <v>7.0878331627299618E-2</v>
      </c>
      <c r="F5387" s="2">
        <v>4</v>
      </c>
      <c r="G5387" s="4">
        <v>-1.531258365825872E-2</v>
      </c>
      <c r="H5387" s="4">
        <v>-0.74878965792962759</v>
      </c>
      <c r="I5387" s="4">
        <v>0.27283434609747892</v>
      </c>
    </row>
    <row r="5388" spans="1:9" x14ac:dyDescent="0.25">
      <c r="A5388" t="s">
        <v>5596</v>
      </c>
      <c r="B5388" s="3">
        <v>25.329765319824219</v>
      </c>
      <c r="C5388" s="3">
        <v>19.469999313354489</v>
      </c>
      <c r="D5388" s="4">
        <v>1.6376793370268979E-2</v>
      </c>
      <c r="E5388" s="4">
        <v>-4.6989768843913371E-2</v>
      </c>
      <c r="F5388" s="2">
        <v>3</v>
      </c>
      <c r="G5388" s="4">
        <v>-2.4558049999280129E-2</v>
      </c>
      <c r="H5388" s="4">
        <v>-0.74700621651713339</v>
      </c>
      <c r="I5388" s="4">
        <v>0.28187069971798068</v>
      </c>
    </row>
    <row r="5389" spans="1:9" x14ac:dyDescent="0.25">
      <c r="A5389" t="s">
        <v>5597</v>
      </c>
      <c r="B5389" s="3">
        <v>24.921628952026371</v>
      </c>
      <c r="C5389" s="3">
        <v>20.430000305175781</v>
      </c>
      <c r="D5389" s="4">
        <v>4.1112419158242366E-3</v>
      </c>
      <c r="E5389" s="4">
        <v>1.9970025203092549E-2</v>
      </c>
      <c r="F5389" s="2">
        <v>4</v>
      </c>
      <c r="G5389" s="4">
        <v>-3.2034310113985047E-2</v>
      </c>
      <c r="H5389" s="4">
        <v>-0.75108268396807021</v>
      </c>
      <c r="I5389" s="4">
        <v>0.26121602547352868</v>
      </c>
    </row>
    <row r="5390" spans="1:9" x14ac:dyDescent="0.25">
      <c r="A5390" t="s">
        <v>5598</v>
      </c>
      <c r="B5390" s="3">
        <v>24.819589614868161</v>
      </c>
      <c r="C5390" s="3">
        <v>20.030000686645511</v>
      </c>
      <c r="D5390" s="4">
        <v>3.0923884584439509E-3</v>
      </c>
      <c r="E5390" s="4">
        <v>2.0010463224284791E-3</v>
      </c>
      <c r="F5390" s="2">
        <v>4</v>
      </c>
      <c r="G5390" s="4">
        <v>-6.1414920318515358E-2</v>
      </c>
      <c r="H5390" s="4">
        <v>-0.75210185321996748</v>
      </c>
      <c r="I5390" s="4">
        <v>0.25605209146663238</v>
      </c>
    </row>
    <row r="5391" spans="1:9" x14ac:dyDescent="0.25">
      <c r="A5391" t="s">
        <v>5599</v>
      </c>
      <c r="B5391" s="3">
        <v>24.743074417114261</v>
      </c>
      <c r="C5391" s="3">
        <v>19.989999771118161</v>
      </c>
      <c r="D5391" s="4">
        <v>3.5587413895945767E-2</v>
      </c>
      <c r="E5391" s="4">
        <v>4.2775153446047653E-2</v>
      </c>
      <c r="F5391" s="2">
        <v>4</v>
      </c>
      <c r="G5391" s="4">
        <v>-6.8501506697814962E-2</v>
      </c>
      <c r="H5391" s="4">
        <v>-0.75286608727935489</v>
      </c>
      <c r="I5391" s="4">
        <v>0.25217986490450572</v>
      </c>
    </row>
    <row r="5392" spans="1:9" x14ac:dyDescent="0.25">
      <c r="A5392" t="s">
        <v>5600</v>
      </c>
      <c r="B5392" s="3">
        <v>23.892791748046879</v>
      </c>
      <c r="C5392" s="3">
        <v>19.170000076293949</v>
      </c>
      <c r="D5392" s="4">
        <v>3.5640585419183251E-4</v>
      </c>
      <c r="E5392" s="4">
        <v>-3.0839261333464259E-2</v>
      </c>
      <c r="F5392" s="2">
        <v>3</v>
      </c>
      <c r="G5392" s="4">
        <v>-0.1226974465879463</v>
      </c>
      <c r="H5392" s="4">
        <v>-0.7613587135141866</v>
      </c>
      <c r="I5392" s="4">
        <v>0.20914936595620179</v>
      </c>
    </row>
    <row r="5393" spans="1:9" x14ac:dyDescent="0.25">
      <c r="A5393" t="s">
        <v>5601</v>
      </c>
      <c r="B5393" s="3">
        <v>23.884279251098629</v>
      </c>
      <c r="C5393" s="3">
        <v>19.780000686645511</v>
      </c>
      <c r="D5393" s="4">
        <v>1.444515527509016E-2</v>
      </c>
      <c r="E5393" s="4">
        <v>-6.7420955188725928E-2</v>
      </c>
      <c r="F5393" s="2">
        <v>4</v>
      </c>
      <c r="G5393" s="4">
        <v>-0.1054140837918397</v>
      </c>
      <c r="H5393" s="4">
        <v>-0.76144373636310081</v>
      </c>
      <c r="I5393" s="4">
        <v>0.20871857158122009</v>
      </c>
    </row>
    <row r="5394" spans="1:9" x14ac:dyDescent="0.25">
      <c r="A5394" t="s">
        <v>5602</v>
      </c>
      <c r="B5394" s="3">
        <v>23.544179916381839</v>
      </c>
      <c r="C5394" s="3">
        <v>21.20999908447266</v>
      </c>
      <c r="D5394" s="4">
        <v>-2.880950234563362E-3</v>
      </c>
      <c r="E5394" s="4">
        <v>-3.7577185351993499E-3</v>
      </c>
      <c r="F5394" s="2">
        <v>4</v>
      </c>
      <c r="G5394" s="4">
        <v>-0.11618248556592781</v>
      </c>
      <c r="H5394" s="4">
        <v>-0.7648406496926794</v>
      </c>
      <c r="I5394" s="4">
        <v>0.19150706698722231</v>
      </c>
    </row>
    <row r="5395" spans="1:9" x14ac:dyDescent="0.25">
      <c r="A5395" t="s">
        <v>5603</v>
      </c>
      <c r="B5395" s="3">
        <v>23.61220550537109</v>
      </c>
      <c r="C5395" s="3">
        <v>21.29000091552734</v>
      </c>
      <c r="D5395" s="4">
        <v>2.8892740894290721E-3</v>
      </c>
      <c r="E5395" s="4">
        <v>3.8030262210681183E-2</v>
      </c>
      <c r="F5395" s="2">
        <v>4</v>
      </c>
      <c r="G5395" s="4">
        <v>-0.13784527968466681</v>
      </c>
      <c r="H5395" s="4">
        <v>-0.76416120987494951</v>
      </c>
      <c r="I5395" s="4">
        <v>0.19494965748323989</v>
      </c>
    </row>
    <row r="5396" spans="1:9" x14ac:dyDescent="0.25">
      <c r="A5396" t="s">
        <v>5604</v>
      </c>
      <c r="B5396" s="3">
        <v>23.544179916381839</v>
      </c>
      <c r="C5396" s="3">
        <v>20.510000228881839</v>
      </c>
      <c r="D5396" s="4">
        <v>-3.5191327303245368E-2</v>
      </c>
      <c r="E5396" s="4">
        <v>0.1146739485921848</v>
      </c>
      <c r="F5396" s="2">
        <v>4</v>
      </c>
      <c r="G5396" s="4">
        <v>-0.15912537651046119</v>
      </c>
      <c r="H5396" s="4">
        <v>-0.7648406496926794</v>
      </c>
      <c r="I5396" s="4">
        <v>0.19150706698722231</v>
      </c>
    </row>
    <row r="5397" spans="1:9" x14ac:dyDescent="0.25">
      <c r="A5397" t="s">
        <v>5605</v>
      </c>
      <c r="B5397" s="3">
        <v>24.402952194213871</v>
      </c>
      <c r="C5397" s="3">
        <v>18.39999961853027</v>
      </c>
      <c r="D5397" s="4">
        <v>-7.6073604213879884E-3</v>
      </c>
      <c r="E5397" s="4">
        <v>-4.365905210918164E-2</v>
      </c>
      <c r="F5397" s="2">
        <v>3</v>
      </c>
      <c r="G5397" s="4">
        <v>-0.12659824225692551</v>
      </c>
      <c r="H5397" s="4">
        <v>-0.75626322921619027</v>
      </c>
      <c r="I5397" s="4">
        <v>0.2349672020016349</v>
      </c>
    </row>
    <row r="5398" spans="1:9" x14ac:dyDescent="0.25">
      <c r="A5398" t="s">
        <v>5606</v>
      </c>
      <c r="B5398" s="3">
        <v>24.590017318725589</v>
      </c>
      <c r="C5398" s="3">
        <v>19.239999771118161</v>
      </c>
      <c r="D5398" s="4">
        <v>1.1188744053832521E-2</v>
      </c>
      <c r="E5398" s="4">
        <v>-3.8000011444091819E-2</v>
      </c>
      <c r="F5398" s="2">
        <v>3</v>
      </c>
      <c r="G5398" s="4">
        <v>-0.118561554922316</v>
      </c>
      <c r="H5398" s="4">
        <v>-0.75439482210659603</v>
      </c>
      <c r="I5398" s="4">
        <v>0.24443406041990051</v>
      </c>
    </row>
    <row r="5399" spans="1:9" x14ac:dyDescent="0.25">
      <c r="A5399" t="s">
        <v>5607</v>
      </c>
      <c r="B5399" s="3">
        <v>24.317930221557621</v>
      </c>
      <c r="C5399" s="3">
        <v>20</v>
      </c>
      <c r="D5399" s="4">
        <v>-2.093087527955007E-3</v>
      </c>
      <c r="E5399" s="4">
        <v>4.5203492354415342E-3</v>
      </c>
      <c r="F5399" s="2">
        <v>4</v>
      </c>
      <c r="G5399" s="4">
        <v>-0.1218913113819</v>
      </c>
      <c r="H5399" s="4">
        <v>-0.75711242897267783</v>
      </c>
      <c r="I5399" s="4">
        <v>0.2306644706417447</v>
      </c>
    </row>
    <row r="5400" spans="1:9" x14ac:dyDescent="0.25">
      <c r="A5400" t="s">
        <v>5608</v>
      </c>
      <c r="B5400" s="3">
        <v>24.368936538696289</v>
      </c>
      <c r="C5400" s="3">
        <v>19.909999847412109</v>
      </c>
      <c r="D5400" s="4">
        <v>-6.241702697480811E-3</v>
      </c>
      <c r="E5400" s="4">
        <v>1.9979476460172171E-2</v>
      </c>
      <c r="F5400" s="2">
        <v>4</v>
      </c>
      <c r="G5400" s="4">
        <v>-6.8270754925577437E-2</v>
      </c>
      <c r="H5400" s="4">
        <v>-0.75660297770096241</v>
      </c>
      <c r="I5400" s="4">
        <v>0.23324576196501701</v>
      </c>
    </row>
    <row r="5401" spans="1:9" x14ac:dyDescent="0.25">
      <c r="A5401" t="s">
        <v>5609</v>
      </c>
      <c r="B5401" s="3">
        <v>24.52199554443359</v>
      </c>
      <c r="C5401" s="3">
        <v>19.520000457763668</v>
      </c>
      <c r="D5401" s="4">
        <v>1.513553445120519E-2</v>
      </c>
      <c r="E5401" s="4">
        <v>-8.6338279168605148E-3</v>
      </c>
      <c r="F5401" s="2">
        <v>3</v>
      </c>
      <c r="G5401" s="4">
        <v>-2.435672791983334E-2</v>
      </c>
      <c r="H5401" s="4">
        <v>-0.75507422382311651</v>
      </c>
      <c r="I5401" s="4">
        <v>0.24099166297536151</v>
      </c>
    </row>
    <row r="5402" spans="1:9" x14ac:dyDescent="0.25">
      <c r="A5402" t="s">
        <v>5610</v>
      </c>
      <c r="B5402" s="3">
        <v>24.156375885009769</v>
      </c>
      <c r="C5402" s="3">
        <v>19.690000534057621</v>
      </c>
      <c r="D5402" s="4">
        <v>2.3046147871061299E-2</v>
      </c>
      <c r="E5402" s="4">
        <v>-7.2975482757217991E-2</v>
      </c>
      <c r="F5402" s="2">
        <v>4</v>
      </c>
      <c r="G5402" s="4">
        <v>-8.2067787067582665E-2</v>
      </c>
      <c r="H5402" s="4">
        <v>-0.75872603424399543</v>
      </c>
      <c r="I5402" s="4">
        <v>0.22248864398807289</v>
      </c>
    </row>
    <row r="5403" spans="1:9" x14ac:dyDescent="0.25">
      <c r="A5403" t="s">
        <v>5611</v>
      </c>
      <c r="B5403" s="3">
        <v>23.61220550537109</v>
      </c>
      <c r="C5403" s="3">
        <v>21.239999771118161</v>
      </c>
      <c r="D5403" s="4">
        <v>-1.838059070518816E-2</v>
      </c>
      <c r="E5403" s="4">
        <v>1.1428560529436421E-2</v>
      </c>
      <c r="F5403" s="2">
        <v>4</v>
      </c>
      <c r="G5403" s="4">
        <v>-0.1259049967527511</v>
      </c>
      <c r="H5403" s="4">
        <v>-0.76416120987494951</v>
      </c>
      <c r="I5403" s="4">
        <v>0.19494965748323989</v>
      </c>
    </row>
    <row r="5404" spans="1:9" x14ac:dyDescent="0.25">
      <c r="A5404" t="s">
        <v>5612</v>
      </c>
      <c r="B5404" s="3">
        <v>24.054338455200199</v>
      </c>
      <c r="C5404" s="3">
        <v>21</v>
      </c>
      <c r="D5404" s="4">
        <v>-1.118506928305785E-2</v>
      </c>
      <c r="E5404" s="4">
        <v>9.6154216478576693E-3</v>
      </c>
      <c r="F5404" s="2">
        <v>4</v>
      </c>
      <c r="G5404" s="4">
        <v>-1.4285719868612049E-2</v>
      </c>
      <c r="H5404" s="4">
        <v>-0.75974518444528794</v>
      </c>
      <c r="I5404" s="4">
        <v>0.21732480650691599</v>
      </c>
    </row>
    <row r="5405" spans="1:9" x14ac:dyDescent="0.25">
      <c r="A5405" t="s">
        <v>5613</v>
      </c>
      <c r="B5405" s="3">
        <v>24.326431274414059</v>
      </c>
      <c r="C5405" s="3">
        <v>20.79999923706055</v>
      </c>
      <c r="D5405" s="4">
        <v>1.274316568116407E-2</v>
      </c>
      <c r="E5405" s="4">
        <v>-1.5617602310121549E-2</v>
      </c>
      <c r="F5405" s="2">
        <v>4</v>
      </c>
      <c r="G5405" s="4">
        <v>-1.242669019363518E-2</v>
      </c>
      <c r="H5405" s="4">
        <v>-0.75702752042739196</v>
      </c>
      <c r="I5405" s="4">
        <v>0.23109468586229001</v>
      </c>
    </row>
    <row r="5406" spans="1:9" x14ac:dyDescent="0.25">
      <c r="A5406" t="s">
        <v>5614</v>
      </c>
      <c r="B5406" s="3">
        <v>24.02033615112305</v>
      </c>
      <c r="C5406" s="3">
        <v>21.129999160766602</v>
      </c>
      <c r="D5406" s="4">
        <v>-1.0606851175534171E-3</v>
      </c>
      <c r="E5406" s="4">
        <v>2.4236549701411651E-2</v>
      </c>
      <c r="F5406" s="2">
        <v>4</v>
      </c>
      <c r="G5406" s="4">
        <v>-5.0100770866961297E-2</v>
      </c>
      <c r="H5406" s="4">
        <v>-0.76008479957582686</v>
      </c>
      <c r="I5406" s="4">
        <v>0.21560404215047371</v>
      </c>
    </row>
    <row r="5407" spans="1:9" x14ac:dyDescent="0.25">
      <c r="A5407" t="s">
        <v>5615</v>
      </c>
      <c r="B5407" s="3">
        <v>24.045841217041019</v>
      </c>
      <c r="C5407" s="3">
        <v>20.629999160766602</v>
      </c>
      <c r="D5407" s="4">
        <v>2.130723186965322E-2</v>
      </c>
      <c r="E5407" s="4">
        <v>-4.446507573119296E-2</v>
      </c>
      <c r="F5407" s="2">
        <v>4</v>
      </c>
      <c r="G5407" s="4">
        <v>-7.309071640534992E-2</v>
      </c>
      <c r="H5407" s="4">
        <v>-0.75983005488936439</v>
      </c>
      <c r="I5407" s="4">
        <v>0.21689478433784931</v>
      </c>
    </row>
    <row r="5408" spans="1:9" x14ac:dyDescent="0.25">
      <c r="A5408" t="s">
        <v>5616</v>
      </c>
      <c r="B5408" s="3">
        <v>23.544179916381839</v>
      </c>
      <c r="C5408" s="3">
        <v>21.590000152587891</v>
      </c>
      <c r="D5408" s="4">
        <v>8.7429508543963586E-3</v>
      </c>
      <c r="E5408" s="4">
        <v>1.7916128454405381E-2</v>
      </c>
      <c r="F5408" s="2">
        <v>4</v>
      </c>
      <c r="G5408" s="4">
        <v>-0.1226236910981274</v>
      </c>
      <c r="H5408" s="4">
        <v>-0.7648406496926794</v>
      </c>
      <c r="I5408" s="4">
        <v>0.19150706698722231</v>
      </c>
    </row>
    <row r="5409" spans="1:9" x14ac:dyDescent="0.25">
      <c r="A5409" t="s">
        <v>5617</v>
      </c>
      <c r="B5409" s="3">
        <v>23.340118408203121</v>
      </c>
      <c r="C5409" s="3">
        <v>21.20999908447266</v>
      </c>
      <c r="D5409" s="4">
        <v>-1.0096864046613471E-2</v>
      </c>
      <c r="E5409" s="4">
        <v>2.167624521336808E-2</v>
      </c>
      <c r="F5409" s="2">
        <v>4</v>
      </c>
      <c r="G5409" s="4">
        <v>-0.1348877805680215</v>
      </c>
      <c r="H5409" s="4">
        <v>-0.76687881674103131</v>
      </c>
      <c r="I5409" s="4">
        <v>0.1811800677050841</v>
      </c>
    </row>
    <row r="5410" spans="1:9" x14ac:dyDescent="0.25">
      <c r="A5410" t="s">
        <v>5618</v>
      </c>
      <c r="B5410" s="3">
        <v>23.578184127807621</v>
      </c>
      <c r="C5410" s="3">
        <v>20.760000228881839</v>
      </c>
      <c r="D5410" s="4">
        <v>9.0974825784029267E-3</v>
      </c>
      <c r="E5410" s="4">
        <v>-3.8387679040453588E-3</v>
      </c>
      <c r="F5410" s="2">
        <v>4</v>
      </c>
      <c r="G5410" s="4">
        <v>-0.1089333301617027</v>
      </c>
      <c r="H5410" s="4">
        <v>-0.76450101551153582</v>
      </c>
      <c r="I5410" s="4">
        <v>0.19322792786940379</v>
      </c>
    </row>
    <row r="5411" spans="1:9" x14ac:dyDescent="0.25">
      <c r="A5411" t="s">
        <v>5619</v>
      </c>
      <c r="B5411" s="3">
        <v>23.365615844726559</v>
      </c>
      <c r="C5411" s="3">
        <v>20.840000152587891</v>
      </c>
      <c r="D5411" s="4">
        <v>1.96659842431075E-2</v>
      </c>
      <c r="E5411" s="4">
        <v>1.9231210093542119E-3</v>
      </c>
      <c r="F5411" s="2">
        <v>4</v>
      </c>
      <c r="G5411" s="4">
        <v>-0.1146906088699382</v>
      </c>
      <c r="H5411" s="4">
        <v>-0.76662414825698777</v>
      </c>
      <c r="I5411" s="4">
        <v>0.1824704237895021</v>
      </c>
    </row>
    <row r="5412" spans="1:9" x14ac:dyDescent="0.25">
      <c r="A5412" t="s">
        <v>5620</v>
      </c>
      <c r="B5412" s="3">
        <v>22.914970397949219</v>
      </c>
      <c r="C5412" s="3">
        <v>20.79999923706055</v>
      </c>
      <c r="D5412" s="4">
        <v>-1.9286692453220788E-2</v>
      </c>
      <c r="E5412" s="4">
        <v>2.3118510335381041E-2</v>
      </c>
      <c r="F5412" s="2">
        <v>4</v>
      </c>
      <c r="G5412" s="4">
        <v>-0.16872312492535901</v>
      </c>
      <c r="H5412" s="4">
        <v>-0.77112519653556366</v>
      </c>
      <c r="I5412" s="4">
        <v>0.15966448039084419</v>
      </c>
    </row>
    <row r="5413" spans="1:9" x14ac:dyDescent="0.25">
      <c r="A5413" t="s">
        <v>5621</v>
      </c>
      <c r="B5413" s="3">
        <v>23.365615844726559</v>
      </c>
      <c r="C5413" s="3">
        <v>20.329999923706051</v>
      </c>
      <c r="D5413" s="4">
        <v>-5.4290822828564336E-3</v>
      </c>
      <c r="E5413" s="4">
        <v>-2.2596121663171379E-2</v>
      </c>
      <c r="F5413" s="2">
        <v>4</v>
      </c>
      <c r="G5413" s="4">
        <v>-0.15446134520048249</v>
      </c>
      <c r="H5413" s="4">
        <v>-0.76662414825698777</v>
      </c>
      <c r="I5413" s="4">
        <v>0.1824704237895021</v>
      </c>
    </row>
    <row r="5414" spans="1:9" x14ac:dyDescent="0.25">
      <c r="A5414" t="s">
        <v>5622</v>
      </c>
      <c r="B5414" s="3">
        <v>23.493162155151371</v>
      </c>
      <c r="C5414" s="3">
        <v>20.79999923706055</v>
      </c>
      <c r="D5414" s="4">
        <v>7.2913661275118002E-3</v>
      </c>
      <c r="E5414" s="4">
        <v>4.8308439823889771E-3</v>
      </c>
      <c r="F5414" s="2">
        <v>4</v>
      </c>
      <c r="G5414" s="4">
        <v>-0.16298073103851971</v>
      </c>
      <c r="H5414" s="4">
        <v>-0.76535021526802338</v>
      </c>
      <c r="I5414" s="4">
        <v>0.18892519650951331</v>
      </c>
    </row>
    <row r="5415" spans="1:9" x14ac:dyDescent="0.25">
      <c r="A5415" t="s">
        <v>5623</v>
      </c>
      <c r="B5415" s="3">
        <v>23.323104858398441</v>
      </c>
      <c r="C5415" s="3">
        <v>20.70000076293945</v>
      </c>
      <c r="D5415" s="4">
        <v>1.8945193805445241E-2</v>
      </c>
      <c r="E5415" s="4">
        <v>-5.6947606221067197E-2</v>
      </c>
      <c r="F5415" s="2">
        <v>4</v>
      </c>
      <c r="G5415" s="4">
        <v>-0.18338762045309481</v>
      </c>
      <c r="H5415" s="4">
        <v>-0.7670487481352315</v>
      </c>
      <c r="I5415" s="4">
        <v>0.18031905810955681</v>
      </c>
    </row>
    <row r="5416" spans="1:9" x14ac:dyDescent="0.25">
      <c r="A5416" t="s">
        <v>5624</v>
      </c>
      <c r="B5416" s="3">
        <v>22.889459609985352</v>
      </c>
      <c r="C5416" s="3">
        <v>21.95000076293945</v>
      </c>
      <c r="D5416" s="4">
        <v>3.7288119432385969E-3</v>
      </c>
      <c r="E5416" s="4">
        <v>2.093026804369558E-2</v>
      </c>
      <c r="F5416" s="2">
        <v>4</v>
      </c>
      <c r="G5416" s="4">
        <v>-0.21880429821160419</v>
      </c>
      <c r="H5416" s="4">
        <v>-0.77137999837384041</v>
      </c>
      <c r="I5416" s="4">
        <v>0.1583734486262505</v>
      </c>
    </row>
    <row r="5417" spans="1:9" x14ac:dyDescent="0.25">
      <c r="A5417" t="s">
        <v>5625</v>
      </c>
      <c r="B5417" s="3">
        <v>22.804426193237301</v>
      </c>
      <c r="C5417" s="3">
        <v>21.5</v>
      </c>
      <c r="D5417" s="4">
        <v>2.2883646805192951E-2</v>
      </c>
      <c r="E5417" s="4">
        <v>-4.5293092230468068E-2</v>
      </c>
      <c r="F5417" s="2">
        <v>4</v>
      </c>
      <c r="G5417" s="4">
        <v>-0.21921420450352611</v>
      </c>
      <c r="H5417" s="4">
        <v>-0.77222931243395632</v>
      </c>
      <c r="I5417" s="4">
        <v>0.1540701381119238</v>
      </c>
    </row>
    <row r="5418" spans="1:9" x14ac:dyDescent="0.25">
      <c r="A5418" t="s">
        <v>5626</v>
      </c>
      <c r="B5418" s="3">
        <v>22.294252395629879</v>
      </c>
      <c r="C5418" s="3">
        <v>22.520000457763668</v>
      </c>
      <c r="D5418" s="4">
        <v>-2.284093850060898E-3</v>
      </c>
      <c r="E5418" s="4">
        <v>-1.773005723652354E-3</v>
      </c>
      <c r="F5418" s="2">
        <v>4</v>
      </c>
      <c r="G5418" s="4">
        <v>-0.25128539298550923</v>
      </c>
      <c r="H5418" s="4">
        <v>-0.77732493008618575</v>
      </c>
      <c r="I5418" s="4">
        <v>0.12825162638631471</v>
      </c>
    </row>
    <row r="5419" spans="1:9" x14ac:dyDescent="0.25">
      <c r="A5419" t="s">
        <v>5627</v>
      </c>
      <c r="B5419" s="3">
        <v>22.345291137695309</v>
      </c>
      <c r="C5419" s="3">
        <v>22.559999465942379</v>
      </c>
      <c r="D5419" s="4">
        <v>9.6046016185742378E-3</v>
      </c>
      <c r="E5419" s="4">
        <v>-3.6309286074757918E-2</v>
      </c>
      <c r="F5419" s="2">
        <v>4</v>
      </c>
      <c r="G5419" s="4">
        <v>-0.25340889545395429</v>
      </c>
      <c r="H5419" s="4">
        <v>-0.77681515495418973</v>
      </c>
      <c r="I5419" s="4">
        <v>0.1308345586471571</v>
      </c>
    </row>
    <row r="5420" spans="1:9" x14ac:dyDescent="0.25">
      <c r="A5420" t="s">
        <v>5628</v>
      </c>
      <c r="B5420" s="3">
        <v>22.13271522521973</v>
      </c>
      <c r="C5420" s="3">
        <v>23.409999847412109</v>
      </c>
      <c r="D5420" s="4">
        <v>2.0384175103538519E-2</v>
      </c>
      <c r="E5420" s="4">
        <v>-4.2144053360808287E-2</v>
      </c>
      <c r="F5420" s="2">
        <v>4</v>
      </c>
      <c r="G5420" s="4">
        <v>-0.22965362180236579</v>
      </c>
      <c r="H5420" s="4">
        <v>-0.77893836390206073</v>
      </c>
      <c r="I5420" s="4">
        <v>0.12007666846429781</v>
      </c>
    </row>
    <row r="5421" spans="1:9" x14ac:dyDescent="0.25">
      <c r="A5421" t="s">
        <v>5629</v>
      </c>
      <c r="B5421" s="3">
        <v>21.690570831298832</v>
      </c>
      <c r="C5421" s="3">
        <v>24.440000534057621</v>
      </c>
      <c r="D5421" s="4">
        <v>-1.008912770793202E-2</v>
      </c>
      <c r="E5421" s="4">
        <v>-4.5312493364326738E-2</v>
      </c>
      <c r="F5421" s="2">
        <v>5</v>
      </c>
      <c r="G5421" s="4">
        <v>-0.23896192215065271</v>
      </c>
      <c r="H5421" s="4">
        <v>-0.78335450363535064</v>
      </c>
      <c r="I5421" s="4">
        <v>9.7700940286185256E-2</v>
      </c>
    </row>
    <row r="5422" spans="1:9" x14ac:dyDescent="0.25">
      <c r="A5422" t="s">
        <v>5630</v>
      </c>
      <c r="B5422" s="3">
        <v>21.911640167236332</v>
      </c>
      <c r="C5422" s="3">
        <v>25.60000038146973</v>
      </c>
      <c r="D5422" s="4">
        <v>1.21762369279772E-2</v>
      </c>
      <c r="E5422" s="4">
        <v>-5.5699011246250762E-2</v>
      </c>
      <c r="F5422" s="2">
        <v>5</v>
      </c>
      <c r="G5422" s="4">
        <v>-0.21909116511320001</v>
      </c>
      <c r="H5422" s="4">
        <v>-0.78114646234461282</v>
      </c>
      <c r="I5422" s="4">
        <v>0.1088886595866323</v>
      </c>
    </row>
    <row r="5423" spans="1:9" x14ac:dyDescent="0.25">
      <c r="A5423" t="s">
        <v>5631</v>
      </c>
      <c r="B5423" s="3">
        <v>21.64804840087891</v>
      </c>
      <c r="C5423" s="3">
        <v>27.110000610351559</v>
      </c>
      <c r="D5423" s="4">
        <v>-2.3023878122318871E-2</v>
      </c>
      <c r="E5423" s="4">
        <v>-7.3713789287388476E-4</v>
      </c>
      <c r="F5423" s="2">
        <v>5</v>
      </c>
      <c r="G5423" s="4">
        <v>-0.2476361463059715</v>
      </c>
      <c r="H5423" s="4">
        <v>-0.78377921781722293</v>
      </c>
      <c r="I5423" s="4">
        <v>9.554899545180362E-2</v>
      </c>
    </row>
    <row r="5424" spans="1:9" x14ac:dyDescent="0.25">
      <c r="A5424" t="s">
        <v>5632</v>
      </c>
      <c r="B5424" s="3">
        <v>22.15821647644043</v>
      </c>
      <c r="C5424" s="3">
        <v>27.129999160766602</v>
      </c>
      <c r="D5424" s="4">
        <v>-1.150063414269709E-3</v>
      </c>
      <c r="E5424" s="4">
        <v>-4.6397243120371301E-2</v>
      </c>
      <c r="F5424" s="2">
        <v>5</v>
      </c>
      <c r="G5424" s="4">
        <v>-0.22417388279992509</v>
      </c>
      <c r="H5424" s="4">
        <v>-0.77868365731680766</v>
      </c>
      <c r="I5424" s="4">
        <v>0.1213672176001945</v>
      </c>
    </row>
    <row r="5425" spans="1:9" x14ac:dyDescent="0.25">
      <c r="A5425" t="s">
        <v>5633</v>
      </c>
      <c r="B5425" s="3">
        <v>22.18372917175293</v>
      </c>
      <c r="C5425" s="3">
        <v>28.45000076293945</v>
      </c>
      <c r="D5425" s="4">
        <v>1.5352841519993281E-3</v>
      </c>
      <c r="E5425" s="4">
        <v>-2.3343577666249841E-2</v>
      </c>
      <c r="F5425" s="2">
        <v>5</v>
      </c>
      <c r="G5425" s="4">
        <v>-0.25028762045959968</v>
      </c>
      <c r="H5425" s="4">
        <v>-0.77842883642792626</v>
      </c>
      <c r="I5425" s="4">
        <v>0.1226583458905277</v>
      </c>
    </row>
    <row r="5426" spans="1:9" x14ac:dyDescent="0.25">
      <c r="A5426" t="s">
        <v>5634</v>
      </c>
      <c r="B5426" s="3">
        <v>22.149723052978519</v>
      </c>
      <c r="C5426" s="3">
        <v>29.129999160766602</v>
      </c>
      <c r="D5426" s="4">
        <v>-1.6238522830488211E-2</v>
      </c>
      <c r="E5426" s="4">
        <v>3.261255250448869E-2</v>
      </c>
      <c r="F5426" s="2">
        <v>5</v>
      </c>
      <c r="G5426" s="4">
        <v>-0.24207176018084539</v>
      </c>
      <c r="H5426" s="4">
        <v>-0.77876848965967471</v>
      </c>
      <c r="I5426" s="4">
        <v>0.1209373884826066</v>
      </c>
    </row>
    <row r="5427" spans="1:9" x14ac:dyDescent="0.25">
      <c r="A5427" t="s">
        <v>5635</v>
      </c>
      <c r="B5427" s="3">
        <v>22.515338897705082</v>
      </c>
      <c r="C5427" s="3">
        <v>28.20999908447266</v>
      </c>
      <c r="D5427" s="4">
        <v>1.261952589644477E-2</v>
      </c>
      <c r="E5427" s="4">
        <v>6.7808216846885214E-3</v>
      </c>
      <c r="F5427" s="2">
        <v>5</v>
      </c>
      <c r="G5427" s="4">
        <v>-0.23820487859023801</v>
      </c>
      <c r="H5427" s="4">
        <v>-0.7751167173400052</v>
      </c>
      <c r="I5427" s="4">
        <v>0.13944021441841661</v>
      </c>
    </row>
    <row r="5428" spans="1:9" x14ac:dyDescent="0.25">
      <c r="A5428" t="s">
        <v>5636</v>
      </c>
      <c r="B5428" s="3">
        <v>22.234746932983398</v>
      </c>
      <c r="C5428" s="3">
        <v>28.020000457763668</v>
      </c>
      <c r="D5428" s="4">
        <v>2.7504181002181879E-2</v>
      </c>
      <c r="E5428" s="4">
        <v>-1.198872162449072E-2</v>
      </c>
      <c r="F5428" s="2">
        <v>5</v>
      </c>
      <c r="G5428" s="4">
        <v>-0.25349685681835532</v>
      </c>
      <c r="H5428" s="4">
        <v>-0.77791927085258239</v>
      </c>
      <c r="I5428" s="4">
        <v>0.12524021636823651</v>
      </c>
    </row>
    <row r="5429" spans="1:9" x14ac:dyDescent="0.25">
      <c r="A5429" t="s">
        <v>5637</v>
      </c>
      <c r="B5429" s="3">
        <v>21.639568328857418</v>
      </c>
      <c r="C5429" s="3">
        <v>28.360000610351559</v>
      </c>
      <c r="D5429" s="4">
        <v>7.9212324084774188E-3</v>
      </c>
      <c r="E5429" s="4">
        <v>-2.7101167016020059E-2</v>
      </c>
      <c r="F5429" s="2">
        <v>5</v>
      </c>
      <c r="G5429" s="4">
        <v>-0.27472179174312911</v>
      </c>
      <c r="H5429" s="4">
        <v>-0.78386391680585676</v>
      </c>
      <c r="I5429" s="4">
        <v>9.511984201439172E-2</v>
      </c>
    </row>
    <row r="5430" spans="1:9" x14ac:dyDescent="0.25">
      <c r="A5430" t="s">
        <v>5638</v>
      </c>
      <c r="B5430" s="3">
        <v>21.469503402709961</v>
      </c>
      <c r="C5430" s="3">
        <v>29.14999961853027</v>
      </c>
      <c r="D5430" s="4">
        <v>-3.1824996750875023E-2</v>
      </c>
      <c r="E5430" s="4">
        <v>5.0450436703793677E-2</v>
      </c>
      <c r="F5430" s="2">
        <v>5</v>
      </c>
      <c r="G5430" s="4">
        <v>-0.31292489725799971</v>
      </c>
      <c r="H5430" s="4">
        <v>-0.78556252587548392</v>
      </c>
      <c r="I5430" s="4">
        <v>8.6513317511477617E-2</v>
      </c>
    </row>
    <row r="5431" spans="1:9" x14ac:dyDescent="0.25">
      <c r="A5431" t="s">
        <v>5639</v>
      </c>
      <c r="B5431" s="3">
        <v>22.175230026245121</v>
      </c>
      <c r="C5431" s="3">
        <v>27.75</v>
      </c>
      <c r="D5431" s="4">
        <v>-1.0997417631443129E-2</v>
      </c>
      <c r="E5431" s="4">
        <v>-7.5106971154830227E-3</v>
      </c>
      <c r="F5431" s="2">
        <v>5</v>
      </c>
      <c r="G5431" s="4">
        <v>-0.27676087954413731</v>
      </c>
      <c r="H5431" s="4">
        <v>-0.77851372592260748</v>
      </c>
      <c r="I5431" s="4">
        <v>0.1222282271957216</v>
      </c>
    </row>
    <row r="5432" spans="1:9" x14ac:dyDescent="0.25">
      <c r="A5432" t="s">
        <v>5640</v>
      </c>
      <c r="B5432" s="3">
        <v>22.421812057495121</v>
      </c>
      <c r="C5432" s="3">
        <v>27.95999908447266</v>
      </c>
      <c r="D5432" s="4">
        <v>-7.1537709406497294E-3</v>
      </c>
      <c r="E5432" s="4">
        <v>-9.5643096755885226E-3</v>
      </c>
      <c r="F5432" s="2">
        <v>5</v>
      </c>
      <c r="G5432" s="4">
        <v>-0.25947770994260072</v>
      </c>
      <c r="H5432" s="4">
        <v>-0.77605086374298815</v>
      </c>
      <c r="I5432" s="4">
        <v>0.13470707478650201</v>
      </c>
    </row>
    <row r="5433" spans="1:9" x14ac:dyDescent="0.25">
      <c r="A5433" t="s">
        <v>5641</v>
      </c>
      <c r="B5433" s="3">
        <v>22.583368301391602</v>
      </c>
      <c r="C5433" s="3">
        <v>28.229999542236332</v>
      </c>
      <c r="D5433" s="4">
        <v>5.6798771595230058E-3</v>
      </c>
      <c r="E5433" s="4">
        <v>-1.8086972443953849E-2</v>
      </c>
      <c r="F5433" s="2">
        <v>5</v>
      </c>
      <c r="G5433" s="4">
        <v>-0.25996108357468589</v>
      </c>
      <c r="H5433" s="4">
        <v>-0.7744372394210659</v>
      </c>
      <c r="I5433" s="4">
        <v>0.14288299796591319</v>
      </c>
    </row>
    <row r="5434" spans="1:9" x14ac:dyDescent="0.25">
      <c r="A5434" t="s">
        <v>5642</v>
      </c>
      <c r="B5434" s="3">
        <v>22.4558219909668</v>
      </c>
      <c r="C5434" s="3">
        <v>28.75</v>
      </c>
      <c r="D5434" s="4">
        <v>1.4208703403696839E-2</v>
      </c>
      <c r="E5434" s="4">
        <v>-5.3965101105170173E-2</v>
      </c>
      <c r="F5434" s="2">
        <v>5</v>
      </c>
      <c r="G5434" s="4">
        <v>-0.25731140237494959</v>
      </c>
      <c r="H5434" s="4">
        <v>-0.77571117241003029</v>
      </c>
      <c r="I5434" s="4">
        <v>0.1364282252459017</v>
      </c>
    </row>
    <row r="5435" spans="1:9" x14ac:dyDescent="0.25">
      <c r="A5435" t="s">
        <v>5643</v>
      </c>
      <c r="B5435" s="3">
        <v>22.1412239074707</v>
      </c>
      <c r="C5435" s="3">
        <v>30.389999389648441</v>
      </c>
      <c r="D5435" s="4">
        <v>-4.1589990720865437E-2</v>
      </c>
      <c r="E5435" s="4">
        <v>5.9992999957355853E-2</v>
      </c>
      <c r="F5435" s="2">
        <v>5</v>
      </c>
      <c r="G5435" s="4">
        <v>-0.29007606604377068</v>
      </c>
      <c r="H5435" s="4">
        <v>-0.77885337915435582</v>
      </c>
      <c r="I5435" s="4">
        <v>0.1205072697878007</v>
      </c>
    </row>
    <row r="5436" spans="1:9" x14ac:dyDescent="0.25">
      <c r="A5436" t="s">
        <v>5644</v>
      </c>
      <c r="B5436" s="3">
        <v>23.10203742980957</v>
      </c>
      <c r="C5436" s="3">
        <v>28.670000076293949</v>
      </c>
      <c r="D5436" s="4">
        <v>1.3806361236556869E-2</v>
      </c>
      <c r="E5436" s="4">
        <v>-5.8147188788098658E-2</v>
      </c>
      <c r="F5436" s="2">
        <v>5</v>
      </c>
      <c r="G5436" s="4">
        <v>-0.26607190726809388</v>
      </c>
      <c r="H5436" s="4">
        <v>-0.76925677037536477</v>
      </c>
      <c r="I5436" s="4">
        <v>0.1691314353348492</v>
      </c>
    </row>
    <row r="5437" spans="1:9" x14ac:dyDescent="0.25">
      <c r="A5437" t="s">
        <v>5645</v>
      </c>
      <c r="B5437" s="3">
        <v>22.78742599487305</v>
      </c>
      <c r="C5437" s="3">
        <v>30.440000534057621</v>
      </c>
      <c r="D5437" s="4">
        <v>3.74489607312678E-3</v>
      </c>
      <c r="E5437" s="4">
        <v>-3.4876358577662248E-2</v>
      </c>
      <c r="F5437" s="2">
        <v>5</v>
      </c>
      <c r="G5437" s="4">
        <v>-0.25679427385963871</v>
      </c>
      <c r="H5437" s="4">
        <v>-0.7723991104739234</v>
      </c>
      <c r="I5437" s="4">
        <v>0.1532098041965724</v>
      </c>
    </row>
    <row r="5438" spans="1:9" x14ac:dyDescent="0.25">
      <c r="A5438" t="s">
        <v>5646</v>
      </c>
      <c r="B5438" s="3">
        <v>22.702407836914059</v>
      </c>
      <c r="C5438" s="3">
        <v>31.54000091552734</v>
      </c>
      <c r="D5438" s="4">
        <v>-8.5401852508669718E-3</v>
      </c>
      <c r="E5438" s="4">
        <v>3.6477180388419628E-2</v>
      </c>
      <c r="F5438" s="2">
        <v>5</v>
      </c>
      <c r="G5438" s="4">
        <v>-0.28571402852463029</v>
      </c>
      <c r="H5438" s="4">
        <v>-0.77324827212920155</v>
      </c>
      <c r="I5438" s="4">
        <v>0.14890726588816089</v>
      </c>
    </row>
    <row r="5439" spans="1:9" x14ac:dyDescent="0.25">
      <c r="A5439" t="s">
        <v>5647</v>
      </c>
      <c r="B5439" s="3">
        <v>22.8979606628418</v>
      </c>
      <c r="C5439" s="3">
        <v>30.430000305175781</v>
      </c>
      <c r="D5439" s="4">
        <v>1.2405783158703221E-2</v>
      </c>
      <c r="E5439" s="4">
        <v>-4.1574793537770723E-2</v>
      </c>
      <c r="F5439" s="2">
        <v>5</v>
      </c>
      <c r="G5439" s="4">
        <v>-0.28071583750639589</v>
      </c>
      <c r="H5439" s="4">
        <v>-0.77129508982855444</v>
      </c>
      <c r="I5439" s="4">
        <v>0.15880366384679581</v>
      </c>
    </row>
    <row r="5440" spans="1:9" x14ac:dyDescent="0.25">
      <c r="A5440" t="s">
        <v>5648</v>
      </c>
      <c r="B5440" s="3">
        <v>22.617374420166019</v>
      </c>
      <c r="C5440" s="3">
        <v>31.75</v>
      </c>
      <c r="D5440" s="4">
        <v>3.4214769398278611E-2</v>
      </c>
      <c r="E5440" s="4">
        <v>2.485476014013166E-2</v>
      </c>
      <c r="F5440" s="2">
        <v>5</v>
      </c>
      <c r="G5440" s="4">
        <v>-0.28552263054526511</v>
      </c>
      <c r="H5440" s="4">
        <v>-0.77409758618931745</v>
      </c>
      <c r="I5440" s="4">
        <v>0.14460395537383411</v>
      </c>
    </row>
    <row r="5441" spans="1:9" x14ac:dyDescent="0.25">
      <c r="A5441" t="s">
        <v>5649</v>
      </c>
      <c r="B5441" s="3">
        <v>21.86912727355957</v>
      </c>
      <c r="C5441" s="3">
        <v>30.979999542236332</v>
      </c>
      <c r="D5441" s="4">
        <v>3.90328777133564E-3</v>
      </c>
      <c r="E5441" s="4">
        <v>-2.4559215397492059E-2</v>
      </c>
      <c r="F5441" s="2">
        <v>5</v>
      </c>
      <c r="G5441" s="4">
        <v>-0.30222448287678932</v>
      </c>
      <c r="H5441" s="4">
        <v>-0.78157108127346131</v>
      </c>
      <c r="I5441" s="4">
        <v>0.1067371973809479</v>
      </c>
    </row>
    <row r="5442" spans="1:9" x14ac:dyDescent="0.25">
      <c r="A5442" t="s">
        <v>5650</v>
      </c>
      <c r="B5442" s="3">
        <v>21.784097671508789</v>
      </c>
      <c r="C5442" s="3">
        <v>31.760000228881839</v>
      </c>
      <c r="D5442" s="4">
        <v>5.7366884374224991E-2</v>
      </c>
      <c r="E5442" s="4">
        <v>-5.2223162647156429E-2</v>
      </c>
      <c r="F5442" s="2">
        <v>5</v>
      </c>
      <c r="G5442" s="4">
        <v>-0.30906182571065299</v>
      </c>
      <c r="H5442" s="4">
        <v>-0.7824203572323678</v>
      </c>
      <c r="I5442" s="4">
        <v>0.1024340799180998</v>
      </c>
    </row>
    <row r="5443" spans="1:9" x14ac:dyDescent="0.25">
      <c r="A5443" t="s">
        <v>5651</v>
      </c>
      <c r="B5443" s="3">
        <v>20.602212905883789</v>
      </c>
      <c r="C5443" s="3">
        <v>33.509998321533203</v>
      </c>
      <c r="D5443" s="4">
        <v>1.8066869642397791E-2</v>
      </c>
      <c r="E5443" s="4">
        <v>-2.975373014053484E-3</v>
      </c>
      <c r="F5443" s="2">
        <v>5</v>
      </c>
      <c r="G5443" s="4">
        <v>-0.36236879599755178</v>
      </c>
      <c r="H5443" s="4">
        <v>-0.79422502635270154</v>
      </c>
      <c r="I5443" s="4">
        <v>4.2622098544864873E-2</v>
      </c>
    </row>
    <row r="5444" spans="1:9" x14ac:dyDescent="0.25">
      <c r="A5444" t="s">
        <v>5652</v>
      </c>
      <c r="B5444" s="3">
        <v>20.236600875854489</v>
      </c>
      <c r="C5444" s="3">
        <v>33.610000610351563</v>
      </c>
      <c r="D5444" s="4">
        <v>-8.7459904167069835E-3</v>
      </c>
      <c r="E5444" s="4">
        <v>9.0062811375652974E-3</v>
      </c>
      <c r="F5444" s="2">
        <v>5</v>
      </c>
      <c r="G5444" s="4">
        <v>-0.38229955022904238</v>
      </c>
      <c r="H5444" s="4">
        <v>-0.79787676057116153</v>
      </c>
      <c r="I5444" s="4">
        <v>2.4119465660533908E-2</v>
      </c>
    </row>
    <row r="5445" spans="1:9" x14ac:dyDescent="0.25">
      <c r="A5445" t="s">
        <v>5653</v>
      </c>
      <c r="B5445" s="3">
        <v>20.415151596069339</v>
      </c>
      <c r="C5445" s="3">
        <v>33.310001373291023</v>
      </c>
      <c r="D5445" s="4">
        <v>-2.159786385230367E-2</v>
      </c>
      <c r="E5445" s="4">
        <v>7.175036856689454E-2</v>
      </c>
      <c r="F5445" s="2">
        <v>5</v>
      </c>
      <c r="G5445" s="4">
        <v>-0.37910521094978161</v>
      </c>
      <c r="H5445" s="4">
        <v>-0.79609339536108625</v>
      </c>
      <c r="I5445" s="4">
        <v>3.315543317807812E-2</v>
      </c>
    </row>
    <row r="5446" spans="1:9" x14ac:dyDescent="0.25">
      <c r="A5446" t="s">
        <v>5654</v>
      </c>
      <c r="B5446" s="3">
        <v>20.86580848693848</v>
      </c>
      <c r="C5446" s="3">
        <v>31.079999923706051</v>
      </c>
      <c r="D5446" s="4">
        <v>2.0417861319019788E-3</v>
      </c>
      <c r="E5446" s="4">
        <v>-9.2445300532044694E-3</v>
      </c>
      <c r="F5446" s="2">
        <v>5</v>
      </c>
      <c r="G5446" s="4">
        <v>-0.34872607483454549</v>
      </c>
      <c r="H5446" s="4">
        <v>-0.79159223277888202</v>
      </c>
      <c r="I5446" s="4">
        <v>5.5961955731172353E-2</v>
      </c>
    </row>
    <row r="5447" spans="1:9" x14ac:dyDescent="0.25">
      <c r="A5447" t="s">
        <v>5655</v>
      </c>
      <c r="B5447" s="3">
        <v>20.82329177856445</v>
      </c>
      <c r="C5447" s="3">
        <v>31.370000839233398</v>
      </c>
      <c r="D5447" s="4">
        <v>-2.4439542992332748E-3</v>
      </c>
      <c r="E5447" s="4">
        <v>3.2587284589043357E-2</v>
      </c>
      <c r="F5447" s="2">
        <v>5</v>
      </c>
      <c r="G5447" s="4">
        <v>-0.34867007586577692</v>
      </c>
      <c r="H5447" s="4">
        <v>-0.79201688980893992</v>
      </c>
      <c r="I5447" s="4">
        <v>5.3810300474008921E-2</v>
      </c>
    </row>
    <row r="5448" spans="1:9" x14ac:dyDescent="0.25">
      <c r="A5448" t="s">
        <v>5656</v>
      </c>
      <c r="B5448" s="3">
        <v>20.874307632446289</v>
      </c>
      <c r="C5448" s="3">
        <v>30.379999160766602</v>
      </c>
      <c r="D5448" s="4">
        <v>2.0404026272438092E-3</v>
      </c>
      <c r="E5448" s="4">
        <v>-4.5554532403863868E-2</v>
      </c>
      <c r="F5448" s="2">
        <v>5</v>
      </c>
      <c r="G5448" s="4">
        <v>-0.34393358137309882</v>
      </c>
      <c r="H5448" s="4">
        <v>-0.7915073432842008</v>
      </c>
      <c r="I5448" s="4">
        <v>5.6392074425978267E-2</v>
      </c>
    </row>
    <row r="5449" spans="1:9" x14ac:dyDescent="0.25">
      <c r="A5449" t="s">
        <v>5657</v>
      </c>
      <c r="B5449" s="3">
        <v>20.831802368164059</v>
      </c>
      <c r="C5449" s="3">
        <v>31.829999923706051</v>
      </c>
      <c r="D5449" s="4">
        <v>-6.0845093493557822E-3</v>
      </c>
      <c r="E5449" s="4">
        <v>4.6007216710153953E-2</v>
      </c>
      <c r="F5449" s="2">
        <v>5</v>
      </c>
      <c r="G5449" s="4">
        <v>-0.34051099621939379</v>
      </c>
      <c r="H5449" s="4">
        <v>-0.79193188601063036</v>
      </c>
      <c r="I5449" s="4">
        <v>5.4240998323251473E-2</v>
      </c>
    </row>
    <row r="5450" spans="1:9" x14ac:dyDescent="0.25">
      <c r="A5450" t="s">
        <v>5658</v>
      </c>
      <c r="B5450" s="3">
        <v>20.959329605102539</v>
      </c>
      <c r="C5450" s="3">
        <v>30.430000305175781</v>
      </c>
      <c r="D5450" s="4">
        <v>-2.0270713046613539E-2</v>
      </c>
      <c r="E5450" s="4">
        <v>2.6999701892279179E-2</v>
      </c>
      <c r="F5450" s="2">
        <v>5</v>
      </c>
      <c r="G5450" s="4">
        <v>-0.3102967260712981</v>
      </c>
      <c r="H5450" s="4">
        <v>-0.79065814352771324</v>
      </c>
      <c r="I5450" s="4">
        <v>6.0694805785868722E-2</v>
      </c>
    </row>
    <row r="5451" spans="1:9" x14ac:dyDescent="0.25">
      <c r="A5451" t="s">
        <v>5659</v>
      </c>
      <c r="B5451" s="3">
        <v>21.39298057556152</v>
      </c>
      <c r="C5451" s="3">
        <v>29.629999160766602</v>
      </c>
      <c r="D5451" s="4">
        <v>1.574492602214916E-2</v>
      </c>
      <c r="E5451" s="4">
        <v>-2.9479250102755091E-2</v>
      </c>
      <c r="F5451" s="2">
        <v>5</v>
      </c>
      <c r="G5451" s="4">
        <v>-0.25518047827604767</v>
      </c>
      <c r="H5451" s="4">
        <v>-0.78632683613729026</v>
      </c>
      <c r="I5451" s="4">
        <v>8.2640704846393298E-2</v>
      </c>
    </row>
    <row r="5452" spans="1:9" x14ac:dyDescent="0.25">
      <c r="A5452" t="s">
        <v>5660</v>
      </c>
      <c r="B5452" s="3">
        <v>21.061370849609379</v>
      </c>
      <c r="C5452" s="3">
        <v>30.530000686645511</v>
      </c>
      <c r="D5452" s="4">
        <v>2.2708635460947809E-2</v>
      </c>
      <c r="E5452" s="4">
        <v>-4.414526687025655E-2</v>
      </c>
      <c r="F5452" s="2">
        <v>5</v>
      </c>
      <c r="G5452" s="4">
        <v>-0.27994162963471109</v>
      </c>
      <c r="H5452" s="4">
        <v>-0.78963895522521133</v>
      </c>
      <c r="I5452" s="4">
        <v>6.5858836318504421E-2</v>
      </c>
    </row>
    <row r="5453" spans="1:9" x14ac:dyDescent="0.25">
      <c r="A5453" t="s">
        <v>5661</v>
      </c>
      <c r="B5453" s="3">
        <v>20.593715667724609</v>
      </c>
      <c r="C5453" s="3">
        <v>31.940000534057621</v>
      </c>
      <c r="D5453" s="4">
        <v>-2.220440375054877E-2</v>
      </c>
      <c r="E5453" s="4">
        <v>6.3012213100721581E-3</v>
      </c>
      <c r="F5453" s="2">
        <v>5</v>
      </c>
      <c r="G5453" s="4">
        <v>-0.30561952289791472</v>
      </c>
      <c r="H5453" s="4">
        <v>-0.79430989679677799</v>
      </c>
      <c r="I5453" s="4">
        <v>4.219207637579836E-2</v>
      </c>
    </row>
    <row r="5454" spans="1:9" x14ac:dyDescent="0.25">
      <c r="A5454" t="s">
        <v>5662</v>
      </c>
      <c r="B5454" s="3">
        <v>21.061370849609379</v>
      </c>
      <c r="C5454" s="3">
        <v>31.739999771118161</v>
      </c>
      <c r="D5454" s="4">
        <v>1.2131824513974541E-3</v>
      </c>
      <c r="E5454" s="4">
        <v>-7.5046833819116809E-3</v>
      </c>
      <c r="F5454" s="2">
        <v>5</v>
      </c>
      <c r="G5454" s="4">
        <v>-0.29248777192247077</v>
      </c>
      <c r="H5454" s="4">
        <v>-0.78963895522521133</v>
      </c>
      <c r="I5454" s="4">
        <v>6.5858836318504421E-2</v>
      </c>
    </row>
    <row r="5455" spans="1:9" x14ac:dyDescent="0.25">
      <c r="A5455" t="s">
        <v>5663</v>
      </c>
      <c r="B5455" s="3">
        <v>21.03585052490234</v>
      </c>
      <c r="C5455" s="3">
        <v>31.979999542236332</v>
      </c>
      <c r="D5455" s="4">
        <v>-1.7084557947379061E-2</v>
      </c>
      <c r="E5455" s="4">
        <v>5.7190067511944782E-2</v>
      </c>
      <c r="F5455" s="2">
        <v>5</v>
      </c>
      <c r="G5455" s="4">
        <v>-0.26478505241338768</v>
      </c>
      <c r="H5455" s="4">
        <v>-0.78989385231651166</v>
      </c>
      <c r="I5455" s="4">
        <v>6.4567321925213639E-2</v>
      </c>
    </row>
    <row r="5456" spans="1:9" x14ac:dyDescent="0.25">
      <c r="A5456" t="s">
        <v>5664</v>
      </c>
      <c r="B5456" s="3">
        <v>21.401485443115231</v>
      </c>
      <c r="C5456" s="3">
        <v>30.25</v>
      </c>
      <c r="D5456" s="4">
        <v>7.606161043427262E-3</v>
      </c>
      <c r="E5456" s="4">
        <v>-2.9204103076646452E-2</v>
      </c>
      <c r="F5456" s="2">
        <v>5</v>
      </c>
      <c r="G5456" s="4">
        <v>-0.2482077119174628</v>
      </c>
      <c r="H5456" s="4">
        <v>-0.78624188949079488</v>
      </c>
      <c r="I5456" s="4">
        <v>8.3071113118417417E-2</v>
      </c>
    </row>
    <row r="5457" spans="1:9" x14ac:dyDescent="0.25">
      <c r="A5457" t="s">
        <v>5665</v>
      </c>
      <c r="B5457" s="3">
        <v>21.239931106567379</v>
      </c>
      <c r="C5457" s="3">
        <v>31.159999847412109</v>
      </c>
      <c r="D5457" s="4">
        <v>-3.9871493188224916E-3</v>
      </c>
      <c r="E5457" s="4">
        <v>-4.7907895588895633E-3</v>
      </c>
      <c r="F5457" s="2">
        <v>5</v>
      </c>
      <c r="G5457" s="4">
        <v>-0.28933116147384708</v>
      </c>
      <c r="H5457" s="4">
        <v>-0.78785549476211236</v>
      </c>
      <c r="I5457" s="4">
        <v>7.4895286464745858E-2</v>
      </c>
    </row>
    <row r="5458" spans="1:9" x14ac:dyDescent="0.25">
      <c r="A5458" t="s">
        <v>5666</v>
      </c>
      <c r="B5458" s="3">
        <v>21.324956893920898</v>
      </c>
      <c r="C5458" s="3">
        <v>31.309999465942379</v>
      </c>
      <c r="D5458" s="4">
        <v>-6.7326433256400531E-3</v>
      </c>
      <c r="E5458" s="4">
        <v>6.4287641165867706E-3</v>
      </c>
      <c r="F5458" s="2">
        <v>5</v>
      </c>
      <c r="G5458" s="4">
        <v>-0.27681650514556821</v>
      </c>
      <c r="H5458" s="4">
        <v>-0.78700625690441539</v>
      </c>
      <c r="I5458" s="4">
        <v>7.9198210876114894E-2</v>
      </c>
    </row>
    <row r="5459" spans="1:9" x14ac:dyDescent="0.25">
      <c r="A5459" t="s">
        <v>5667</v>
      </c>
      <c r="B5459" s="3">
        <v>21.469503402709961</v>
      </c>
      <c r="C5459" s="3">
        <v>31.110000610351559</v>
      </c>
      <c r="D5459" s="4">
        <v>3.1033115754096171E-2</v>
      </c>
      <c r="E5459" s="4">
        <v>-4.6290569312595453E-2</v>
      </c>
      <c r="F5459" s="2">
        <v>5</v>
      </c>
      <c r="G5459" s="4">
        <v>-0.29429857954445721</v>
      </c>
      <c r="H5459" s="4">
        <v>-0.78556252587548392</v>
      </c>
      <c r="I5459" s="4">
        <v>8.6513317511477617E-2</v>
      </c>
    </row>
    <row r="5460" spans="1:9" x14ac:dyDescent="0.25">
      <c r="A5460" t="s">
        <v>5668</v>
      </c>
      <c r="B5460" s="3">
        <v>20.82329177856445</v>
      </c>
      <c r="C5460" s="3">
        <v>32.619998931884773</v>
      </c>
      <c r="D5460" s="4">
        <v>2.2974331008136509E-2</v>
      </c>
      <c r="E5460" s="4">
        <v>-3.2047531353245118E-2</v>
      </c>
      <c r="F5460" s="2">
        <v>5</v>
      </c>
      <c r="G5460" s="4">
        <v>-0.33595414073640872</v>
      </c>
      <c r="H5460" s="4">
        <v>-0.79201688980893992</v>
      </c>
      <c r="I5460" s="4">
        <v>5.3810300474008921E-2</v>
      </c>
    </row>
    <row r="5461" spans="1:9" x14ac:dyDescent="0.25">
      <c r="A5461" t="s">
        <v>5669</v>
      </c>
      <c r="B5461" s="3">
        <v>20.355634689331051</v>
      </c>
      <c r="C5461" s="3">
        <v>33.700000762939453</v>
      </c>
      <c r="D5461" s="4">
        <v>5.0372332801504882E-3</v>
      </c>
      <c r="E5461" s="4">
        <v>-1.8351326376724542E-2</v>
      </c>
      <c r="F5461" s="2">
        <v>5</v>
      </c>
      <c r="G5461" s="4">
        <v>-0.35209761759218661</v>
      </c>
      <c r="H5461" s="4">
        <v>-0.79668785043111134</v>
      </c>
      <c r="I5461" s="4">
        <v>3.0143444005563461E-2</v>
      </c>
    </row>
    <row r="5462" spans="1:9" x14ac:dyDescent="0.25">
      <c r="A5462" t="s">
        <v>5670</v>
      </c>
      <c r="B5462" s="3">
        <v>20.25361251831055</v>
      </c>
      <c r="C5462" s="3">
        <v>34.330001831054688</v>
      </c>
      <c r="D5462" s="4">
        <v>-1.3664063647292999E-2</v>
      </c>
      <c r="E5462" s="4">
        <v>1.9299332541247601E-2</v>
      </c>
      <c r="F5462" s="2">
        <v>5</v>
      </c>
      <c r="G5462" s="4">
        <v>-0.34434363084315789</v>
      </c>
      <c r="H5462" s="4">
        <v>-0.79770684822756599</v>
      </c>
      <c r="I5462" s="4">
        <v>2.4980378730321551E-2</v>
      </c>
    </row>
    <row r="5463" spans="1:9" x14ac:dyDescent="0.25">
      <c r="A5463" t="s">
        <v>5671</v>
      </c>
      <c r="B5463" s="3">
        <v>20.53419303894043</v>
      </c>
      <c r="C5463" s="3">
        <v>33.680000305175781</v>
      </c>
      <c r="D5463" s="4">
        <v>5.4118078626566044E-3</v>
      </c>
      <c r="E5463" s="4">
        <v>-9.120369461099731E-3</v>
      </c>
      <c r="F5463" s="2">
        <v>5</v>
      </c>
      <c r="G5463" s="4">
        <v>-0.34070456309294878</v>
      </c>
      <c r="H5463" s="4">
        <v>-0.79490440901861725</v>
      </c>
      <c r="I5463" s="4">
        <v>3.9179797626065271E-2</v>
      </c>
    </row>
    <row r="5464" spans="1:9" x14ac:dyDescent="0.25">
      <c r="A5464" t="s">
        <v>5672</v>
      </c>
      <c r="B5464" s="3">
        <v>20.423664093017582</v>
      </c>
      <c r="C5464" s="3">
        <v>33.990001678466797</v>
      </c>
      <c r="D5464" s="4">
        <v>8.8198279560733894E-3</v>
      </c>
      <c r="E5464" s="4">
        <v>-5.8796365931446104E-4</v>
      </c>
      <c r="F5464" s="2">
        <v>5</v>
      </c>
      <c r="G5464" s="4">
        <v>-0.33591387921177301</v>
      </c>
      <c r="H5464" s="4">
        <v>-0.79600837251217205</v>
      </c>
      <c r="I5464" s="4">
        <v>3.3586227553060073E-2</v>
      </c>
    </row>
    <row r="5465" spans="1:9" x14ac:dyDescent="0.25">
      <c r="A5465" t="s">
        <v>5673</v>
      </c>
      <c r="B5465" s="3">
        <v>20.2451057434082</v>
      </c>
      <c r="C5465" s="3">
        <v>34.009998321533203</v>
      </c>
      <c r="D5465" s="4">
        <v>-1.652181559199151E-2</v>
      </c>
      <c r="E5465" s="4">
        <v>1.9790101277643361E-2</v>
      </c>
      <c r="F5465" s="2">
        <v>5</v>
      </c>
      <c r="G5465" s="4">
        <v>-0.32338714843898159</v>
      </c>
      <c r="H5465" s="4">
        <v>-0.79779181392466614</v>
      </c>
      <c r="I5465" s="4">
        <v>2.4549873932558031E-2</v>
      </c>
    </row>
    <row r="5466" spans="1:9" x14ac:dyDescent="0.25">
      <c r="A5466" t="s">
        <v>5674</v>
      </c>
      <c r="B5466" s="3">
        <v>20.585210800170898</v>
      </c>
      <c r="C5466" s="3">
        <v>33.349998474121087</v>
      </c>
      <c r="D5466" s="4">
        <v>5.3985103163332049E-3</v>
      </c>
      <c r="E5466" s="4">
        <v>9.3824924335297322E-3</v>
      </c>
      <c r="F5466" s="2">
        <v>5</v>
      </c>
      <c r="G5466" s="4">
        <v>-0.3286189258964326</v>
      </c>
      <c r="H5466" s="4">
        <v>-0.79439484344327338</v>
      </c>
      <c r="I5466" s="4">
        <v>4.1761668103774019E-2</v>
      </c>
    </row>
    <row r="5467" spans="1:9" x14ac:dyDescent="0.25">
      <c r="A5467" t="s">
        <v>5675</v>
      </c>
      <c r="B5467" s="3">
        <v>20.474678039550781</v>
      </c>
      <c r="C5467" s="3">
        <v>33.040000915527337</v>
      </c>
      <c r="D5467" s="4">
        <v>-4.5472485047753919E-3</v>
      </c>
      <c r="E5467" s="4">
        <v>8.5470881666711573E-3</v>
      </c>
      <c r="F5467" s="2">
        <v>5</v>
      </c>
      <c r="G5467" s="4">
        <v>-0.33682176555345861</v>
      </c>
      <c r="H5467" s="4">
        <v>-0.79549884503803758</v>
      </c>
      <c r="I5467" s="4">
        <v>3.6167904979290011E-2</v>
      </c>
    </row>
    <row r="5468" spans="1:9" x14ac:dyDescent="0.25">
      <c r="A5468" t="s">
        <v>5676</v>
      </c>
      <c r="B5468" s="3">
        <v>20.568206787109379</v>
      </c>
      <c r="C5468" s="3">
        <v>32.759998321533203</v>
      </c>
      <c r="D5468" s="4">
        <v>-1.224998401634381E-2</v>
      </c>
      <c r="E5468" s="4">
        <v>5.6092773632891557E-2</v>
      </c>
      <c r="F5468" s="2">
        <v>5</v>
      </c>
      <c r="G5468" s="4">
        <v>-0.34479961629725642</v>
      </c>
      <c r="H5468" s="4">
        <v>-0.79456467958444987</v>
      </c>
      <c r="I5468" s="4">
        <v>4.0901141136943757E-2</v>
      </c>
    </row>
    <row r="5469" spans="1:9" x14ac:dyDescent="0.25">
      <c r="A5469" t="s">
        <v>5677</v>
      </c>
      <c r="B5469" s="3">
        <v>20.82329177856445</v>
      </c>
      <c r="C5469" s="3">
        <v>31.020000457763668</v>
      </c>
      <c r="D5469" s="4">
        <v>2.046055523992063E-3</v>
      </c>
      <c r="E5469" s="4">
        <v>-4.8123072878769602E-3</v>
      </c>
      <c r="F5469" s="2">
        <v>5</v>
      </c>
      <c r="G5469" s="4">
        <v>-0.35789166607361422</v>
      </c>
      <c r="H5469" s="4">
        <v>-0.79201688980893992</v>
      </c>
      <c r="I5469" s="4">
        <v>5.3810300474008921E-2</v>
      </c>
    </row>
    <row r="5470" spans="1:9" x14ac:dyDescent="0.25">
      <c r="A5470" t="s">
        <v>5678</v>
      </c>
      <c r="B5470" s="3">
        <v>20.7807731628418</v>
      </c>
      <c r="C5470" s="3">
        <v>31.170000076293949</v>
      </c>
      <c r="D5470" s="4">
        <v>-2.4495818662455542E-3</v>
      </c>
      <c r="E5470" s="4">
        <v>-4.7892598975682876E-3</v>
      </c>
      <c r="F5470" s="2">
        <v>5</v>
      </c>
      <c r="G5470" s="4">
        <v>-0.36535969558076947</v>
      </c>
      <c r="H5470" s="4">
        <v>-0.79244156588960268</v>
      </c>
      <c r="I5470" s="4">
        <v>5.1658548691106088E-2</v>
      </c>
    </row>
    <row r="5471" spans="1:9" x14ac:dyDescent="0.25">
      <c r="A5471" t="s">
        <v>5679</v>
      </c>
      <c r="B5471" s="3">
        <v>20.831802368164059</v>
      </c>
      <c r="C5471" s="3">
        <v>31.319999694824219</v>
      </c>
      <c r="D5471" s="4">
        <v>-2.5844518674950079E-2</v>
      </c>
      <c r="E5471" s="4">
        <v>1.919368698114932E-3</v>
      </c>
      <c r="F5471" s="2">
        <v>5</v>
      </c>
      <c r="G5471" s="4">
        <v>-0.35981128675782292</v>
      </c>
      <c r="H5471" s="4">
        <v>-0.79193188601063036</v>
      </c>
      <c r="I5471" s="4">
        <v>5.4240998323251473E-2</v>
      </c>
    </row>
    <row r="5472" spans="1:9" x14ac:dyDescent="0.25">
      <c r="A5472" t="s">
        <v>5680</v>
      </c>
      <c r="B5472" s="3">
        <v>21.38447380065918</v>
      </c>
      <c r="C5472" s="3">
        <v>31.260000228881839</v>
      </c>
      <c r="D5472" s="4">
        <v>1.493173014835136E-2</v>
      </c>
      <c r="E5472" s="4">
        <v>-2.0983403378963979E-2</v>
      </c>
      <c r="F5472" s="2">
        <v>5</v>
      </c>
      <c r="G5472" s="4">
        <v>-0.33780941263633479</v>
      </c>
      <c r="H5472" s="4">
        <v>-0.78641180183439041</v>
      </c>
      <c r="I5472" s="4">
        <v>8.2210200048629778E-2</v>
      </c>
    </row>
    <row r="5473" spans="1:9" x14ac:dyDescent="0.25">
      <c r="A5473" t="s">
        <v>5681</v>
      </c>
      <c r="B5473" s="3">
        <v>21.069864273071289</v>
      </c>
      <c r="C5473" s="3">
        <v>31.930000305175781</v>
      </c>
      <c r="D5473" s="4">
        <v>1.019164756403357E-2</v>
      </c>
      <c r="E5473" s="4">
        <v>-7.9561788146286894E-2</v>
      </c>
      <c r="F5473" s="2">
        <v>5</v>
      </c>
      <c r="G5473" s="4">
        <v>-0.36542941986708027</v>
      </c>
      <c r="H5473" s="4">
        <v>-0.78955412288234428</v>
      </c>
      <c r="I5473" s="4">
        <v>6.6288665436092131E-2</v>
      </c>
    </row>
    <row r="5474" spans="1:9" x14ac:dyDescent="0.25">
      <c r="A5474" t="s">
        <v>5682</v>
      </c>
      <c r="B5474" s="3">
        <v>20.857294082641602</v>
      </c>
      <c r="C5474" s="3">
        <v>34.689998626708977</v>
      </c>
      <c r="D5474" s="4">
        <v>-1.168456307114463E-2</v>
      </c>
      <c r="E5474" s="4">
        <v>0.10092029116878209</v>
      </c>
      <c r="F5474" s="2">
        <v>5</v>
      </c>
      <c r="G5474" s="4">
        <v>-0.36827209427135599</v>
      </c>
      <c r="H5474" s="4">
        <v>-0.79167727467840099</v>
      </c>
      <c r="I5474" s="4">
        <v>5.5531064830450998E-2</v>
      </c>
    </row>
    <row r="5475" spans="1:9" x14ac:dyDescent="0.25">
      <c r="A5475" t="s">
        <v>5683</v>
      </c>
      <c r="B5475" s="3">
        <v>21.103883743286129</v>
      </c>
      <c r="C5475" s="3">
        <v>31.510000228881839</v>
      </c>
      <c r="D5475" s="4">
        <v>-2.7048024350107221E-2</v>
      </c>
      <c r="E5475" s="4">
        <v>0.144569540245852</v>
      </c>
      <c r="F5475" s="2">
        <v>5</v>
      </c>
      <c r="G5475" s="4">
        <v>-0.36260896755620381</v>
      </c>
      <c r="H5475" s="4">
        <v>-0.78921433629636284</v>
      </c>
      <c r="I5475" s="4">
        <v>6.801029852418905E-2</v>
      </c>
    </row>
    <row r="5476" spans="1:9" x14ac:dyDescent="0.25">
      <c r="A5476" t="s">
        <v>5684</v>
      </c>
      <c r="B5476" s="3">
        <v>21.690570831298832</v>
      </c>
      <c r="C5476" s="3">
        <v>27.530000686645511</v>
      </c>
      <c r="D5476" s="4">
        <v>2.3264933347130201E-2</v>
      </c>
      <c r="E5476" s="4">
        <v>-5.1016874545311668E-2</v>
      </c>
      <c r="F5476" s="2">
        <v>5</v>
      </c>
      <c r="G5476" s="4">
        <v>-0.33619597609627339</v>
      </c>
      <c r="H5476" s="4">
        <v>-0.78335450363535064</v>
      </c>
      <c r="I5476" s="4">
        <v>9.7700940286185256E-2</v>
      </c>
    </row>
    <row r="5477" spans="1:9" x14ac:dyDescent="0.25">
      <c r="A5477" t="s">
        <v>5685</v>
      </c>
      <c r="B5477" s="3">
        <v>21.197414398193359</v>
      </c>
      <c r="C5477" s="3">
        <v>29.010000228881839</v>
      </c>
      <c r="D5477" s="4">
        <v>-3.9952038554134086E-3</v>
      </c>
      <c r="E5477" s="4">
        <v>5.1467925641194727E-2</v>
      </c>
      <c r="F5477" s="2">
        <v>5</v>
      </c>
      <c r="G5477" s="4">
        <v>-0.33342222196631249</v>
      </c>
      <c r="H5477" s="4">
        <v>-0.78828015179217037</v>
      </c>
      <c r="I5477" s="4">
        <v>7.2743631207582427E-2</v>
      </c>
    </row>
    <row r="5478" spans="1:9" x14ac:dyDescent="0.25">
      <c r="A5478" t="s">
        <v>5686</v>
      </c>
      <c r="B5478" s="3">
        <v>21.282442092895511</v>
      </c>
      <c r="C5478" s="3">
        <v>27.590000152587891</v>
      </c>
      <c r="D5478" s="4">
        <v>-1.1062885941807271E-2</v>
      </c>
      <c r="E5478" s="4">
        <v>7.3540830098880905E-2</v>
      </c>
      <c r="F5478" s="2">
        <v>5</v>
      </c>
      <c r="G5478" s="4">
        <v>-0.35138635929780798</v>
      </c>
      <c r="H5478" s="4">
        <v>-0.78743089488386864</v>
      </c>
      <c r="I5478" s="4">
        <v>7.7046652144690864E-2</v>
      </c>
    </row>
    <row r="5479" spans="1:9" x14ac:dyDescent="0.25">
      <c r="A5479" t="s">
        <v>5687</v>
      </c>
      <c r="B5479" s="3">
        <v>21.52052116394043</v>
      </c>
      <c r="C5479" s="3">
        <v>25.70000076293945</v>
      </c>
      <c r="D5479" s="4">
        <v>-4.2738277586573448E-2</v>
      </c>
      <c r="E5479" s="4">
        <v>2.7588985515513809E-2</v>
      </c>
      <c r="F5479" s="2">
        <v>5</v>
      </c>
      <c r="G5479" s="4">
        <v>-0.36166452680313438</v>
      </c>
      <c r="H5479" s="4">
        <v>-0.78505296030013993</v>
      </c>
      <c r="I5479" s="4">
        <v>8.9095187989186364E-2</v>
      </c>
    </row>
    <row r="5480" spans="1:9" x14ac:dyDescent="0.25">
      <c r="A5480" t="s">
        <v>5688</v>
      </c>
      <c r="B5480" s="3">
        <v>22.4813346862793</v>
      </c>
      <c r="C5480" s="3">
        <v>25.010000228881839</v>
      </c>
      <c r="D5480" s="4">
        <v>-1.1218809527544621E-2</v>
      </c>
      <c r="E5480" s="4">
        <v>-1.9600156625397162E-2</v>
      </c>
      <c r="F5480" s="2">
        <v>5</v>
      </c>
      <c r="G5480" s="4">
        <v>-0.31820488235128069</v>
      </c>
      <c r="H5480" s="4">
        <v>-0.77545635152114889</v>
      </c>
      <c r="I5480" s="4">
        <v>0.13771935353623491</v>
      </c>
    </row>
    <row r="5481" spans="1:9" x14ac:dyDescent="0.25">
      <c r="A5481" t="s">
        <v>5689</v>
      </c>
      <c r="B5481" s="3">
        <v>22.736410140991211</v>
      </c>
      <c r="C5481" s="3">
        <v>25.510000228881839</v>
      </c>
      <c r="D5481" s="4">
        <v>-1.2555503451500249E-2</v>
      </c>
      <c r="E5481" s="4">
        <v>3.8258060469395623E-2</v>
      </c>
      <c r="F5481" s="2">
        <v>5</v>
      </c>
      <c r="G5481" s="4">
        <v>-0.33713442354503159</v>
      </c>
      <c r="H5481" s="4">
        <v>-0.77290865699866251</v>
      </c>
      <c r="I5481" s="4">
        <v>0.150628030244603</v>
      </c>
    </row>
    <row r="5482" spans="1:9" x14ac:dyDescent="0.25">
      <c r="A5482" t="s">
        <v>5690</v>
      </c>
      <c r="B5482" s="3">
        <v>23.025506973266602</v>
      </c>
      <c r="C5482" s="3">
        <v>24.569999694824219</v>
      </c>
      <c r="D5482" s="4">
        <v>5.1967653173057293E-3</v>
      </c>
      <c r="E5482" s="4">
        <v>-1.3253009187215951E-2</v>
      </c>
      <c r="F5482" s="2">
        <v>5</v>
      </c>
      <c r="G5482" s="4">
        <v>-0.32232209378723242</v>
      </c>
      <c r="H5482" s="4">
        <v>-0.77002115683959005</v>
      </c>
      <c r="I5482" s="4">
        <v>0.1652584365668073</v>
      </c>
    </row>
    <row r="5483" spans="1:9" x14ac:dyDescent="0.25">
      <c r="A5483" t="s">
        <v>5691</v>
      </c>
      <c r="B5483" s="3">
        <v>22.906467437744141</v>
      </c>
      <c r="C5483" s="3">
        <v>24.89999961853027</v>
      </c>
      <c r="D5483" s="4">
        <v>-5.9044358967121902E-3</v>
      </c>
      <c r="E5483" s="4">
        <v>2.3848681372701241E-2</v>
      </c>
      <c r="F5483" s="2">
        <v>5</v>
      </c>
      <c r="G5483" s="4">
        <v>-0.34051412457672842</v>
      </c>
      <c r="H5483" s="4">
        <v>-0.7712101241314544</v>
      </c>
      <c r="I5483" s="4">
        <v>0.1592341686445595</v>
      </c>
    </row>
    <row r="5484" spans="1:9" x14ac:dyDescent="0.25">
      <c r="A5484" t="s">
        <v>5692</v>
      </c>
      <c r="B5484" s="3">
        <v>23.042520523071289</v>
      </c>
      <c r="C5484" s="3">
        <v>24.319999694824219</v>
      </c>
      <c r="D5484" s="4">
        <v>1.4981348612908009E-2</v>
      </c>
      <c r="E5484" s="4">
        <v>2.8865853535759989E-3</v>
      </c>
      <c r="F5484" s="2">
        <v>4</v>
      </c>
      <c r="G5484" s="4">
        <v>-0.34509416267320081</v>
      </c>
      <c r="H5484" s="4">
        <v>-0.76985122544538975</v>
      </c>
      <c r="I5484" s="4">
        <v>0.16611944616233451</v>
      </c>
    </row>
    <row r="5485" spans="1:9" x14ac:dyDescent="0.25">
      <c r="A5485" t="s">
        <v>5693</v>
      </c>
      <c r="B5485" s="3">
        <v>22.702407836914059</v>
      </c>
      <c r="C5485" s="3">
        <v>24.25</v>
      </c>
      <c r="D5485" s="4">
        <v>3.088845858937872E-2</v>
      </c>
      <c r="E5485" s="4">
        <v>-5.013711916251784E-2</v>
      </c>
      <c r="F5485" s="2">
        <v>4</v>
      </c>
      <c r="G5485" s="4">
        <v>-0.3505229276439783</v>
      </c>
      <c r="H5485" s="4">
        <v>-0.77324827212920155</v>
      </c>
      <c r="I5485" s="4">
        <v>0.14890726588816089</v>
      </c>
    </row>
    <row r="5486" spans="1:9" x14ac:dyDescent="0.25">
      <c r="A5486" t="s">
        <v>5694</v>
      </c>
      <c r="B5486" s="3">
        <v>22.022176742553711</v>
      </c>
      <c r="C5486" s="3">
        <v>25.530000686645511</v>
      </c>
      <c r="D5486" s="4">
        <v>-2.8143034302721581E-2</v>
      </c>
      <c r="E5486" s="4">
        <v>1.591729165289402E-2</v>
      </c>
      <c r="F5486" s="2">
        <v>5</v>
      </c>
      <c r="G5486" s="4">
        <v>-0.37575331828778302</v>
      </c>
      <c r="H5486" s="4">
        <v>-0.7800424226486391</v>
      </c>
      <c r="I5486" s="4">
        <v>0.1144826157625953</v>
      </c>
    </row>
    <row r="5487" spans="1:9" x14ac:dyDescent="0.25">
      <c r="A5487" t="s">
        <v>5695</v>
      </c>
      <c r="B5487" s="3">
        <v>22.659894943237301</v>
      </c>
      <c r="C5487" s="3">
        <v>25.129999160766602</v>
      </c>
      <c r="D5487" s="4">
        <v>1.253827068615654E-2</v>
      </c>
      <c r="E5487" s="4">
        <v>8.8317669491013717E-3</v>
      </c>
      <c r="F5487" s="2">
        <v>5</v>
      </c>
      <c r="G5487" s="4">
        <v>-0.35331210931656898</v>
      </c>
      <c r="H5487" s="4">
        <v>-0.77367289105805004</v>
      </c>
      <c r="I5487" s="4">
        <v>0.14675580368247629</v>
      </c>
    </row>
    <row r="5488" spans="1:9" x14ac:dyDescent="0.25">
      <c r="A5488" t="s">
        <v>5696</v>
      </c>
      <c r="B5488" s="3">
        <v>22.37929725646973</v>
      </c>
      <c r="C5488" s="3">
        <v>24.909999847412109</v>
      </c>
      <c r="D5488" s="4">
        <v>2.4921607872607551E-2</v>
      </c>
      <c r="E5488" s="4">
        <v>9.3192682087646084E-3</v>
      </c>
      <c r="F5488" s="2">
        <v>5</v>
      </c>
      <c r="G5488" s="4">
        <v>-0.36837053207577319</v>
      </c>
      <c r="H5488" s="4">
        <v>-0.7764755017224414</v>
      </c>
      <c r="I5488" s="4">
        <v>0.13255551605507801</v>
      </c>
    </row>
    <row r="5489" spans="1:9" x14ac:dyDescent="0.25">
      <c r="A5489" t="s">
        <v>5697</v>
      </c>
      <c r="B5489" s="3">
        <v>21.83513069152832</v>
      </c>
      <c r="C5489" s="3">
        <v>24.680000305175781</v>
      </c>
      <c r="D5489" s="4">
        <v>1.102404109273891E-2</v>
      </c>
      <c r="E5489" s="4">
        <v>-2.7963729875555839E-2</v>
      </c>
      <c r="F5489" s="2">
        <v>5</v>
      </c>
      <c r="G5489" s="4">
        <v>-0.38120445679500159</v>
      </c>
      <c r="H5489" s="4">
        <v>-0.78191063925218607</v>
      </c>
      <c r="I5489" s="4">
        <v>0.1050167226017238</v>
      </c>
    </row>
    <row r="5490" spans="1:9" x14ac:dyDescent="0.25">
      <c r="A5490" t="s">
        <v>5698</v>
      </c>
      <c r="B5490" s="3">
        <v>21.597043991088871</v>
      </c>
      <c r="C5490" s="3">
        <v>25.389999389648441</v>
      </c>
      <c r="D5490" s="4">
        <v>4.2265377160917383E-2</v>
      </c>
      <c r="E5490" s="4">
        <v>-0.1128581885000209</v>
      </c>
      <c r="F5490" s="2">
        <v>5</v>
      </c>
      <c r="G5490" s="4">
        <v>-0.36674150363471197</v>
      </c>
      <c r="H5490" s="4">
        <v>-0.78428865003833359</v>
      </c>
      <c r="I5490" s="4">
        <v>9.2967800654270683E-2</v>
      </c>
    </row>
    <row r="5491" spans="1:9" x14ac:dyDescent="0.25">
      <c r="A5491" t="s">
        <v>5699</v>
      </c>
      <c r="B5491" s="3">
        <v>20.72125244140625</v>
      </c>
      <c r="C5491" s="3">
        <v>28.620000839233398</v>
      </c>
      <c r="D5491" s="4">
        <v>-1.055592421214002E-2</v>
      </c>
      <c r="E5491" s="4">
        <v>-3.3760971359441783E-2</v>
      </c>
      <c r="F5491" s="2">
        <v>5</v>
      </c>
      <c r="G5491" s="4">
        <v>-0.37368308845224912</v>
      </c>
      <c r="H5491" s="4">
        <v>-0.79303605906083718</v>
      </c>
      <c r="I5491" s="4">
        <v>4.8646366467112623E-2</v>
      </c>
    </row>
    <row r="5492" spans="1:9" x14ac:dyDescent="0.25">
      <c r="A5492" t="s">
        <v>5700</v>
      </c>
      <c r="B5492" s="3">
        <v>20.942317962646481</v>
      </c>
      <c r="C5492" s="3">
        <v>29.620000839233398</v>
      </c>
      <c r="D5492" s="4">
        <v>-7.6557368589109656E-3</v>
      </c>
      <c r="E5492" s="4">
        <v>2.368920608466718E-3</v>
      </c>
      <c r="F5492" s="2">
        <v>5</v>
      </c>
      <c r="G5492" s="4">
        <v>-0.38928864552952502</v>
      </c>
      <c r="H5492" s="4">
        <v>-0.79082805587130878</v>
      </c>
      <c r="I5492" s="4">
        <v>5.9833892716080861E-2</v>
      </c>
    </row>
    <row r="5493" spans="1:9" x14ac:dyDescent="0.25">
      <c r="A5493" t="s">
        <v>5701</v>
      </c>
      <c r="B5493" s="3">
        <v>21.103883743286129</v>
      </c>
      <c r="C5493" s="3">
        <v>29.54999923706055</v>
      </c>
      <c r="D5493" s="4">
        <v>-1.8196246407473859E-2</v>
      </c>
      <c r="E5493" s="4">
        <v>7.96491900249503E-2</v>
      </c>
      <c r="F5493" s="2">
        <v>5</v>
      </c>
      <c r="G5493" s="4">
        <v>-0.37965493728380167</v>
      </c>
      <c r="H5493" s="4">
        <v>-0.78921433629636284</v>
      </c>
      <c r="I5493" s="4">
        <v>6.801029852418905E-2</v>
      </c>
    </row>
    <row r="5494" spans="1:9" x14ac:dyDescent="0.25">
      <c r="A5494" t="s">
        <v>5702</v>
      </c>
      <c r="B5494" s="3">
        <v>21.495012283325199</v>
      </c>
      <c r="C5494" s="3">
        <v>27.370000839233398</v>
      </c>
      <c r="D5494" s="4">
        <v>-2.7614015772181588E-3</v>
      </c>
      <c r="E5494" s="4">
        <v>3.3220123658690648E-2</v>
      </c>
      <c r="F5494" s="2">
        <v>5</v>
      </c>
      <c r="G5494" s="4">
        <v>-0.36306344860904682</v>
      </c>
      <c r="H5494" s="4">
        <v>-0.78530774308781193</v>
      </c>
      <c r="I5494" s="4">
        <v>8.780425275033199E-2</v>
      </c>
    </row>
    <row r="5495" spans="1:9" x14ac:dyDescent="0.25">
      <c r="A5495" t="s">
        <v>5703</v>
      </c>
      <c r="B5495" s="3">
        <v>21.554533004760739</v>
      </c>
      <c r="C5495" s="3">
        <v>26.489999771118161</v>
      </c>
      <c r="D5495" s="4">
        <v>-1.2465578508265679E-2</v>
      </c>
      <c r="E5495" s="4">
        <v>1.106866411198437E-2</v>
      </c>
      <c r="F5495" s="2">
        <v>5</v>
      </c>
      <c r="G5495" s="4">
        <v>-0.35528996990839018</v>
      </c>
      <c r="H5495" s="4">
        <v>-0.78471324991657743</v>
      </c>
      <c r="I5495" s="4">
        <v>9.0816434974325677E-2</v>
      </c>
    </row>
    <row r="5496" spans="1:9" x14ac:dyDescent="0.25">
      <c r="A5496" t="s">
        <v>5704</v>
      </c>
      <c r="B5496" s="3">
        <v>21.826614379882809</v>
      </c>
      <c r="C5496" s="3">
        <v>26.20000076293945</v>
      </c>
      <c r="D5496" s="4">
        <v>1.38228369170319E-2</v>
      </c>
      <c r="E5496" s="4">
        <v>-1.909391010910522E-2</v>
      </c>
      <c r="F5496" s="2">
        <v>5</v>
      </c>
      <c r="G5496" s="4">
        <v>-0.34979768522395882</v>
      </c>
      <c r="H5496" s="4">
        <v>-0.7819957002023098</v>
      </c>
      <c r="I5496" s="4">
        <v>0.1045857351752633</v>
      </c>
    </row>
    <row r="5497" spans="1:9" x14ac:dyDescent="0.25">
      <c r="A5497" t="s">
        <v>5705</v>
      </c>
      <c r="B5497" s="3">
        <v>21.529022216796879</v>
      </c>
      <c r="C5497" s="3">
        <v>26.70999908447266</v>
      </c>
      <c r="D5497" s="4">
        <v>1.037505875440403E-2</v>
      </c>
      <c r="E5497" s="4">
        <v>-0.11585568043922689</v>
      </c>
      <c r="F5497" s="2">
        <v>5</v>
      </c>
      <c r="G5497" s="4">
        <v>-0.34725436902187112</v>
      </c>
      <c r="H5497" s="4">
        <v>-0.78496805175485407</v>
      </c>
      <c r="I5497" s="4">
        <v>8.9525403209731902E-2</v>
      </c>
    </row>
    <row r="5498" spans="1:9" x14ac:dyDescent="0.25">
      <c r="A5498" t="s">
        <v>5706</v>
      </c>
      <c r="B5498" s="3">
        <v>21.307950973510739</v>
      </c>
      <c r="C5498" s="3">
        <v>30.20999908447266</v>
      </c>
      <c r="D5498" s="4">
        <v>-1.2608102435949011E-2</v>
      </c>
      <c r="E5498" s="4">
        <v>6.7868437851180685E-2</v>
      </c>
      <c r="F5498" s="2">
        <v>5</v>
      </c>
      <c r="G5498" s="4">
        <v>-0.38138710787046598</v>
      </c>
      <c r="H5498" s="4">
        <v>-0.78717611209619665</v>
      </c>
      <c r="I5498" s="4">
        <v>7.8337587383545237E-2</v>
      </c>
    </row>
    <row r="5499" spans="1:9" x14ac:dyDescent="0.25">
      <c r="A5499" t="s">
        <v>5707</v>
      </c>
      <c r="B5499" s="3">
        <v>21.580034255981449</v>
      </c>
      <c r="C5499" s="3">
        <v>28.29000091552734</v>
      </c>
      <c r="D5499" s="4">
        <v>-2.1210989764292702E-2</v>
      </c>
      <c r="E5499" s="4">
        <v>6.1140325485540492E-2</v>
      </c>
      <c r="F5499" s="2">
        <v>5</v>
      </c>
      <c r="G5499" s="4">
        <v>-0.38487626143786302</v>
      </c>
      <c r="H5499" s="4">
        <v>-0.78445854333132436</v>
      </c>
      <c r="I5499" s="4">
        <v>9.2106984110222445E-2</v>
      </c>
    </row>
    <row r="5500" spans="1:9" x14ac:dyDescent="0.25">
      <c r="A5500" t="s">
        <v>5708</v>
      </c>
      <c r="B5500" s="3">
        <v>22.047687530517582</v>
      </c>
      <c r="C5500" s="3">
        <v>26.659999847412109</v>
      </c>
      <c r="D5500" s="4">
        <v>3.0945851745063369E-3</v>
      </c>
      <c r="E5500" s="4">
        <v>1.6006100608134451E-2</v>
      </c>
      <c r="F5500" s="2">
        <v>5</v>
      </c>
      <c r="G5500" s="4">
        <v>-0.36446088241633062</v>
      </c>
      <c r="H5500" s="4">
        <v>-0.77978762081036246</v>
      </c>
      <c r="I5500" s="4">
        <v>0.11577364752718911</v>
      </c>
    </row>
    <row r="5501" spans="1:9" x14ac:dyDescent="0.25">
      <c r="A5501" t="s">
        <v>5709</v>
      </c>
      <c r="B5501" s="3">
        <v>21.979669570922852</v>
      </c>
      <c r="C5501" s="3">
        <v>26.239999771118161</v>
      </c>
      <c r="D5501" s="4">
        <v>3.2348143638374793E-2</v>
      </c>
      <c r="E5501" s="4">
        <v>-6.8843169377159286E-2</v>
      </c>
      <c r="F5501" s="2">
        <v>5</v>
      </c>
      <c r="G5501" s="4">
        <v>-0.35552233403647732</v>
      </c>
      <c r="H5501" s="4">
        <v>-0.78046698442567342</v>
      </c>
      <c r="I5501" s="4">
        <v>0.11233144313412891</v>
      </c>
    </row>
    <row r="5502" spans="1:9" x14ac:dyDescent="0.25">
      <c r="A5502" t="s">
        <v>5710</v>
      </c>
      <c r="B5502" s="3">
        <v>21.290946960449219</v>
      </c>
      <c r="C5502" s="3">
        <v>28.180000305175781</v>
      </c>
      <c r="D5502" s="4">
        <v>-3.1709118604180131E-2</v>
      </c>
      <c r="E5502" s="4">
        <v>3.2612655177378443E-2</v>
      </c>
      <c r="F5502" s="2">
        <v>5</v>
      </c>
      <c r="G5502" s="4">
        <v>-0.37022123692595232</v>
      </c>
      <c r="H5502" s="4">
        <v>-0.78734594823737325</v>
      </c>
      <c r="I5502" s="4">
        <v>7.7477060416715204E-2</v>
      </c>
    </row>
    <row r="5503" spans="1:9" x14ac:dyDescent="0.25">
      <c r="A5503" t="s">
        <v>5711</v>
      </c>
      <c r="B5503" s="3">
        <v>21.98817253112793</v>
      </c>
      <c r="C5503" s="3">
        <v>27.29000091552734</v>
      </c>
      <c r="D5503" s="4">
        <v>5.4435303283588699E-3</v>
      </c>
      <c r="E5503" s="4">
        <v>-1.693081086020665E-2</v>
      </c>
      <c r="F5503" s="2">
        <v>5</v>
      </c>
      <c r="G5503" s="4">
        <v>-0.3777670367203827</v>
      </c>
      <c r="H5503" s="4">
        <v>-0.78038205682978279</v>
      </c>
      <c r="I5503" s="4">
        <v>0.1127617548804138</v>
      </c>
    </row>
    <row r="5504" spans="1:9" x14ac:dyDescent="0.25">
      <c r="A5504" t="s">
        <v>5712</v>
      </c>
      <c r="B5504" s="3">
        <v>21.86912727355957</v>
      </c>
      <c r="C5504" s="3">
        <v>27.760000228881839</v>
      </c>
      <c r="D5504" s="4">
        <v>4.6872525954395616E-3</v>
      </c>
      <c r="E5504" s="4">
        <v>-3.4770514326900592E-2</v>
      </c>
      <c r="F5504" s="2">
        <v>5</v>
      </c>
      <c r="G5504" s="4">
        <v>-0.37618241770940752</v>
      </c>
      <c r="H5504" s="4">
        <v>-0.78157108127346131</v>
      </c>
      <c r="I5504" s="4">
        <v>0.1067371973809479</v>
      </c>
    </row>
    <row r="5505" spans="1:9" x14ac:dyDescent="0.25">
      <c r="A5505" t="s">
        <v>5713</v>
      </c>
      <c r="B5505" s="3">
        <v>21.767099380493161</v>
      </c>
      <c r="C5505" s="3">
        <v>28.760000228881839</v>
      </c>
      <c r="D5505" s="4">
        <v>1.50681946344422E-2</v>
      </c>
      <c r="E5505" s="4">
        <v>-6.5627043947406039E-2</v>
      </c>
      <c r="F5505" s="2">
        <v>5</v>
      </c>
      <c r="G5505" s="4">
        <v>-0.3756095508593349</v>
      </c>
      <c r="H5505" s="4">
        <v>-0.78259013622173013</v>
      </c>
      <c r="I5505" s="4">
        <v>0.10157384252848781</v>
      </c>
    </row>
    <row r="5506" spans="1:9" x14ac:dyDescent="0.25">
      <c r="A5506" t="s">
        <v>5714</v>
      </c>
      <c r="B5506" s="3">
        <v>21.443977355957031</v>
      </c>
      <c r="C5506" s="3">
        <v>30.780000686645511</v>
      </c>
      <c r="D5506" s="4">
        <v>-4.7224215383825263E-2</v>
      </c>
      <c r="E5506" s="4">
        <v>6.5789528431152267E-2</v>
      </c>
      <c r="F5506" s="2">
        <v>5</v>
      </c>
      <c r="G5506" s="4">
        <v>-0.39563913568830889</v>
      </c>
      <c r="H5506" s="4">
        <v>-0.78581748011859842</v>
      </c>
      <c r="I5506" s="4">
        <v>8.522151354096863E-2</v>
      </c>
    </row>
    <row r="5507" spans="1:9" x14ac:dyDescent="0.25">
      <c r="A5507" t="s">
        <v>5715</v>
      </c>
      <c r="B5507" s="3">
        <v>22.506845474243161</v>
      </c>
      <c r="C5507" s="3">
        <v>28.879999160766602</v>
      </c>
      <c r="D5507" s="4">
        <v>1.030548376910922E-2</v>
      </c>
      <c r="E5507" s="4">
        <v>-4.0531601503041359E-2</v>
      </c>
      <c r="F5507" s="2">
        <v>5</v>
      </c>
      <c r="G5507" s="4">
        <v>-0.38312730254229521</v>
      </c>
      <c r="H5507" s="4">
        <v>-0.77520154968287214</v>
      </c>
      <c r="I5507" s="4">
        <v>0.13901038530082871</v>
      </c>
    </row>
    <row r="5508" spans="1:9" x14ac:dyDescent="0.25">
      <c r="A5508" t="s">
        <v>5716</v>
      </c>
      <c r="B5508" s="3">
        <v>22.277267456054691</v>
      </c>
      <c r="C5508" s="3">
        <v>30.10000038146973</v>
      </c>
      <c r="D5508" s="4">
        <v>-1.392486508031188E-2</v>
      </c>
      <c r="E5508" s="4">
        <v>4.0802223446155583E-2</v>
      </c>
      <c r="F5508" s="2">
        <v>5</v>
      </c>
      <c r="G5508" s="4">
        <v>-0.38856465474909879</v>
      </c>
      <c r="H5508" s="4">
        <v>-0.77749457572131497</v>
      </c>
      <c r="I5508" s="4">
        <v>0.12739206467687869</v>
      </c>
    </row>
    <row r="5509" spans="1:9" x14ac:dyDescent="0.25">
      <c r="A5509" t="s">
        <v>5717</v>
      </c>
      <c r="B5509" s="3">
        <v>22.591856002807621</v>
      </c>
      <c r="C5509" s="3">
        <v>28.920000076293949</v>
      </c>
      <c r="D5509" s="4">
        <v>-2.2083828257660199E-2</v>
      </c>
      <c r="E5509" s="4">
        <v>2.0825984969177199E-2</v>
      </c>
      <c r="F5509" s="2">
        <v>5</v>
      </c>
      <c r="G5509" s="4">
        <v>-0.34925301088849092</v>
      </c>
      <c r="H5509" s="4">
        <v>-0.77435246423001303</v>
      </c>
      <c r="I5509" s="4">
        <v>0.1433125375062827</v>
      </c>
    </row>
    <row r="5510" spans="1:9" x14ac:dyDescent="0.25">
      <c r="A5510" t="s">
        <v>5718</v>
      </c>
      <c r="B5510" s="3">
        <v>23.10203742980957</v>
      </c>
      <c r="C5510" s="3">
        <v>28.329999923706051</v>
      </c>
      <c r="D5510" s="4">
        <v>-2.9642864553453111E-2</v>
      </c>
      <c r="E5510" s="4">
        <v>3.1682478814259778E-2</v>
      </c>
      <c r="F5510" s="2">
        <v>5</v>
      </c>
      <c r="G5510" s="4">
        <v>-0.30279694670479301</v>
      </c>
      <c r="H5510" s="4">
        <v>-0.76925677037536477</v>
      </c>
      <c r="I5510" s="4">
        <v>0.1691314353348492</v>
      </c>
    </row>
    <row r="5511" spans="1:9" x14ac:dyDescent="0.25">
      <c r="A5511" t="s">
        <v>5719</v>
      </c>
      <c r="B5511" s="3">
        <v>23.807767868041989</v>
      </c>
      <c r="C5511" s="3">
        <v>27.45999908447266</v>
      </c>
      <c r="D5511" s="4">
        <v>1.010106977209024E-2</v>
      </c>
      <c r="E5511" s="4">
        <v>-1.4545787464488309E-3</v>
      </c>
      <c r="F5511" s="2">
        <v>5</v>
      </c>
      <c r="G5511" s="4">
        <v>-0.29382087673265872</v>
      </c>
      <c r="H5511" s="4">
        <v>-0.76220793232127881</v>
      </c>
      <c r="I5511" s="4">
        <v>0.20484653807057221</v>
      </c>
    </row>
    <row r="5512" spans="1:9" x14ac:dyDescent="0.25">
      <c r="A5512" t="s">
        <v>5720</v>
      </c>
      <c r="B5512" s="3">
        <v>23.56968879699707</v>
      </c>
      <c r="C5512" s="3">
        <v>27.5</v>
      </c>
      <c r="D5512" s="4">
        <v>-6.8077441203818756E-3</v>
      </c>
      <c r="E5512" s="4">
        <v>9.1743119266054496E-3</v>
      </c>
      <c r="F5512" s="2">
        <v>5</v>
      </c>
      <c r="G5512" s="4">
        <v>-0.30613268782862002</v>
      </c>
      <c r="H5512" s="4">
        <v>-0.76458586690500752</v>
      </c>
      <c r="I5512" s="4">
        <v>0.19279800222607671</v>
      </c>
    </row>
    <row r="5513" spans="1:9" x14ac:dyDescent="0.25">
      <c r="A5513" t="s">
        <v>5721</v>
      </c>
      <c r="B5513" s="3">
        <v>23.731245040893551</v>
      </c>
      <c r="C5513" s="3">
        <v>27.25</v>
      </c>
      <c r="D5513" s="4">
        <v>3.1793604906697359E-2</v>
      </c>
      <c r="E5513" s="4">
        <v>4.9287667327249318E-2</v>
      </c>
      <c r="F5513" s="2">
        <v>5</v>
      </c>
      <c r="G5513" s="4">
        <v>-0.27974211285639339</v>
      </c>
      <c r="H5513" s="4">
        <v>-0.76297224258308516</v>
      </c>
      <c r="I5513" s="4">
        <v>0.20097392540548761</v>
      </c>
    </row>
    <row r="5514" spans="1:9" x14ac:dyDescent="0.25">
      <c r="A5514" t="s">
        <v>5722</v>
      </c>
      <c r="B5514" s="3">
        <v>22.999992370605469</v>
      </c>
      <c r="C5514" s="3">
        <v>25.969999313354489</v>
      </c>
      <c r="D5514" s="4">
        <v>-3.3583607189325848E-2</v>
      </c>
      <c r="E5514" s="4">
        <v>7.8936420549221342E-2</v>
      </c>
      <c r="F5514" s="2">
        <v>5</v>
      </c>
      <c r="G5514" s="4">
        <v>-0.32711492562931999</v>
      </c>
      <c r="H5514" s="4">
        <v>-0.77027599677907621</v>
      </c>
      <c r="I5514" s="4">
        <v>0.1639672117507347</v>
      </c>
    </row>
    <row r="5515" spans="1:9" x14ac:dyDescent="0.25">
      <c r="A5515" t="s">
        <v>5723</v>
      </c>
      <c r="B5515" s="3">
        <v>23.799257278442379</v>
      </c>
      <c r="C5515" s="3">
        <v>24.069999694824219</v>
      </c>
      <c r="D5515" s="4">
        <v>9.7399878047843558E-3</v>
      </c>
      <c r="E5515" s="4">
        <v>3.9291876226579259E-2</v>
      </c>
      <c r="F5515" s="2">
        <v>4</v>
      </c>
      <c r="G5515" s="4">
        <v>-0.30459628607217992</v>
      </c>
      <c r="H5515" s="4">
        <v>-0.76229293611958848</v>
      </c>
      <c r="I5515" s="4">
        <v>0.20441584022132961</v>
      </c>
    </row>
    <row r="5516" spans="1:9" x14ac:dyDescent="0.25">
      <c r="A5516" t="s">
        <v>5724</v>
      </c>
      <c r="B5516" s="3">
        <v>23.56968879699707</v>
      </c>
      <c r="C5516" s="3">
        <v>23.159999847412109</v>
      </c>
      <c r="D5516" s="4">
        <v>-3.6030471068071451E-4</v>
      </c>
      <c r="E5516" s="4">
        <v>-2.729943860183737E-2</v>
      </c>
      <c r="F5516" s="2">
        <v>4</v>
      </c>
      <c r="G5516" s="4">
        <v>-0.29429735292370812</v>
      </c>
      <c r="H5516" s="4">
        <v>-0.76458586690500752</v>
      </c>
      <c r="I5516" s="4">
        <v>0.19279800222607671</v>
      </c>
    </row>
    <row r="5517" spans="1:9" x14ac:dyDescent="0.25">
      <c r="A5517" t="s">
        <v>5725</v>
      </c>
      <c r="B5517" s="3">
        <v>23.578184127807621</v>
      </c>
      <c r="C5517" s="3">
        <v>23.809999465942379</v>
      </c>
      <c r="D5517" s="4">
        <v>3.7023170394818949E-2</v>
      </c>
      <c r="E5517" s="4">
        <v>-5.9636660627231497E-2</v>
      </c>
      <c r="F5517" s="2">
        <v>4</v>
      </c>
      <c r="G5517" s="4">
        <v>-0.27824054244299262</v>
      </c>
      <c r="H5517" s="4">
        <v>-0.76450101551153582</v>
      </c>
      <c r="I5517" s="4">
        <v>0.19322792786940379</v>
      </c>
    </row>
    <row r="5518" spans="1:9" x14ac:dyDescent="0.25">
      <c r="A5518" t="s">
        <v>5726</v>
      </c>
      <c r="B5518" s="3">
        <v>22.736410140991211</v>
      </c>
      <c r="C5518" s="3">
        <v>25.319999694824219</v>
      </c>
      <c r="D5518" s="4">
        <v>4.2494743985755479E-2</v>
      </c>
      <c r="E5518" s="4">
        <v>-7.6249549953398388E-2</v>
      </c>
      <c r="F5518" s="2">
        <v>5</v>
      </c>
      <c r="G5518" s="4">
        <v>-0.30761258501481031</v>
      </c>
      <c r="H5518" s="4">
        <v>-0.77290865699866251</v>
      </c>
      <c r="I5518" s="4">
        <v>0.150628030244603</v>
      </c>
    </row>
    <row r="5519" spans="1:9" x14ac:dyDescent="0.25">
      <c r="A5519" t="s">
        <v>5727</v>
      </c>
      <c r="B5519" s="3">
        <v>21.809616088867191</v>
      </c>
      <c r="C5519" s="3">
        <v>27.409999847412109</v>
      </c>
      <c r="D5519" s="4">
        <v>-1.5354908198980549E-2</v>
      </c>
      <c r="E5519" s="4">
        <v>-9.0383225372067111E-3</v>
      </c>
      <c r="F5519" s="2">
        <v>5</v>
      </c>
      <c r="G5519" s="4">
        <v>-0.36651020169145282</v>
      </c>
      <c r="H5519" s="4">
        <v>-0.78216547919167212</v>
      </c>
      <c r="I5519" s="4">
        <v>0.1037254977856512</v>
      </c>
    </row>
    <row r="5520" spans="1:9" x14ac:dyDescent="0.25">
      <c r="A5520" t="s">
        <v>5728</v>
      </c>
      <c r="B5520" s="3">
        <v>22.149723052978519</v>
      </c>
      <c r="C5520" s="3">
        <v>27.659999847412109</v>
      </c>
      <c r="D5520" s="4">
        <v>-1.4750531404310711E-2</v>
      </c>
      <c r="E5520" s="4">
        <v>3.7898695810095313E-2</v>
      </c>
      <c r="F5520" s="2">
        <v>5</v>
      </c>
      <c r="G5520" s="4">
        <v>-0.33832840894794702</v>
      </c>
      <c r="H5520" s="4">
        <v>-0.77876848965967471</v>
      </c>
      <c r="I5520" s="4">
        <v>0.1209373884826066</v>
      </c>
    </row>
    <row r="5521" spans="1:9" x14ac:dyDescent="0.25">
      <c r="A5521" t="s">
        <v>5729</v>
      </c>
      <c r="B5521" s="3">
        <v>22.4813346862793</v>
      </c>
      <c r="C5521" s="3">
        <v>26.64999961853027</v>
      </c>
      <c r="D5521" s="4">
        <v>1.302710878321678E-2</v>
      </c>
      <c r="E5521" s="4">
        <v>-7.0456939392683382E-2</v>
      </c>
      <c r="F5521" s="2">
        <v>5</v>
      </c>
      <c r="G5521" s="4">
        <v>-0.33029394307958693</v>
      </c>
      <c r="H5521" s="4">
        <v>-0.77545635152114889</v>
      </c>
      <c r="I5521" s="4">
        <v>0.13771935353623491</v>
      </c>
    </row>
    <row r="5522" spans="1:9" x14ac:dyDescent="0.25">
      <c r="A5522" t="s">
        <v>5730</v>
      </c>
      <c r="B5522" s="3">
        <v>22.192234039306641</v>
      </c>
      <c r="C5522" s="3">
        <v>28.670000076293949</v>
      </c>
      <c r="D5522" s="4">
        <v>3.4482721830201728E-2</v>
      </c>
      <c r="E5522" s="4">
        <v>-8.2266316058050015E-2</v>
      </c>
      <c r="F5522" s="2">
        <v>5</v>
      </c>
      <c r="G5522" s="4">
        <v>-0.34157431072296252</v>
      </c>
      <c r="H5522" s="4">
        <v>-0.77834388978143088</v>
      </c>
      <c r="I5522" s="4">
        <v>0.1230887541625518</v>
      </c>
    </row>
    <row r="5523" spans="1:9" x14ac:dyDescent="0.25">
      <c r="A5523" t="s">
        <v>5731</v>
      </c>
      <c r="B5523" s="3">
        <v>21.452493667602539</v>
      </c>
      <c r="C5523" s="3">
        <v>31.239999771118161</v>
      </c>
      <c r="D5523" s="4">
        <v>1.203350864485242E-2</v>
      </c>
      <c r="E5523" s="4">
        <v>2.158272887700274E-2</v>
      </c>
      <c r="F5523" s="2">
        <v>5</v>
      </c>
      <c r="G5523" s="4">
        <v>-0.35899384588133632</v>
      </c>
      <c r="H5523" s="4">
        <v>-0.78573241916847469</v>
      </c>
      <c r="I5523" s="4">
        <v>8.5652500967429157E-2</v>
      </c>
    </row>
    <row r="5524" spans="1:9" x14ac:dyDescent="0.25">
      <c r="A5524" t="s">
        <v>5732</v>
      </c>
      <c r="B5524" s="3">
        <v>21.197414398193359</v>
      </c>
      <c r="C5524" s="3">
        <v>30.579999923706051</v>
      </c>
      <c r="D5524" s="4">
        <v>2.550400893813598E-2</v>
      </c>
      <c r="E5524" s="4">
        <v>-2.3003173511326521E-2</v>
      </c>
      <c r="F5524" s="2">
        <v>5</v>
      </c>
      <c r="G5524" s="4">
        <v>-0.34394752028803721</v>
      </c>
      <c r="H5524" s="4">
        <v>-0.78828015179217037</v>
      </c>
      <c r="I5524" s="4">
        <v>7.2743631207582427E-2</v>
      </c>
    </row>
    <row r="5525" spans="1:9" x14ac:dyDescent="0.25">
      <c r="A5525" t="s">
        <v>5733</v>
      </c>
      <c r="B5525" s="3">
        <v>20.67024040222168</v>
      </c>
      <c r="C5525" s="3">
        <v>31.29999923706055</v>
      </c>
      <c r="D5525" s="4">
        <v>-3.031541890394596E-2</v>
      </c>
      <c r="E5525" s="4">
        <v>6.4263835411571657E-2</v>
      </c>
      <c r="F5525" s="2">
        <v>5</v>
      </c>
      <c r="G5525" s="4">
        <v>-0.35568532030477651</v>
      </c>
      <c r="H5525" s="4">
        <v>-0.79354556748436689</v>
      </c>
      <c r="I5525" s="4">
        <v>4.606478556662208E-2</v>
      </c>
    </row>
    <row r="5526" spans="1:9" x14ac:dyDescent="0.25">
      <c r="A5526" t="s">
        <v>5734</v>
      </c>
      <c r="B5526" s="3">
        <v>21.316457748413089</v>
      </c>
      <c r="C5526" s="3">
        <v>29.409999847412109</v>
      </c>
      <c r="D5526" s="4">
        <v>-1.8402208918534061E-2</v>
      </c>
      <c r="E5526" s="4">
        <v>-6.3971999490807119E-2</v>
      </c>
      <c r="F5526" s="2">
        <v>5</v>
      </c>
      <c r="G5526" s="4">
        <v>-0.33589372030051751</v>
      </c>
      <c r="H5526" s="4">
        <v>-0.78709114639909661</v>
      </c>
      <c r="I5526" s="4">
        <v>7.876809218130898E-2</v>
      </c>
    </row>
    <row r="5527" spans="1:9" x14ac:dyDescent="0.25">
      <c r="A5527" t="s">
        <v>5735</v>
      </c>
      <c r="B5527" s="3">
        <v>21.716081619262699</v>
      </c>
      <c r="C5527" s="3">
        <v>31.420000076293949</v>
      </c>
      <c r="D5527" s="4">
        <v>-3.5134370824441818E-2</v>
      </c>
      <c r="E5527" s="4">
        <v>2.2453646089686918E-2</v>
      </c>
      <c r="F5527" s="2">
        <v>5</v>
      </c>
      <c r="G5527" s="4">
        <v>-0.33036154243834559</v>
      </c>
      <c r="H5527" s="4">
        <v>-0.783099701797074</v>
      </c>
      <c r="I5527" s="4">
        <v>9.8991972050779031E-2</v>
      </c>
    </row>
    <row r="5528" spans="1:9" x14ac:dyDescent="0.25">
      <c r="A5528" t="s">
        <v>5736</v>
      </c>
      <c r="B5528" s="3">
        <v>22.506845474243161</v>
      </c>
      <c r="C5528" s="3">
        <v>30.729999542236332</v>
      </c>
      <c r="D5528" s="4">
        <v>1.4176645504877289E-2</v>
      </c>
      <c r="E5528" s="4">
        <v>-1.6010246792472319E-2</v>
      </c>
      <c r="F5528" s="2">
        <v>5</v>
      </c>
      <c r="G5528" s="4">
        <v>-0.30688632602795801</v>
      </c>
      <c r="H5528" s="4">
        <v>-0.77520154968287214</v>
      </c>
      <c r="I5528" s="4">
        <v>0.13901038530082871</v>
      </c>
    </row>
    <row r="5529" spans="1:9" x14ac:dyDescent="0.25">
      <c r="A5529" t="s">
        <v>5737</v>
      </c>
      <c r="B5529" s="3">
        <v>22.192234039306641</v>
      </c>
      <c r="C5529" s="3">
        <v>31.229999542236332</v>
      </c>
      <c r="D5529" s="4">
        <v>7.7220929947550143E-3</v>
      </c>
      <c r="E5529" s="4">
        <v>1.330304514834113E-2</v>
      </c>
      <c r="F5529" s="2">
        <v>5</v>
      </c>
      <c r="G5529" s="4">
        <v>-0.28998883155294392</v>
      </c>
      <c r="H5529" s="4">
        <v>-0.77834388978143088</v>
      </c>
      <c r="I5529" s="4">
        <v>0.1230887541625518</v>
      </c>
    </row>
    <row r="5530" spans="1:9" x14ac:dyDescent="0.25">
      <c r="A5530" t="s">
        <v>5738</v>
      </c>
      <c r="B5530" s="3">
        <v>22.022176742553711</v>
      </c>
      <c r="C5530" s="3">
        <v>30.819999694824219</v>
      </c>
      <c r="D5530" s="4">
        <v>2.5742250739436701E-2</v>
      </c>
      <c r="E5530" s="4">
        <v>5.1877150079958863E-2</v>
      </c>
      <c r="F5530" s="2">
        <v>5</v>
      </c>
      <c r="G5530" s="4">
        <v>-0.27247224251540658</v>
      </c>
      <c r="H5530" s="4">
        <v>-0.7800424226486391</v>
      </c>
      <c r="I5530" s="4">
        <v>0.1144826157625953</v>
      </c>
    </row>
    <row r="5531" spans="1:9" x14ac:dyDescent="0.25">
      <c r="A5531" t="s">
        <v>5739</v>
      </c>
      <c r="B5531" s="3">
        <v>21.469503402709961</v>
      </c>
      <c r="C5531" s="3">
        <v>29.29999923706055</v>
      </c>
      <c r="D5531" s="4">
        <v>2.8513317938196892E-2</v>
      </c>
      <c r="E5531" s="4">
        <v>-5.9087995782027607E-2</v>
      </c>
      <c r="F5531" s="2">
        <v>5</v>
      </c>
      <c r="G5531" s="4">
        <v>-0.28551215400870861</v>
      </c>
      <c r="H5531" s="4">
        <v>-0.78556252587548392</v>
      </c>
      <c r="I5531" s="4">
        <v>8.6513317511477617E-2</v>
      </c>
    </row>
    <row r="5532" spans="1:9" x14ac:dyDescent="0.25">
      <c r="A5532" t="s">
        <v>5740</v>
      </c>
      <c r="B5532" s="3">
        <v>20.874307632446289</v>
      </c>
      <c r="C5532" s="3">
        <v>31.139999389648441</v>
      </c>
      <c r="D5532" s="4">
        <v>-4.0680989163643932E-4</v>
      </c>
      <c r="E5532" s="4">
        <v>-2.8818493085845942E-3</v>
      </c>
      <c r="F5532" s="2">
        <v>5</v>
      </c>
      <c r="G5532" s="4">
        <v>-0.27581086374789238</v>
      </c>
      <c r="H5532" s="4">
        <v>-0.7915073432842008</v>
      </c>
      <c r="I5532" s="4">
        <v>5.6392074425978267E-2</v>
      </c>
    </row>
    <row r="5533" spans="1:9" x14ac:dyDescent="0.25">
      <c r="A5533" t="s">
        <v>5741</v>
      </c>
      <c r="B5533" s="3">
        <v>20.882802963256839</v>
      </c>
      <c r="C5533" s="3">
        <v>31.229999542236332</v>
      </c>
      <c r="D5533" s="4">
        <v>2.675588985282884E-2</v>
      </c>
      <c r="E5533" s="4">
        <v>-3.2228103525704599E-2</v>
      </c>
      <c r="F5533" s="2">
        <v>5</v>
      </c>
      <c r="G5533" s="4">
        <v>-0.26423017601658227</v>
      </c>
      <c r="H5533" s="4">
        <v>-0.79142249189072911</v>
      </c>
      <c r="I5533" s="4">
        <v>5.6822000069305378E-2</v>
      </c>
    </row>
    <row r="5534" spans="1:9" x14ac:dyDescent="0.25">
      <c r="A5534" t="s">
        <v>5742</v>
      </c>
      <c r="B5534" s="3">
        <v>20.338624954223629</v>
      </c>
      <c r="C5534" s="3">
        <v>32.270000457763672</v>
      </c>
      <c r="D5534" s="4">
        <v>-2.327522610232724E-2</v>
      </c>
      <c r="E5534" s="4">
        <v>3.8622490335568083E-2</v>
      </c>
      <c r="F5534" s="2">
        <v>5</v>
      </c>
      <c r="G5534" s="4">
        <v>-0.29729762679312449</v>
      </c>
      <c r="H5534" s="4">
        <v>-0.79685774372410212</v>
      </c>
      <c r="I5534" s="4">
        <v>2.9282627461514998E-2</v>
      </c>
    </row>
    <row r="5535" spans="1:9" x14ac:dyDescent="0.25">
      <c r="A5535" t="s">
        <v>5743</v>
      </c>
      <c r="B5535" s="3">
        <v>20.82329177856445</v>
      </c>
      <c r="C5535" s="3">
        <v>31.069999694824219</v>
      </c>
      <c r="D5535" s="4">
        <v>-8.5022096045598294E-3</v>
      </c>
      <c r="E5535" s="4">
        <v>3.5666656494140581E-2</v>
      </c>
      <c r="F5535" s="2">
        <v>5</v>
      </c>
      <c r="G5535" s="4">
        <v>-0.31991130081158498</v>
      </c>
      <c r="H5535" s="4">
        <v>-0.79201688980893992</v>
      </c>
      <c r="I5535" s="4">
        <v>5.3810300474008921E-2</v>
      </c>
    </row>
    <row r="5536" spans="1:9" x14ac:dyDescent="0.25">
      <c r="A5536" t="s">
        <v>5744</v>
      </c>
      <c r="B5536" s="3">
        <v>21.00185394287109</v>
      </c>
      <c r="C5536" s="3">
        <v>30</v>
      </c>
      <c r="D5536" s="4">
        <v>3.002530952152882E-2</v>
      </c>
      <c r="E5536" s="4">
        <v>-0.11842488756563339</v>
      </c>
      <c r="F5536" s="2">
        <v>5</v>
      </c>
      <c r="G5536" s="4">
        <v>-0.32880420752621797</v>
      </c>
      <c r="H5536" s="4">
        <v>-0.79023341029523642</v>
      </c>
      <c r="I5536" s="4">
        <v>6.2846847145989759E-2</v>
      </c>
    </row>
    <row r="5537" spans="1:9" x14ac:dyDescent="0.25">
      <c r="A5537" t="s">
        <v>5745</v>
      </c>
      <c r="B5537" s="3">
        <v>20.3896484375</v>
      </c>
      <c r="C5537" s="3">
        <v>34.029998779296882</v>
      </c>
      <c r="D5537" s="4">
        <v>-2.520343885527121E-2</v>
      </c>
      <c r="E5537" s="4">
        <v>2.499993967722847E-2</v>
      </c>
      <c r="F5537" s="2">
        <v>5</v>
      </c>
      <c r="G5537" s="4">
        <v>-0.32221607844606709</v>
      </c>
      <c r="H5537" s="4">
        <v>-0.79634812099694408</v>
      </c>
      <c r="I5537" s="4">
        <v>3.186478751644195E-2</v>
      </c>
    </row>
    <row r="5538" spans="1:9" x14ac:dyDescent="0.25">
      <c r="A5538" t="s">
        <v>5746</v>
      </c>
      <c r="B5538" s="3">
        <v>20.916824340820309</v>
      </c>
      <c r="C5538" s="3">
        <v>33.200000762939453</v>
      </c>
      <c r="D5538" s="4">
        <v>1.9055745112101841E-2</v>
      </c>
      <c r="E5538" s="4">
        <v>-2.6107344842029149E-2</v>
      </c>
      <c r="F5538" s="2">
        <v>5</v>
      </c>
      <c r="G5538" s="4">
        <v>-0.2896333052354827</v>
      </c>
      <c r="H5538" s="4">
        <v>-0.79108268625414291</v>
      </c>
      <c r="I5538" s="4">
        <v>5.8543729683141699E-2</v>
      </c>
    </row>
    <row r="5539" spans="1:9" x14ac:dyDescent="0.25">
      <c r="A5539" t="s">
        <v>5747</v>
      </c>
      <c r="B5539" s="3">
        <v>20.525691986083981</v>
      </c>
      <c r="C5539" s="3">
        <v>34.090000152587891</v>
      </c>
      <c r="D5539" s="4">
        <v>-6.1756083280346541E-3</v>
      </c>
      <c r="E5539" s="4">
        <v>2.9598294296918182E-2</v>
      </c>
      <c r="F5539" s="2">
        <v>5</v>
      </c>
      <c r="G5539" s="4">
        <v>-0.29927452266730048</v>
      </c>
      <c r="H5539" s="4">
        <v>-0.79498931756390312</v>
      </c>
      <c r="I5539" s="4">
        <v>3.8749582405519963E-2</v>
      </c>
    </row>
    <row r="5540" spans="1:9" x14ac:dyDescent="0.25">
      <c r="A5540" t="s">
        <v>5748</v>
      </c>
      <c r="B5540" s="3">
        <v>20.653238296508789</v>
      </c>
      <c r="C5540" s="3">
        <v>33.110000610351563</v>
      </c>
      <c r="D5540" s="4">
        <v>2.015956637981375E-2</v>
      </c>
      <c r="E5540" s="4">
        <v>-1.2526041879984851E-2</v>
      </c>
      <c r="F5540" s="2">
        <v>5</v>
      </c>
      <c r="G5540" s="4">
        <v>-0.2760055909718041</v>
      </c>
      <c r="H5540" s="4">
        <v>-0.79371538457493873</v>
      </c>
      <c r="I5540" s="4">
        <v>4.5204355125531233E-2</v>
      </c>
    </row>
    <row r="5541" spans="1:9" x14ac:dyDescent="0.25">
      <c r="A5541" t="s">
        <v>5749</v>
      </c>
      <c r="B5541" s="3">
        <v>20.2451057434082</v>
      </c>
      <c r="C5541" s="3">
        <v>33.529998779296882</v>
      </c>
      <c r="D5541" s="4">
        <v>1.104039107060539E-2</v>
      </c>
      <c r="E5541" s="4">
        <v>-1.6715534320530741E-2</v>
      </c>
      <c r="F5541" s="2">
        <v>5</v>
      </c>
      <c r="G5541" s="4">
        <v>-0.28562835904923789</v>
      </c>
      <c r="H5541" s="4">
        <v>-0.79779181392466614</v>
      </c>
      <c r="I5541" s="4">
        <v>2.4549873932558031E-2</v>
      </c>
    </row>
    <row r="5542" spans="1:9" x14ac:dyDescent="0.25">
      <c r="A5542" t="s">
        <v>5750</v>
      </c>
      <c r="B5542" s="3">
        <v>20.024032592773441</v>
      </c>
      <c r="C5542" s="3">
        <v>34.099998474121087</v>
      </c>
      <c r="D5542" s="4">
        <v>3.3801836890019477E-2</v>
      </c>
      <c r="E5542" s="4">
        <v>-5.2777820163302902E-2</v>
      </c>
      <c r="F5542" s="2">
        <v>5</v>
      </c>
      <c r="G5542" s="4">
        <v>-0.27426800049855199</v>
      </c>
      <c r="H5542" s="4">
        <v>-0.79999989331661348</v>
      </c>
      <c r="I5542" s="4">
        <v>1.336196158063219E-2</v>
      </c>
    </row>
    <row r="5543" spans="1:9" x14ac:dyDescent="0.25">
      <c r="A5543" t="s">
        <v>5751</v>
      </c>
      <c r="B5543" s="3">
        <v>19.369314193725589</v>
      </c>
      <c r="C5543" s="3">
        <v>36</v>
      </c>
      <c r="D5543" s="4">
        <v>-3.3107209893573297E-2</v>
      </c>
      <c r="E5543" s="4">
        <v>5.8201043962198939E-2</v>
      </c>
      <c r="F5543" s="2">
        <v>5</v>
      </c>
      <c r="G5543" s="4">
        <v>-0.34839830743057382</v>
      </c>
      <c r="H5543" s="4">
        <v>-0.80653922294716973</v>
      </c>
      <c r="I5543" s="4">
        <v>-1.977156025460014E-2</v>
      </c>
    </row>
    <row r="5544" spans="1:9" x14ac:dyDescent="0.25">
      <c r="A5544" t="s">
        <v>5752</v>
      </c>
      <c r="B5544" s="3">
        <v>20.032535552978519</v>
      </c>
      <c r="C5544" s="3">
        <v>34.020000457763672</v>
      </c>
      <c r="D5544" s="4">
        <v>4.8042447701995172E-2</v>
      </c>
      <c r="E5544" s="4">
        <v>-5.604884590592174E-2</v>
      </c>
      <c r="F5544" s="2">
        <v>5</v>
      </c>
      <c r="G5544" s="4">
        <v>-0.31511604787919328</v>
      </c>
      <c r="H5544" s="4">
        <v>-0.79991496572072285</v>
      </c>
      <c r="I5544" s="4">
        <v>1.3792273326916901E-2</v>
      </c>
    </row>
    <row r="5545" spans="1:9" x14ac:dyDescent="0.25">
      <c r="A5545" t="s">
        <v>5753</v>
      </c>
      <c r="B5545" s="3">
        <v>19.114240646362301</v>
      </c>
      <c r="C5545" s="3">
        <v>36.040000915527337</v>
      </c>
      <c r="D5545" s="4">
        <v>1.170214140657078E-2</v>
      </c>
      <c r="E5545" s="4">
        <v>9.523813594448205E-3</v>
      </c>
      <c r="F5545" s="2">
        <v>5</v>
      </c>
      <c r="G5545" s="4">
        <v>-0.34934858030605281</v>
      </c>
      <c r="H5545" s="4">
        <v>-0.80908689841905124</v>
      </c>
      <c r="I5545" s="4">
        <v>-3.2680140437228777E-2</v>
      </c>
    </row>
    <row r="5546" spans="1:9" x14ac:dyDescent="0.25">
      <c r="A5546" t="s">
        <v>5754</v>
      </c>
      <c r="B5546" s="3">
        <v>18.89315032958984</v>
      </c>
      <c r="C5546" s="3">
        <v>35.700000762939453</v>
      </c>
      <c r="D5546" s="4">
        <v>5.4079302945381443E-2</v>
      </c>
      <c r="E5546" s="4">
        <v>-4.9267603507570978E-2</v>
      </c>
      <c r="F5546" s="2">
        <v>5</v>
      </c>
      <c r="G5546" s="4">
        <v>-0.35965462620178879</v>
      </c>
      <c r="H5546" s="4">
        <v>-0.8112951492664412</v>
      </c>
      <c r="I5546" s="4">
        <v>-4.3868921520809352E-2</v>
      </c>
    </row>
    <row r="5547" spans="1:9" x14ac:dyDescent="0.25">
      <c r="A5547" t="s">
        <v>5755</v>
      </c>
      <c r="B5547" s="3">
        <v>17.92384147644043</v>
      </c>
      <c r="C5547" s="3">
        <v>37.549999237060547</v>
      </c>
      <c r="D5547" s="4">
        <v>5.0846883340039062E-2</v>
      </c>
      <c r="E5547" s="4">
        <v>-0.1087111729157044</v>
      </c>
      <c r="F5547" s="2">
        <v>5</v>
      </c>
      <c r="G5547" s="4">
        <v>-0.35138449114536507</v>
      </c>
      <c r="H5547" s="4">
        <v>-0.82097660943890405</v>
      </c>
      <c r="I5547" s="4">
        <v>-9.2923012711185082E-2</v>
      </c>
    </row>
    <row r="5548" spans="1:9" x14ac:dyDescent="0.25">
      <c r="A5548" t="s">
        <v>5756</v>
      </c>
      <c r="B5548" s="3">
        <v>17.05656814575195</v>
      </c>
      <c r="C5548" s="3">
        <v>42.130001068115227</v>
      </c>
      <c r="D5548" s="4">
        <v>-6.9299601397363464E-3</v>
      </c>
      <c r="E5548" s="4">
        <v>2.7059985323366179E-2</v>
      </c>
      <c r="F5548" s="2">
        <v>5</v>
      </c>
      <c r="G5548" s="4">
        <v>-0.35477625391812773</v>
      </c>
      <c r="H5548" s="4">
        <v>-0.82963893846067915</v>
      </c>
      <c r="I5548" s="4">
        <v>-0.13681336294614321</v>
      </c>
    </row>
    <row r="5549" spans="1:9" x14ac:dyDescent="0.25">
      <c r="A5549" t="s">
        <v>5757</v>
      </c>
      <c r="B5549" s="3">
        <v>17.175594329833981</v>
      </c>
      <c r="C5549" s="3">
        <v>41.020000457763672</v>
      </c>
      <c r="D5549" s="4">
        <v>1.9838371074900611E-3</v>
      </c>
      <c r="E5549" s="4">
        <v>-3.7992470803788203E-2</v>
      </c>
      <c r="F5549" s="2">
        <v>5</v>
      </c>
      <c r="G5549" s="4">
        <v>-0.36597648490513579</v>
      </c>
      <c r="H5549" s="4">
        <v>-0.8284501045230479</v>
      </c>
      <c r="I5549" s="4">
        <v>-0.1307897707040713</v>
      </c>
    </row>
    <row r="5550" spans="1:9" x14ac:dyDescent="0.25">
      <c r="A5550" t="s">
        <v>5758</v>
      </c>
      <c r="B5550" s="3">
        <v>17.14158821105957</v>
      </c>
      <c r="C5550" s="3">
        <v>42.639999389648438</v>
      </c>
      <c r="D5550" s="4">
        <v>-9.3364865383249729E-3</v>
      </c>
      <c r="E5550" s="4">
        <v>8.0587946755100059E-2</v>
      </c>
      <c r="F5550" s="2">
        <v>5</v>
      </c>
      <c r="G5550" s="4">
        <v>-0.36523927247166921</v>
      </c>
      <c r="H5550" s="4">
        <v>-0.82878975775479635</v>
      </c>
      <c r="I5550" s="4">
        <v>-0.13644393543379971</v>
      </c>
    </row>
    <row r="5551" spans="1:9" x14ac:dyDescent="0.25">
      <c r="A5551" t="s">
        <v>5759</v>
      </c>
      <c r="B5551" s="3">
        <v>17.30313873291016</v>
      </c>
      <c r="C5551" s="3">
        <v>39.459999084472663</v>
      </c>
      <c r="D5551" s="4">
        <v>-1.8804123220724001E-2</v>
      </c>
      <c r="E5551" s="4">
        <v>5.7625238060718731E-2</v>
      </c>
      <c r="F5551" s="2">
        <v>5</v>
      </c>
      <c r="G5551" s="4">
        <v>-0.34984052085412448</v>
      </c>
      <c r="H5551" s="4">
        <v>-0.82717619058468816</v>
      </c>
      <c r="I5551" s="4">
        <v>-0.1395754247762967</v>
      </c>
    </row>
    <row r="5552" spans="1:9" x14ac:dyDescent="0.25">
      <c r="A5552" t="s">
        <v>5760</v>
      </c>
      <c r="B5552" s="3">
        <v>17.634744644165039</v>
      </c>
      <c r="C5552" s="3">
        <v>37.310001373291023</v>
      </c>
      <c r="D5552" s="4">
        <v>-2.399980323098105E-2</v>
      </c>
      <c r="E5552" s="4">
        <v>1.303284057487053E-2</v>
      </c>
      <c r="F5552" s="2">
        <v>5</v>
      </c>
      <c r="G5552" s="4">
        <v>-0.33096790663970771</v>
      </c>
      <c r="H5552" s="4">
        <v>-0.82386410959797662</v>
      </c>
      <c r="I5552" s="4">
        <v>-0.13850780480191571</v>
      </c>
    </row>
    <row r="5553" spans="1:9" x14ac:dyDescent="0.25">
      <c r="A5553" t="s">
        <v>5761</v>
      </c>
      <c r="B5553" s="3">
        <v>18.06838226318359</v>
      </c>
      <c r="C5553" s="3">
        <v>36.830001831054688</v>
      </c>
      <c r="D5553" s="4">
        <v>-3.3212637606956807E-2</v>
      </c>
      <c r="E5553" s="4">
        <v>7.9425644314351285E-2</v>
      </c>
      <c r="F5553" s="2">
        <v>5</v>
      </c>
      <c r="G5553" s="4">
        <v>-0.26266523128351732</v>
      </c>
      <c r="H5553" s="4">
        <v>-0.81953293556178675</v>
      </c>
      <c r="I5553" s="4">
        <v>-0.117323748448008</v>
      </c>
    </row>
    <row r="5554" spans="1:9" x14ac:dyDescent="0.25">
      <c r="A5554" t="s">
        <v>5762</v>
      </c>
      <c r="B5554" s="3">
        <v>18.689096450805661</v>
      </c>
      <c r="C5554" s="3">
        <v>34.119998931884773</v>
      </c>
      <c r="D5554" s="4">
        <v>6.0810733271161599E-2</v>
      </c>
      <c r="E5554" s="4">
        <v>-0.14033761369485021</v>
      </c>
      <c r="F5554" s="2">
        <v>5</v>
      </c>
      <c r="G5554" s="4">
        <v>-0.23494581203632331</v>
      </c>
      <c r="H5554" s="4">
        <v>-0.81333324011237418</v>
      </c>
      <c r="I5554" s="4">
        <v>-8.700063127930735E-2</v>
      </c>
    </row>
    <row r="5555" spans="1:9" x14ac:dyDescent="0.25">
      <c r="A5555" t="s">
        <v>5763</v>
      </c>
      <c r="B5555" s="3">
        <v>17.61774826049805</v>
      </c>
      <c r="C5555" s="3">
        <v>39.689998626708977</v>
      </c>
      <c r="D5555" s="4">
        <v>-2.7686302052214229E-2</v>
      </c>
      <c r="E5555" s="4">
        <v>7.357309483892216E-2</v>
      </c>
      <c r="F5555" s="2">
        <v>5</v>
      </c>
      <c r="G5555" s="4">
        <v>-0.28502407307067112</v>
      </c>
      <c r="H5555" s="4">
        <v>-0.82403386953673419</v>
      </c>
      <c r="I5555" s="4">
        <v>-0.14017821096653801</v>
      </c>
    </row>
    <row r="5556" spans="1:9" x14ac:dyDescent="0.25">
      <c r="A5556" t="s">
        <v>5764</v>
      </c>
      <c r="B5556" s="3">
        <v>18.11940765380859</v>
      </c>
      <c r="C5556" s="3">
        <v>36.970001220703118</v>
      </c>
      <c r="D5556" s="4">
        <v>-1.342580889984557E-2</v>
      </c>
      <c r="E5556" s="4">
        <v>6.8497192228336834E-2</v>
      </c>
      <c r="F5556" s="2">
        <v>5</v>
      </c>
      <c r="G5556" s="4">
        <v>-0.25175577456583931</v>
      </c>
      <c r="H5556" s="4">
        <v>-0.81902329378402394</v>
      </c>
      <c r="I5556" s="4">
        <v>-0.1225468286425949</v>
      </c>
    </row>
    <row r="5557" spans="1:9" x14ac:dyDescent="0.25">
      <c r="A5557" t="s">
        <v>5765</v>
      </c>
      <c r="B5557" s="3">
        <v>18.365985870361332</v>
      </c>
      <c r="C5557" s="3">
        <v>34.599998474121087</v>
      </c>
      <c r="D5557" s="4">
        <v>-1.234574739241168E-2</v>
      </c>
      <c r="E5557" s="4">
        <v>-7.313161593960904E-2</v>
      </c>
      <c r="F5557" s="2">
        <v>5</v>
      </c>
      <c r="G5557" s="4">
        <v>-0.24659935321752849</v>
      </c>
      <c r="H5557" s="4">
        <v>-0.81656046970561402</v>
      </c>
      <c r="I5557" s="4">
        <v>-0.11060599469064331</v>
      </c>
    </row>
    <row r="5558" spans="1:9" x14ac:dyDescent="0.25">
      <c r="A5558" t="s">
        <v>5766</v>
      </c>
      <c r="B5558" s="3">
        <v>18.595561981201168</v>
      </c>
      <c r="C5558" s="3">
        <v>37.330001831054688</v>
      </c>
      <c r="D5558" s="4">
        <v>3.994252781608898E-2</v>
      </c>
      <c r="E5558" s="4">
        <v>-7.8726520006684231E-2</v>
      </c>
      <c r="F5558" s="2">
        <v>5</v>
      </c>
      <c r="G5558" s="4">
        <v>-0.26363649340870809</v>
      </c>
      <c r="H5558" s="4">
        <v>-0.81426746271777606</v>
      </c>
      <c r="I5558" s="4">
        <v>-9.9488507277528115E-2</v>
      </c>
    </row>
    <row r="5559" spans="1:9" x14ac:dyDescent="0.25">
      <c r="A5559" t="s">
        <v>5767</v>
      </c>
      <c r="B5559" s="3">
        <v>17.8813362121582</v>
      </c>
      <c r="C5559" s="3">
        <v>40.520000457763672</v>
      </c>
      <c r="D5559" s="4">
        <v>4.764951301983178E-4</v>
      </c>
      <c r="E5559" s="4">
        <v>2.116935852135882E-2</v>
      </c>
      <c r="F5559" s="2">
        <v>5</v>
      </c>
      <c r="G5559" s="4">
        <v>-0.28976682155733913</v>
      </c>
      <c r="H5559" s="4">
        <v>-0.8214011521653336</v>
      </c>
      <c r="I5559" s="4">
        <v>-0.13407571222846951</v>
      </c>
    </row>
    <row r="5560" spans="1:9" x14ac:dyDescent="0.25">
      <c r="A5560" t="s">
        <v>5768</v>
      </c>
      <c r="B5560" s="3">
        <v>17.872819900512699</v>
      </c>
      <c r="C5560" s="3">
        <v>39.680000305175781</v>
      </c>
      <c r="D5560" s="4">
        <v>-2.9995136779877529E-2</v>
      </c>
      <c r="E5560" s="4">
        <v>1.795794692560149E-2</v>
      </c>
      <c r="F5560" s="2">
        <v>5</v>
      </c>
      <c r="G5560" s="4">
        <v>-0.25434562965446872</v>
      </c>
      <c r="H5560" s="4">
        <v>-0.82148621311545744</v>
      </c>
      <c r="I5560" s="4">
        <v>-0.1411427025856811</v>
      </c>
    </row>
    <row r="5561" spans="1:9" x14ac:dyDescent="0.25">
      <c r="A5561" t="s">
        <v>5769</v>
      </c>
      <c r="B5561" s="3">
        <v>18.425495147705082</v>
      </c>
      <c r="C5561" s="3">
        <v>38.979999542236328</v>
      </c>
      <c r="D5561" s="4">
        <v>4.1696842035672246E-3</v>
      </c>
      <c r="E5561" s="4">
        <v>-4.1082458080091588E-2</v>
      </c>
      <c r="F5561" s="2">
        <v>5</v>
      </c>
      <c r="G5561" s="4">
        <v>-0.25198533962608499</v>
      </c>
      <c r="H5561" s="4">
        <v>-0.81596609083800797</v>
      </c>
      <c r="I5561" s="4">
        <v>-0.1349532484655693</v>
      </c>
    </row>
    <row r="5562" spans="1:9" x14ac:dyDescent="0.25">
      <c r="A5562" t="s">
        <v>5770</v>
      </c>
      <c r="B5562" s="3">
        <v>18.34898567199707</v>
      </c>
      <c r="C5562" s="3">
        <v>40.650001525878913</v>
      </c>
      <c r="D5562" s="4">
        <v>-1.5959814156430659E-2</v>
      </c>
      <c r="E5562" s="4">
        <v>8.3422202290180714E-2</v>
      </c>
      <c r="F5562" s="2">
        <v>5</v>
      </c>
      <c r="G5562" s="4">
        <v>-0.27994645341844099</v>
      </c>
      <c r="H5562" s="4">
        <v>-0.81673026774558122</v>
      </c>
      <c r="I5562" s="4">
        <v>-0.1385452427589253</v>
      </c>
    </row>
    <row r="5563" spans="1:9" x14ac:dyDescent="0.25">
      <c r="A5563" t="s">
        <v>5771</v>
      </c>
      <c r="B5563" s="3">
        <v>18.64658164978027</v>
      </c>
      <c r="C5563" s="3">
        <v>37.520000457763672</v>
      </c>
      <c r="D5563" s="4">
        <v>-1.1271860772312349E-2</v>
      </c>
      <c r="E5563" s="4">
        <v>-1.289128875051648E-2</v>
      </c>
      <c r="F5563" s="2">
        <v>5</v>
      </c>
      <c r="G5563" s="4">
        <v>-0.28098350183012683</v>
      </c>
      <c r="H5563" s="4">
        <v>-0.81375787809182742</v>
      </c>
      <c r="I5563" s="4">
        <v>-0.1245736001090323</v>
      </c>
    </row>
    <row r="5564" spans="1:9" x14ac:dyDescent="0.25">
      <c r="A5564" t="s">
        <v>5772</v>
      </c>
      <c r="B5564" s="3">
        <v>18.859159469604489</v>
      </c>
      <c r="C5564" s="3">
        <v>38.009998321533203</v>
      </c>
      <c r="D5564" s="4">
        <v>-2.1182178475598671E-2</v>
      </c>
      <c r="E5564" s="4">
        <v>3.45671362288138E-2</v>
      </c>
      <c r="F5564" s="2">
        <v>5</v>
      </c>
      <c r="G5564" s="4">
        <v>-0.28910244252177308</v>
      </c>
      <c r="H5564" s="4">
        <v>-0.81163465009335178</v>
      </c>
      <c r="I5564" s="4">
        <v>-0.1145934204170843</v>
      </c>
    </row>
    <row r="5565" spans="1:9" x14ac:dyDescent="0.25">
      <c r="A5565" t="s">
        <v>5773</v>
      </c>
      <c r="B5565" s="3">
        <v>19.267282485961911</v>
      </c>
      <c r="C5565" s="3">
        <v>36.740001678466797</v>
      </c>
      <c r="D5565" s="4">
        <v>-1.4354283140584069E-2</v>
      </c>
      <c r="E5565" s="4">
        <v>2.5684031029612479E-2</v>
      </c>
      <c r="F5565" s="2">
        <v>5</v>
      </c>
      <c r="G5565" s="4">
        <v>-0.33548341557776717</v>
      </c>
      <c r="H5565" s="4">
        <v>-0.80755831599664796</v>
      </c>
      <c r="I5565" s="4">
        <v>-9.5432714737465507E-2</v>
      </c>
    </row>
    <row r="5566" spans="1:9" x14ac:dyDescent="0.25">
      <c r="A5566" t="s">
        <v>5774</v>
      </c>
      <c r="B5566" s="3">
        <v>19.547878265380859</v>
      </c>
      <c r="C5566" s="3">
        <v>35.819999694824219</v>
      </c>
      <c r="D5566" s="4">
        <v>7.8915487113944138E-3</v>
      </c>
      <c r="E5566" s="4">
        <v>-4.4800008138020868E-2</v>
      </c>
      <c r="F5566" s="2">
        <v>5</v>
      </c>
      <c r="G5566" s="4">
        <v>-0.31780412485253567</v>
      </c>
      <c r="H5566" s="4">
        <v>-0.80475572438286136</v>
      </c>
      <c r="I5566" s="4">
        <v>-8.2259203494764233E-2</v>
      </c>
    </row>
    <row r="5567" spans="1:9" x14ac:dyDescent="0.25">
      <c r="A5567" t="s">
        <v>5775</v>
      </c>
      <c r="B5567" s="3">
        <v>19.39482307434082</v>
      </c>
      <c r="C5567" s="3">
        <v>37.5</v>
      </c>
      <c r="D5567" s="4">
        <v>-2.729223304871542E-2</v>
      </c>
      <c r="E5567" s="4">
        <v>7.7276602142652084E-2</v>
      </c>
      <c r="F5567" s="2">
        <v>5</v>
      </c>
      <c r="G5567" s="4">
        <v>-0.32713839341250961</v>
      </c>
      <c r="H5567" s="4">
        <v>-0.80628444015949774</v>
      </c>
      <c r="I5567" s="4">
        <v>-8.9444893472336418E-2</v>
      </c>
    </row>
    <row r="5568" spans="1:9" x14ac:dyDescent="0.25">
      <c r="A5568" t="s">
        <v>5776</v>
      </c>
      <c r="B5568" s="3">
        <v>19.93900299072266</v>
      </c>
      <c r="C5568" s="3">
        <v>34.810001373291023</v>
      </c>
      <c r="D5568" s="4">
        <v>-8.4568441061032562E-3</v>
      </c>
      <c r="E5568" s="4">
        <v>-7.6967059199140042E-3</v>
      </c>
      <c r="F5568" s="2">
        <v>5</v>
      </c>
      <c r="G5568" s="4">
        <v>-0.33625815948526983</v>
      </c>
      <c r="H5568" s="4">
        <v>-0.80084916927551997</v>
      </c>
      <c r="I5568" s="4">
        <v>-6.3896539675449837E-2</v>
      </c>
    </row>
    <row r="5569" spans="1:9" x14ac:dyDescent="0.25">
      <c r="A5569" t="s">
        <v>5777</v>
      </c>
      <c r="B5569" s="3">
        <v>20.109062194824219</v>
      </c>
      <c r="C5569" s="3">
        <v>35.080001831054688</v>
      </c>
      <c r="D5569" s="4">
        <v>2.4696761218637061E-2</v>
      </c>
      <c r="E5569" s="4">
        <v>-3.7585703791746188E-2</v>
      </c>
      <c r="F5569" s="2">
        <v>5</v>
      </c>
      <c r="G5569" s="4">
        <v>-0.33323914431511509</v>
      </c>
      <c r="H5569" s="4">
        <v>-0.79915061735770698</v>
      </c>
      <c r="I5569" s="4">
        <v>-5.5912539196911297E-2</v>
      </c>
    </row>
    <row r="5570" spans="1:9" x14ac:dyDescent="0.25">
      <c r="A5570" t="s">
        <v>5778</v>
      </c>
      <c r="B5570" s="3">
        <v>19.62440299987793</v>
      </c>
      <c r="C5570" s="3">
        <v>36.450000762939453</v>
      </c>
      <c r="D5570" s="4">
        <v>1.0065967008249469E-2</v>
      </c>
      <c r="E5570" s="4">
        <v>3.3030257593378298E-3</v>
      </c>
      <c r="F5570" s="2">
        <v>5</v>
      </c>
      <c r="G5570" s="4">
        <v>-0.3699153735767069</v>
      </c>
      <c r="H5570" s="4">
        <v>-0.80399139507045025</v>
      </c>
      <c r="I5570" s="4">
        <v>-7.8666492826309331E-2</v>
      </c>
    </row>
    <row r="5571" spans="1:9" x14ac:dyDescent="0.25">
      <c r="A5571" t="s">
        <v>5779</v>
      </c>
      <c r="B5571" s="3">
        <v>19.4288330078125</v>
      </c>
      <c r="C5571" s="3">
        <v>36.330001831054688</v>
      </c>
      <c r="D5571" s="4">
        <v>3.067215505638576E-2</v>
      </c>
      <c r="E5571" s="4">
        <v>-6.5105474512600292E-2</v>
      </c>
      <c r="F5571" s="2">
        <v>5</v>
      </c>
      <c r="G5571" s="4">
        <v>-0.36826133230366193</v>
      </c>
      <c r="H5571" s="4">
        <v>-0.80594474882653988</v>
      </c>
      <c r="I5571" s="4">
        <v>-8.7848182923516038E-2</v>
      </c>
    </row>
    <row r="5572" spans="1:9" x14ac:dyDescent="0.25">
      <c r="A5572" t="s">
        <v>5780</v>
      </c>
      <c r="B5572" s="3">
        <v>18.850643157958981</v>
      </c>
      <c r="C5572" s="3">
        <v>38.860000610351563</v>
      </c>
      <c r="D5572" s="4">
        <v>-2.4637289691873291E-2</v>
      </c>
      <c r="E5572" s="4">
        <v>3.792740480042589E-2</v>
      </c>
      <c r="F5572" s="2">
        <v>5</v>
      </c>
      <c r="G5572" s="4">
        <v>-0.40974457533140463</v>
      </c>
      <c r="H5572" s="4">
        <v>-0.81171971104347551</v>
      </c>
      <c r="I5572" s="4">
        <v>-0.1149932472692229</v>
      </c>
    </row>
    <row r="5573" spans="1:9" x14ac:dyDescent="0.25">
      <c r="A5573" t="s">
        <v>5781</v>
      </c>
      <c r="B5573" s="3">
        <v>19.326803207397461</v>
      </c>
      <c r="C5573" s="3">
        <v>37.439998626708977</v>
      </c>
      <c r="D5573" s="4">
        <v>3.9755518030035741E-3</v>
      </c>
      <c r="E5573" s="4">
        <v>-6.3297536070218707E-2</v>
      </c>
      <c r="F5573" s="2">
        <v>5</v>
      </c>
      <c r="G5573" s="4">
        <v>-0.40372486776721189</v>
      </c>
      <c r="H5573" s="4">
        <v>-0.80696382282541346</v>
      </c>
      <c r="I5573" s="4">
        <v>-9.2638314569977065E-2</v>
      </c>
    </row>
    <row r="5574" spans="1:9" x14ac:dyDescent="0.25">
      <c r="A5574" t="s">
        <v>5782</v>
      </c>
      <c r="B5574" s="3">
        <v>19.250272750854489</v>
      </c>
      <c r="C5574" s="3">
        <v>39.970001220703118</v>
      </c>
      <c r="D5574" s="4">
        <v>-3.6185928202840167E-2</v>
      </c>
      <c r="E5574" s="4">
        <v>0.22457113872922879</v>
      </c>
      <c r="F5574" s="2">
        <v>5</v>
      </c>
      <c r="G5574" s="4">
        <v>-0.42465086916726219</v>
      </c>
      <c r="H5574" s="4">
        <v>-0.80772820928963873</v>
      </c>
      <c r="I5574" s="4">
        <v>-9.6231293879094126E-2</v>
      </c>
    </row>
    <row r="5575" spans="1:9" x14ac:dyDescent="0.25">
      <c r="A5575" t="s">
        <v>5783</v>
      </c>
      <c r="B5575" s="3">
        <v>19.973014831542969</v>
      </c>
      <c r="C5575" s="3">
        <v>32.639999389648438</v>
      </c>
      <c r="D5575" s="4">
        <v>-1.2610241549829371E-2</v>
      </c>
      <c r="E5575" s="4">
        <v>-3.05909959997227E-2</v>
      </c>
      <c r="F5575" s="2">
        <v>5</v>
      </c>
      <c r="G5575" s="4">
        <v>-0.40229003546551467</v>
      </c>
      <c r="H5575" s="4">
        <v>-0.80050945889195746</v>
      </c>
      <c r="I5575" s="4">
        <v>-6.2299739579742108E-2</v>
      </c>
    </row>
    <row r="5576" spans="1:9" x14ac:dyDescent="0.25">
      <c r="A5576" t="s">
        <v>5784</v>
      </c>
      <c r="B5576" s="3">
        <v>20.228096008300781</v>
      </c>
      <c r="C5576" s="3">
        <v>33.669998168945313</v>
      </c>
      <c r="D5576" s="4">
        <v>1.3202536888008209E-2</v>
      </c>
      <c r="E5576" s="4">
        <v>1.0504155982194121E-2</v>
      </c>
      <c r="F5576" s="2">
        <v>5</v>
      </c>
      <c r="G5576" s="4">
        <v>-0.36254046427891362</v>
      </c>
      <c r="H5576" s="4">
        <v>-0.79796170721765691</v>
      </c>
      <c r="I5576" s="4">
        <v>-5.0324097049483818E-2</v>
      </c>
    </row>
    <row r="5577" spans="1:9" x14ac:dyDescent="0.25">
      <c r="A5577" t="s">
        <v>5785</v>
      </c>
      <c r="B5577" s="3">
        <v>19.96451377868652</v>
      </c>
      <c r="C5577" s="3">
        <v>33.319999694824219</v>
      </c>
      <c r="D5577" s="4">
        <v>-3.6519928747529407E-2</v>
      </c>
      <c r="E5577" s="4">
        <v>0.106609067399656</v>
      </c>
      <c r="F5577" s="2">
        <v>5</v>
      </c>
      <c r="G5577" s="4">
        <v>-0.3770229936830698</v>
      </c>
      <c r="H5577" s="4">
        <v>-0.80059436743724333</v>
      </c>
      <c r="I5577" s="4">
        <v>-6.2698850056781663E-2</v>
      </c>
    </row>
    <row r="5578" spans="1:9" x14ac:dyDescent="0.25">
      <c r="A5578" t="s">
        <v>5786</v>
      </c>
      <c r="B5578" s="3">
        <v>20.72125244140625</v>
      </c>
      <c r="C5578" s="3">
        <v>30.110000610351559</v>
      </c>
      <c r="D5578" s="4">
        <v>-3.4851805711037742E-2</v>
      </c>
      <c r="E5578" s="4">
        <v>7.3603621677997833E-3</v>
      </c>
      <c r="F5578" s="2">
        <v>5</v>
      </c>
      <c r="G5578" s="4">
        <v>-0.3357865752867869</v>
      </c>
      <c r="H5578" s="4">
        <v>-0.79303605906083718</v>
      </c>
      <c r="I5578" s="4">
        <v>-2.7171212036820939E-2</v>
      </c>
    </row>
    <row r="5579" spans="1:9" x14ac:dyDescent="0.25">
      <c r="A5579" t="s">
        <v>5787</v>
      </c>
      <c r="B5579" s="3">
        <v>21.469503402709961</v>
      </c>
      <c r="C5579" s="3">
        <v>29.889999389648441</v>
      </c>
      <c r="D5579" s="4">
        <v>3.9762307384041407E-3</v>
      </c>
      <c r="E5579" s="4">
        <v>1.9440644637006569E-2</v>
      </c>
      <c r="F5579" s="2">
        <v>5</v>
      </c>
      <c r="G5579" s="4">
        <v>-0.34038648810543032</v>
      </c>
      <c r="H5579" s="4">
        <v>-0.78556252587548392</v>
      </c>
      <c r="I5579" s="4">
        <v>7.9579423343119071E-3</v>
      </c>
    </row>
    <row r="5580" spans="1:9" x14ac:dyDescent="0.25">
      <c r="A5580" t="s">
        <v>5788</v>
      </c>
      <c r="B5580" s="3">
        <v>21.38447380065918</v>
      </c>
      <c r="C5580" s="3">
        <v>29.319999694824219</v>
      </c>
      <c r="D5580" s="4">
        <v>-3.8608556037020181E-2</v>
      </c>
      <c r="E5580" s="4">
        <v>5.657656557925117E-2</v>
      </c>
      <c r="F5580" s="2">
        <v>5</v>
      </c>
      <c r="G5580" s="4">
        <v>-0.33395114629959172</v>
      </c>
      <c r="H5580" s="4">
        <v>-0.78641180183439041</v>
      </c>
      <c r="I5580" s="4">
        <v>3.9659420950426414E-3</v>
      </c>
    </row>
    <row r="5581" spans="1:9" x14ac:dyDescent="0.25">
      <c r="A5581" t="s">
        <v>5789</v>
      </c>
      <c r="B5581" s="3">
        <v>22.243253707885739</v>
      </c>
      <c r="C5581" s="3">
        <v>27.75</v>
      </c>
      <c r="D5581" s="4">
        <v>1.5922598072635411E-2</v>
      </c>
      <c r="E5581" s="4">
        <v>-1.7003172157979529E-2</v>
      </c>
      <c r="F5581" s="2">
        <v>5</v>
      </c>
      <c r="G5581" s="4">
        <v>-0.33872593498847597</v>
      </c>
      <c r="H5581" s="4">
        <v>-0.77783430515548224</v>
      </c>
      <c r="I5581" s="4">
        <v>4.4284249042788597E-2</v>
      </c>
    </row>
    <row r="5582" spans="1:9" x14ac:dyDescent="0.25">
      <c r="A5582" t="s">
        <v>5790</v>
      </c>
      <c r="B5582" s="3">
        <v>21.894634246826168</v>
      </c>
      <c r="C5582" s="3">
        <v>28.229999542236332</v>
      </c>
      <c r="D5582" s="4">
        <v>2.2230913651804851E-2</v>
      </c>
      <c r="E5582" s="4">
        <v>-4.5961493860709579E-2</v>
      </c>
      <c r="F5582" s="2">
        <v>5</v>
      </c>
      <c r="G5582" s="4">
        <v>-0.34143247905182661</v>
      </c>
      <c r="H5582" s="4">
        <v>-0.78131631753639408</v>
      </c>
      <c r="I5582" s="4">
        <v>2.791713760867176E-2</v>
      </c>
    </row>
    <row r="5583" spans="1:9" x14ac:dyDescent="0.25">
      <c r="A5583" t="s">
        <v>5791</v>
      </c>
      <c r="B5583" s="3">
        <v>21.41848182678223</v>
      </c>
      <c r="C5583" s="3">
        <v>29.590000152587891</v>
      </c>
      <c r="D5583" s="4">
        <v>-4.3480986333901406E-3</v>
      </c>
      <c r="E5583" s="4">
        <v>3.425374069659215E-2</v>
      </c>
      <c r="F5583" s="2">
        <v>5</v>
      </c>
      <c r="G5583" s="4">
        <v>-0.37955662713868632</v>
      </c>
      <c r="H5583" s="4">
        <v>-0.7860721295520372</v>
      </c>
      <c r="I5583" s="4">
        <v>5.5625630969755591E-3</v>
      </c>
    </row>
    <row r="5584" spans="1:9" x14ac:dyDescent="0.25">
      <c r="A5584" t="s">
        <v>5792</v>
      </c>
      <c r="B5584" s="3">
        <v>21.512018203735352</v>
      </c>
      <c r="C5584" s="3">
        <v>28.610000610351559</v>
      </c>
      <c r="D5584" s="4">
        <v>2.429139171484573E-2</v>
      </c>
      <c r="E5584" s="4">
        <v>-6.9419944220147078E-3</v>
      </c>
      <c r="F5584" s="2">
        <v>5</v>
      </c>
      <c r="G5584" s="4">
        <v>-0.38442786277107349</v>
      </c>
      <c r="H5584" s="4">
        <v>-0.78513788789603067</v>
      </c>
      <c r="I5584" s="4">
        <v>9.9539424539465404E-3</v>
      </c>
    </row>
    <row r="5585" spans="1:9" x14ac:dyDescent="0.25">
      <c r="A5585" t="s">
        <v>5793</v>
      </c>
      <c r="B5585" s="3">
        <v>21.00185394287109</v>
      </c>
      <c r="C5585" s="3">
        <v>28.809999465942379</v>
      </c>
      <c r="D5585" s="4">
        <v>6.9309019500185531E-3</v>
      </c>
      <c r="E5585" s="4">
        <v>-2.1066966795931671E-2</v>
      </c>
      <c r="F5585" s="2">
        <v>5</v>
      </c>
      <c r="G5585" s="4">
        <v>-0.38679209031732492</v>
      </c>
      <c r="H5585" s="4">
        <v>-0.79023341029523642</v>
      </c>
      <c r="I5585" s="4">
        <v>-1.399743215345761E-2</v>
      </c>
    </row>
    <row r="5586" spans="1:9" x14ac:dyDescent="0.25">
      <c r="A5586" t="s">
        <v>5794</v>
      </c>
      <c r="B5586" s="3">
        <v>20.857294082641602</v>
      </c>
      <c r="C5586" s="3">
        <v>29.430000305175781</v>
      </c>
      <c r="D5586" s="4">
        <v>2.038220934855817E-2</v>
      </c>
      <c r="E5586" s="4">
        <v>-9.054388905785471E-2</v>
      </c>
      <c r="F5586" s="2">
        <v>5</v>
      </c>
      <c r="G5586" s="4">
        <v>-0.39685272373068697</v>
      </c>
      <c r="H5586" s="4">
        <v>-0.79167727467840099</v>
      </c>
      <c r="I5586" s="4">
        <v>-2.0784280294652291E-2</v>
      </c>
    </row>
    <row r="5587" spans="1:9" x14ac:dyDescent="0.25">
      <c r="A5587" t="s">
        <v>5795</v>
      </c>
      <c r="B5587" s="3">
        <v>20.440668106079102</v>
      </c>
      <c r="C5587" s="3">
        <v>32.360000610351563</v>
      </c>
      <c r="D5587" s="4">
        <v>6.371703340305479E-2</v>
      </c>
      <c r="E5587" s="4">
        <v>-9.6594056782546733E-2</v>
      </c>
      <c r="F5587" s="2">
        <v>5</v>
      </c>
      <c r="G5587" s="4">
        <v>-0.40641968413196877</v>
      </c>
      <c r="H5587" s="4">
        <v>-0.79583853637099544</v>
      </c>
      <c r="I5587" s="4">
        <v>-4.0344185998198001E-2</v>
      </c>
    </row>
    <row r="5588" spans="1:9" x14ac:dyDescent="0.25">
      <c r="A5588" t="s">
        <v>5796</v>
      </c>
      <c r="B5588" s="3">
        <v>19.216264724731449</v>
      </c>
      <c r="C5588" s="3">
        <v>35.819999694824219</v>
      </c>
      <c r="D5588" s="4">
        <v>-3.4188024355870983E-2</v>
      </c>
      <c r="E5588" s="4">
        <v>-3.3198368895132828E-2</v>
      </c>
      <c r="F5588" s="2">
        <v>5</v>
      </c>
      <c r="G5588" s="4">
        <v>-0.46546834020868411</v>
      </c>
      <c r="H5588" s="4">
        <v>-0.80806788157199194</v>
      </c>
      <c r="I5588" s="4">
        <v>-9.7827914881027156E-2</v>
      </c>
    </row>
    <row r="5589" spans="1:9" x14ac:dyDescent="0.25">
      <c r="A5589" t="s">
        <v>5797</v>
      </c>
      <c r="B5589" s="3">
        <v>19.896486282348629</v>
      </c>
      <c r="C5589" s="3">
        <v>37.049999237060547</v>
      </c>
      <c r="D5589" s="4">
        <v>3.0004952749842499E-3</v>
      </c>
      <c r="E5589" s="4">
        <v>4.8683762152935912E-2</v>
      </c>
      <c r="F5589" s="2">
        <v>5</v>
      </c>
      <c r="G5589" s="4">
        <v>-0.44941151917927891</v>
      </c>
      <c r="H5589" s="4">
        <v>-0.80127382630557797</v>
      </c>
      <c r="I5589" s="4">
        <v>-6.589262934197182E-2</v>
      </c>
    </row>
    <row r="5590" spans="1:9" x14ac:dyDescent="0.25">
      <c r="A5590" t="s">
        <v>5798</v>
      </c>
      <c r="B5590" s="3">
        <v>19.836965560913089</v>
      </c>
      <c r="C5590" s="3">
        <v>35.330001831054688</v>
      </c>
      <c r="D5590" s="4">
        <v>-1.018284756364563E-2</v>
      </c>
      <c r="E5590" s="4">
        <v>-2.7525459664172299E-2</v>
      </c>
      <c r="F5590" s="2">
        <v>5</v>
      </c>
      <c r="G5590" s="4">
        <v>-0.45970377818866881</v>
      </c>
      <c r="H5590" s="4">
        <v>-0.80186831947681247</v>
      </c>
      <c r="I5590" s="4">
        <v>-6.8687029509460373E-2</v>
      </c>
    </row>
    <row r="5591" spans="1:9" x14ac:dyDescent="0.25">
      <c r="A5591" t="s">
        <v>5799</v>
      </c>
      <c r="B5591" s="3">
        <v>20.04104042053223</v>
      </c>
      <c r="C5591" s="3">
        <v>36.330001831054688</v>
      </c>
      <c r="D5591" s="4">
        <v>3.3772385594903698E-2</v>
      </c>
      <c r="E5591" s="4">
        <v>-6.1967408715416172E-2</v>
      </c>
      <c r="F5591" s="2">
        <v>5</v>
      </c>
      <c r="G5591" s="4">
        <v>-0.46322040466811731</v>
      </c>
      <c r="H5591" s="4">
        <v>-0.79983001907422746</v>
      </c>
      <c r="I5591" s="4">
        <v>-5.9106049841439301E-2</v>
      </c>
    </row>
    <row r="5592" spans="1:9" x14ac:dyDescent="0.25">
      <c r="A5592" t="s">
        <v>5800</v>
      </c>
      <c r="B5592" s="3">
        <v>19.386318206787109</v>
      </c>
      <c r="C5592" s="3">
        <v>38.729999542236328</v>
      </c>
      <c r="D5592" s="4">
        <v>1.3333330674716089E-2</v>
      </c>
      <c r="E5592" s="4">
        <v>-7.8515330309408937E-2</v>
      </c>
      <c r="F5592" s="2">
        <v>5</v>
      </c>
      <c r="G5592" s="4">
        <v>-0.47099743805723709</v>
      </c>
      <c r="H5592" s="4">
        <v>-0.80636938680599313</v>
      </c>
      <c r="I5592" s="4">
        <v>-8.9844183043150672E-2</v>
      </c>
    </row>
    <row r="5593" spans="1:9" x14ac:dyDescent="0.25">
      <c r="A5593" t="s">
        <v>5801</v>
      </c>
      <c r="B5593" s="3">
        <v>19.131235122680661</v>
      </c>
      <c r="C5593" s="3">
        <v>42.029998779296882</v>
      </c>
      <c r="D5593" s="4">
        <v>4.9440354041892183E-2</v>
      </c>
      <c r="E5593" s="4">
        <v>-6.7657562730104592E-2</v>
      </c>
      <c r="F5593" s="2">
        <v>5</v>
      </c>
      <c r="G5593" s="4">
        <v>-0.46120689331020082</v>
      </c>
      <c r="H5593" s="4">
        <v>-0.80891715753089843</v>
      </c>
      <c r="I5593" s="4">
        <v>-0.10181991512029639</v>
      </c>
    </row>
    <row r="5594" spans="1:9" x14ac:dyDescent="0.25">
      <c r="A5594" t="s">
        <v>5802</v>
      </c>
      <c r="B5594" s="3">
        <v>18.229940414428711</v>
      </c>
      <c r="C5594" s="3">
        <v>45.080001831054688</v>
      </c>
      <c r="D5594" s="4">
        <v>-3.6404984698806382E-2</v>
      </c>
      <c r="E5594" s="4">
        <v>9.1789799745489731E-2</v>
      </c>
      <c r="F5594" s="2">
        <v>5</v>
      </c>
      <c r="G5594" s="4">
        <v>-0.48585138192376659</v>
      </c>
      <c r="H5594" s="4">
        <v>-0.81791929218925974</v>
      </c>
      <c r="I5594" s="4">
        <v>-0.14413422218767699</v>
      </c>
    </row>
    <row r="5595" spans="1:9" x14ac:dyDescent="0.25">
      <c r="A5595" t="s">
        <v>5803</v>
      </c>
      <c r="B5595" s="3">
        <v>18.918674468994141</v>
      </c>
      <c r="C5595" s="3">
        <v>41.290000915527337</v>
      </c>
      <c r="D5595" s="4">
        <v>-2.1117239826144999E-2</v>
      </c>
      <c r="E5595" s="4">
        <v>0.1174560233552384</v>
      </c>
      <c r="F5595" s="2">
        <v>5</v>
      </c>
      <c r="G5595" s="4">
        <v>-0.46960642630240029</v>
      </c>
      <c r="H5595" s="4">
        <v>-0.81104021407393145</v>
      </c>
      <c r="I5595" s="4">
        <v>-0.1257543898987378</v>
      </c>
    </row>
    <row r="5596" spans="1:9" x14ac:dyDescent="0.25">
      <c r="A5596" t="s">
        <v>5804</v>
      </c>
      <c r="B5596" s="3">
        <v>19.326803207397461</v>
      </c>
      <c r="C5596" s="3">
        <v>36.950000762939453</v>
      </c>
      <c r="D5596" s="4">
        <v>-4.6959808097973621E-2</v>
      </c>
      <c r="E5596" s="4">
        <v>0.1536060621651569</v>
      </c>
      <c r="F5596" s="2">
        <v>5</v>
      </c>
      <c r="G5596" s="4">
        <v>-0.4469583725940357</v>
      </c>
      <c r="H5596" s="4">
        <v>-0.80696382282541346</v>
      </c>
      <c r="I5596" s="4">
        <v>-0.106894466150378</v>
      </c>
    </row>
    <row r="5597" spans="1:9" x14ac:dyDescent="0.25">
      <c r="A5597" t="s">
        <v>5805</v>
      </c>
      <c r="B5597" s="3">
        <v>20.279106140136719</v>
      </c>
      <c r="C5597" s="3">
        <v>32.029998779296882</v>
      </c>
      <c r="D5597" s="4">
        <v>-1.892257924793761E-2</v>
      </c>
      <c r="E5597" s="4">
        <v>3.4460746472435582E-3</v>
      </c>
      <c r="F5597" s="2">
        <v>5</v>
      </c>
      <c r="G5597" s="4">
        <v>-0.41111131173820248</v>
      </c>
      <c r="H5597" s="4">
        <v>-0.79745221784473197</v>
      </c>
      <c r="I5597" s="4">
        <v>-6.288785988426171E-2</v>
      </c>
    </row>
    <row r="5598" spans="1:9" x14ac:dyDescent="0.25">
      <c r="A5598" t="s">
        <v>5806</v>
      </c>
      <c r="B5598" s="3">
        <v>20.67024040222168</v>
      </c>
      <c r="C5598" s="3">
        <v>31.920000076293949</v>
      </c>
      <c r="D5598" s="4">
        <v>2.0142650317513281E-2</v>
      </c>
      <c r="E5598" s="4">
        <v>1.883179553222614E-2</v>
      </c>
      <c r="F5598" s="2">
        <v>5</v>
      </c>
      <c r="G5598" s="4">
        <v>-0.39452077556074311</v>
      </c>
      <c r="H5598" s="4">
        <v>-0.79354556748436689</v>
      </c>
      <c r="I5598" s="4">
        <v>-4.481326315982459E-2</v>
      </c>
    </row>
    <row r="5599" spans="1:9" x14ac:dyDescent="0.25">
      <c r="A5599" t="s">
        <v>5807</v>
      </c>
      <c r="B5599" s="3">
        <v>20.26210784912109</v>
      </c>
      <c r="C5599" s="3">
        <v>31.329999923706051</v>
      </c>
      <c r="D5599" s="4">
        <v>5.1168570325132327E-2</v>
      </c>
      <c r="E5599" s="4">
        <v>-0.11771328063658069</v>
      </c>
      <c r="F5599" s="2">
        <v>5</v>
      </c>
      <c r="G5599" s="4">
        <v>-0.41319855007315143</v>
      </c>
      <c r="H5599" s="4">
        <v>-0.79762199683409429</v>
      </c>
      <c r="I5599" s="4">
        <v>-6.3673363188099796E-2</v>
      </c>
    </row>
    <row r="5600" spans="1:9" x14ac:dyDescent="0.25">
      <c r="A5600" t="s">
        <v>5808</v>
      </c>
      <c r="B5600" s="3">
        <v>19.27579307556152</v>
      </c>
      <c r="C5600" s="3">
        <v>35.509998321533203</v>
      </c>
      <c r="D5600" s="4">
        <v>1.887651310627847E-2</v>
      </c>
      <c r="E5600" s="4">
        <v>-9.5747443147460309E-2</v>
      </c>
      <c r="F5600" s="2">
        <v>5</v>
      </c>
      <c r="G5600" s="4">
        <v>-0.4557021153798303</v>
      </c>
      <c r="H5600" s="4">
        <v>-0.8074733121983384</v>
      </c>
      <c r="I5600" s="4">
        <v>-0.1092516811815549</v>
      </c>
    </row>
    <row r="5601" spans="1:9" x14ac:dyDescent="0.25">
      <c r="A5601" t="s">
        <v>5809</v>
      </c>
      <c r="B5601" s="3">
        <v>18.918674468994141</v>
      </c>
      <c r="C5601" s="3">
        <v>39.270000457763672</v>
      </c>
      <c r="D5601" s="4">
        <v>-5.8001541374216307E-2</v>
      </c>
      <c r="E5601" s="4">
        <v>-1.480180992357205E-2</v>
      </c>
      <c r="F5601" s="2">
        <v>5</v>
      </c>
      <c r="G5601" s="4">
        <v>-0.47818949187884291</v>
      </c>
      <c r="H5601" s="4">
        <v>-0.81104021407393145</v>
      </c>
      <c r="I5601" s="4">
        <v>-0.1257543898987378</v>
      </c>
    </row>
    <row r="5602" spans="1:9" x14ac:dyDescent="0.25">
      <c r="A5602" t="s">
        <v>5810</v>
      </c>
      <c r="B5602" s="3">
        <v>20.083551406860352</v>
      </c>
      <c r="C5602" s="3">
        <v>39.860000610351563</v>
      </c>
      <c r="D5602" s="4">
        <v>5.4464700861642353E-2</v>
      </c>
      <c r="E5602" s="4">
        <v>-0.1126446519334877</v>
      </c>
      <c r="F5602" s="2">
        <v>5</v>
      </c>
      <c r="G5602" s="4">
        <v>-0.43289313681864788</v>
      </c>
      <c r="H5602" s="4">
        <v>-0.79940541919598374</v>
      </c>
      <c r="I5602" s="4">
        <v>-7.192458533675461E-2</v>
      </c>
    </row>
    <row r="5603" spans="1:9" x14ac:dyDescent="0.25">
      <c r="A5603" t="s">
        <v>5811</v>
      </c>
      <c r="B5603" s="3">
        <v>19.046205520629879</v>
      </c>
      <c r="C5603" s="3">
        <v>44.919998168945313</v>
      </c>
      <c r="D5603" s="4">
        <v>-4.2735222172021643E-2</v>
      </c>
      <c r="E5603" s="4">
        <v>7.2844502385165155E-2</v>
      </c>
      <c r="F5603" s="2">
        <v>5</v>
      </c>
      <c r="G5603" s="4">
        <v>-0.48267906602968541</v>
      </c>
      <c r="H5603" s="4">
        <v>-0.80976643348980482</v>
      </c>
      <c r="I5603" s="4">
        <v>-0.14514340513256541</v>
      </c>
    </row>
    <row r="5604" spans="1:9" x14ac:dyDescent="0.25">
      <c r="A5604" t="s">
        <v>5812</v>
      </c>
      <c r="B5604" s="3">
        <v>19.896486282348629</v>
      </c>
      <c r="C5604" s="3">
        <v>41.869998931884773</v>
      </c>
      <c r="D5604" s="4">
        <v>-2.4593929464176378E-2</v>
      </c>
      <c r="E5604" s="4">
        <v>9.6934790160658979E-2</v>
      </c>
      <c r="F5604" s="2">
        <v>5</v>
      </c>
      <c r="G5604" s="4">
        <v>-0.44746139720721279</v>
      </c>
      <c r="H5604" s="4">
        <v>-0.80127382630557797</v>
      </c>
      <c r="I5604" s="4">
        <v>-0.13830722603444129</v>
      </c>
    </row>
    <row r="5605" spans="1:9" x14ac:dyDescent="0.25">
      <c r="A5605" t="s">
        <v>5813</v>
      </c>
      <c r="B5605" s="3">
        <v>20.39815711975098</v>
      </c>
      <c r="C5605" s="3">
        <v>38.169998168945313</v>
      </c>
      <c r="D5605" s="4">
        <v>-2.9922834732806099E-2</v>
      </c>
      <c r="E5605" s="4">
        <v>8.6845083423152225E-2</v>
      </c>
      <c r="F5605" s="2">
        <v>5</v>
      </c>
      <c r="G5605" s="4">
        <v>-0.44403218741347528</v>
      </c>
      <c r="H5605" s="4">
        <v>-0.79626313624923917</v>
      </c>
      <c r="I5605" s="4">
        <v>-0.1165804683866672</v>
      </c>
    </row>
    <row r="5606" spans="1:9" x14ac:dyDescent="0.25">
      <c r="A5606" t="s">
        <v>5814</v>
      </c>
      <c r="B5606" s="3">
        <v>21.0273551940918</v>
      </c>
      <c r="C5606" s="3">
        <v>35.119998931884773</v>
      </c>
      <c r="D5606" s="4">
        <v>-3.5867705859100367E-2</v>
      </c>
      <c r="E5606" s="4">
        <v>-9.308937205995238E-3</v>
      </c>
      <c r="F5606" s="2">
        <v>5</v>
      </c>
      <c r="G5606" s="4">
        <v>-0.43279822881254248</v>
      </c>
      <c r="H5606" s="4">
        <v>-0.78997870370998335</v>
      </c>
      <c r="I5606" s="4">
        <v>-8.9330660236696224E-2</v>
      </c>
    </row>
    <row r="5607" spans="1:9" x14ac:dyDescent="0.25">
      <c r="A5607" t="s">
        <v>5815</v>
      </c>
      <c r="B5607" s="3">
        <v>21.809616088867191</v>
      </c>
      <c r="C5607" s="3">
        <v>35.450000762939453</v>
      </c>
      <c r="D5607" s="4">
        <v>1.8261530637333712E-2</v>
      </c>
      <c r="E5607" s="4">
        <v>-3.2742174978959371E-2</v>
      </c>
      <c r="F5607" s="2">
        <v>5</v>
      </c>
      <c r="G5607" s="4">
        <v>-0.37438995672905628</v>
      </c>
      <c r="H5607" s="4">
        <v>-0.78216547919167212</v>
      </c>
      <c r="I5607" s="4">
        <v>-5.5451886325656903E-2</v>
      </c>
    </row>
    <row r="5608" spans="1:9" x14ac:dyDescent="0.25">
      <c r="A5608" t="s">
        <v>5816</v>
      </c>
      <c r="B5608" s="3">
        <v>21.41848182678223</v>
      </c>
      <c r="C5608" s="3">
        <v>36.650001525878913</v>
      </c>
      <c r="D5608" s="4">
        <v>-1.486131721124617E-2</v>
      </c>
      <c r="E5608" s="4">
        <v>4.624615481115768E-2</v>
      </c>
      <c r="F5608" s="2">
        <v>5</v>
      </c>
      <c r="G5608" s="4">
        <v>-0.37802477188238148</v>
      </c>
      <c r="H5608" s="4">
        <v>-0.7860721295520372</v>
      </c>
      <c r="I5608" s="4">
        <v>-7.2391438491104632E-2</v>
      </c>
    </row>
    <row r="5609" spans="1:9" x14ac:dyDescent="0.25">
      <c r="A5609" t="s">
        <v>5817</v>
      </c>
      <c r="B5609" s="3">
        <v>21.74159049987793</v>
      </c>
      <c r="C5609" s="3">
        <v>35.029998779296882</v>
      </c>
      <c r="D5609" s="4">
        <v>3.1048159398690212E-2</v>
      </c>
      <c r="E5609" s="4">
        <v>6.3448701873753066E-2</v>
      </c>
      <c r="F5609" s="2">
        <v>5</v>
      </c>
      <c r="G5609" s="4">
        <v>-0.39133514861831492</v>
      </c>
      <c r="H5609" s="4">
        <v>-0.78284491900940212</v>
      </c>
      <c r="I5609" s="4">
        <v>-5.8397992368953378E-2</v>
      </c>
    </row>
    <row r="5610" spans="1:9" x14ac:dyDescent="0.25">
      <c r="A5610" t="s">
        <v>5818</v>
      </c>
      <c r="B5610" s="3">
        <v>21.086881637573239</v>
      </c>
      <c r="C5610" s="3">
        <v>32.939998626708977</v>
      </c>
      <c r="D5610" s="4">
        <v>0</v>
      </c>
      <c r="E5610" s="4">
        <v>-2.6883305418988979E-2</v>
      </c>
      <c r="F5610" s="2">
        <v>5</v>
      </c>
      <c r="G5610" s="4">
        <v>-0.40456172031029841</v>
      </c>
      <c r="H5610" s="4">
        <v>-0.78938415338693457</v>
      </c>
      <c r="I5610" s="4">
        <v>-8.6752641913263151E-2</v>
      </c>
    </row>
    <row r="5611" spans="1:9" x14ac:dyDescent="0.25">
      <c r="A5611" t="s">
        <v>5819</v>
      </c>
      <c r="B5611" s="3">
        <v>21.086881637573239</v>
      </c>
      <c r="C5611" s="3">
        <v>33.849998474121087</v>
      </c>
      <c r="D5611" s="4">
        <v>3.7656684240017453E-2</v>
      </c>
      <c r="E5611" s="4">
        <v>-7.3313786271788084E-3</v>
      </c>
      <c r="F5611" s="2">
        <v>5</v>
      </c>
      <c r="G5611" s="4">
        <v>-0.42922888793068559</v>
      </c>
      <c r="H5611" s="4">
        <v>-0.78938415338693457</v>
      </c>
      <c r="I5611" s="4">
        <v>-8.6752641913263151E-2</v>
      </c>
    </row>
    <row r="5612" spans="1:9" x14ac:dyDescent="0.25">
      <c r="A5612" t="s">
        <v>5820</v>
      </c>
      <c r="B5612" s="3">
        <v>20.321636199951168</v>
      </c>
      <c r="C5612" s="3">
        <v>34.099998474121087</v>
      </c>
      <c r="D5612" s="4">
        <v>-3.0818462678188881E-2</v>
      </c>
      <c r="E5612" s="4">
        <v>0.1283917686606959</v>
      </c>
      <c r="F5612" s="2">
        <v>5</v>
      </c>
      <c r="G5612" s="4">
        <v>-0.47633621778582969</v>
      </c>
      <c r="H5612" s="4">
        <v>-0.79702742746044086</v>
      </c>
      <c r="I5612" s="4">
        <v>-0.11989449693989911</v>
      </c>
    </row>
    <row r="5613" spans="1:9" x14ac:dyDescent="0.25">
      <c r="A5613" t="s">
        <v>5821</v>
      </c>
      <c r="B5613" s="3">
        <v>20.967832565307621</v>
      </c>
      <c r="C5613" s="3">
        <v>30.219999313354489</v>
      </c>
      <c r="D5613" s="4">
        <v>-2.8368893367448741E-2</v>
      </c>
      <c r="E5613" s="4">
        <v>6.9734488968300701E-2</v>
      </c>
      <c r="F5613" s="2">
        <v>5</v>
      </c>
      <c r="G5613" s="4">
        <v>-0.45742594478521131</v>
      </c>
      <c r="H5613" s="4">
        <v>-0.79057321593182261</v>
      </c>
      <c r="I5613" s="4">
        <v>-9.1908513350201226E-2</v>
      </c>
    </row>
    <row r="5614" spans="1:9" x14ac:dyDescent="0.25">
      <c r="A5614" t="s">
        <v>5822</v>
      </c>
      <c r="B5614" s="3">
        <v>21.580034255981449</v>
      </c>
      <c r="C5614" s="3">
        <v>28.25</v>
      </c>
      <c r="D5614" s="4">
        <v>-3.6446755971986322E-2</v>
      </c>
      <c r="E5614" s="4">
        <v>4.2050880264943517E-2</v>
      </c>
      <c r="F5614" s="2">
        <v>5</v>
      </c>
      <c r="G5614" s="4">
        <v>-0.44463894853324631</v>
      </c>
      <c r="H5614" s="4">
        <v>-0.78445854333132436</v>
      </c>
      <c r="I5614" s="4">
        <v>-6.5394798034993151E-2</v>
      </c>
    </row>
    <row r="5615" spans="1:9" x14ac:dyDescent="0.25">
      <c r="A5615" t="s">
        <v>5823</v>
      </c>
      <c r="B5615" s="3">
        <v>22.396306991577148</v>
      </c>
      <c r="C5615" s="3">
        <v>27.110000610351559</v>
      </c>
      <c r="D5615" s="4">
        <v>6.4242377332131229E-2</v>
      </c>
      <c r="E5615" s="4">
        <v>-7.8517996599318018E-2</v>
      </c>
      <c r="F5615" s="2">
        <v>5</v>
      </c>
      <c r="G5615" s="4">
        <v>-0.40608765821574738</v>
      </c>
      <c r="H5615" s="4">
        <v>-0.77630560842945062</v>
      </c>
      <c r="I5615" s="4">
        <v>-3.0043012404787461E-2</v>
      </c>
    </row>
    <row r="5616" spans="1:9" x14ac:dyDescent="0.25">
      <c r="A5616" t="s">
        <v>5824</v>
      </c>
      <c r="B5616" s="3">
        <v>21.044366836547852</v>
      </c>
      <c r="C5616" s="3">
        <v>29.420000076293949</v>
      </c>
      <c r="D5616" s="4">
        <v>3.3403289582812912E-2</v>
      </c>
      <c r="E5616" s="4">
        <v>1.5884012650674521E-2</v>
      </c>
      <c r="F5616" s="2">
        <v>5</v>
      </c>
      <c r="G5616" s="4">
        <v>-0.43480213044891219</v>
      </c>
      <c r="H5616" s="4">
        <v>-0.78980879136638782</v>
      </c>
      <c r="I5616" s="4">
        <v>-8.8593906562220992E-2</v>
      </c>
    </row>
    <row r="5617" spans="1:9" x14ac:dyDescent="0.25">
      <c r="A5617" t="s">
        <v>5825</v>
      </c>
      <c r="B5617" s="3">
        <v>20.364137649536129</v>
      </c>
      <c r="C5617" s="3">
        <v>28.95999908447266</v>
      </c>
      <c r="D5617" s="4">
        <v>-3.6217469650797973E-2</v>
      </c>
      <c r="E5617" s="4">
        <v>6.8240443838820886E-2</v>
      </c>
      <c r="F5617" s="2">
        <v>5</v>
      </c>
      <c r="G5617" s="4">
        <v>-0.44955201328250988</v>
      </c>
      <c r="H5617" s="4">
        <v>-0.79660292283522072</v>
      </c>
      <c r="I5617" s="4">
        <v>-0.11805381052568981</v>
      </c>
    </row>
    <row r="5618" spans="1:9" x14ac:dyDescent="0.25">
      <c r="A5618" t="s">
        <v>5826</v>
      </c>
      <c r="B5618" s="3">
        <v>21.129390716552731</v>
      </c>
      <c r="C5618" s="3">
        <v>27.110000610351559</v>
      </c>
      <c r="D5618" s="4">
        <v>-4.7892579037847598E-2</v>
      </c>
      <c r="E5618" s="4">
        <v>6.7322874704839775E-2</v>
      </c>
      <c r="F5618" s="2">
        <v>5</v>
      </c>
      <c r="G5618" s="4">
        <v>-0.42689119574138212</v>
      </c>
      <c r="H5618" s="4">
        <v>-0.78895957255929561</v>
      </c>
      <c r="I5618" s="4">
        <v>-0.13368629580530311</v>
      </c>
    </row>
    <row r="5619" spans="1:9" x14ac:dyDescent="0.25">
      <c r="A5619" t="s">
        <v>5827</v>
      </c>
      <c r="B5619" s="3">
        <v>22.192234039306641</v>
      </c>
      <c r="C5619" s="3">
        <v>25.39999961853027</v>
      </c>
      <c r="D5619" s="4">
        <v>-4.1972197751777296E-3</v>
      </c>
      <c r="E5619" s="4">
        <v>-3.385322426791626E-2</v>
      </c>
      <c r="F5619" s="2">
        <v>5</v>
      </c>
      <c r="G5619" s="4">
        <v>-0.39653209015233681</v>
      </c>
      <c r="H5619" s="4">
        <v>-0.77834388978143088</v>
      </c>
      <c r="I5619" s="4">
        <v>-9.0109282711772765E-2</v>
      </c>
    </row>
    <row r="5620" spans="1:9" x14ac:dyDescent="0.25">
      <c r="A5620" t="s">
        <v>5828</v>
      </c>
      <c r="B5620" s="3">
        <v>22.285772323608398</v>
      </c>
      <c r="C5620" s="3">
        <v>26.29000091552734</v>
      </c>
      <c r="D5620" s="4">
        <v>2.18323987364577E-2</v>
      </c>
      <c r="E5620" s="4">
        <v>-7.4947190536544195E-2</v>
      </c>
      <c r="F5620" s="2">
        <v>5</v>
      </c>
      <c r="G5620" s="4">
        <v>-0.3953861319534282</v>
      </c>
      <c r="H5620" s="4">
        <v>-0.77740962907481959</v>
      </c>
      <c r="I5620" s="4">
        <v>-8.6274174608348408E-2</v>
      </c>
    </row>
    <row r="5621" spans="1:9" x14ac:dyDescent="0.25">
      <c r="A5621" t="s">
        <v>5829</v>
      </c>
      <c r="B5621" s="3">
        <v>21.809616088867191</v>
      </c>
      <c r="C5621" s="3">
        <v>28.420000076293949</v>
      </c>
      <c r="D5621" s="4">
        <v>7.4633835344586341E-3</v>
      </c>
      <c r="E5621" s="4">
        <v>2.0833330478704729E-2</v>
      </c>
      <c r="F5621" s="2">
        <v>5</v>
      </c>
      <c r="G5621" s="4">
        <v>-0.40028034596071987</v>
      </c>
      <c r="H5621" s="4">
        <v>-0.78216547919167212</v>
      </c>
      <c r="I5621" s="4">
        <v>-0.1057967759472931</v>
      </c>
    </row>
    <row r="5622" spans="1:9" x14ac:dyDescent="0.25">
      <c r="A5622" t="s">
        <v>5830</v>
      </c>
      <c r="B5622" s="3">
        <v>21.64804840087891</v>
      </c>
      <c r="C5622" s="3">
        <v>27.840000152587891</v>
      </c>
      <c r="D5622" s="4">
        <v>-3.3042630746942248E-2</v>
      </c>
      <c r="E5622" s="4">
        <v>3.1875486469347791E-2</v>
      </c>
      <c r="F5622" s="2">
        <v>5</v>
      </c>
      <c r="G5622" s="4">
        <v>-0.39120039890712488</v>
      </c>
      <c r="H5622" s="4">
        <v>-0.78377921781722293</v>
      </c>
      <c r="I5622" s="4">
        <v>-0.14129118655095971</v>
      </c>
    </row>
    <row r="5623" spans="1:9" x14ac:dyDescent="0.25">
      <c r="A5623" t="s">
        <v>5831</v>
      </c>
      <c r="B5623" s="3">
        <v>22.387800216674801</v>
      </c>
      <c r="C5623" s="3">
        <v>26.979999542236332</v>
      </c>
      <c r="D5623" s="4">
        <v>1.975204301746003E-2</v>
      </c>
      <c r="E5623" s="4">
        <v>-9.1810504664984194E-3</v>
      </c>
      <c r="F5623" s="2">
        <v>5</v>
      </c>
      <c r="G5623" s="4">
        <v>-0.37354268873261692</v>
      </c>
      <c r="H5623" s="4">
        <v>-0.77639057412655077</v>
      </c>
      <c r="I5623" s="4">
        <v>-0.1119475989801245</v>
      </c>
    </row>
    <row r="5624" spans="1:9" x14ac:dyDescent="0.25">
      <c r="A5624" t="s">
        <v>5832</v>
      </c>
      <c r="B5624" s="3">
        <v>21.954160690307621</v>
      </c>
      <c r="C5624" s="3">
        <v>27.229999542236332</v>
      </c>
      <c r="D5624" s="4">
        <v>-2.418755791349492E-2</v>
      </c>
      <c r="E5624" s="4">
        <v>-9.0975256246185188E-3</v>
      </c>
      <c r="F5624" s="2">
        <v>5</v>
      </c>
      <c r="G5624" s="4">
        <v>-0.39389631213254939</v>
      </c>
      <c r="H5624" s="4">
        <v>-0.7807217672133453</v>
      </c>
      <c r="I5624" s="4">
        <v>-0.14408728979288871</v>
      </c>
    </row>
    <row r="5625" spans="1:9" x14ac:dyDescent="0.25">
      <c r="A5625" t="s">
        <v>5833</v>
      </c>
      <c r="B5625" s="3">
        <v>22.49834060668945</v>
      </c>
      <c r="C5625" s="3">
        <v>27.479999542236332</v>
      </c>
      <c r="D5625" s="4">
        <v>-3.2187158677981047E-2</v>
      </c>
      <c r="E5625" s="4">
        <v>5.448964333824069E-2</v>
      </c>
      <c r="F5625" s="2">
        <v>5</v>
      </c>
      <c r="G5625" s="4">
        <v>-0.37372780936909972</v>
      </c>
      <c r="H5625" s="4">
        <v>-0.77528649632936752</v>
      </c>
      <c r="I5625" s="4">
        <v>-0.1235551016820408</v>
      </c>
    </row>
    <row r="5626" spans="1:9" x14ac:dyDescent="0.25">
      <c r="A5626" t="s">
        <v>5834</v>
      </c>
      <c r="B5626" s="3">
        <v>23.24658203125</v>
      </c>
      <c r="C5626" s="3">
        <v>26.059999465942379</v>
      </c>
      <c r="D5626" s="4">
        <v>-5.7890925202767951E-2</v>
      </c>
      <c r="E5626" s="4">
        <v>7.508249637001807E-2</v>
      </c>
      <c r="F5626" s="2">
        <v>5</v>
      </c>
      <c r="G5626" s="4">
        <v>-0.38630754129641998</v>
      </c>
      <c r="H5626" s="4">
        <v>-0.76781305839703795</v>
      </c>
      <c r="I5626" s="4">
        <v>-0.1127259025071151</v>
      </c>
    </row>
    <row r="5627" spans="1:9" x14ac:dyDescent="0.25">
      <c r="A5627" t="s">
        <v>5835</v>
      </c>
      <c r="B5627" s="3">
        <v>24.675043106079102</v>
      </c>
      <c r="C5627" s="3">
        <v>24.239999771118161</v>
      </c>
      <c r="D5627" s="4">
        <v>1.610632679658686E-2</v>
      </c>
      <c r="E5627" s="4">
        <v>-1.6233751154162701E-2</v>
      </c>
      <c r="F5627" s="2">
        <v>4</v>
      </c>
      <c r="G5627" s="4">
        <v>-0.36637576152726958</v>
      </c>
      <c r="H5627" s="4">
        <v>-0.75354558424889906</v>
      </c>
      <c r="I5627" s="4">
        <v>-5.8204489024956119E-2</v>
      </c>
    </row>
    <row r="5628" spans="1:9" x14ac:dyDescent="0.25">
      <c r="A5628" t="s">
        <v>5836</v>
      </c>
      <c r="B5628" s="3">
        <v>24.283918380737301</v>
      </c>
      <c r="C5628" s="3">
        <v>24.639999389648441</v>
      </c>
      <c r="D5628" s="4">
        <v>3.4033162112110597E-2</v>
      </c>
      <c r="E5628" s="4">
        <v>-5.0847447664732148E-2</v>
      </c>
      <c r="F5628" s="2">
        <v>5</v>
      </c>
      <c r="G5628" s="4">
        <v>-0.37980447213389851</v>
      </c>
      <c r="H5628" s="4">
        <v>-0.75745213935624045</v>
      </c>
      <c r="I5628" s="4">
        <v>-7.3132913221609308E-2</v>
      </c>
    </row>
    <row r="5629" spans="1:9" x14ac:dyDescent="0.25">
      <c r="A5629" t="s">
        <v>5837</v>
      </c>
      <c r="B5629" s="3">
        <v>23.484661102294918</v>
      </c>
      <c r="C5629" s="3">
        <v>25.95999908447266</v>
      </c>
      <c r="D5629" s="4">
        <v>-2.1679200828366159E-3</v>
      </c>
      <c r="E5629" s="4">
        <v>3.7569888469658468E-2</v>
      </c>
      <c r="F5629" s="2">
        <v>5</v>
      </c>
      <c r="G5629" s="4">
        <v>-0.41668429017620101</v>
      </c>
      <c r="H5629" s="4">
        <v>-0.76543512381330925</v>
      </c>
      <c r="I5629" s="4">
        <v>-0.10363891532726389</v>
      </c>
    </row>
    <row r="5630" spans="1:9" x14ac:dyDescent="0.25">
      <c r="A5630" t="s">
        <v>5838</v>
      </c>
      <c r="B5630" s="3">
        <v>23.535684585571289</v>
      </c>
      <c r="C5630" s="3">
        <v>25.020000457763668</v>
      </c>
      <c r="D5630" s="4">
        <v>-6.4603747284659452E-3</v>
      </c>
      <c r="E5630" s="4">
        <v>3.6024880040405723E-2</v>
      </c>
      <c r="F5630" s="2">
        <v>5</v>
      </c>
      <c r="G5630" s="4">
        <v>-0.43162206553242372</v>
      </c>
      <c r="H5630" s="4">
        <v>-0.7649255010861512</v>
      </c>
      <c r="I5630" s="4">
        <v>-0.1227847688223072</v>
      </c>
    </row>
    <row r="5631" spans="1:9" x14ac:dyDescent="0.25">
      <c r="A5631" t="s">
        <v>5839</v>
      </c>
      <c r="B5631" s="3">
        <v>23.688722610473629</v>
      </c>
      <c r="C5631" s="3">
        <v>24.14999961853027</v>
      </c>
      <c r="D5631" s="4">
        <v>1.456672098509015E-2</v>
      </c>
      <c r="E5631" s="4">
        <v>-1.2269985073534721E-2</v>
      </c>
      <c r="F5631" s="2">
        <v>4</v>
      </c>
      <c r="G5631" s="4">
        <v>-0.41322686194222419</v>
      </c>
      <c r="H5631" s="4">
        <v>-0.76339695676495734</v>
      </c>
      <c r="I5631" s="4">
        <v>-0.1170807798048817</v>
      </c>
    </row>
    <row r="5632" spans="1:9" x14ac:dyDescent="0.25">
      <c r="A5632" t="s">
        <v>5840</v>
      </c>
      <c r="B5632" s="3">
        <v>23.34860992431641</v>
      </c>
      <c r="C5632" s="3">
        <v>24.45000076293945</v>
      </c>
      <c r="D5632" s="4">
        <v>-2.796489701811411E-2</v>
      </c>
      <c r="E5632" s="4">
        <v>3.0775778698018948E-2</v>
      </c>
      <c r="F5632" s="2">
        <v>5</v>
      </c>
      <c r="G5632" s="4">
        <v>-0.42612346258240691</v>
      </c>
      <c r="H5632" s="4">
        <v>-0.76679400344876902</v>
      </c>
      <c r="I5632" s="4">
        <v>-0.14159524744832519</v>
      </c>
    </row>
    <row r="5633" spans="1:9" x14ac:dyDescent="0.25">
      <c r="A5633" t="s">
        <v>5841</v>
      </c>
      <c r="B5633" s="3">
        <v>24.02033615112305</v>
      </c>
      <c r="C5633" s="3">
        <v>23.719999313354489</v>
      </c>
      <c r="D5633" s="4">
        <v>-1.7667439793853661E-3</v>
      </c>
      <c r="E5633" s="4">
        <v>8.9323301755936946E-3</v>
      </c>
      <c r="F5633" s="2">
        <v>4</v>
      </c>
      <c r="G5633" s="4">
        <v>-0.38359134551377938</v>
      </c>
      <c r="H5633" s="4">
        <v>-0.76008479957582686</v>
      </c>
      <c r="I5633" s="4">
        <v>-0.1168994309790153</v>
      </c>
    </row>
    <row r="5634" spans="1:9" x14ac:dyDescent="0.25">
      <c r="A5634" t="s">
        <v>5842</v>
      </c>
      <c r="B5634" s="3">
        <v>24.062849044799801</v>
      </c>
      <c r="C5634" s="3">
        <v>23.510000228881839</v>
      </c>
      <c r="D5634" s="4">
        <v>-2.0082773456848609E-2</v>
      </c>
      <c r="E5634" s="4">
        <v>-2.69039578905419E-2</v>
      </c>
      <c r="F5634" s="2">
        <v>4</v>
      </c>
      <c r="G5634" s="4">
        <v>-0.3854504396152223</v>
      </c>
      <c r="H5634" s="4">
        <v>-0.75966018064697838</v>
      </c>
      <c r="I5634" s="4">
        <v>-0.11533645699062189</v>
      </c>
    </row>
    <row r="5635" spans="1:9" x14ac:dyDescent="0.25">
      <c r="A5635" t="s">
        <v>5843</v>
      </c>
      <c r="B5635" s="3">
        <v>24.556001663208011</v>
      </c>
      <c r="C5635" s="3">
        <v>24.159999847412109</v>
      </c>
      <c r="D5635" s="4">
        <v>-2.6298468046660251E-2</v>
      </c>
      <c r="E5635" s="4">
        <v>6.855370169034436E-2</v>
      </c>
      <c r="F5635" s="2">
        <v>4</v>
      </c>
      <c r="G5635" s="4">
        <v>-0.35434845819453908</v>
      </c>
      <c r="H5635" s="4">
        <v>-0.75473457059136817</v>
      </c>
      <c r="I5635" s="4">
        <v>-9.7205846528282014E-2</v>
      </c>
    </row>
    <row r="5636" spans="1:9" x14ac:dyDescent="0.25">
      <c r="A5636" t="s">
        <v>5844</v>
      </c>
      <c r="B5636" s="3">
        <v>25.219228744506839</v>
      </c>
      <c r="C5636" s="3">
        <v>22.610000610351559</v>
      </c>
      <c r="D5636" s="4">
        <v>1.021828645491984E-2</v>
      </c>
      <c r="E5636" s="4">
        <v>-5.3578853578853607E-2</v>
      </c>
      <c r="F5636" s="2">
        <v>4</v>
      </c>
      <c r="G5636" s="4">
        <v>-0.33243286936340349</v>
      </c>
      <c r="H5636" s="4">
        <v>-0.74811025621310701</v>
      </c>
      <c r="I5636" s="4">
        <v>-7.2822498635053634E-2</v>
      </c>
    </row>
    <row r="5637" spans="1:9" x14ac:dyDescent="0.25">
      <c r="A5637" t="s">
        <v>5845</v>
      </c>
      <c r="B5637" s="3">
        <v>24.964138031005859</v>
      </c>
      <c r="C5637" s="3">
        <v>23.889999389648441</v>
      </c>
      <c r="D5637" s="4">
        <v>1.31123151946746E-2</v>
      </c>
      <c r="E5637" s="4">
        <v>2.225068599664182E-2</v>
      </c>
      <c r="F5637" s="2">
        <v>4</v>
      </c>
      <c r="G5637" s="4">
        <v>-0.36339981244990238</v>
      </c>
      <c r="H5637" s="4">
        <v>-0.75065810314043124</v>
      </c>
      <c r="I5637" s="4">
        <v>-8.220083342718143E-2</v>
      </c>
    </row>
    <row r="5638" spans="1:9" x14ac:dyDescent="0.25">
      <c r="A5638" t="s">
        <v>5846</v>
      </c>
      <c r="B5638" s="3">
        <v>24.641036987304691</v>
      </c>
      <c r="C5638" s="3">
        <v>23.370000839233398</v>
      </c>
      <c r="D5638" s="4">
        <v>-3.5286096776807163E-2</v>
      </c>
      <c r="E5638" s="4">
        <v>0.1696697384717574</v>
      </c>
      <c r="F5638" s="2">
        <v>4</v>
      </c>
      <c r="G5638" s="4">
        <v>-0.40845070680501938</v>
      </c>
      <c r="H5638" s="4">
        <v>-0.75388523748064751</v>
      </c>
      <c r="I5638" s="4">
        <v>-9.4079547935947305E-2</v>
      </c>
    </row>
    <row r="5639" spans="1:9" x14ac:dyDescent="0.25">
      <c r="A5639" t="s">
        <v>5847</v>
      </c>
      <c r="B5639" s="3">
        <v>25.542325973510739</v>
      </c>
      <c r="C5639" s="3">
        <v>19.979999542236332</v>
      </c>
      <c r="D5639" s="4">
        <v>-1.6372400590079491E-2</v>
      </c>
      <c r="E5639" s="4">
        <v>-3.0567736509372612E-2</v>
      </c>
      <c r="F5639" s="2">
        <v>4</v>
      </c>
      <c r="G5639" s="4">
        <v>-0.39799619095296029</v>
      </c>
      <c r="H5639" s="4">
        <v>-0.74488315997410037</v>
      </c>
      <c r="I5639" s="4">
        <v>-6.0943924372506841E-2</v>
      </c>
    </row>
    <row r="5640" spans="1:9" x14ac:dyDescent="0.25">
      <c r="A5640" t="s">
        <v>5848</v>
      </c>
      <c r="B5640" s="3">
        <v>25.967475891113281</v>
      </c>
      <c r="C5640" s="3">
        <v>20.610000610351559</v>
      </c>
      <c r="D5640" s="4">
        <v>8.5867887659150099E-3</v>
      </c>
      <c r="E5640" s="4">
        <v>1.0789662937156001E-2</v>
      </c>
      <c r="F5640" s="2">
        <v>4</v>
      </c>
      <c r="G5640" s="4">
        <v>-0.37225064130838442</v>
      </c>
      <c r="H5640" s="4">
        <v>-0.74063676112896326</v>
      </c>
      <c r="I5640" s="4">
        <v>-4.5313413134366987E-2</v>
      </c>
    </row>
    <row r="5641" spans="1:9" x14ac:dyDescent="0.25">
      <c r="A5641" t="s">
        <v>5849</v>
      </c>
      <c r="B5641" s="3">
        <v>25.746397018432621</v>
      </c>
      <c r="C5641" s="3">
        <v>20.389999389648441</v>
      </c>
      <c r="D5641" s="4">
        <v>-2.63664922734832E-2</v>
      </c>
      <c r="E5641" s="4">
        <v>3.9389426789600002E-3</v>
      </c>
      <c r="F5641" s="2">
        <v>4</v>
      </c>
      <c r="G5641" s="4">
        <v>-0.40510834996420558</v>
      </c>
      <c r="H5641" s="4">
        <v>-0.74284489767272477</v>
      </c>
      <c r="I5641" s="4">
        <v>-5.3441312637292238E-2</v>
      </c>
    </row>
    <row r="5642" spans="1:9" x14ac:dyDescent="0.25">
      <c r="A5642" t="s">
        <v>5850</v>
      </c>
      <c r="B5642" s="3">
        <v>26.443622589111332</v>
      </c>
      <c r="C5642" s="3">
        <v>20.309999465942379</v>
      </c>
      <c r="D5642" s="4">
        <v>-4.4812465919246147E-3</v>
      </c>
      <c r="E5642" s="4">
        <v>7.46031680355006E-2</v>
      </c>
      <c r="F5642" s="2">
        <v>4</v>
      </c>
      <c r="G5642" s="4">
        <v>-0.39079329415694619</v>
      </c>
      <c r="H5642" s="4">
        <v>-0.7358810062651342</v>
      </c>
      <c r="I5642" s="4">
        <v>-2.780802031662832E-2</v>
      </c>
    </row>
    <row r="5643" spans="1:9" x14ac:dyDescent="0.25">
      <c r="A5643" t="s">
        <v>5851</v>
      </c>
      <c r="B5643" s="3">
        <v>26.562656402587891</v>
      </c>
      <c r="C5643" s="3">
        <v>18.89999961853027</v>
      </c>
      <c r="D5643" s="4">
        <v>-2.466457109172504E-2</v>
      </c>
      <c r="E5643" s="4">
        <v>3.6752610703124189E-2</v>
      </c>
      <c r="F5643" s="2">
        <v>3</v>
      </c>
      <c r="G5643" s="4">
        <v>-0.34970884064654428</v>
      </c>
      <c r="H5643" s="4">
        <v>-0.73469209612508413</v>
      </c>
      <c r="I5643" s="4">
        <v>-2.3431777296857859E-2</v>
      </c>
    </row>
    <row r="5644" spans="1:9" x14ac:dyDescent="0.25">
      <c r="A5644" t="s">
        <v>5852</v>
      </c>
      <c r="B5644" s="3">
        <v>27.234380722045898</v>
      </c>
      <c r="C5644" s="3">
        <v>18.229999542236332</v>
      </c>
      <c r="D5644" s="4">
        <v>2.0064000025146859E-2</v>
      </c>
      <c r="E5644" s="4">
        <v>-6.8947925777836372E-2</v>
      </c>
      <c r="F5644" s="2">
        <v>3</v>
      </c>
      <c r="G5644" s="4">
        <v>-0.33131514845495408</v>
      </c>
      <c r="H5644" s="4">
        <v>-0.72798291130274673</v>
      </c>
      <c r="I5644" s="4">
        <v>1.263969049342339E-3</v>
      </c>
    </row>
    <row r="5645" spans="1:9" x14ac:dyDescent="0.25">
      <c r="A5645" t="s">
        <v>5853</v>
      </c>
      <c r="B5645" s="3">
        <v>26.698698043823239</v>
      </c>
      <c r="C5645" s="3">
        <v>19.579999923706051</v>
      </c>
      <c r="D5645" s="4">
        <v>2.233971517489719E-3</v>
      </c>
      <c r="E5645" s="4">
        <v>-2.3441363154056542E-2</v>
      </c>
      <c r="F5645" s="2">
        <v>4</v>
      </c>
      <c r="G5645" s="4">
        <v>-0.33404048697640598</v>
      </c>
      <c r="H5645" s="4">
        <v>-0.73333331174264793</v>
      </c>
      <c r="I5645" s="4">
        <v>-1.843024650937675E-2</v>
      </c>
    </row>
    <row r="5646" spans="1:9" x14ac:dyDescent="0.25">
      <c r="A5646" t="s">
        <v>5854</v>
      </c>
      <c r="B5646" s="3">
        <v>26.639186859130859</v>
      </c>
      <c r="C5646" s="3">
        <v>20.04999923706055</v>
      </c>
      <c r="D5646" s="4">
        <v>-2.7320819703287921E-2</v>
      </c>
      <c r="E5646" s="4">
        <v>4.2099764842944642E-2</v>
      </c>
      <c r="F5646" s="2">
        <v>4</v>
      </c>
      <c r="G5646" s="4">
        <v>-0.3060909415658134</v>
      </c>
      <c r="H5646" s="4">
        <v>-0.73392770966085885</v>
      </c>
      <c r="I5646" s="4">
        <v>-2.0618157649933359E-2</v>
      </c>
    </row>
    <row r="5647" spans="1:9" x14ac:dyDescent="0.25">
      <c r="A5647" t="s">
        <v>5855</v>
      </c>
      <c r="B5647" s="3">
        <v>27.387434005737301</v>
      </c>
      <c r="C5647" s="3">
        <v>19.239999771118161</v>
      </c>
      <c r="D5647" s="4">
        <v>-2.186449731063711E-2</v>
      </c>
      <c r="E5647" s="4">
        <v>8.70055899321307E-2</v>
      </c>
      <c r="F5647" s="2">
        <v>3</v>
      </c>
      <c r="G5647" s="4">
        <v>-0.28134784000499691</v>
      </c>
      <c r="H5647" s="4">
        <v>-0.726454214576715</v>
      </c>
      <c r="I5647" s="4">
        <v>6.8909278507534033E-3</v>
      </c>
    </row>
    <row r="5648" spans="1:9" x14ac:dyDescent="0.25">
      <c r="A5648" t="s">
        <v>5856</v>
      </c>
      <c r="B5648" s="3">
        <v>27.999631881713871</v>
      </c>
      <c r="C5648" s="3">
        <v>17.70000076293945</v>
      </c>
      <c r="D5648" s="4">
        <v>2.1298860490484022E-3</v>
      </c>
      <c r="E5648" s="4">
        <v>-4.3243202003272807E-2</v>
      </c>
      <c r="F5648" s="2">
        <v>3</v>
      </c>
      <c r="G5648" s="4">
        <v>-0.27705834820761099</v>
      </c>
      <c r="H5648" s="4">
        <v>-0.72033958007742616</v>
      </c>
      <c r="I5648" s="4">
        <v>2.9398202071520881E-2</v>
      </c>
    </row>
    <row r="5649" spans="1:9" x14ac:dyDescent="0.25">
      <c r="A5649" t="s">
        <v>5857</v>
      </c>
      <c r="B5649" s="3">
        <v>27.940122604370121</v>
      </c>
      <c r="C5649" s="3">
        <v>18.5</v>
      </c>
      <c r="D5649" s="4">
        <v>1.524232556018523E-3</v>
      </c>
      <c r="E5649" s="4">
        <v>-3.5956254031000778E-2</v>
      </c>
      <c r="F5649" s="2">
        <v>3</v>
      </c>
      <c r="G5649" s="4">
        <v>-0.28206197764045049</v>
      </c>
      <c r="H5649" s="4">
        <v>-0.72093395894503232</v>
      </c>
      <c r="I5649" s="4">
        <v>2.721036105407371E-2</v>
      </c>
    </row>
    <row r="5650" spans="1:9" x14ac:dyDescent="0.25">
      <c r="A5650" t="s">
        <v>5858</v>
      </c>
      <c r="B5650" s="3">
        <v>27.897600173950199</v>
      </c>
      <c r="C5650" s="3">
        <v>19.190000534057621</v>
      </c>
      <c r="D5650" s="4">
        <v>7.368837773167547E-3</v>
      </c>
      <c r="E5650" s="4">
        <v>-8.268725801438781E-3</v>
      </c>
      <c r="F5650" s="2">
        <v>3</v>
      </c>
      <c r="G5650" s="4">
        <v>-0.29516653610605009</v>
      </c>
      <c r="H5650" s="4">
        <v>-0.7213586731269046</v>
      </c>
      <c r="I5650" s="4">
        <v>2.5647036450132669E-2</v>
      </c>
    </row>
    <row r="5651" spans="1:9" x14ac:dyDescent="0.25">
      <c r="A5651" t="s">
        <v>5859</v>
      </c>
      <c r="B5651" s="3">
        <v>27.69353103637695</v>
      </c>
      <c r="C5651" s="3">
        <v>19.35000038146973</v>
      </c>
      <c r="D5651" s="4">
        <v>5.8842790492531487E-2</v>
      </c>
      <c r="E5651" s="4">
        <v>-6.6119641760884251E-2</v>
      </c>
      <c r="F5651" s="2">
        <v>3</v>
      </c>
      <c r="G5651" s="4">
        <v>-0.32427384522964159</v>
      </c>
      <c r="H5651" s="4">
        <v>-0.72339691637767534</v>
      </c>
      <c r="I5651" s="4">
        <v>1.8144494838027599E-2</v>
      </c>
    </row>
    <row r="5652" spans="1:9" x14ac:dyDescent="0.25">
      <c r="A5652" t="s">
        <v>5860</v>
      </c>
      <c r="B5652" s="3">
        <v>26.154525756835941</v>
      </c>
      <c r="C5652" s="3">
        <v>20.719999313354489</v>
      </c>
      <c r="D5652" s="4">
        <v>4.0595861901491448E-2</v>
      </c>
      <c r="E5652" s="4">
        <v>-7.5412786504448714E-2</v>
      </c>
      <c r="F5652" s="2">
        <v>4</v>
      </c>
      <c r="G5652" s="4">
        <v>-0.34830491365357491</v>
      </c>
      <c r="H5652" s="4">
        <v>-0.73876850642420688</v>
      </c>
      <c r="I5652" s="4">
        <v>-3.8436580028629819E-2</v>
      </c>
    </row>
    <row r="5653" spans="1:9" x14ac:dyDescent="0.25">
      <c r="A5653" t="s">
        <v>5861</v>
      </c>
      <c r="B5653" s="3">
        <v>25.134181976318359</v>
      </c>
      <c r="C5653" s="3">
        <v>22.409999847412109</v>
      </c>
      <c r="D5653" s="4">
        <v>-4.4911563241364028E-2</v>
      </c>
      <c r="E5653" s="4">
        <v>3.9424879523417562E-2</v>
      </c>
      <c r="F5653" s="2">
        <v>4</v>
      </c>
      <c r="G5653" s="4">
        <v>-0.38672233172985859</v>
      </c>
      <c r="H5653" s="4">
        <v>-0.74895970362745612</v>
      </c>
      <c r="I5653" s="4">
        <v>-7.594921796604559E-2</v>
      </c>
    </row>
    <row r="5654" spans="1:9" x14ac:dyDescent="0.25">
      <c r="A5654" t="s">
        <v>5862</v>
      </c>
      <c r="B5654" s="3">
        <v>26.31607818603516</v>
      </c>
      <c r="C5654" s="3">
        <v>21.559999465942379</v>
      </c>
      <c r="D5654" s="4">
        <v>-2.581093315299177E-2</v>
      </c>
      <c r="E5654" s="4">
        <v>5.7381074610915787E-2</v>
      </c>
      <c r="F5654" s="2">
        <v>4</v>
      </c>
      <c r="G5654" s="4">
        <v>-0.33867523610483607</v>
      </c>
      <c r="H5654" s="4">
        <v>-0.73715492020349394</v>
      </c>
      <c r="I5654" s="4">
        <v>-3.2497152651137402E-2</v>
      </c>
    </row>
    <row r="5655" spans="1:9" x14ac:dyDescent="0.25">
      <c r="A5655" t="s">
        <v>5863</v>
      </c>
      <c r="B5655" s="3">
        <v>27.0133171081543</v>
      </c>
      <c r="C5655" s="3">
        <v>20.389999389648441</v>
      </c>
      <c r="D5655" s="4">
        <v>0.1069692262299053</v>
      </c>
      <c r="E5655" s="4">
        <v>-7.0647270131242834E-2</v>
      </c>
      <c r="F5655" s="2">
        <v>4</v>
      </c>
      <c r="G5655" s="4">
        <v>-0.35136775214469518</v>
      </c>
      <c r="H5655" s="4">
        <v>-0.73019089544167037</v>
      </c>
      <c r="I5655" s="4">
        <v>-6.8633694687066926E-3</v>
      </c>
    </row>
    <row r="5656" spans="1:9" x14ac:dyDescent="0.25">
      <c r="A5656" t="s">
        <v>5864</v>
      </c>
      <c r="B5656" s="3">
        <v>24.402952194213871</v>
      </c>
      <c r="C5656" s="3">
        <v>21.940000534057621</v>
      </c>
      <c r="D5656" s="4">
        <v>-9.3201918674461481E-3</v>
      </c>
      <c r="E5656" s="4">
        <v>-2.7482222808592919E-2</v>
      </c>
      <c r="F5656" s="2">
        <v>4</v>
      </c>
      <c r="G5656" s="4">
        <v>-0.40270554719948171</v>
      </c>
      <c r="H5656" s="4">
        <v>-0.75626322921619027</v>
      </c>
      <c r="I5656" s="4">
        <v>-0.1028326650834739</v>
      </c>
    </row>
    <row r="5657" spans="1:9" x14ac:dyDescent="0.25">
      <c r="A5657" t="s">
        <v>5865</v>
      </c>
      <c r="B5657" s="3">
        <v>24.63253211975098</v>
      </c>
      <c r="C5657" s="3">
        <v>22.559999465942379</v>
      </c>
      <c r="D5657" s="4">
        <v>-2.589109807056977E-2</v>
      </c>
      <c r="E5657" s="4">
        <v>0.1173847879739736</v>
      </c>
      <c r="F5657" s="2">
        <v>4</v>
      </c>
      <c r="G5657" s="4">
        <v>-0.37226417267893541</v>
      </c>
      <c r="H5657" s="4">
        <v>-0.75397018412714278</v>
      </c>
      <c r="I5657" s="4">
        <v>-9.4392226881357399E-2</v>
      </c>
    </row>
    <row r="5658" spans="1:9" x14ac:dyDescent="0.25">
      <c r="A5658" t="s">
        <v>5866</v>
      </c>
      <c r="B5658" s="3">
        <v>25.287246704101559</v>
      </c>
      <c r="C5658" s="3">
        <v>20.190000534057621</v>
      </c>
      <c r="D5658" s="4">
        <v>-2.5237523818920859E-2</v>
      </c>
      <c r="E5658" s="4">
        <v>5.979115149879366E-3</v>
      </c>
      <c r="F5658" s="2">
        <v>4</v>
      </c>
      <c r="G5658" s="4">
        <v>-0.34130686332035431</v>
      </c>
      <c r="H5658" s="4">
        <v>-0.74743089259779616</v>
      </c>
      <c r="I5658" s="4">
        <v>-7.032183842597739E-2</v>
      </c>
    </row>
    <row r="5659" spans="1:9" x14ac:dyDescent="0.25">
      <c r="A5659" t="s">
        <v>5867</v>
      </c>
      <c r="B5659" s="3">
        <v>25.941957473754879</v>
      </c>
      <c r="C5659" s="3">
        <v>20.069999694824219</v>
      </c>
      <c r="D5659" s="4">
        <v>-3.3270261489312003E-2</v>
      </c>
      <c r="E5659" s="4">
        <v>4.985159096746461E-4</v>
      </c>
      <c r="F5659" s="2">
        <v>4</v>
      </c>
      <c r="G5659" s="4">
        <v>-0.30580217512025021</v>
      </c>
      <c r="H5659" s="4">
        <v>-0.74089163916965883</v>
      </c>
      <c r="I5659" s="4">
        <v>-4.6251590216816463E-2</v>
      </c>
    </row>
    <row r="5660" spans="1:9" x14ac:dyDescent="0.25">
      <c r="A5660" t="s">
        <v>5868</v>
      </c>
      <c r="B5660" s="3">
        <v>26.834756851196289</v>
      </c>
      <c r="C5660" s="3">
        <v>20.059999465942379</v>
      </c>
      <c r="D5660" s="4">
        <v>-5.3574000165854674E-3</v>
      </c>
      <c r="E5660" s="4">
        <v>-8.4436348441519482E-2</v>
      </c>
      <c r="F5660" s="2">
        <v>4</v>
      </c>
      <c r="G5660" s="4">
        <v>-0.30022175421591157</v>
      </c>
      <c r="H5660" s="4">
        <v>-0.73197435590476922</v>
      </c>
      <c r="I5660" s="4">
        <v>-1.3428084613909871E-2</v>
      </c>
    </row>
    <row r="5661" spans="1:9" x14ac:dyDescent="0.25">
      <c r="A5661" t="s">
        <v>5869</v>
      </c>
      <c r="B5661" s="3">
        <v>26.97929573059082</v>
      </c>
      <c r="C5661" s="3">
        <v>21.909999847412109</v>
      </c>
      <c r="D5661" s="4">
        <v>1.9601470194961609E-2</v>
      </c>
      <c r="E5661" s="4">
        <v>-8.8981266425603223E-2</v>
      </c>
      <c r="F5661" s="2">
        <v>4</v>
      </c>
      <c r="G5661" s="4">
        <v>-0.28374743208474967</v>
      </c>
      <c r="H5661" s="4">
        <v>-0.73053070107825668</v>
      </c>
      <c r="I5661" s="4">
        <v>-8.1141553734567218E-3</v>
      </c>
    </row>
    <row r="5662" spans="1:9" x14ac:dyDescent="0.25">
      <c r="A5662" t="s">
        <v>5870</v>
      </c>
      <c r="B5662" s="3">
        <v>26.460628509521481</v>
      </c>
      <c r="C5662" s="3">
        <v>24.04999923706055</v>
      </c>
      <c r="D5662" s="4">
        <v>2.5775939464591779E-3</v>
      </c>
      <c r="E5662" s="4">
        <v>8.6269191511591847E-2</v>
      </c>
      <c r="F5662" s="2">
        <v>4</v>
      </c>
      <c r="G5662" s="4">
        <v>-0.3107421066673689</v>
      </c>
      <c r="H5662" s="4">
        <v>-0.73571115107335294</v>
      </c>
      <c r="I5662" s="4">
        <v>-2.718280267202711E-2</v>
      </c>
    </row>
    <row r="5663" spans="1:9" x14ac:dyDescent="0.25">
      <c r="A5663" t="s">
        <v>5871</v>
      </c>
      <c r="B5663" s="3">
        <v>26.392599105834961</v>
      </c>
      <c r="C5663" s="3">
        <v>22.139999389648441</v>
      </c>
      <c r="D5663" s="4">
        <v>-4.256663094970714E-2</v>
      </c>
      <c r="E5663" s="4">
        <v>5.6801841688430388E-2</v>
      </c>
      <c r="F5663" s="2">
        <v>4</v>
      </c>
      <c r="G5663" s="4">
        <v>-0.35867773995839869</v>
      </c>
      <c r="H5663" s="4">
        <v>-0.73639062899229235</v>
      </c>
      <c r="I5663" s="4">
        <v>-2.9683883619760491E-2</v>
      </c>
    </row>
    <row r="5664" spans="1:9" x14ac:dyDescent="0.25">
      <c r="A5664" t="s">
        <v>5872</v>
      </c>
      <c r="B5664" s="3">
        <v>27.56599044799805</v>
      </c>
      <c r="C5664" s="3">
        <v>20.95000076293945</v>
      </c>
      <c r="D5664" s="4">
        <v>-2.4611105263430129E-3</v>
      </c>
      <c r="E5664" s="4">
        <v>8.6663601930012657E-3</v>
      </c>
      <c r="F5664" s="2">
        <v>4</v>
      </c>
      <c r="G5664" s="4">
        <v>-0.32877833582934751</v>
      </c>
      <c r="H5664" s="4">
        <v>-0.72467079221482567</v>
      </c>
      <c r="I5664" s="4">
        <v>1.345550274973739E-2</v>
      </c>
    </row>
    <row r="5665" spans="1:9" x14ac:dyDescent="0.25">
      <c r="A5665" t="s">
        <v>5873</v>
      </c>
      <c r="B5665" s="3">
        <v>27.634000778198239</v>
      </c>
      <c r="C5665" s="3">
        <v>20.770000457763668</v>
      </c>
      <c r="D5665" s="4">
        <v>-1.545007108476071E-2</v>
      </c>
      <c r="E5665" s="4">
        <v>2.416172359603674E-2</v>
      </c>
      <c r="F5665" s="2">
        <v>4</v>
      </c>
      <c r="G5665" s="4">
        <v>-0.2864988278195908</v>
      </c>
      <c r="H5665" s="4">
        <v>-0.72399150480193353</v>
      </c>
      <c r="I5665" s="4">
        <v>1.5955882466375689E-2</v>
      </c>
    </row>
    <row r="5666" spans="1:9" x14ac:dyDescent="0.25">
      <c r="A5666" t="s">
        <v>5874</v>
      </c>
      <c r="B5666" s="3">
        <v>28.067647933959961</v>
      </c>
      <c r="C5666" s="3">
        <v>20.280000686645511</v>
      </c>
      <c r="D5666" s="4">
        <v>-1.7266830175811761E-2</v>
      </c>
      <c r="E5666" s="4">
        <v>2.5796672588419559E-2</v>
      </c>
      <c r="F5666" s="2">
        <v>4</v>
      </c>
      <c r="G5666" s="4">
        <v>-0.19975751597164371</v>
      </c>
      <c r="H5666" s="4">
        <v>-0.71966023551271996</v>
      </c>
      <c r="I5666" s="4">
        <v>3.1898792157487588E-2</v>
      </c>
    </row>
    <row r="5667" spans="1:9" x14ac:dyDescent="0.25">
      <c r="A5667" t="s">
        <v>5875</v>
      </c>
      <c r="B5667" s="3">
        <v>28.5608024597168</v>
      </c>
      <c r="C5667" s="3">
        <v>19.770000457763668</v>
      </c>
      <c r="D5667" s="4">
        <v>-2.524670737858092E-2</v>
      </c>
      <c r="E5667" s="4">
        <v>8.0327938906474161E-2</v>
      </c>
      <c r="F5667" s="2">
        <v>4</v>
      </c>
      <c r="G5667" s="4">
        <v>-0.1654660533782101</v>
      </c>
      <c r="H5667" s="4">
        <v>-0.71473460640650499</v>
      </c>
      <c r="I5667" s="4">
        <v>5.0029472742936898E-2</v>
      </c>
    </row>
    <row r="5668" spans="1:9" x14ac:dyDescent="0.25">
      <c r="A5668" t="s">
        <v>5876</v>
      </c>
      <c r="B5668" s="3">
        <v>29.300544738769531</v>
      </c>
      <c r="C5668" s="3">
        <v>18.29999923706055</v>
      </c>
      <c r="D5668" s="4">
        <v>3.2021388516472178E-3</v>
      </c>
      <c r="E5668" s="4">
        <v>-5.1322013036811387E-2</v>
      </c>
      <c r="F5668" s="2">
        <v>3</v>
      </c>
      <c r="G5668" s="4">
        <v>-0.19485995043138779</v>
      </c>
      <c r="H5668" s="4">
        <v>-0.70734605796885652</v>
      </c>
      <c r="I5668" s="4">
        <v>7.7225879298213451E-2</v>
      </c>
    </row>
    <row r="5669" spans="1:9" x14ac:dyDescent="0.25">
      <c r="A5669" t="s">
        <v>5877</v>
      </c>
      <c r="B5669" s="3">
        <v>29.2070198059082</v>
      </c>
      <c r="C5669" s="3">
        <v>19.29000091552734</v>
      </c>
      <c r="D5669" s="4">
        <v>-1.9131838646829099E-2</v>
      </c>
      <c r="E5669" s="4">
        <v>4.6663081720625048E-2</v>
      </c>
      <c r="F5669" s="2">
        <v>3</v>
      </c>
      <c r="G5669" s="4">
        <v>-0.16219502213444889</v>
      </c>
      <c r="H5669" s="4">
        <v>-0.70828018532123471</v>
      </c>
      <c r="I5669" s="4">
        <v>7.3787462745344978E-2</v>
      </c>
    </row>
    <row r="5670" spans="1:9" x14ac:dyDescent="0.25">
      <c r="A5670" t="s">
        <v>5878</v>
      </c>
      <c r="B5670" s="3">
        <v>29.776702880859379</v>
      </c>
      <c r="C5670" s="3">
        <v>18.430000305175781</v>
      </c>
      <c r="D5670" s="4">
        <v>-5.1138131712377133E-3</v>
      </c>
      <c r="E5670" s="4">
        <v>1.7669778246242052E-2</v>
      </c>
      <c r="F5670" s="2">
        <v>3</v>
      </c>
      <c r="G5670" s="4">
        <v>-0.1201012711878736</v>
      </c>
      <c r="H5670" s="4">
        <v>-0.70259018880139923</v>
      </c>
      <c r="I5670" s="4">
        <v>9.4731692854609362E-2</v>
      </c>
    </row>
    <row r="5671" spans="1:9" x14ac:dyDescent="0.25">
      <c r="A5671" t="s">
        <v>5879</v>
      </c>
      <c r="B5671" s="3">
        <v>29.929758071899411</v>
      </c>
      <c r="C5671" s="3">
        <v>18.110000610351559</v>
      </c>
      <c r="D5671" s="4">
        <v>4.1728522524295153E-2</v>
      </c>
      <c r="E5671" s="4">
        <v>-8.6276443531893898E-2</v>
      </c>
      <c r="F5671" s="2">
        <v>3</v>
      </c>
      <c r="G5671" s="4">
        <v>-4.9932652306383767E-2</v>
      </c>
      <c r="H5671" s="4">
        <v>-0.70106147302476285</v>
      </c>
      <c r="I5671" s="4">
        <v>0.10035872177912999</v>
      </c>
    </row>
    <row r="5672" spans="1:9" x14ac:dyDescent="0.25">
      <c r="A5672" t="s">
        <v>5880</v>
      </c>
      <c r="B5672" s="3">
        <v>28.730861663818359</v>
      </c>
      <c r="C5672" s="3">
        <v>19.819999694824219</v>
      </c>
      <c r="D5672" s="4">
        <v>8.0546014970199753E-3</v>
      </c>
      <c r="E5672" s="4">
        <v>2.059730262403825E-2</v>
      </c>
      <c r="F5672" s="2">
        <v>4</v>
      </c>
      <c r="G5672" s="4">
        <v>-6.0083535950047673E-2</v>
      </c>
      <c r="H5672" s="4">
        <v>-0.71303605448869201</v>
      </c>
      <c r="I5672" s="4">
        <v>5.6281649188949068E-2</v>
      </c>
    </row>
    <row r="5673" spans="1:9" x14ac:dyDescent="0.25">
      <c r="A5673" t="s">
        <v>5881</v>
      </c>
      <c r="B5673" s="3">
        <v>28.50129508972168</v>
      </c>
      <c r="C5673" s="3">
        <v>19.420000076293949</v>
      </c>
      <c r="D5673" s="4">
        <v>1.5757513878827512E-2</v>
      </c>
      <c r="E5673" s="4">
        <v>-4.3349713982256621E-2</v>
      </c>
      <c r="F5673" s="2">
        <v>3</v>
      </c>
      <c r="G5673" s="4">
        <v>-0.1015814102482782</v>
      </c>
      <c r="H5673" s="4">
        <v>-0.7153289662235065</v>
      </c>
      <c r="I5673" s="4">
        <v>4.7841701848599483E-2</v>
      </c>
    </row>
    <row r="5674" spans="1:9" x14ac:dyDescent="0.25">
      <c r="A5674" t="s">
        <v>5882</v>
      </c>
      <c r="B5674" s="3">
        <v>28.059152603149411</v>
      </c>
      <c r="C5674" s="3">
        <v>20.29999923706055</v>
      </c>
      <c r="D5674" s="4">
        <v>-2.482238615850307E-2</v>
      </c>
      <c r="E5674" s="4">
        <v>0.11599772628111379</v>
      </c>
      <c r="F5674" s="2">
        <v>4</v>
      </c>
      <c r="G5674" s="4">
        <v>-3.083708595694179E-2</v>
      </c>
      <c r="H5674" s="4">
        <v>-0.71974508690619166</v>
      </c>
      <c r="I5674" s="4">
        <v>3.1586463827625089E-2</v>
      </c>
    </row>
    <row r="5675" spans="1:9" x14ac:dyDescent="0.25">
      <c r="A5675" t="s">
        <v>5883</v>
      </c>
      <c r="B5675" s="3">
        <v>28.77337646484375</v>
      </c>
      <c r="C5675" s="3">
        <v>18.190000534057621</v>
      </c>
      <c r="D5675" s="4">
        <v>7.4428582819678901E-3</v>
      </c>
      <c r="E5675" s="4">
        <v>-6.5742107058982868E-2</v>
      </c>
      <c r="F5675" s="2">
        <v>3</v>
      </c>
      <c r="G5675" s="4">
        <v>-2.3658404808361681E-2</v>
      </c>
      <c r="H5675" s="4">
        <v>-0.71261141650923876</v>
      </c>
      <c r="I5675" s="4">
        <v>5.7844693300452173E-2</v>
      </c>
    </row>
    <row r="5676" spans="1:9" x14ac:dyDescent="0.25">
      <c r="A5676" t="s">
        <v>5884</v>
      </c>
      <c r="B5676" s="3">
        <v>28.5608024597168</v>
      </c>
      <c r="C5676" s="3">
        <v>19.469999313354489</v>
      </c>
      <c r="D5676" s="4">
        <v>-3.4770619138170027E-2</v>
      </c>
      <c r="E5676" s="4">
        <v>-7.1392806037531287E-3</v>
      </c>
      <c r="F5676" s="2">
        <v>3</v>
      </c>
      <c r="G5676" s="4">
        <v>-0.1018717714892768</v>
      </c>
      <c r="H5676" s="4">
        <v>-0.71473460640650499</v>
      </c>
      <c r="I5676" s="4">
        <v>5.0029472742936898E-2</v>
      </c>
    </row>
    <row r="5677" spans="1:9" x14ac:dyDescent="0.25">
      <c r="A5677" t="s">
        <v>5885</v>
      </c>
      <c r="B5677" s="3">
        <v>29.589653015136719</v>
      </c>
      <c r="C5677" s="3">
        <v>19.610000610351559</v>
      </c>
      <c r="D5677" s="4">
        <v>1.251079180452019E-2</v>
      </c>
      <c r="E5677" s="4">
        <v>2.5091556228051811E-2</v>
      </c>
      <c r="F5677" s="2">
        <v>4</v>
      </c>
      <c r="G5677" s="4">
        <v>-0.11111113657678411</v>
      </c>
      <c r="H5677" s="4">
        <v>-0.70445844350615561</v>
      </c>
      <c r="I5677" s="4">
        <v>8.7854859748872416E-2</v>
      </c>
    </row>
    <row r="5678" spans="1:9" x14ac:dyDescent="0.25">
      <c r="A5678" t="s">
        <v>5886</v>
      </c>
      <c r="B5678" s="3">
        <v>29.22403717041016</v>
      </c>
      <c r="C5678" s="3">
        <v>19.129999160766602</v>
      </c>
      <c r="D5678" s="4">
        <v>-1.121946041037925E-2</v>
      </c>
      <c r="E5678" s="4">
        <v>-3.2861552240377567E-2</v>
      </c>
      <c r="F5678" s="2">
        <v>3</v>
      </c>
      <c r="G5678" s="4">
        <v>-0.1175863704180822</v>
      </c>
      <c r="H5678" s="4">
        <v>-0.70811021582582501</v>
      </c>
      <c r="I5678" s="4">
        <v>7.4413101128603332E-2</v>
      </c>
    </row>
    <row r="5679" spans="1:9" x14ac:dyDescent="0.25">
      <c r="A5679" t="s">
        <v>5887</v>
      </c>
      <c r="B5679" s="3">
        <v>29.555635452270511</v>
      </c>
      <c r="C5679" s="3">
        <v>19.780000686645511</v>
      </c>
      <c r="D5679" s="4">
        <v>-7.7074036259165979E-3</v>
      </c>
      <c r="E5679" s="4">
        <v>-2.0792082199546761E-2</v>
      </c>
      <c r="F5679" s="2">
        <v>4</v>
      </c>
      <c r="G5679" s="4">
        <v>-0.12443333576300419</v>
      </c>
      <c r="H5679" s="4">
        <v>-0.7047982110415324</v>
      </c>
      <c r="I5679" s="4">
        <v>8.6604214090341358E-2</v>
      </c>
    </row>
    <row r="5680" spans="1:9" x14ac:dyDescent="0.25">
      <c r="A5680" t="s">
        <v>5888</v>
      </c>
      <c r="B5680" s="3">
        <v>29.785202026367191</v>
      </c>
      <c r="C5680" s="3">
        <v>20.20000076293945</v>
      </c>
      <c r="D5680" s="4">
        <v>-1.710310022938422E-3</v>
      </c>
      <c r="E5680" s="4">
        <v>5.4279797693621352E-2</v>
      </c>
      <c r="F5680" s="2">
        <v>4</v>
      </c>
      <c r="G5680" s="4">
        <v>-0.19005839703176769</v>
      </c>
      <c r="H5680" s="4">
        <v>-0.70250529930671801</v>
      </c>
      <c r="I5680" s="4">
        <v>9.5044161430690943E-2</v>
      </c>
    </row>
    <row r="5681" spans="1:9" x14ac:dyDescent="0.25">
      <c r="A5681" t="s">
        <v>5889</v>
      </c>
      <c r="B5681" s="3">
        <v>29.83623123168945</v>
      </c>
      <c r="C5681" s="3">
        <v>19.159999847412109</v>
      </c>
      <c r="D5681" s="4">
        <v>-4.5169734277153428E-2</v>
      </c>
      <c r="E5681" s="4">
        <v>2.2957838530968781E-2</v>
      </c>
      <c r="F5681" s="2">
        <v>3</v>
      </c>
      <c r="G5681" s="4">
        <v>-0.16072664302310519</v>
      </c>
      <c r="H5681" s="4">
        <v>-0.70199561942774569</v>
      </c>
      <c r="I5681" s="4">
        <v>9.6920235103151731E-2</v>
      </c>
    </row>
    <row r="5682" spans="1:9" x14ac:dyDescent="0.25">
      <c r="A5682" t="s">
        <v>5890</v>
      </c>
      <c r="B5682" s="3">
        <v>31.2476806640625</v>
      </c>
      <c r="C5682" s="3">
        <v>18.729999542236332</v>
      </c>
      <c r="D5682" s="4">
        <v>1.9134640453105641E-2</v>
      </c>
      <c r="E5682" s="4">
        <v>7.6436778900251356E-2</v>
      </c>
      <c r="F5682" s="2">
        <v>3</v>
      </c>
      <c r="G5682" s="4">
        <v>-0.14135524158094601</v>
      </c>
      <c r="H5682" s="4">
        <v>-0.68789805762320233</v>
      </c>
      <c r="I5682" s="4">
        <v>0.14881175689664289</v>
      </c>
    </row>
    <row r="5683" spans="1:9" x14ac:dyDescent="0.25">
      <c r="A5683" t="s">
        <v>5891</v>
      </c>
      <c r="B5683" s="3">
        <v>30.660993576049801</v>
      </c>
      <c r="C5683" s="3">
        <v>17.39999961853027</v>
      </c>
      <c r="D5683" s="4">
        <v>1.2636673617187901E-2</v>
      </c>
      <c r="E5683" s="4">
        <v>-1.6949216467680991E-2</v>
      </c>
      <c r="F5683" s="2">
        <v>3</v>
      </c>
      <c r="G5683" s="4">
        <v>-0.15747662346429339</v>
      </c>
      <c r="H5683" s="4">
        <v>-0.69375789028421453</v>
      </c>
      <c r="I5683" s="4">
        <v>0.1272423792658868</v>
      </c>
    </row>
    <row r="5684" spans="1:9" x14ac:dyDescent="0.25">
      <c r="A5684" t="s">
        <v>5892</v>
      </c>
      <c r="B5684" s="3">
        <v>30.278375625610352</v>
      </c>
      <c r="C5684" s="3">
        <v>17.70000076293945</v>
      </c>
      <c r="D5684" s="4">
        <v>-7.8018482426919222E-3</v>
      </c>
      <c r="E5684" s="4">
        <v>-2.3717507872679119E-2</v>
      </c>
      <c r="F5684" s="2">
        <v>3</v>
      </c>
      <c r="G5684" s="4">
        <v>-0.1174717978379362</v>
      </c>
      <c r="H5684" s="4">
        <v>-0.69757947969445566</v>
      </c>
      <c r="I5684" s="4">
        <v>0.11317554324723569</v>
      </c>
    </row>
    <row r="5685" spans="1:9" x14ac:dyDescent="0.25">
      <c r="A5685" t="s">
        <v>5893</v>
      </c>
      <c r="B5685" s="3">
        <v>30.516460418701168</v>
      </c>
      <c r="C5685" s="3">
        <v>18.129999160766602</v>
      </c>
      <c r="D5685" s="4">
        <v>9.2806757179748622E-3</v>
      </c>
      <c r="E5685" s="4">
        <v>-1.8939415050838852E-2</v>
      </c>
      <c r="F5685" s="2">
        <v>3</v>
      </c>
      <c r="G5685" s="4">
        <v>-0.11053230587156899</v>
      </c>
      <c r="H5685" s="4">
        <v>-0.6952014879589129</v>
      </c>
      <c r="I5685" s="4">
        <v>0.1219286603947622</v>
      </c>
    </row>
    <row r="5686" spans="1:9" x14ac:dyDescent="0.25">
      <c r="A5686" t="s">
        <v>5894</v>
      </c>
      <c r="B5686" s="3">
        <v>30.2358512878418</v>
      </c>
      <c r="C5686" s="3">
        <v>18.479999542236332</v>
      </c>
      <c r="D5686" s="4">
        <v>-3.053441930382261E-2</v>
      </c>
      <c r="E5686" s="4">
        <v>3.9954927753671488E-2</v>
      </c>
      <c r="F5686" s="2">
        <v>3</v>
      </c>
      <c r="G5686" s="4">
        <v>-0.1779938963600822</v>
      </c>
      <c r="H5686" s="4">
        <v>-0.6980042129269326</v>
      </c>
      <c r="I5686" s="4">
        <v>0.1116121485201851</v>
      </c>
    </row>
    <row r="5687" spans="1:9" x14ac:dyDescent="0.25">
      <c r="A5687" t="s">
        <v>5895</v>
      </c>
      <c r="B5687" s="3">
        <v>31.188163757324219</v>
      </c>
      <c r="C5687" s="3">
        <v>17.770000457763668</v>
      </c>
      <c r="D5687" s="4">
        <v>-9.1839470103393106E-3</v>
      </c>
      <c r="E5687" s="4">
        <v>-2.0936593319739849E-2</v>
      </c>
      <c r="F5687" s="2">
        <v>3</v>
      </c>
      <c r="G5687" s="4">
        <v>-0.10970887625408671</v>
      </c>
      <c r="H5687" s="4">
        <v>-0.68849251269322742</v>
      </c>
      <c r="I5687" s="4">
        <v>0.1466236353867576</v>
      </c>
    </row>
    <row r="5688" spans="1:9" x14ac:dyDescent="0.25">
      <c r="A5688" t="s">
        <v>5896</v>
      </c>
      <c r="B5688" s="3">
        <v>31.477249145507809</v>
      </c>
      <c r="C5688" s="3">
        <v>18.14999961853027</v>
      </c>
      <c r="D5688" s="4">
        <v>2.6621954289687721E-2</v>
      </c>
      <c r="E5688" s="4">
        <v>-1.679303799116294E-2</v>
      </c>
      <c r="F5688" s="2">
        <v>3</v>
      </c>
      <c r="G5688" s="4">
        <v>-0.1217085379318229</v>
      </c>
      <c r="H5688" s="4">
        <v>-0.68560512683778319</v>
      </c>
      <c r="I5688" s="4">
        <v>0.1572517743601021</v>
      </c>
    </row>
    <row r="5689" spans="1:9" x14ac:dyDescent="0.25">
      <c r="A5689" t="s">
        <v>5897</v>
      </c>
      <c r="B5689" s="3">
        <v>30.660993576049801</v>
      </c>
      <c r="C5689" s="3">
        <v>18.45999908447266</v>
      </c>
      <c r="D5689" s="4">
        <v>-3.5313005554490677E-2</v>
      </c>
      <c r="E5689" s="4">
        <v>1.6519781915267821E-2</v>
      </c>
      <c r="F5689" s="2">
        <v>3</v>
      </c>
      <c r="G5689" s="4">
        <v>-0.1757718145099969</v>
      </c>
      <c r="H5689" s="4">
        <v>-0.69375789028421453</v>
      </c>
      <c r="I5689" s="4">
        <v>0.1272423792658868</v>
      </c>
    </row>
    <row r="5690" spans="1:9" x14ac:dyDescent="0.25">
      <c r="A5690" t="s">
        <v>5898</v>
      </c>
      <c r="B5690" s="3">
        <v>31.783359527587891</v>
      </c>
      <c r="C5690" s="3">
        <v>18.159999847412109</v>
      </c>
      <c r="D5690" s="4">
        <v>-1.60247999146812E-3</v>
      </c>
      <c r="E5690" s="4">
        <v>-4.0676198909153749E-2</v>
      </c>
      <c r="F5690" s="2">
        <v>3</v>
      </c>
      <c r="G5690" s="4">
        <v>-0.15905545682752051</v>
      </c>
      <c r="H5690" s="4">
        <v>-0.68254769528451043</v>
      </c>
      <c r="I5690" s="4">
        <v>0.16850583220914311</v>
      </c>
    </row>
    <row r="5691" spans="1:9" x14ac:dyDescent="0.25">
      <c r="A5691" t="s">
        <v>5899</v>
      </c>
      <c r="B5691" s="3">
        <v>31.83437347412109</v>
      </c>
      <c r="C5691" s="3">
        <v>18.930000305175781</v>
      </c>
      <c r="D5691" s="4">
        <v>5.640132912592799E-3</v>
      </c>
      <c r="E5691" s="4">
        <v>2.7687308727983861E-2</v>
      </c>
      <c r="F5691" s="2">
        <v>3</v>
      </c>
      <c r="G5691" s="4">
        <v>-0.1148941938168945</v>
      </c>
      <c r="H5691" s="4">
        <v>-0.68203816781037607</v>
      </c>
      <c r="I5691" s="4">
        <v>0.17038134489672749</v>
      </c>
    </row>
    <row r="5692" spans="1:9" x14ac:dyDescent="0.25">
      <c r="A5692" t="s">
        <v>5900</v>
      </c>
      <c r="B5692" s="3">
        <v>31.655830383300781</v>
      </c>
      <c r="C5692" s="3">
        <v>18.420000076293949</v>
      </c>
      <c r="D5692" s="4">
        <v>1.003863297179697E-2</v>
      </c>
      <c r="E5692" s="4">
        <v>-4.0625034148493062E-2</v>
      </c>
      <c r="F5692" s="2">
        <v>3</v>
      </c>
      <c r="G5692" s="4">
        <v>-0.17450113010890439</v>
      </c>
      <c r="H5692" s="4">
        <v>-0.6838214568180323</v>
      </c>
      <c r="I5692" s="4">
        <v>0.16381726085951009</v>
      </c>
    </row>
    <row r="5693" spans="1:9" x14ac:dyDescent="0.25">
      <c r="A5693" t="s">
        <v>5901</v>
      </c>
      <c r="B5693" s="3">
        <v>31.341207504272461</v>
      </c>
      <c r="C5693" s="3">
        <v>19.20000076293945</v>
      </c>
      <c r="D5693" s="4">
        <v>-5.9337311295777351E-3</v>
      </c>
      <c r="E5693" s="4">
        <v>-1.336065435587086E-2</v>
      </c>
      <c r="F5693" s="2">
        <v>3</v>
      </c>
      <c r="G5693" s="4">
        <v>-0.2400004754674521</v>
      </c>
      <c r="H5693" s="4">
        <v>-0.68696391122021949</v>
      </c>
      <c r="I5693" s="4">
        <v>0.15225024357262101</v>
      </c>
    </row>
    <row r="5694" spans="1:9" x14ac:dyDescent="0.25">
      <c r="A5694" t="s">
        <v>5902</v>
      </c>
      <c r="B5694" s="3">
        <v>31.528287887573239</v>
      </c>
      <c r="C5694" s="3">
        <v>19.45999908447266</v>
      </c>
      <c r="D5694" s="4">
        <v>-2.4210639035392671E-2</v>
      </c>
      <c r="E5694" s="4">
        <v>-6.636093267108012E-3</v>
      </c>
      <c r="F5694" s="2">
        <v>3</v>
      </c>
      <c r="G5694" s="4">
        <v>-0.2496964498223726</v>
      </c>
      <c r="H5694" s="4">
        <v>-0.68509535170578739</v>
      </c>
      <c r="I5694" s="4">
        <v>0.15912819864811059</v>
      </c>
    </row>
    <row r="5695" spans="1:9" x14ac:dyDescent="0.25">
      <c r="A5695" t="s">
        <v>5903</v>
      </c>
      <c r="B5695" s="3">
        <v>32.310546875</v>
      </c>
      <c r="C5695" s="3">
        <v>19.590000152587891</v>
      </c>
      <c r="D5695" s="4">
        <v>-1.3755350541775679E-2</v>
      </c>
      <c r="E5695" s="4">
        <v>-1.260080635470107E-2</v>
      </c>
      <c r="F5695" s="2">
        <v>4</v>
      </c>
      <c r="G5695" s="4">
        <v>-0.23076917488116461</v>
      </c>
      <c r="H5695" s="4">
        <v>-0.67728214623808092</v>
      </c>
      <c r="I5695" s="4">
        <v>0.18788771943799981</v>
      </c>
    </row>
    <row r="5696" spans="1:9" x14ac:dyDescent="0.25">
      <c r="A5696" t="s">
        <v>5904</v>
      </c>
      <c r="B5696" s="3">
        <v>32.761188507080078</v>
      </c>
      <c r="C5696" s="3">
        <v>19.840000152587891</v>
      </c>
      <c r="D5696" s="4">
        <v>-3.619878529123377E-3</v>
      </c>
      <c r="E5696" s="4">
        <v>2.9579640959197299E-2</v>
      </c>
      <c r="F5696" s="2">
        <v>4</v>
      </c>
      <c r="G5696" s="4">
        <v>-0.18969467643922469</v>
      </c>
      <c r="H5696" s="4">
        <v>-0.67278113606071444</v>
      </c>
      <c r="I5696" s="4">
        <v>0.2044554260350557</v>
      </c>
    </row>
    <row r="5697" spans="1:9" x14ac:dyDescent="0.25">
      <c r="A5697" t="s">
        <v>5905</v>
      </c>
      <c r="B5697" s="3">
        <v>32.880210876464837</v>
      </c>
      <c r="C5697" s="3">
        <v>19.270000457763668</v>
      </c>
      <c r="D5697" s="4">
        <v>2.6273389367482251E-2</v>
      </c>
      <c r="E5697" s="4">
        <v>-3.8423174779750768E-2</v>
      </c>
      <c r="F5697" s="2">
        <v>3</v>
      </c>
      <c r="G5697" s="4">
        <v>-0.17194869383789221</v>
      </c>
      <c r="H5697" s="4">
        <v>-0.67159234022429271</v>
      </c>
      <c r="I5697" s="4">
        <v>0.2088312483161687</v>
      </c>
    </row>
    <row r="5698" spans="1:9" x14ac:dyDescent="0.25">
      <c r="A5698" t="s">
        <v>5906</v>
      </c>
      <c r="B5698" s="3">
        <v>32.0384521484375</v>
      </c>
      <c r="C5698" s="3">
        <v>20.04000091552734</v>
      </c>
      <c r="D5698" s="4">
        <v>2.127945433723077E-3</v>
      </c>
      <c r="E5698" s="4">
        <v>5.0150641319655076E-3</v>
      </c>
      <c r="F5698" s="2">
        <v>4</v>
      </c>
      <c r="G5698" s="4">
        <v>-0.22786866090315419</v>
      </c>
      <c r="H5698" s="4">
        <v>-0.67999982930658165</v>
      </c>
      <c r="I5698" s="4">
        <v>0.17788423712438031</v>
      </c>
    </row>
    <row r="5699" spans="1:9" x14ac:dyDescent="0.25">
      <c r="A5699" t="s">
        <v>5907</v>
      </c>
      <c r="B5699" s="3">
        <v>31.97042083740234</v>
      </c>
      <c r="C5699" s="3">
        <v>19.940000534057621</v>
      </c>
      <c r="D5699" s="4">
        <v>4.8103089267039767E-3</v>
      </c>
      <c r="E5699" s="4">
        <v>-1.773392692280007E-2</v>
      </c>
      <c r="F5699" s="2">
        <v>4</v>
      </c>
      <c r="G5699" s="4">
        <v>-0.20758683816723869</v>
      </c>
      <c r="H5699" s="4">
        <v>-0.68067932627612571</v>
      </c>
      <c r="I5699" s="4">
        <v>0.17538308605353731</v>
      </c>
    </row>
    <row r="5700" spans="1:9" x14ac:dyDescent="0.25">
      <c r="A5700" t="s">
        <v>5908</v>
      </c>
      <c r="B5700" s="3">
        <v>31.81736946105957</v>
      </c>
      <c r="C5700" s="3">
        <v>20.29999923706055</v>
      </c>
      <c r="D5700" s="4">
        <v>7.2678742796146167E-3</v>
      </c>
      <c r="E5700" s="4">
        <v>-9.7561347775343421E-3</v>
      </c>
      <c r="F5700" s="2">
        <v>4</v>
      </c>
      <c r="G5700" s="4">
        <v>-0.23632701341089771</v>
      </c>
      <c r="H5700" s="4">
        <v>-0.68220800395155257</v>
      </c>
      <c r="I5700" s="4">
        <v>0.16975619737523601</v>
      </c>
    </row>
    <row r="5701" spans="1:9" x14ac:dyDescent="0.25">
      <c r="A5701" t="s">
        <v>5909</v>
      </c>
      <c r="B5701" s="3">
        <v>31.58779335021973</v>
      </c>
      <c r="C5701" s="3">
        <v>20.5</v>
      </c>
      <c r="D5701" s="4">
        <v>3.9451399462985703E-2</v>
      </c>
      <c r="E5701" s="4">
        <v>2.7054155325459069E-2</v>
      </c>
      <c r="F5701" s="2">
        <v>4</v>
      </c>
      <c r="G5701" s="4">
        <v>-0.28763183096730421</v>
      </c>
      <c r="H5701" s="4">
        <v>-0.68450101093939064</v>
      </c>
      <c r="I5701" s="4">
        <v>0.16131589941933869</v>
      </c>
    </row>
    <row r="5702" spans="1:9" x14ac:dyDescent="0.25">
      <c r="A5702" t="s">
        <v>5910</v>
      </c>
      <c r="B5702" s="3">
        <v>30.388908386230469</v>
      </c>
      <c r="C5702" s="3">
        <v>19.95999908447266</v>
      </c>
      <c r="D5702" s="4">
        <v>5.8022379350058051E-2</v>
      </c>
      <c r="E5702" s="4">
        <v>-7.5497964640813264E-2</v>
      </c>
      <c r="F5702" s="2">
        <v>4</v>
      </c>
      <c r="G5702" s="4">
        <v>-0.30168022351085683</v>
      </c>
      <c r="H5702" s="4">
        <v>-0.69647547809969157</v>
      </c>
      <c r="I5702" s="4">
        <v>0.11723924756781499</v>
      </c>
    </row>
    <row r="5703" spans="1:9" x14ac:dyDescent="0.25">
      <c r="A5703" t="s">
        <v>5911</v>
      </c>
      <c r="B5703" s="3">
        <v>28.722368240356449</v>
      </c>
      <c r="C5703" s="3">
        <v>21.590000152587891</v>
      </c>
      <c r="D5703" s="4">
        <v>-1.802300449182892E-2</v>
      </c>
      <c r="E5703" s="4">
        <v>4.6533449294925422E-3</v>
      </c>
      <c r="F5703" s="2">
        <v>4</v>
      </c>
      <c r="G5703" s="4">
        <v>-0.33764699279508009</v>
      </c>
      <c r="H5703" s="4">
        <v>-0.71312088683155905</v>
      </c>
      <c r="I5703" s="4">
        <v>5.596939098219611E-2</v>
      </c>
    </row>
    <row r="5704" spans="1:9" x14ac:dyDescent="0.25">
      <c r="A5704" t="s">
        <v>5912</v>
      </c>
      <c r="B5704" s="3">
        <v>29.249532699584961</v>
      </c>
      <c r="C5704" s="3">
        <v>21.489999771118161</v>
      </c>
      <c r="D5704" s="4">
        <v>-1.376202339327892E-2</v>
      </c>
      <c r="E5704" s="4">
        <v>-8.7638621486668677E-3</v>
      </c>
      <c r="F5704" s="2">
        <v>4</v>
      </c>
      <c r="G5704" s="4">
        <v>-0.33203879156316701</v>
      </c>
      <c r="H5704" s="4">
        <v>-0.70785556639238623</v>
      </c>
      <c r="I5704" s="4">
        <v>7.5350436733738535E-2</v>
      </c>
    </row>
    <row r="5705" spans="1:9" x14ac:dyDescent="0.25">
      <c r="A5705" t="s">
        <v>5913</v>
      </c>
      <c r="B5705" s="3">
        <v>29.657682418823239</v>
      </c>
      <c r="C5705" s="3">
        <v>21.680000305175781</v>
      </c>
      <c r="D5705" s="4">
        <v>-3.7128581235454932E-3</v>
      </c>
      <c r="E5705" s="4">
        <v>-7.3260002881982977E-3</v>
      </c>
      <c r="F5705" s="2">
        <v>4</v>
      </c>
      <c r="G5705" s="4">
        <v>-0.34176242878376922</v>
      </c>
      <c r="H5705" s="4">
        <v>-0.7037789655872162</v>
      </c>
      <c r="I5705" s="4">
        <v>9.0355940696605686E-2</v>
      </c>
    </row>
    <row r="5706" spans="1:9" x14ac:dyDescent="0.25">
      <c r="A5706" t="s">
        <v>5914</v>
      </c>
      <c r="B5706" s="3">
        <v>29.768207550048832</v>
      </c>
      <c r="C5706" s="3">
        <v>21.840000152587891</v>
      </c>
      <c r="D5706" s="4">
        <v>4.0415795298970769E-2</v>
      </c>
      <c r="E5706" s="4">
        <v>-4.4619441405517317E-2</v>
      </c>
      <c r="F5706" s="2">
        <v>4</v>
      </c>
      <c r="G5706" s="4">
        <v>-0.36495570672666777</v>
      </c>
      <c r="H5706" s="4">
        <v>-0.70267504019487093</v>
      </c>
      <c r="I5706" s="4">
        <v>9.4419364524746863E-2</v>
      </c>
    </row>
    <row r="5707" spans="1:9" x14ac:dyDescent="0.25">
      <c r="A5707" t="s">
        <v>5915</v>
      </c>
      <c r="B5707" s="3">
        <v>28.611837387084961</v>
      </c>
      <c r="C5707" s="3">
        <v>22.860000610351559</v>
      </c>
      <c r="D5707" s="4">
        <v>5.077836893878418E-3</v>
      </c>
      <c r="E5707" s="4">
        <v>-3.9495741884111091E-2</v>
      </c>
      <c r="F5707" s="2">
        <v>4</v>
      </c>
      <c r="G5707" s="4">
        <v>-0.42380122628182237</v>
      </c>
      <c r="H5707" s="4">
        <v>-0.7142248693757185</v>
      </c>
      <c r="I5707" s="4">
        <v>5.1905756784726309E-2</v>
      </c>
    </row>
    <row r="5708" spans="1:9" x14ac:dyDescent="0.25">
      <c r="A5708" t="s">
        <v>5916</v>
      </c>
      <c r="B5708" s="3">
        <v>28.46728515625</v>
      </c>
      <c r="C5708" s="3">
        <v>23.79999923706055</v>
      </c>
      <c r="D5708" s="4">
        <v>-4.7510447351233782E-2</v>
      </c>
      <c r="E5708" s="4">
        <v>5.0308887790157408E-2</v>
      </c>
      <c r="F5708" s="2">
        <v>4</v>
      </c>
      <c r="G5708" s="4">
        <v>-0.41723225837134431</v>
      </c>
      <c r="H5708" s="4">
        <v>-0.71566865755646436</v>
      </c>
      <c r="I5708" s="4">
        <v>4.659133668250659E-2</v>
      </c>
    </row>
    <row r="5709" spans="1:9" x14ac:dyDescent="0.25">
      <c r="A5709" t="s">
        <v>5917</v>
      </c>
      <c r="B5709" s="3">
        <v>29.887241363525391</v>
      </c>
      <c r="C5709" s="3">
        <v>22.659999847412109</v>
      </c>
      <c r="D5709" s="4">
        <v>1.3552325960092039E-2</v>
      </c>
      <c r="E5709" s="4">
        <v>-7.2451921230171967E-2</v>
      </c>
      <c r="F5709" s="2">
        <v>4</v>
      </c>
      <c r="G5709" s="4">
        <v>-0.3638012407350476</v>
      </c>
      <c r="H5709" s="4">
        <v>-0.70148613005482074</v>
      </c>
      <c r="I5709" s="4">
        <v>9.8795607544517328E-2</v>
      </c>
    </row>
    <row r="5710" spans="1:9" x14ac:dyDescent="0.25">
      <c r="A5710" t="s">
        <v>5918</v>
      </c>
      <c r="B5710" s="3">
        <v>29.487615585327148</v>
      </c>
      <c r="C5710" s="3">
        <v>24.430000305175781</v>
      </c>
      <c r="D5710" s="4">
        <v>-3.074366397381478E-2</v>
      </c>
      <c r="E5710" s="4">
        <v>9.2087590016066256E-2</v>
      </c>
      <c r="F5710" s="2">
        <v>5</v>
      </c>
      <c r="G5710" s="4">
        <v>-0.39243170477814249</v>
      </c>
      <c r="H5710" s="4">
        <v>-0.70547759370744811</v>
      </c>
      <c r="I5710" s="4">
        <v>8.4103483758155573E-2</v>
      </c>
    </row>
    <row r="5711" spans="1:9" x14ac:dyDescent="0.25">
      <c r="A5711" t="s">
        <v>5919</v>
      </c>
      <c r="B5711" s="3">
        <v>30.422927856445309</v>
      </c>
      <c r="C5711" s="3">
        <v>22.370000839233398</v>
      </c>
      <c r="D5711" s="4">
        <v>-2.9825856325766509E-2</v>
      </c>
      <c r="E5711" s="4">
        <v>2.7560880516920291E-2</v>
      </c>
      <c r="F5711" s="2">
        <v>4</v>
      </c>
      <c r="G5711" s="4">
        <v>-0.36560274988616909</v>
      </c>
      <c r="H5711" s="4">
        <v>-0.69613569151371002</v>
      </c>
      <c r="I5711" s="4">
        <v>0.11848996334945559</v>
      </c>
    </row>
    <row r="5712" spans="1:9" x14ac:dyDescent="0.25">
      <c r="A5712" t="s">
        <v>5920</v>
      </c>
      <c r="B5712" s="3">
        <v>31.358213424682621</v>
      </c>
      <c r="C5712" s="3">
        <v>21.770000457763668</v>
      </c>
      <c r="D5712" s="4">
        <v>-1.894979155168564E-3</v>
      </c>
      <c r="E5712" s="4">
        <v>4.4124703091688477E-2</v>
      </c>
      <c r="F5712" s="2">
        <v>4</v>
      </c>
      <c r="G5712" s="4">
        <v>-0.3726828171997798</v>
      </c>
      <c r="H5712" s="4">
        <v>-0.68679405602843813</v>
      </c>
      <c r="I5712" s="4">
        <v>0.15287546121722231</v>
      </c>
    </row>
    <row r="5713" spans="1:9" x14ac:dyDescent="0.25">
      <c r="A5713" t="s">
        <v>5921</v>
      </c>
      <c r="B5713" s="3">
        <v>31.41774940490723</v>
      </c>
      <c r="C5713" s="3">
        <v>20.85000038146973</v>
      </c>
      <c r="D5713" s="4">
        <v>1.7065349861807851E-2</v>
      </c>
      <c r="E5713" s="4">
        <v>-3.5615190928502072E-2</v>
      </c>
      <c r="F5713" s="2">
        <v>4</v>
      </c>
      <c r="G5713" s="4">
        <v>-0.39026407288721138</v>
      </c>
      <c r="H5713" s="4">
        <v>-0.68619941045236577</v>
      </c>
      <c r="I5713" s="4">
        <v>0.1550642839582026</v>
      </c>
    </row>
    <row r="5714" spans="1:9" x14ac:dyDescent="0.25">
      <c r="A5714" t="s">
        <v>5922</v>
      </c>
      <c r="B5714" s="3">
        <v>30.890590667724609</v>
      </c>
      <c r="C5714" s="3">
        <v>21.620000839233398</v>
      </c>
      <c r="D5714" s="4">
        <v>-8.1896360878241925E-3</v>
      </c>
      <c r="E5714" s="4">
        <v>-7.3461819269001749E-3</v>
      </c>
      <c r="F5714" s="2">
        <v>4</v>
      </c>
      <c r="G5714" s="4">
        <v>-0.41022701624482838</v>
      </c>
      <c r="H5714" s="4">
        <v>-0.69146467373972431</v>
      </c>
      <c r="I5714" s="4">
        <v>0.13568344857598899</v>
      </c>
    </row>
    <row r="5715" spans="1:9" x14ac:dyDescent="0.25">
      <c r="A5715" t="s">
        <v>5923</v>
      </c>
      <c r="B5715" s="3">
        <v>31.145662307739261</v>
      </c>
      <c r="C5715" s="3">
        <v>21.780000686645511</v>
      </c>
      <c r="D5715" s="4">
        <v>1.271750098934921E-2</v>
      </c>
      <c r="E5715" s="4">
        <v>-6.3628526555155385E-2</v>
      </c>
      <c r="F5715" s="2">
        <v>4</v>
      </c>
      <c r="G5715" s="4">
        <v>-0.40439005675936601</v>
      </c>
      <c r="H5715" s="4">
        <v>-0.68891701731844757</v>
      </c>
      <c r="I5715" s="4">
        <v>0.14506108213702129</v>
      </c>
    </row>
    <row r="5716" spans="1:9" x14ac:dyDescent="0.25">
      <c r="A5716" t="s">
        <v>5924</v>
      </c>
      <c r="B5716" s="3">
        <v>30.75454139709473</v>
      </c>
      <c r="C5716" s="3">
        <v>23.260000228881839</v>
      </c>
      <c r="D5716" s="4">
        <v>2.7849309204770249E-2</v>
      </c>
      <c r="E5716" s="4">
        <v>-7.3675839765096063E-2</v>
      </c>
      <c r="F5716" s="2">
        <v>4</v>
      </c>
      <c r="G5716" s="4">
        <v>-0.4123474254168904</v>
      </c>
      <c r="H5716" s="4">
        <v>-0.69282353432457944</v>
      </c>
      <c r="I5716" s="4">
        <v>0.13068163729606971</v>
      </c>
    </row>
    <row r="5717" spans="1:9" x14ac:dyDescent="0.25">
      <c r="A5717" t="s">
        <v>5925</v>
      </c>
      <c r="B5717" s="3">
        <v>29.921255111694339</v>
      </c>
      <c r="C5717" s="3">
        <v>25.110000610351559</v>
      </c>
      <c r="D5717" s="4">
        <v>-2.412636963380399E-2</v>
      </c>
      <c r="E5717" s="4">
        <v>-3.7562266634909247E-2</v>
      </c>
      <c r="F5717" s="2">
        <v>5</v>
      </c>
      <c r="G5717" s="4">
        <v>-0.45986186521691041</v>
      </c>
      <c r="H5717" s="4">
        <v>-0.70114640062065348</v>
      </c>
      <c r="I5717" s="4">
        <v>0.1000461129568293</v>
      </c>
    </row>
    <row r="5718" spans="1:9" x14ac:dyDescent="0.25">
      <c r="A5718" t="s">
        <v>5926</v>
      </c>
      <c r="B5718" s="3">
        <v>30.660993576049801</v>
      </c>
      <c r="C5718" s="3">
        <v>26.090000152587891</v>
      </c>
      <c r="D5718" s="4">
        <v>-6.8853074581687324E-3</v>
      </c>
      <c r="E5718" s="4">
        <v>2.5147323004422569E-2</v>
      </c>
      <c r="F5718" s="2">
        <v>5</v>
      </c>
      <c r="G5718" s="4">
        <v>-0.43919134131487442</v>
      </c>
      <c r="H5718" s="4">
        <v>-0.69375789028421453</v>
      </c>
      <c r="I5718" s="4">
        <v>0.1272423792658868</v>
      </c>
    </row>
    <row r="5719" spans="1:9" x14ac:dyDescent="0.25">
      <c r="A5719" t="s">
        <v>5927</v>
      </c>
      <c r="B5719" s="3">
        <v>30.873567581176761</v>
      </c>
      <c r="C5719" s="3">
        <v>25.45000076293945</v>
      </c>
      <c r="D5719" s="4">
        <v>-1.6522269790809289E-2</v>
      </c>
      <c r="E5719" s="4">
        <v>2.3321266752475589E-2</v>
      </c>
      <c r="F5719" s="2">
        <v>5</v>
      </c>
      <c r="G5719" s="4">
        <v>-0.45602993121635438</v>
      </c>
      <c r="H5719" s="4">
        <v>-0.6916347003869483</v>
      </c>
      <c r="I5719" s="4">
        <v>0.13505759982340201</v>
      </c>
    </row>
    <row r="5720" spans="1:9" x14ac:dyDescent="0.25">
      <c r="A5720" t="s">
        <v>5928</v>
      </c>
      <c r="B5720" s="3">
        <v>31.392238616943359</v>
      </c>
      <c r="C5720" s="3">
        <v>24.870000839233398</v>
      </c>
      <c r="D5720" s="4">
        <v>-3.198695715847677E-2</v>
      </c>
      <c r="E5720" s="4">
        <v>0.17755681112634439</v>
      </c>
      <c r="F5720" s="2">
        <v>5</v>
      </c>
      <c r="G5720" s="4">
        <v>-0.44895520421192731</v>
      </c>
      <c r="H5720" s="4">
        <v>-0.68645421229064241</v>
      </c>
      <c r="I5720" s="4">
        <v>0.15412638736819129</v>
      </c>
    </row>
    <row r="5721" spans="1:9" x14ac:dyDescent="0.25">
      <c r="A5721" t="s">
        <v>5929</v>
      </c>
      <c r="B5721" s="3">
        <v>32.429561614990227</v>
      </c>
      <c r="C5721" s="3">
        <v>21.120000839233398</v>
      </c>
      <c r="D5721" s="4">
        <v>-9.608223224303658E-3</v>
      </c>
      <c r="E5721" s="4">
        <v>1.4225076542651041E-3</v>
      </c>
      <c r="F5721" s="2">
        <v>4</v>
      </c>
      <c r="G5721" s="4">
        <v>-0.41812657237375078</v>
      </c>
      <c r="H5721" s="4">
        <v>-0.67609342660407812</v>
      </c>
      <c r="I5721" s="4">
        <v>0.19226326122667481</v>
      </c>
    </row>
    <row r="5722" spans="1:9" x14ac:dyDescent="0.25">
      <c r="A5722" t="s">
        <v>5930</v>
      </c>
      <c r="B5722" s="3">
        <v>32.744174957275391</v>
      </c>
      <c r="C5722" s="3">
        <v>21.090000152587891</v>
      </c>
      <c r="D5722" s="4">
        <v>6.2716063450396486E-3</v>
      </c>
      <c r="E5722" s="4">
        <v>-9.1731232719786449E-2</v>
      </c>
      <c r="F5722" s="2">
        <v>4</v>
      </c>
      <c r="G5722" s="4">
        <v>-0.40294570441639338</v>
      </c>
      <c r="H5722" s="4">
        <v>-0.67295106745491462</v>
      </c>
      <c r="I5722" s="4">
        <v>0.20382992789801621</v>
      </c>
    </row>
    <row r="5723" spans="1:9" x14ac:dyDescent="0.25">
      <c r="A5723" t="s">
        <v>5931</v>
      </c>
      <c r="B5723" s="3">
        <v>32.540096282958977</v>
      </c>
      <c r="C5723" s="3">
        <v>23.219999313354489</v>
      </c>
      <c r="D5723" s="4">
        <v>7.6350566932639197E-3</v>
      </c>
      <c r="E5723" s="4">
        <v>-4.6406613979980138E-2</v>
      </c>
      <c r="F5723" s="2">
        <v>4</v>
      </c>
      <c r="G5723" s="4">
        <v>-0.42986988491783629</v>
      </c>
      <c r="H5723" s="4">
        <v>-0.67498940595870915</v>
      </c>
      <c r="I5723" s="4">
        <v>0.19632703567036369</v>
      </c>
    </row>
    <row r="5724" spans="1:9" x14ac:dyDescent="0.25">
      <c r="A5724" t="s">
        <v>5932</v>
      </c>
      <c r="B5724" s="3">
        <v>32.293533325195313</v>
      </c>
      <c r="C5724" s="3">
        <v>24.35000038146973</v>
      </c>
      <c r="D5724" s="4">
        <v>-2.74011303005024E-2</v>
      </c>
      <c r="E5724" s="4">
        <v>0.15184489519867819</v>
      </c>
      <c r="F5724" s="2">
        <v>5</v>
      </c>
      <c r="G5724" s="4">
        <v>-0.43953892806893358</v>
      </c>
      <c r="H5724" s="4">
        <v>-0.6774520776322811</v>
      </c>
      <c r="I5724" s="4">
        <v>0.18726222130096051</v>
      </c>
    </row>
    <row r="5725" spans="1:9" x14ac:dyDescent="0.25">
      <c r="A5725" t="s">
        <v>5933</v>
      </c>
      <c r="B5725" s="3">
        <v>33.203342437744141</v>
      </c>
      <c r="C5725" s="3">
        <v>21.139999389648441</v>
      </c>
      <c r="D5725" s="4">
        <v>5.6663102259211229E-3</v>
      </c>
      <c r="E5725" s="4">
        <v>6.1874897358589198E-3</v>
      </c>
      <c r="F5725" s="2">
        <v>4</v>
      </c>
      <c r="G5725" s="4">
        <v>-0.41167584632889892</v>
      </c>
      <c r="H5725" s="4">
        <v>-0.66836490107440083</v>
      </c>
      <c r="I5725" s="4">
        <v>0.22071108479468721</v>
      </c>
    </row>
    <row r="5726" spans="1:9" x14ac:dyDescent="0.25">
      <c r="A5726" t="s">
        <v>5934</v>
      </c>
      <c r="B5726" s="3">
        <v>33.016262054443359</v>
      </c>
      <c r="C5726" s="3">
        <v>21.010000228881839</v>
      </c>
      <c r="D5726" s="4">
        <v>-2.824806357669241E-3</v>
      </c>
      <c r="E5726" s="4">
        <v>-6.6193566039489671E-3</v>
      </c>
      <c r="F5726" s="2">
        <v>4</v>
      </c>
      <c r="G5726" s="4">
        <v>-0.41443923368055802</v>
      </c>
      <c r="H5726" s="4">
        <v>-0.67023346058883293</v>
      </c>
      <c r="I5726" s="4">
        <v>0.21383312971919749</v>
      </c>
    </row>
    <row r="5727" spans="1:9" x14ac:dyDescent="0.25">
      <c r="A5727" t="s">
        <v>5935</v>
      </c>
      <c r="B5727" s="3">
        <v>33.109790802001953</v>
      </c>
      <c r="C5727" s="3">
        <v>21.14999961853027</v>
      </c>
      <c r="D5727" s="4">
        <v>1.327035309118374E-2</v>
      </c>
      <c r="E5727" s="4">
        <v>-3.3363782917565372E-2</v>
      </c>
      <c r="F5727" s="2">
        <v>4</v>
      </c>
      <c r="G5727" s="4">
        <v>-0.41498566536660231</v>
      </c>
      <c r="H5727" s="4">
        <v>-0.66929929513524522</v>
      </c>
      <c r="I5727" s="4">
        <v>0.2172716865182853</v>
      </c>
    </row>
    <row r="5728" spans="1:9" x14ac:dyDescent="0.25">
      <c r="A5728" t="s">
        <v>5936</v>
      </c>
      <c r="B5728" s="3">
        <v>32.676166534423828</v>
      </c>
      <c r="C5728" s="3">
        <v>21.879999160766602</v>
      </c>
      <c r="D5728" s="4">
        <v>2.7540721430221678E-2</v>
      </c>
      <c r="E5728" s="4">
        <v>-7.3274095928081429E-2</v>
      </c>
      <c r="F5728" s="2">
        <v>4</v>
      </c>
      <c r="G5728" s="4">
        <v>-0.39835576939893391</v>
      </c>
      <c r="H5728" s="4">
        <v>-0.673630335817202</v>
      </c>
      <c r="I5728" s="4">
        <v>0.2013296183044877</v>
      </c>
    </row>
    <row r="5729" spans="1:9" x14ac:dyDescent="0.25">
      <c r="A5729" t="s">
        <v>5937</v>
      </c>
      <c r="B5729" s="3">
        <v>31.800361633300781</v>
      </c>
      <c r="C5729" s="3">
        <v>23.610000610351559</v>
      </c>
      <c r="D5729" s="4">
        <v>-3.083733320684412E-2</v>
      </c>
      <c r="E5729" s="4">
        <v>4.8401426750953602E-2</v>
      </c>
      <c r="F5729" s="2">
        <v>4</v>
      </c>
      <c r="G5729" s="4">
        <v>-0.39662239799247467</v>
      </c>
      <c r="H5729" s="4">
        <v>-0.68237787819393869</v>
      </c>
      <c r="I5729" s="4">
        <v>0.16913090960752511</v>
      </c>
    </row>
    <row r="5730" spans="1:9" x14ac:dyDescent="0.25">
      <c r="A5730" t="s">
        <v>5938</v>
      </c>
      <c r="B5730" s="3">
        <v>32.812202453613281</v>
      </c>
      <c r="C5730" s="3">
        <v>22.520000457763668</v>
      </c>
      <c r="D5730" s="4">
        <v>-2.6733942904963452E-2</v>
      </c>
      <c r="E5730" s="4">
        <v>1.21348520343223E-2</v>
      </c>
      <c r="F5730" s="2">
        <v>4</v>
      </c>
      <c r="G5730" s="4">
        <v>-0.38486679645110922</v>
      </c>
      <c r="H5730" s="4">
        <v>-0.67227160858658008</v>
      </c>
      <c r="I5730" s="4">
        <v>0.20633093872264019</v>
      </c>
    </row>
    <row r="5731" spans="1:9" x14ac:dyDescent="0.25">
      <c r="A5731" t="s">
        <v>5939</v>
      </c>
      <c r="B5731" s="3">
        <v>33.713497161865227</v>
      </c>
      <c r="C5731" s="3">
        <v>22.25</v>
      </c>
      <c r="D5731" s="4">
        <v>2.2434747962370549E-2</v>
      </c>
      <c r="E5731" s="4">
        <v>-5.1172738758965997E-2</v>
      </c>
      <c r="F5731" s="2">
        <v>4</v>
      </c>
      <c r="G5731" s="4">
        <v>-0.35983828254703182</v>
      </c>
      <c r="H5731" s="4">
        <v>-0.66326947392821867</v>
      </c>
      <c r="I5731" s="4">
        <v>0.23946677265540939</v>
      </c>
    </row>
    <row r="5732" spans="1:9" x14ac:dyDescent="0.25">
      <c r="A5732" t="s">
        <v>5940</v>
      </c>
      <c r="B5732" s="3">
        <v>32.973739624023438</v>
      </c>
      <c r="C5732" s="3">
        <v>23.45000076293945</v>
      </c>
      <c r="D5732" s="4">
        <v>-3.867159379095142E-2</v>
      </c>
      <c r="E5732" s="4">
        <v>3.3039646466640933E-2</v>
      </c>
      <c r="F5732" s="2">
        <v>4</v>
      </c>
      <c r="G5732" s="4">
        <v>-0.35568037471887931</v>
      </c>
      <c r="H5732" s="4">
        <v>-0.670658174770705</v>
      </c>
      <c r="I5732" s="4">
        <v>0.2122698051152565</v>
      </c>
    </row>
    <row r="5733" spans="1:9" x14ac:dyDescent="0.25">
      <c r="A5733" t="s">
        <v>5941</v>
      </c>
      <c r="B5733" s="3">
        <v>34.300182342529297</v>
      </c>
      <c r="C5733" s="3">
        <v>22.70000076293945</v>
      </c>
      <c r="D5733" s="4">
        <v>9.5098353138987068E-3</v>
      </c>
      <c r="E5733" s="4">
        <v>-3.7319727040452499E-2</v>
      </c>
      <c r="F5733" s="2">
        <v>4</v>
      </c>
      <c r="G5733" s="4">
        <v>-0.2953710364759411</v>
      </c>
      <c r="H5733" s="4">
        <v>-0.65740966031781134</v>
      </c>
      <c r="I5733" s="4">
        <v>0.26103608016305579</v>
      </c>
    </row>
    <row r="5734" spans="1:9" x14ac:dyDescent="0.25">
      <c r="A5734" t="s">
        <v>5942</v>
      </c>
      <c r="B5734" s="3">
        <v>33.977066040039063</v>
      </c>
      <c r="C5734" s="3">
        <v>23.579999923706051</v>
      </c>
      <c r="D5734" s="4">
        <v>-2.1787396828911291E-2</v>
      </c>
      <c r="E5734" s="4">
        <v>4.336281087144811E-2</v>
      </c>
      <c r="F5734" s="2">
        <v>4</v>
      </c>
      <c r="G5734" s="4">
        <v>-0.30200881767044863</v>
      </c>
      <c r="H5734" s="4">
        <v>-0.66063694706286546</v>
      </c>
      <c r="I5734" s="4">
        <v>0.2491568046694137</v>
      </c>
    </row>
    <row r="5735" spans="1:9" x14ac:dyDescent="0.25">
      <c r="A5735" t="s">
        <v>5943</v>
      </c>
      <c r="B5735" s="3">
        <v>34.73382568359375</v>
      </c>
      <c r="C5735" s="3">
        <v>22.60000038146973</v>
      </c>
      <c r="D5735" s="4">
        <v>-1.2808291953075869E-2</v>
      </c>
      <c r="E5735" s="4">
        <v>1.073344206471338E-2</v>
      </c>
      <c r="F5735" s="2">
        <v>4</v>
      </c>
      <c r="G5735" s="4">
        <v>-0.27858720332412312</v>
      </c>
      <c r="H5735" s="4">
        <v>-0.65307842912980729</v>
      </c>
      <c r="I5735" s="4">
        <v>0.27697884960794861</v>
      </c>
    </row>
    <row r="5736" spans="1:9" x14ac:dyDescent="0.25">
      <c r="A5736" t="s">
        <v>5944</v>
      </c>
      <c r="B5736" s="3">
        <v>35.184478759765618</v>
      </c>
      <c r="C5736" s="3">
        <v>22.360000610351559</v>
      </c>
      <c r="D5736" s="4">
        <v>6.5677800091628047E-3</v>
      </c>
      <c r="E5736" s="4">
        <v>1.039319739300848E-2</v>
      </c>
      <c r="F5736" s="2">
        <v>4</v>
      </c>
      <c r="G5736" s="4">
        <v>-0.32509669438311328</v>
      </c>
      <c r="H5736" s="4">
        <v>-0.64857730464881236</v>
      </c>
      <c r="I5736" s="4">
        <v>0.29354697694366177</v>
      </c>
    </row>
    <row r="5737" spans="1:9" x14ac:dyDescent="0.25">
      <c r="A5737" t="s">
        <v>5945</v>
      </c>
      <c r="B5737" s="3">
        <v>34.954902648925781</v>
      </c>
      <c r="C5737" s="3">
        <v>22.129999160766602</v>
      </c>
      <c r="D5737" s="4">
        <v>-9.1587110913733394E-3</v>
      </c>
      <c r="E5737" s="4">
        <v>1.374252121433894E-2</v>
      </c>
      <c r="F5737" s="2">
        <v>4</v>
      </c>
      <c r="G5737" s="4">
        <v>-0.34158141727281938</v>
      </c>
      <c r="H5737" s="4">
        <v>-0.65087031163665043</v>
      </c>
      <c r="I5737" s="4">
        <v>0.28510667898776448</v>
      </c>
    </row>
    <row r="5738" spans="1:9" x14ac:dyDescent="0.25">
      <c r="A5738" t="s">
        <v>5946</v>
      </c>
      <c r="B5738" s="3">
        <v>35.278003692626953</v>
      </c>
      <c r="C5738" s="3">
        <v>21.829999923706051</v>
      </c>
      <c r="D5738" s="4">
        <v>6.7945086530889487E-3</v>
      </c>
      <c r="E5738" s="4">
        <v>-5.0137013525048957E-3</v>
      </c>
      <c r="F5738" s="2">
        <v>4</v>
      </c>
      <c r="G5738" s="4">
        <v>-0.22357907735045321</v>
      </c>
      <c r="H5738" s="4">
        <v>-0.64764317729643417</v>
      </c>
      <c r="I5738" s="4">
        <v>0.2969853934965303</v>
      </c>
    </row>
    <row r="5739" spans="1:9" x14ac:dyDescent="0.25">
      <c r="A5739" t="s">
        <v>5947</v>
      </c>
      <c r="B5739" s="3">
        <v>35.039924621582031</v>
      </c>
      <c r="C5739" s="3">
        <v>21.940000534057621</v>
      </c>
      <c r="D5739" s="4">
        <v>-1.1039145188682429E-2</v>
      </c>
      <c r="E5739" s="4">
        <v>7.2860621786304147E-2</v>
      </c>
      <c r="F5739" s="2">
        <v>4</v>
      </c>
      <c r="G5739" s="4">
        <v>-0.29404694940174841</v>
      </c>
      <c r="H5739" s="4">
        <v>-0.65002111188016287</v>
      </c>
      <c r="I5739" s="4">
        <v>0.28823248671833229</v>
      </c>
    </row>
    <row r="5740" spans="1:9" x14ac:dyDescent="0.25">
      <c r="A5740" t="s">
        <v>5948</v>
      </c>
      <c r="B5740" s="3">
        <v>35.431053161621087</v>
      </c>
      <c r="C5740" s="3">
        <v>20.45000076293945</v>
      </c>
      <c r="D5740" s="4">
        <v>4.0964763255062486E-3</v>
      </c>
      <c r="E5740" s="4">
        <v>-4.1705688063948143E-2</v>
      </c>
      <c r="F5740" s="2">
        <v>4</v>
      </c>
      <c r="G5740" s="4">
        <v>-0.32174967130040899</v>
      </c>
      <c r="H5740" s="4">
        <v>-0.64611451867161196</v>
      </c>
      <c r="I5740" s="4">
        <v>0.30261221205172228</v>
      </c>
    </row>
    <row r="5741" spans="1:9" x14ac:dyDescent="0.25">
      <c r="A5741" t="s">
        <v>5949</v>
      </c>
      <c r="B5741" s="3">
        <v>35.286502838134773</v>
      </c>
      <c r="C5741" s="3">
        <v>21.340000152587891</v>
      </c>
      <c r="D5741" s="4">
        <v>3.4654452641140532E-2</v>
      </c>
      <c r="E5741" s="4">
        <v>-6.0325803043359223E-2</v>
      </c>
      <c r="F5741" s="2">
        <v>4</v>
      </c>
      <c r="G5741" s="4">
        <v>-0.32588856332853378</v>
      </c>
      <c r="H5741" s="4">
        <v>-0.64755828780175295</v>
      </c>
      <c r="I5741" s="4">
        <v>0.29729786207261188</v>
      </c>
    </row>
    <row r="5742" spans="1:9" x14ac:dyDescent="0.25">
      <c r="A5742" t="s">
        <v>5950</v>
      </c>
      <c r="B5742" s="3">
        <v>34.104625701904297</v>
      </c>
      <c r="C5742" s="3">
        <v>22.70999908447266</v>
      </c>
      <c r="D5742" s="4">
        <v>3.0840384745543181E-2</v>
      </c>
      <c r="E5742" s="4">
        <v>-4.5798327207110967E-2</v>
      </c>
      <c r="F5742" s="2">
        <v>4</v>
      </c>
      <c r="G5742" s="4">
        <v>-0.34110877952623309</v>
      </c>
      <c r="H5742" s="4">
        <v>-0.65936288071966787</v>
      </c>
      <c r="I5742" s="4">
        <v>0.2538464979887991</v>
      </c>
    </row>
    <row r="5743" spans="1:9" x14ac:dyDescent="0.25">
      <c r="A5743" t="s">
        <v>5951</v>
      </c>
      <c r="B5743" s="3">
        <v>33.084293365478523</v>
      </c>
      <c r="C5743" s="3">
        <v>23.79999923706055</v>
      </c>
      <c r="D5743" s="4">
        <v>-3.5209299707498531E-2</v>
      </c>
      <c r="E5743" s="4">
        <v>0.11214951688373451</v>
      </c>
      <c r="F5743" s="2">
        <v>4</v>
      </c>
      <c r="G5743" s="4">
        <v>-0.35685933364780259</v>
      </c>
      <c r="H5743" s="4">
        <v>-0.66955396361928876</v>
      </c>
      <c r="I5743" s="4">
        <v>0.21633428079004061</v>
      </c>
    </row>
    <row r="5744" spans="1:9" x14ac:dyDescent="0.25">
      <c r="A5744" t="s">
        <v>5952</v>
      </c>
      <c r="B5744" s="3">
        <v>34.291679382324219</v>
      </c>
      <c r="C5744" s="3">
        <v>21.39999961853027</v>
      </c>
      <c r="D5744" s="4">
        <v>7.9980659407890009E-3</v>
      </c>
      <c r="E5744" s="4">
        <v>-8.8003952160622401E-3</v>
      </c>
      <c r="F5744" s="2">
        <v>4</v>
      </c>
      <c r="G5744" s="4">
        <v>-0.28062420990051817</v>
      </c>
      <c r="H5744" s="4">
        <v>-0.65749458791370197</v>
      </c>
      <c r="I5744" s="4">
        <v>0.26072347134075541</v>
      </c>
    </row>
    <row r="5745" spans="1:9" x14ac:dyDescent="0.25">
      <c r="A5745" t="s">
        <v>5953</v>
      </c>
      <c r="B5745" s="3">
        <v>34.019588470458977</v>
      </c>
      <c r="C5745" s="3">
        <v>21.590000152587891</v>
      </c>
      <c r="D5745" s="4">
        <v>8.0626647011887709E-3</v>
      </c>
      <c r="E5745" s="4">
        <v>-3.1404250075729223E-2</v>
      </c>
      <c r="F5745" s="2">
        <v>4</v>
      </c>
      <c r="G5745" s="4">
        <v>-0.28213085168382313</v>
      </c>
      <c r="H5745" s="4">
        <v>-0.66021223288099318</v>
      </c>
      <c r="I5745" s="4">
        <v>0.25072012927335502</v>
      </c>
    </row>
    <row r="5746" spans="1:9" x14ac:dyDescent="0.25">
      <c r="A5746" t="s">
        <v>5954</v>
      </c>
      <c r="B5746" s="3">
        <v>33.747493743896477</v>
      </c>
      <c r="C5746" s="3">
        <v>22.29000091552734</v>
      </c>
      <c r="D5746" s="4">
        <v>9.4093758532545202E-3</v>
      </c>
      <c r="E5746" s="4">
        <v>-1.458885550232536E-2</v>
      </c>
      <c r="F5746" s="2">
        <v>4</v>
      </c>
      <c r="G5746" s="4">
        <v>-0.3287103825667359</v>
      </c>
      <c r="H5746" s="4">
        <v>-0.66292991594949391</v>
      </c>
      <c r="I5746" s="4">
        <v>0.24071664695973549</v>
      </c>
    </row>
    <row r="5747" spans="1:9" x14ac:dyDescent="0.25">
      <c r="A5747" t="s">
        <v>5955</v>
      </c>
      <c r="B5747" s="3">
        <v>33.432910919189453</v>
      </c>
      <c r="C5747" s="3">
        <v>22.620000839233398</v>
      </c>
      <c r="D5747" s="4">
        <v>-4.0527728664220266E-3</v>
      </c>
      <c r="E5747" s="4">
        <v>5.3333706325955346E-3</v>
      </c>
      <c r="F5747" s="2">
        <v>4</v>
      </c>
      <c r="G5747" s="4">
        <v>-0.38562486584566202</v>
      </c>
      <c r="H5747" s="4">
        <v>-0.66607197028898169</v>
      </c>
      <c r="I5747" s="4">
        <v>0.2291511022581465</v>
      </c>
    </row>
    <row r="5748" spans="1:9" x14ac:dyDescent="0.25">
      <c r="A5748" t="s">
        <v>5956</v>
      </c>
      <c r="B5748" s="3">
        <v>33.568958282470703</v>
      </c>
      <c r="C5748" s="3">
        <v>22.5</v>
      </c>
      <c r="D5748" s="4">
        <v>1.7788482668486431E-2</v>
      </c>
      <c r="E5748" s="4">
        <v>-4.9429660858587347E-2</v>
      </c>
      <c r="F5748" s="2">
        <v>4</v>
      </c>
      <c r="G5748" s="4">
        <v>-0.38191739668545271</v>
      </c>
      <c r="H5748" s="4">
        <v>-0.66471312875473132</v>
      </c>
      <c r="I5748" s="4">
        <v>0.23415284341495621</v>
      </c>
    </row>
    <row r="5749" spans="1:9" x14ac:dyDescent="0.25">
      <c r="A5749" t="s">
        <v>5957</v>
      </c>
      <c r="B5749" s="3">
        <v>32.982254028320313</v>
      </c>
      <c r="C5749" s="3">
        <v>23.670000076293949</v>
      </c>
      <c r="D5749" s="4">
        <v>-4.2458489848471892E-2</v>
      </c>
      <c r="E5749" s="4">
        <v>4.8272814715270673E-2</v>
      </c>
      <c r="F5749" s="2">
        <v>4</v>
      </c>
      <c r="G5749" s="4">
        <v>-0.40665397683067539</v>
      </c>
      <c r="H5749" s="4">
        <v>-0.67057313287118592</v>
      </c>
      <c r="I5749" s="4">
        <v>0.21258283467621419</v>
      </c>
    </row>
    <row r="5750" spans="1:9" x14ac:dyDescent="0.25">
      <c r="A5750" t="s">
        <v>5958</v>
      </c>
      <c r="B5750" s="3">
        <v>34.444725036621087</v>
      </c>
      <c r="C5750" s="3">
        <v>22.579999923706051</v>
      </c>
      <c r="D5750" s="4">
        <v>-1.817727502455246E-2</v>
      </c>
      <c r="E5750" s="4">
        <v>-3.048522816278354E-2</v>
      </c>
      <c r="F5750" s="2">
        <v>4</v>
      </c>
      <c r="G5750" s="4">
        <v>-0.41062972143562448</v>
      </c>
      <c r="H5750" s="4">
        <v>-0.65596596739008928</v>
      </c>
      <c r="I5750" s="4">
        <v>0.26635014964972797</v>
      </c>
    </row>
    <row r="5751" spans="1:9" x14ac:dyDescent="0.25">
      <c r="A5751" t="s">
        <v>5959</v>
      </c>
      <c r="B5751" s="3">
        <v>35.082427978515618</v>
      </c>
      <c r="C5751" s="3">
        <v>23.29000091552734</v>
      </c>
      <c r="D5751" s="4">
        <v>1.1274097988590359E-2</v>
      </c>
      <c r="E5751" s="4">
        <v>-3.998348327300083E-2</v>
      </c>
      <c r="F5751" s="2">
        <v>4</v>
      </c>
      <c r="G5751" s="4">
        <v>-0.42419550829009889</v>
      </c>
      <c r="H5751" s="4">
        <v>-0.64959658820433797</v>
      </c>
      <c r="I5751" s="4">
        <v>0.2897951100911782</v>
      </c>
    </row>
    <row r="5752" spans="1:9" x14ac:dyDescent="0.25">
      <c r="A5752" t="s">
        <v>5960</v>
      </c>
      <c r="B5752" s="3">
        <v>34.691314697265618</v>
      </c>
      <c r="C5752" s="3">
        <v>24.260000228881839</v>
      </c>
      <c r="D5752" s="4">
        <v>1.7202622321363489E-2</v>
      </c>
      <c r="E5752" s="4">
        <v>-1.502228763670199E-2</v>
      </c>
      <c r="F5752" s="2">
        <v>4</v>
      </c>
      <c r="G5752" s="4">
        <v>-0.4514284749140719</v>
      </c>
      <c r="H5752" s="4">
        <v>-0.65350302900805102</v>
      </c>
      <c r="I5752" s="4">
        <v>0.27541594574266481</v>
      </c>
    </row>
    <row r="5753" spans="1:9" x14ac:dyDescent="0.25">
      <c r="A5753" t="s">
        <v>5961</v>
      </c>
      <c r="B5753" s="3">
        <v>34.104625701904297</v>
      </c>
      <c r="C5753" s="3">
        <v>24.629999160766602</v>
      </c>
      <c r="D5753" s="4">
        <v>8.8028977549756693E-3</v>
      </c>
      <c r="E5753" s="4">
        <v>-4.9401802168414721E-2</v>
      </c>
      <c r="F5753" s="2">
        <v>5</v>
      </c>
      <c r="G5753" s="4">
        <v>-0.41014714779502631</v>
      </c>
      <c r="H5753" s="4">
        <v>-0.65936288071966787</v>
      </c>
      <c r="I5753" s="4">
        <v>0.2538464979887991</v>
      </c>
    </row>
    <row r="5754" spans="1:9" x14ac:dyDescent="0.25">
      <c r="A5754" t="s">
        <v>5962</v>
      </c>
      <c r="B5754" s="3">
        <v>33.807025909423828</v>
      </c>
      <c r="C5754" s="3">
        <v>25.909999847412109</v>
      </c>
      <c r="D5754" s="4">
        <v>-4.3310858075547909E-2</v>
      </c>
      <c r="E5754" s="4">
        <v>4.1817409452518772E-2</v>
      </c>
      <c r="F5754" s="2">
        <v>5</v>
      </c>
      <c r="G5754" s="4">
        <v>-0.40210518830736097</v>
      </c>
      <c r="H5754" s="4">
        <v>-0.66233530847463107</v>
      </c>
      <c r="I5754" s="4">
        <v>0.24290532945449689</v>
      </c>
    </row>
    <row r="5755" spans="1:9" x14ac:dyDescent="0.25">
      <c r="A5755" t="s">
        <v>5963</v>
      </c>
      <c r="B5755" s="3">
        <v>35.3375244140625</v>
      </c>
      <c r="C5755" s="3">
        <v>24.870000839233398</v>
      </c>
      <c r="D5755" s="4">
        <v>8.0040583406049137E-3</v>
      </c>
      <c r="E5755" s="4">
        <v>-1.699598461636587E-2</v>
      </c>
      <c r="F5755" s="2">
        <v>5</v>
      </c>
      <c r="G5755" s="4">
        <v>-0.38882368193433081</v>
      </c>
      <c r="H5755" s="4">
        <v>-0.64704868412519967</v>
      </c>
      <c r="I5755" s="4">
        <v>0.29917365525263467</v>
      </c>
    </row>
    <row r="5756" spans="1:9" x14ac:dyDescent="0.25">
      <c r="A5756" t="s">
        <v>5964</v>
      </c>
      <c r="B5756" s="3">
        <v>35.056926727294922</v>
      </c>
      <c r="C5756" s="3">
        <v>25.29999923706055</v>
      </c>
      <c r="D5756" s="4">
        <v>5.6098813222367214E-3</v>
      </c>
      <c r="E5756" s="4">
        <v>-1.249030412531504E-2</v>
      </c>
      <c r="F5756" s="2">
        <v>5</v>
      </c>
      <c r="G5756" s="4">
        <v>-0.41672866990689261</v>
      </c>
      <c r="H5756" s="4">
        <v>-0.64985129478959103</v>
      </c>
      <c r="I5756" s="4">
        <v>0.28885756411671459</v>
      </c>
    </row>
    <row r="5757" spans="1:9" x14ac:dyDescent="0.25">
      <c r="A5757" t="s">
        <v>5965</v>
      </c>
      <c r="B5757" s="3">
        <v>34.861358642578118</v>
      </c>
      <c r="C5757" s="3">
        <v>25.620000839233398</v>
      </c>
      <c r="D5757" s="4">
        <v>-1.7493793684895009E-2</v>
      </c>
      <c r="E5757" s="4">
        <v>9.0676930134931277E-2</v>
      </c>
      <c r="F5757" s="2">
        <v>5</v>
      </c>
      <c r="G5757" s="4">
        <v>-0.36923070020896348</v>
      </c>
      <c r="H5757" s="4">
        <v>-0.65180462949507589</v>
      </c>
      <c r="I5757" s="4">
        <v>0.28166756120380071</v>
      </c>
    </row>
    <row r="5758" spans="1:9" x14ac:dyDescent="0.25">
      <c r="A5758" t="s">
        <v>5966</v>
      </c>
      <c r="B5758" s="3">
        <v>35.482074737548828</v>
      </c>
      <c r="C5758" s="3">
        <v>23.489999771118161</v>
      </c>
      <c r="D5758" s="4">
        <v>-2.7499292168857381E-2</v>
      </c>
      <c r="E5758" s="4">
        <v>-9.2787567207696098E-3</v>
      </c>
      <c r="F5758" s="2">
        <v>4</v>
      </c>
      <c r="G5758" s="4">
        <v>-0.34796869827916521</v>
      </c>
      <c r="H5758" s="4">
        <v>-0.64560491499505868</v>
      </c>
      <c r="I5758" s="4">
        <v>0.30448800523174491</v>
      </c>
    </row>
    <row r="5759" spans="1:9" x14ac:dyDescent="0.25">
      <c r="A5759" t="s">
        <v>5967</v>
      </c>
      <c r="B5759" s="3">
        <v>36.485397338867188</v>
      </c>
      <c r="C5759" s="3">
        <v>23.70999908447266</v>
      </c>
      <c r="D5759" s="4">
        <v>1.400264305908117E-3</v>
      </c>
      <c r="E5759" s="4">
        <v>2.997387545560537E-2</v>
      </c>
      <c r="F5759" s="2">
        <v>4</v>
      </c>
      <c r="G5759" s="4">
        <v>-0.31871965485619891</v>
      </c>
      <c r="H5759" s="4">
        <v>-0.63558372538842844</v>
      </c>
      <c r="I5759" s="4">
        <v>0.34137486453968319</v>
      </c>
    </row>
    <row r="5760" spans="1:9" x14ac:dyDescent="0.25">
      <c r="A5760" t="s">
        <v>5968</v>
      </c>
      <c r="B5760" s="3">
        <v>36.434379577636719</v>
      </c>
      <c r="C5760" s="3">
        <v>23.020000457763668</v>
      </c>
      <c r="D5760" s="4">
        <v>4.9473881532638542E-2</v>
      </c>
      <c r="E5760" s="4">
        <v>-4.4019911515815413E-2</v>
      </c>
      <c r="F5760" s="2">
        <v>4</v>
      </c>
      <c r="G5760" s="4">
        <v>-0.31916594414740151</v>
      </c>
      <c r="H5760" s="4">
        <v>-0.63609329096377243</v>
      </c>
      <c r="I5760" s="4">
        <v>0.33949921160587948</v>
      </c>
    </row>
    <row r="5761" spans="1:9" x14ac:dyDescent="0.25">
      <c r="A5761" t="s">
        <v>5969</v>
      </c>
      <c r="B5761" s="3">
        <v>34.716804504394531</v>
      </c>
      <c r="C5761" s="3">
        <v>24.079999923706051</v>
      </c>
      <c r="D5761" s="4">
        <v>4.7728460083106272E-2</v>
      </c>
      <c r="E5761" s="4">
        <v>-6.5580151495436834E-2</v>
      </c>
      <c r="F5761" s="2">
        <v>4</v>
      </c>
      <c r="G5761" s="4">
        <v>-0.37619522628511831</v>
      </c>
      <c r="H5761" s="4">
        <v>-0.65324843672642641</v>
      </c>
      <c r="I5761" s="4">
        <v>0.27635307097847123</v>
      </c>
    </row>
    <row r="5762" spans="1:9" x14ac:dyDescent="0.25">
      <c r="A5762" t="s">
        <v>5970</v>
      </c>
      <c r="B5762" s="3">
        <v>33.135307312011719</v>
      </c>
      <c r="C5762" s="3">
        <v>25.770000457763668</v>
      </c>
      <c r="D5762" s="4">
        <v>-1.715010006459761E-2</v>
      </c>
      <c r="E5762" s="4">
        <v>8.0956388121762535E-2</v>
      </c>
      <c r="F5762" s="2">
        <v>5</v>
      </c>
      <c r="G5762" s="4">
        <v>-0.43978439151246668</v>
      </c>
      <c r="H5762" s="4">
        <v>-0.66904443614515441</v>
      </c>
      <c r="I5762" s="4">
        <v>0.21820979347762531</v>
      </c>
    </row>
    <row r="5763" spans="1:9" x14ac:dyDescent="0.25">
      <c r="A5763" t="s">
        <v>5971</v>
      </c>
      <c r="B5763" s="3">
        <v>33.713497161865227</v>
      </c>
      <c r="C5763" s="3">
        <v>23.840000152587891</v>
      </c>
      <c r="D5763" s="4">
        <v>-7.5094388780705401E-3</v>
      </c>
      <c r="E5763" s="4">
        <v>-5.3216844175829947E-2</v>
      </c>
      <c r="F5763" s="2">
        <v>4</v>
      </c>
      <c r="G5763" s="4">
        <v>-0.43708975783586662</v>
      </c>
      <c r="H5763" s="4">
        <v>-0.66326947392821867</v>
      </c>
      <c r="I5763" s="4">
        <v>0.23946677265540939</v>
      </c>
    </row>
    <row r="5764" spans="1:9" x14ac:dyDescent="0.25">
      <c r="A5764" t="s">
        <v>5972</v>
      </c>
      <c r="B5764" s="3">
        <v>33.968582153320313</v>
      </c>
      <c r="C5764" s="3">
        <v>25.180000305175781</v>
      </c>
      <c r="D5764" s="4">
        <v>3.096736681343892E-2</v>
      </c>
      <c r="E5764" s="4">
        <v>-2.7799201697260471E-2</v>
      </c>
      <c r="F5764" s="2">
        <v>5</v>
      </c>
      <c r="G5764" s="4">
        <v>-0.4003750610337794</v>
      </c>
      <c r="H5764" s="4">
        <v>-0.66072168415270871</v>
      </c>
      <c r="I5764" s="4">
        <v>0.24884489707820839</v>
      </c>
    </row>
    <row r="5765" spans="1:9" x14ac:dyDescent="0.25">
      <c r="A5765" t="s">
        <v>5973</v>
      </c>
      <c r="B5765" s="3">
        <v>32.948261260986328</v>
      </c>
      <c r="C5765" s="3">
        <v>25.89999961853027</v>
      </c>
      <c r="D5765" s="4">
        <v>-3.606953986134076E-2</v>
      </c>
      <c r="E5765" s="4">
        <v>7.9166650772094727E-2</v>
      </c>
      <c r="F5765" s="2">
        <v>5</v>
      </c>
      <c r="G5765" s="4">
        <v>-0.44444397275422992</v>
      </c>
      <c r="H5765" s="4">
        <v>-0.67091265274870127</v>
      </c>
      <c r="I5765" s="4">
        <v>0.2113331006181072</v>
      </c>
    </row>
    <row r="5766" spans="1:9" x14ac:dyDescent="0.25">
      <c r="A5766" t="s">
        <v>5974</v>
      </c>
      <c r="B5766" s="3">
        <v>34.181159973144531</v>
      </c>
      <c r="C5766" s="3">
        <v>24</v>
      </c>
      <c r="D5766" s="4">
        <v>-1.2417062604511699E-3</v>
      </c>
      <c r="E5766" s="4">
        <v>8.8271995120265956E-3</v>
      </c>
      <c r="F5766" s="2">
        <v>4</v>
      </c>
      <c r="G5766" s="4">
        <v>-0.42455809603210731</v>
      </c>
      <c r="H5766" s="4">
        <v>-0.65859845615423307</v>
      </c>
      <c r="I5766" s="4">
        <v>0.2566602578819428</v>
      </c>
    </row>
    <row r="5767" spans="1:9" x14ac:dyDescent="0.25">
      <c r="A5767" t="s">
        <v>5975</v>
      </c>
      <c r="B5767" s="3">
        <v>34.223655700683587</v>
      </c>
      <c r="C5767" s="3">
        <v>23.79000091552734</v>
      </c>
      <c r="D5767" s="4">
        <v>2.469424304308698E-2</v>
      </c>
      <c r="E5767" s="4">
        <v>2.3225845829133011E-2</v>
      </c>
      <c r="F5767" s="2">
        <v>4</v>
      </c>
      <c r="G5767" s="4">
        <v>-0.44732910389215569</v>
      </c>
      <c r="H5767" s="4">
        <v>-0.6581740086808272</v>
      </c>
      <c r="I5767" s="4">
        <v>0.25822260076235048</v>
      </c>
    </row>
    <row r="5768" spans="1:9" x14ac:dyDescent="0.25">
      <c r="A5768" t="s">
        <v>5976</v>
      </c>
      <c r="B5768" s="3">
        <v>33.398895263671882</v>
      </c>
      <c r="C5768" s="3">
        <v>23.25</v>
      </c>
      <c r="D5768" s="4">
        <v>2.23844379975402E-2</v>
      </c>
      <c r="E5768" s="4">
        <v>-3.8859053877827399E-2</v>
      </c>
      <c r="F5768" s="2">
        <v>4</v>
      </c>
      <c r="G5768" s="4">
        <v>-0.46099494418808179</v>
      </c>
      <c r="H5768" s="4">
        <v>-0.66641171877375371</v>
      </c>
      <c r="I5768" s="4">
        <v>0.22790052672272501</v>
      </c>
    </row>
    <row r="5769" spans="1:9" x14ac:dyDescent="0.25">
      <c r="A5769" t="s">
        <v>5977</v>
      </c>
      <c r="B5769" s="3">
        <v>32.667648315429688</v>
      </c>
      <c r="C5769" s="3">
        <v>24.190000534057621</v>
      </c>
      <c r="D5769" s="4">
        <v>-5.1785470747330864E-3</v>
      </c>
      <c r="E5769" s="4">
        <v>2.9021431338576149E-3</v>
      </c>
      <c r="F5769" s="2">
        <v>4</v>
      </c>
      <c r="G5769" s="4">
        <v>-0.50345733716560626</v>
      </c>
      <c r="H5769" s="4">
        <v>-0.67371541581793049</v>
      </c>
      <c r="I5769" s="4">
        <v>0.2010164484973109</v>
      </c>
    </row>
    <row r="5770" spans="1:9" x14ac:dyDescent="0.25">
      <c r="A5770" t="s">
        <v>5978</v>
      </c>
      <c r="B5770" s="3">
        <v>32.837699890136719</v>
      </c>
      <c r="C5770" s="3">
        <v>24.120000839233398</v>
      </c>
      <c r="D5770" s="4">
        <v>-4.6184591440930338E-2</v>
      </c>
      <c r="E5770" s="4">
        <v>-1.3900174078710029E-2</v>
      </c>
      <c r="F5770" s="2">
        <v>4</v>
      </c>
      <c r="G5770" s="4">
        <v>-0.49079537657052258</v>
      </c>
      <c r="H5770" s="4">
        <v>-0.67201694010253643</v>
      </c>
      <c r="I5770" s="4">
        <v>0.20726834445088491</v>
      </c>
    </row>
    <row r="5771" spans="1:9" x14ac:dyDescent="0.25">
      <c r="A5771" t="s">
        <v>5979</v>
      </c>
      <c r="B5771" s="3">
        <v>34.427730560302727</v>
      </c>
      <c r="C5771" s="3">
        <v>24.45999908447266</v>
      </c>
      <c r="D5771" s="4">
        <v>2.844858157644747E-2</v>
      </c>
      <c r="E5771" s="4">
        <v>-2.4331895403951639E-2</v>
      </c>
      <c r="F5771" s="2">
        <v>5</v>
      </c>
      <c r="G5771" s="4">
        <v>-0.43653822705347578</v>
      </c>
      <c r="H5771" s="4">
        <v>-0.65613570827824219</v>
      </c>
      <c r="I5771" s="4">
        <v>0.26572535274378389</v>
      </c>
    </row>
    <row r="5772" spans="1:9" x14ac:dyDescent="0.25">
      <c r="A5772" t="s">
        <v>5980</v>
      </c>
      <c r="B5772" s="3">
        <v>33.47540283203125</v>
      </c>
      <c r="C5772" s="3">
        <v>25.069999694824219</v>
      </c>
      <c r="D5772" s="4">
        <v>-2.7869631715174981E-3</v>
      </c>
      <c r="E5772" s="4">
        <v>-1.9170570475600671E-2</v>
      </c>
      <c r="F5772" s="2">
        <v>5</v>
      </c>
      <c r="G5772" s="4">
        <v>-0.45128923371807311</v>
      </c>
      <c r="H5772" s="4">
        <v>-0.66564756091678523</v>
      </c>
      <c r="I5772" s="4">
        <v>0.2307133048923351</v>
      </c>
    </row>
    <row r="5773" spans="1:9" x14ac:dyDescent="0.25">
      <c r="A5773" t="s">
        <v>5981</v>
      </c>
      <c r="B5773" s="3">
        <v>33.568958282470703</v>
      </c>
      <c r="C5773" s="3">
        <v>25.559999465942379</v>
      </c>
      <c r="D5773" s="4">
        <v>-4.0360760300249821E-3</v>
      </c>
      <c r="E5773" s="4">
        <v>-3.7650603166701442E-2</v>
      </c>
      <c r="F5773" s="2">
        <v>5</v>
      </c>
      <c r="G5773" s="4">
        <v>-0.47838126846062062</v>
      </c>
      <c r="H5773" s="4">
        <v>-0.66471312875473132</v>
      </c>
      <c r="I5773" s="4">
        <v>0.23415284341495621</v>
      </c>
    </row>
    <row r="5774" spans="1:9" x14ac:dyDescent="0.25">
      <c r="A5774" t="s">
        <v>5982</v>
      </c>
      <c r="B5774" s="3">
        <v>33.704994201660163</v>
      </c>
      <c r="C5774" s="3">
        <v>26.559999465942379</v>
      </c>
      <c r="D5774" s="4">
        <v>7.1140932406368318E-3</v>
      </c>
      <c r="E5774" s="4">
        <v>3.4000814099939269E-3</v>
      </c>
      <c r="F5774" s="2">
        <v>5</v>
      </c>
      <c r="G5774" s="4">
        <v>-0.47637582907813281</v>
      </c>
      <c r="H5774" s="4">
        <v>-0.66335440152410929</v>
      </c>
      <c r="I5774" s="4">
        <v>0.2391541638331087</v>
      </c>
    </row>
    <row r="5775" spans="1:9" x14ac:dyDescent="0.25">
      <c r="A5775" t="s">
        <v>5983</v>
      </c>
      <c r="B5775" s="3">
        <v>33.466907501220703</v>
      </c>
      <c r="C5775" s="3">
        <v>26.469999313354489</v>
      </c>
      <c r="D5775" s="4">
        <v>3.5788952464788748E-2</v>
      </c>
      <c r="E5775" s="4">
        <v>-9.8126099852916426E-2</v>
      </c>
      <c r="F5775" s="2">
        <v>5</v>
      </c>
      <c r="G5775" s="4">
        <v>-0.52073055091177656</v>
      </c>
      <c r="H5775" s="4">
        <v>-0.66573241231025693</v>
      </c>
      <c r="I5775" s="4">
        <v>0.2304009765624726</v>
      </c>
    </row>
    <row r="5776" spans="1:9" x14ac:dyDescent="0.25">
      <c r="A5776" t="s">
        <v>5984</v>
      </c>
      <c r="B5776" s="3">
        <v>32.310546875</v>
      </c>
      <c r="C5776" s="3">
        <v>29.35000038146973</v>
      </c>
      <c r="D5776" s="4">
        <v>7.1561460071625227E-3</v>
      </c>
      <c r="E5776" s="4">
        <v>6.9606407078654398E-2</v>
      </c>
      <c r="F5776" s="2">
        <v>5</v>
      </c>
      <c r="G5776" s="4">
        <v>-0.53904449055804893</v>
      </c>
      <c r="H5776" s="4">
        <v>-0.67728214623808092</v>
      </c>
      <c r="I5776" s="4">
        <v>0.18788771943799981</v>
      </c>
    </row>
    <row r="5777" spans="1:9" x14ac:dyDescent="0.25">
      <c r="A5777" t="s">
        <v>5985</v>
      </c>
      <c r="B5777" s="3">
        <v>32.080970764160163</v>
      </c>
      <c r="C5777" s="3">
        <v>27.440000534057621</v>
      </c>
      <c r="D5777" s="4">
        <v>-5.2933771698804311E-4</v>
      </c>
      <c r="E5777" s="4">
        <v>-4.1229918608464589E-2</v>
      </c>
      <c r="F5777" s="2">
        <v>5</v>
      </c>
      <c r="G5777" s="4">
        <v>-0.54576382104318455</v>
      </c>
      <c r="H5777" s="4">
        <v>-0.67957515322591888</v>
      </c>
      <c r="I5777" s="4">
        <v>0.17944742148210249</v>
      </c>
    </row>
    <row r="5778" spans="1:9" x14ac:dyDescent="0.25">
      <c r="A5778" t="s">
        <v>5986</v>
      </c>
      <c r="B5778" s="3">
        <v>32.09796142578125</v>
      </c>
      <c r="C5778" s="3">
        <v>28.620000839233398</v>
      </c>
      <c r="D5778" s="4">
        <v>-1.0225244273906701E-2</v>
      </c>
      <c r="E5778" s="4">
        <v>-1.750766688040584E-2</v>
      </c>
      <c r="F5778" s="2">
        <v>5</v>
      </c>
      <c r="G5778" s="4">
        <v>-0.53963410097020414</v>
      </c>
      <c r="H5778" s="4">
        <v>-0.67940545043897549</v>
      </c>
      <c r="I5778" s="4">
        <v>0.18007207814182749</v>
      </c>
    </row>
    <row r="5779" spans="1:9" x14ac:dyDescent="0.25">
      <c r="A5779" t="s">
        <v>5987</v>
      </c>
      <c r="B5779" s="3">
        <v>32.429561614990227</v>
      </c>
      <c r="C5779" s="3">
        <v>29.129999160766602</v>
      </c>
      <c r="D5779" s="4">
        <v>-1.3095072789433E-3</v>
      </c>
      <c r="E5779" s="4">
        <v>1.1458330987780039E-2</v>
      </c>
      <c r="F5779" s="2">
        <v>5</v>
      </c>
      <c r="G5779" s="4">
        <v>-0.52913600164656993</v>
      </c>
      <c r="H5779" s="4">
        <v>-0.67609342660407812</v>
      </c>
      <c r="I5779" s="4">
        <v>0.19226326122667481</v>
      </c>
    </row>
    <row r="5780" spans="1:9" x14ac:dyDescent="0.25">
      <c r="A5780" t="s">
        <v>5988</v>
      </c>
      <c r="B5780" s="3">
        <v>32.472084045410163</v>
      </c>
      <c r="C5780" s="3">
        <v>28.79999923706055</v>
      </c>
      <c r="D5780" s="4">
        <v>3.8901369468119062E-2</v>
      </c>
      <c r="E5780" s="4">
        <v>-5.5737729932441082E-2</v>
      </c>
      <c r="F5780" s="2">
        <v>5</v>
      </c>
      <c r="G5780" s="4">
        <v>-0.5325760640800421</v>
      </c>
      <c r="H5780" s="4">
        <v>-0.67566871242220583</v>
      </c>
      <c r="I5780" s="4">
        <v>0.19382658583061579</v>
      </c>
    </row>
    <row r="5781" spans="1:9" x14ac:dyDescent="0.25">
      <c r="A5781" t="s">
        <v>5989</v>
      </c>
      <c r="B5781" s="3">
        <v>31.25617599487305</v>
      </c>
      <c r="C5781" s="3">
        <v>30.5</v>
      </c>
      <c r="D5781" s="4">
        <v>3.2583467789244917E-2</v>
      </c>
      <c r="E5781" s="4">
        <v>-6.8381338565013383E-3</v>
      </c>
      <c r="F5781" s="2">
        <v>5</v>
      </c>
      <c r="G5781" s="4">
        <v>-0.52114012755306893</v>
      </c>
      <c r="H5781" s="4">
        <v>-0.68781320622973063</v>
      </c>
      <c r="I5781" s="4">
        <v>0.14912408522650539</v>
      </c>
    </row>
    <row r="5782" spans="1:9" x14ac:dyDescent="0.25">
      <c r="A5782" t="s">
        <v>5990</v>
      </c>
      <c r="B5782" s="3">
        <v>30.269878387451168</v>
      </c>
      <c r="C5782" s="3">
        <v>30.70999908447266</v>
      </c>
      <c r="D5782" s="4">
        <v>7.357264012843201E-3</v>
      </c>
      <c r="E5782" s="4">
        <v>-4.9520341096023553E-2</v>
      </c>
      <c r="F5782" s="2">
        <v>5</v>
      </c>
      <c r="G5782" s="4">
        <v>-0.55342982694384135</v>
      </c>
      <c r="H5782" s="4">
        <v>-0.69766435013853223</v>
      </c>
      <c r="I5782" s="4">
        <v>0.1128631447942636</v>
      </c>
    </row>
    <row r="5783" spans="1:9" x14ac:dyDescent="0.25">
      <c r="A5783" t="s">
        <v>5991</v>
      </c>
      <c r="B5783" s="3">
        <v>30.048801422119141</v>
      </c>
      <c r="C5783" s="3">
        <v>32.310001373291023</v>
      </c>
      <c r="D5783" s="4">
        <v>4.2478434756370247E-2</v>
      </c>
      <c r="E5783" s="4">
        <v>-3.7246720764285257E-2</v>
      </c>
      <c r="F5783" s="2">
        <v>5</v>
      </c>
      <c r="G5783" s="4">
        <v>-0.55755852422019192</v>
      </c>
      <c r="H5783" s="4">
        <v>-0.69987246763168898</v>
      </c>
      <c r="I5783" s="4">
        <v>0.1047353154144479</v>
      </c>
    </row>
    <row r="5784" spans="1:9" x14ac:dyDescent="0.25">
      <c r="A5784" t="s">
        <v>5992</v>
      </c>
      <c r="B5784" s="3">
        <v>28.824386596679691</v>
      </c>
      <c r="C5784" s="3">
        <v>33.560001373291023</v>
      </c>
      <c r="D5784" s="4">
        <v>1.557793223374015E-2</v>
      </c>
      <c r="E5784" s="4">
        <v>2.9887116423970021E-3</v>
      </c>
      <c r="F5784" s="2">
        <v>5</v>
      </c>
      <c r="G5784" s="4">
        <v>-0.56468737516535639</v>
      </c>
      <c r="H5784" s="4">
        <v>-0.71210192713631382</v>
      </c>
      <c r="I5784" s="4">
        <v>5.9720065741817541E-2</v>
      </c>
    </row>
    <row r="5785" spans="1:9" x14ac:dyDescent="0.25">
      <c r="A5785" t="s">
        <v>5993</v>
      </c>
      <c r="B5785" s="3">
        <v>28.38224983215332</v>
      </c>
      <c r="C5785" s="3">
        <v>33.459999084472663</v>
      </c>
      <c r="D5785" s="4">
        <v>-1.9389247852626301E-2</v>
      </c>
      <c r="E5785" s="4">
        <v>5.7522115358183752E-2</v>
      </c>
      <c r="F5785" s="2">
        <v>5</v>
      </c>
      <c r="G5785" s="4">
        <v>-0.59539391826781896</v>
      </c>
      <c r="H5785" s="4">
        <v>-0.71651799066718502</v>
      </c>
      <c r="I5785" s="4">
        <v>4.346503809017177E-2</v>
      </c>
    </row>
    <row r="5786" spans="1:9" x14ac:dyDescent="0.25">
      <c r="A5786" t="s">
        <v>5994</v>
      </c>
      <c r="B5786" s="3">
        <v>28.943441390991211</v>
      </c>
      <c r="C5786" s="3">
        <v>31.639999389648441</v>
      </c>
      <c r="D5786" s="4">
        <v>-5.4707218486070068E-2</v>
      </c>
      <c r="E5786" s="4">
        <v>0.1133004681460363</v>
      </c>
      <c r="F5786" s="2">
        <v>5</v>
      </c>
      <c r="G5786" s="4">
        <v>-0.60504709077251984</v>
      </c>
      <c r="H5786" s="4">
        <v>-0.7109128074396116</v>
      </c>
      <c r="I5786" s="4">
        <v>6.4097080115792959E-2</v>
      </c>
    </row>
    <row r="5787" spans="1:9" x14ac:dyDescent="0.25">
      <c r="A5787" t="s">
        <v>5995</v>
      </c>
      <c r="B5787" s="3">
        <v>30.61849403381348</v>
      </c>
      <c r="C5787" s="3">
        <v>28.420000076293949</v>
      </c>
      <c r="D5787" s="4">
        <v>-2.1467132221673509E-2</v>
      </c>
      <c r="E5787" s="4">
        <v>-3.530207197891122E-2</v>
      </c>
      <c r="F5787" s="2">
        <v>5</v>
      </c>
      <c r="G5787" s="4">
        <v>-0.58279498949873476</v>
      </c>
      <c r="H5787" s="4">
        <v>-0.69418237585882991</v>
      </c>
      <c r="I5787" s="4">
        <v>0.12567989613926001</v>
      </c>
    </row>
    <row r="5788" spans="1:9" x14ac:dyDescent="0.25">
      <c r="A5788" t="s">
        <v>5996</v>
      </c>
      <c r="B5788" s="3">
        <v>31.290205001831051</v>
      </c>
      <c r="C5788" s="3">
        <v>29.45999908447266</v>
      </c>
      <c r="D5788" s="4">
        <v>4.0135533350464943E-2</v>
      </c>
      <c r="E5788" s="4">
        <v>-4.8142217826727007E-2</v>
      </c>
      <c r="F5788" s="2">
        <v>5</v>
      </c>
      <c r="G5788" s="4">
        <v>-0.56737697373251161</v>
      </c>
      <c r="H5788" s="4">
        <v>-0.68747332439072539</v>
      </c>
      <c r="I5788" s="4">
        <v>0.1503751516236935</v>
      </c>
    </row>
    <row r="5789" spans="1:9" x14ac:dyDescent="0.25">
      <c r="A5789" t="s">
        <v>5997</v>
      </c>
      <c r="B5789" s="3">
        <v>30.082815170288089</v>
      </c>
      <c r="C5789" s="3">
        <v>30.95000076293945</v>
      </c>
      <c r="D5789" s="4">
        <v>2.165747694429165E-2</v>
      </c>
      <c r="E5789" s="4">
        <v>-3.281247615814209E-2</v>
      </c>
      <c r="F5789" s="2">
        <v>5</v>
      </c>
      <c r="G5789" s="4">
        <v>-0.54641026422682393</v>
      </c>
      <c r="H5789" s="4">
        <v>-0.69953273819752171</v>
      </c>
      <c r="I5789" s="4">
        <v>0.10598582082675991</v>
      </c>
    </row>
    <row r="5790" spans="1:9" x14ac:dyDescent="0.25">
      <c r="A5790" t="s">
        <v>5998</v>
      </c>
      <c r="B5790" s="3">
        <v>29.445108413696289</v>
      </c>
      <c r="C5790" s="3">
        <v>32</v>
      </c>
      <c r="D5790" s="4">
        <v>5.224947460438667E-3</v>
      </c>
      <c r="E5790" s="4">
        <v>-7.7519379844961378E-3</v>
      </c>
      <c r="F5790" s="2">
        <v>5</v>
      </c>
      <c r="G5790" s="4">
        <v>-0.55744413367943413</v>
      </c>
      <c r="H5790" s="4">
        <v>-0.70590215548448243</v>
      </c>
      <c r="I5790" s="4">
        <v>8.254072013909064E-2</v>
      </c>
    </row>
    <row r="5791" spans="1:9" x14ac:dyDescent="0.25">
      <c r="A5791" t="s">
        <v>5999</v>
      </c>
      <c r="B5791" s="3">
        <v>29.292058944702148</v>
      </c>
      <c r="C5791" s="3">
        <v>32.25</v>
      </c>
      <c r="D5791" s="4">
        <v>2.682623424112518E-2</v>
      </c>
      <c r="E5791" s="4">
        <v>-5.4529480418335052E-2</v>
      </c>
      <c r="F5791" s="2">
        <v>5</v>
      </c>
      <c r="G5791" s="4">
        <v>-0.57987783486834443</v>
      </c>
      <c r="H5791" s="4">
        <v>-0.70743081410930464</v>
      </c>
      <c r="I5791" s="4">
        <v>7.6913901583898658E-2</v>
      </c>
    </row>
    <row r="5792" spans="1:9" x14ac:dyDescent="0.25">
      <c r="A5792" t="s">
        <v>6000</v>
      </c>
      <c r="B5792" s="3">
        <v>28.526792526245121</v>
      </c>
      <c r="C5792" s="3">
        <v>34.110000610351563</v>
      </c>
      <c r="D5792" s="4">
        <v>6.6004024044659104E-3</v>
      </c>
      <c r="E5792" s="4">
        <v>-2.4034338605183E-2</v>
      </c>
      <c r="F5792" s="2">
        <v>5</v>
      </c>
      <c r="G5792" s="4">
        <v>-0.58707716577867863</v>
      </c>
      <c r="H5792" s="4">
        <v>-0.71507429773946285</v>
      </c>
      <c r="I5792" s="4">
        <v>4.8779107576844012E-2</v>
      </c>
    </row>
    <row r="5793" spans="1:9" x14ac:dyDescent="0.25">
      <c r="A5793" t="s">
        <v>6001</v>
      </c>
      <c r="B5793" s="3">
        <v>28.339738845825199</v>
      </c>
      <c r="C5793" s="3">
        <v>34.950000762939453</v>
      </c>
      <c r="D5793" s="4">
        <v>2.7118550803403751E-2</v>
      </c>
      <c r="E5793" s="4">
        <v>-3.705845533911845E-3</v>
      </c>
      <c r="F5793" s="2">
        <v>5</v>
      </c>
      <c r="G5793" s="4">
        <v>-0.55633941517197583</v>
      </c>
      <c r="H5793" s="4">
        <v>-0.71694259054542875</v>
      </c>
      <c r="I5793" s="4">
        <v>4.1902134224887977E-2</v>
      </c>
    </row>
    <row r="5794" spans="1:9" x14ac:dyDescent="0.25">
      <c r="A5794" t="s">
        <v>6002</v>
      </c>
      <c r="B5794" s="3">
        <v>27.591497421264648</v>
      </c>
      <c r="C5794" s="3">
        <v>35.080001831054688</v>
      </c>
      <c r="D5794" s="4">
        <v>-7.1796438407461194E-2</v>
      </c>
      <c r="E5794" s="4">
        <v>6.6909996699266117E-2</v>
      </c>
      <c r="F5794" s="2">
        <v>5</v>
      </c>
      <c r="G5794" s="4">
        <v>-0.57891335539945665</v>
      </c>
      <c r="H5794" s="4">
        <v>-0.72441602847775832</v>
      </c>
      <c r="I5794" s="4">
        <v>1.439325909352984E-2</v>
      </c>
    </row>
    <row r="5795" spans="1:9" x14ac:dyDescent="0.25">
      <c r="A5795" t="s">
        <v>6003</v>
      </c>
      <c r="B5795" s="3">
        <v>29.7256965637207</v>
      </c>
      <c r="C5795" s="3">
        <v>32.880001068115227</v>
      </c>
      <c r="D5795" s="4">
        <v>1.6279366546683379E-2</v>
      </c>
      <c r="E5795" s="4">
        <v>-6.8819037402073513E-2</v>
      </c>
      <c r="F5795" s="2">
        <v>5</v>
      </c>
      <c r="G5795" s="4">
        <v>-0.55358316456096501</v>
      </c>
      <c r="H5795" s="4">
        <v>-0.70309964007311465</v>
      </c>
      <c r="I5795" s="4">
        <v>9.2856460659463069E-2</v>
      </c>
    </row>
    <row r="5796" spans="1:9" x14ac:dyDescent="0.25">
      <c r="A5796" t="s">
        <v>6004</v>
      </c>
      <c r="B5796" s="3">
        <v>29.249532699584961</v>
      </c>
      <c r="C5796" s="3">
        <v>35.310001373291023</v>
      </c>
      <c r="D5796" s="4">
        <v>-4.3418240634429672E-3</v>
      </c>
      <c r="E5796" s="4">
        <v>1.1341342503028431E-3</v>
      </c>
      <c r="F5796" s="2">
        <v>5</v>
      </c>
      <c r="G5796" s="4">
        <v>-0.58366141390245685</v>
      </c>
      <c r="H5796" s="4">
        <v>-0.70785556639238623</v>
      </c>
      <c r="I5796" s="4">
        <v>7.5350436733738535E-2</v>
      </c>
    </row>
    <row r="5797" spans="1:9" x14ac:dyDescent="0.25">
      <c r="A5797" t="s">
        <v>6005</v>
      </c>
      <c r="B5797" s="3">
        <v>29.377082824707031</v>
      </c>
      <c r="C5797" s="3">
        <v>35.270000457763672</v>
      </c>
      <c r="D5797" s="4">
        <v>-4.3227966578922583E-3</v>
      </c>
      <c r="E5797" s="4">
        <v>0.1196825542147197</v>
      </c>
      <c r="F5797" s="2">
        <v>5</v>
      </c>
      <c r="G5797" s="4">
        <v>-0.58373484956181776</v>
      </c>
      <c r="H5797" s="4">
        <v>-0.70658159530221232</v>
      </c>
      <c r="I5797" s="4">
        <v>8.0039779437576231E-2</v>
      </c>
    </row>
    <row r="5798" spans="1:9" x14ac:dyDescent="0.25">
      <c r="A5798" t="s">
        <v>6006</v>
      </c>
      <c r="B5798" s="3">
        <v>29.50462532043457</v>
      </c>
      <c r="C5798" s="3">
        <v>31.5</v>
      </c>
      <c r="D5798" s="4">
        <v>6.7692859866753441E-2</v>
      </c>
      <c r="E5798" s="4">
        <v>-3.1645689956499861E-3</v>
      </c>
      <c r="F5798" s="2">
        <v>5</v>
      </c>
      <c r="G5798" s="4">
        <v>-0.59592430807855634</v>
      </c>
      <c r="H5798" s="4">
        <v>-0.70530770041445734</v>
      </c>
      <c r="I5798" s="4">
        <v>8.4728841648975761E-2</v>
      </c>
    </row>
    <row r="5799" spans="1:9" x14ac:dyDescent="0.25">
      <c r="A5799" t="s">
        <v>6007</v>
      </c>
      <c r="B5799" s="3">
        <v>27.634000778198239</v>
      </c>
      <c r="C5799" s="3">
        <v>31.60000038146973</v>
      </c>
      <c r="D5799" s="4">
        <v>4.5351758277303089E-2</v>
      </c>
      <c r="E5799" s="4">
        <v>-9.2736183743322931E-2</v>
      </c>
      <c r="F5799" s="2">
        <v>5</v>
      </c>
      <c r="G5799" s="4">
        <v>-0.62043802829683115</v>
      </c>
      <c r="H5799" s="4">
        <v>-0.72399150480193353</v>
      </c>
      <c r="I5799" s="4">
        <v>1.5955882466375689E-2</v>
      </c>
    </row>
    <row r="5800" spans="1:9" x14ac:dyDescent="0.25">
      <c r="A5800" t="s">
        <v>6008</v>
      </c>
      <c r="B5800" s="3">
        <v>26.435121536254879</v>
      </c>
      <c r="C5800" s="3">
        <v>34.830001831054688</v>
      </c>
      <c r="D5800" s="4">
        <v>-2.4168342794209981E-2</v>
      </c>
      <c r="E5800" s="4">
        <v>-8.2573208898020223E-3</v>
      </c>
      <c r="F5800" s="2">
        <v>5</v>
      </c>
      <c r="G5800" s="4">
        <v>-0.62988095296591584</v>
      </c>
      <c r="H5800" s="4">
        <v>-0.73596591481042017</v>
      </c>
      <c r="I5800" s="4">
        <v>-2.8120559015819339E-2</v>
      </c>
    </row>
    <row r="5801" spans="1:9" x14ac:dyDescent="0.25">
      <c r="A5801" t="s">
        <v>6009</v>
      </c>
      <c r="B5801" s="3">
        <v>27.089838027954102</v>
      </c>
      <c r="C5801" s="3">
        <v>35.119998931884773</v>
      </c>
      <c r="D5801" s="4">
        <v>3.1488963288939238E-3</v>
      </c>
      <c r="E5801" s="4">
        <v>5.1811906973938449E-2</v>
      </c>
      <c r="F5801" s="2">
        <v>5</v>
      </c>
      <c r="G5801" s="4">
        <v>-0.6327377598190167</v>
      </c>
      <c r="H5801" s="4">
        <v>-0.72942660423046868</v>
      </c>
      <c r="I5801" s="4">
        <v>-4.0501004373297844E-3</v>
      </c>
    </row>
    <row r="5802" spans="1:9" x14ac:dyDescent="0.25">
      <c r="A5802" t="s">
        <v>6010</v>
      </c>
      <c r="B5802" s="3">
        <v>27.004802703857418</v>
      </c>
      <c r="C5802" s="3">
        <v>33.389999389648438</v>
      </c>
      <c r="D5802" s="4">
        <v>1.469616185780565E-2</v>
      </c>
      <c r="E5802" s="4">
        <v>4.4416643940958123E-2</v>
      </c>
      <c r="F5802" s="2">
        <v>5</v>
      </c>
      <c r="G5802" s="4">
        <v>-0.64214091236754334</v>
      </c>
      <c r="H5802" s="4">
        <v>-0.73027593734118934</v>
      </c>
      <c r="I5802" s="4">
        <v>-7.1763990296644931E-3</v>
      </c>
    </row>
    <row r="5803" spans="1:9" x14ac:dyDescent="0.25">
      <c r="A5803" t="s">
        <v>6011</v>
      </c>
      <c r="B5803" s="3">
        <v>26.61368370056152</v>
      </c>
      <c r="C5803" s="3">
        <v>31.969999313354489</v>
      </c>
      <c r="D5803" s="4">
        <v>9.6777059999446635E-3</v>
      </c>
      <c r="E5803" s="4">
        <v>2.0102079058687439E-2</v>
      </c>
      <c r="F5803" s="2">
        <v>5</v>
      </c>
      <c r="G5803" s="4">
        <v>-0.65815694401325864</v>
      </c>
      <c r="H5803" s="4">
        <v>-0.73418243529671656</v>
      </c>
      <c r="I5803" s="4">
        <v>-2.1555773747506609E-2</v>
      </c>
    </row>
    <row r="5804" spans="1:9" x14ac:dyDescent="0.25">
      <c r="A5804" t="s">
        <v>6012</v>
      </c>
      <c r="B5804" s="3">
        <v>26.35859298706055</v>
      </c>
      <c r="C5804" s="3">
        <v>31.340000152587891</v>
      </c>
      <c r="D5804" s="4">
        <v>7.5641791318941554E-2</v>
      </c>
      <c r="E5804" s="4">
        <v>5.1314896037877311E-3</v>
      </c>
      <c r="F5804" s="2">
        <v>5</v>
      </c>
      <c r="G5804" s="4">
        <v>-0.65387297264073729</v>
      </c>
      <c r="H5804" s="4">
        <v>-0.73673028222404069</v>
      </c>
      <c r="I5804" s="4">
        <v>-3.0934108539634301E-2</v>
      </c>
    </row>
    <row r="5805" spans="1:9" x14ac:dyDescent="0.25">
      <c r="A5805" t="s">
        <v>6013</v>
      </c>
      <c r="B5805" s="3">
        <v>24.50499153137207</v>
      </c>
      <c r="C5805" s="3">
        <v>31.180000305175781</v>
      </c>
      <c r="D5805" s="4">
        <v>3.132839858742686E-3</v>
      </c>
      <c r="E5805" s="4">
        <v>-3.5272258676134823E-2</v>
      </c>
      <c r="F5805" s="2">
        <v>5</v>
      </c>
      <c r="G5805" s="4">
        <v>-0.67776383982850019</v>
      </c>
      <c r="H5805" s="4">
        <v>-0.75524405996429311</v>
      </c>
      <c r="I5805" s="4">
        <v>-9.90812189696475E-2</v>
      </c>
    </row>
    <row r="5806" spans="1:9" x14ac:dyDescent="0.25">
      <c r="A5806" t="s">
        <v>6014</v>
      </c>
      <c r="B5806" s="3">
        <v>24.428461074829102</v>
      </c>
      <c r="C5806" s="3">
        <v>32.319999694824219</v>
      </c>
      <c r="D5806" s="4">
        <v>-8.6269061072838937E-3</v>
      </c>
      <c r="E5806" s="4">
        <v>1.221419937115442E-2</v>
      </c>
      <c r="F5806" s="2">
        <v>5</v>
      </c>
      <c r="G5806" s="4">
        <v>-0.6824318788921937</v>
      </c>
      <c r="H5806" s="4">
        <v>-0.75600844642851839</v>
      </c>
      <c r="I5806" s="4">
        <v>-0.101894838616572</v>
      </c>
    </row>
    <row r="5807" spans="1:9" x14ac:dyDescent="0.25">
      <c r="A5807" t="s">
        <v>6015</v>
      </c>
      <c r="B5807" s="3">
        <v>24.641036987304691</v>
      </c>
      <c r="C5807" s="3">
        <v>31.930000305175781</v>
      </c>
      <c r="D5807" s="4">
        <v>1.7556091607930702E-2</v>
      </c>
      <c r="E5807" s="4">
        <v>-6.0882343965418251E-2</v>
      </c>
      <c r="F5807" s="2">
        <v>5</v>
      </c>
      <c r="G5807" s="4">
        <v>-0.68817760847311149</v>
      </c>
      <c r="H5807" s="4">
        <v>-0.75388523748064751</v>
      </c>
      <c r="I5807" s="4">
        <v>-9.4079547935947305E-2</v>
      </c>
    </row>
    <row r="5808" spans="1:9" x14ac:dyDescent="0.25">
      <c r="A5808" t="s">
        <v>6016</v>
      </c>
      <c r="B5808" s="3">
        <v>24.215900421142582</v>
      </c>
      <c r="C5808" s="3">
        <v>34</v>
      </c>
      <c r="D5808" s="4">
        <v>-6.6269696335222728E-3</v>
      </c>
      <c r="E5808" s="4">
        <v>-3.5734497490424573E-2</v>
      </c>
      <c r="F5808" s="2">
        <v>5</v>
      </c>
      <c r="G5808" s="4">
        <v>-0.67544155021073626</v>
      </c>
      <c r="H5808" s="4">
        <v>-0.75813150297155141</v>
      </c>
      <c r="I5808" s="4">
        <v>-0.1097095683123205</v>
      </c>
    </row>
    <row r="5809" spans="1:9" x14ac:dyDescent="0.25">
      <c r="A5809" t="s">
        <v>6017</v>
      </c>
      <c r="B5809" s="3">
        <v>24.377449035644531</v>
      </c>
      <c r="C5809" s="3">
        <v>35.259998321533203</v>
      </c>
      <c r="D5809" s="4">
        <v>-3.4680217151565877E-2</v>
      </c>
      <c r="E5809" s="4">
        <v>-1.535892294514218E-2</v>
      </c>
      <c r="F5809" s="2">
        <v>5</v>
      </c>
      <c r="G5809" s="4">
        <v>-0.69701442860231455</v>
      </c>
      <c r="H5809" s="4">
        <v>-0.75651795485204809</v>
      </c>
      <c r="I5809" s="4">
        <v>-0.103770281181047</v>
      </c>
    </row>
    <row r="5810" spans="1:9" x14ac:dyDescent="0.25">
      <c r="A5810" t="s">
        <v>6018</v>
      </c>
      <c r="B5810" s="3">
        <v>25.253236770629879</v>
      </c>
      <c r="C5810" s="3">
        <v>35.810001373291023</v>
      </c>
      <c r="D5810" s="4">
        <v>3.039504697326834E-3</v>
      </c>
      <c r="E5810" s="4">
        <v>-5.1390692098251201E-2</v>
      </c>
      <c r="F5810" s="2">
        <v>5</v>
      </c>
      <c r="G5810" s="4">
        <v>-0.68128758480321727</v>
      </c>
      <c r="H5810" s="4">
        <v>-0.74777058393075402</v>
      </c>
      <c r="I5810" s="4">
        <v>-7.1572203592070283E-2</v>
      </c>
    </row>
    <row r="5811" spans="1:9" x14ac:dyDescent="0.25">
      <c r="A5811" t="s">
        <v>6019</v>
      </c>
      <c r="B5811" s="3">
        <v>25.176712036132809</v>
      </c>
      <c r="C5811" s="3">
        <v>37.75</v>
      </c>
      <c r="D5811" s="4">
        <v>5.0372882688469962E-2</v>
      </c>
      <c r="E5811" s="4">
        <v>-0.1150961056018374</v>
      </c>
      <c r="F5811" s="2">
        <v>5</v>
      </c>
      <c r="G5811" s="4">
        <v>-0.67054229861291725</v>
      </c>
      <c r="H5811" s="4">
        <v>-0.74853491324316512</v>
      </c>
      <c r="I5811" s="4">
        <v>-7.4385612869666273E-2</v>
      </c>
    </row>
    <row r="5812" spans="1:9" x14ac:dyDescent="0.25">
      <c r="A5812" t="s">
        <v>6020</v>
      </c>
      <c r="B5812" s="3">
        <v>23.969308853149411</v>
      </c>
      <c r="C5812" s="3">
        <v>42.659999847412109</v>
      </c>
      <c r="D5812" s="4">
        <v>-2.6924688999787168E-2</v>
      </c>
      <c r="E5812" s="4">
        <v>-2.46913989394375E-2</v>
      </c>
      <c r="F5812" s="2">
        <v>5</v>
      </c>
      <c r="G5812" s="4">
        <v>-0.69128004921901853</v>
      </c>
      <c r="H5812" s="4">
        <v>-0.76059446040419443</v>
      </c>
      <c r="I5812" s="4">
        <v>-0.1187754345283667</v>
      </c>
    </row>
    <row r="5813" spans="1:9" x14ac:dyDescent="0.25">
      <c r="A5813" t="s">
        <v>6021</v>
      </c>
      <c r="B5813" s="3">
        <v>24.63253211975098</v>
      </c>
      <c r="C5813" s="3">
        <v>43.740001678466797</v>
      </c>
      <c r="D5813" s="4">
        <v>-3.3366615944366629E-2</v>
      </c>
      <c r="E5813" s="4">
        <v>7.840237173339526E-2</v>
      </c>
      <c r="F5813" s="2">
        <v>5</v>
      </c>
      <c r="G5813" s="4">
        <v>-0.68849452531680377</v>
      </c>
      <c r="H5813" s="4">
        <v>-0.75397018412714278</v>
      </c>
      <c r="I5813" s="4">
        <v>-0.12836051237620211</v>
      </c>
    </row>
    <row r="5814" spans="1:9" x14ac:dyDescent="0.25">
      <c r="A5814" t="s">
        <v>6022</v>
      </c>
      <c r="B5814" s="3">
        <v>25.482807159423832</v>
      </c>
      <c r="C5814" s="3">
        <v>40.560001373291023</v>
      </c>
      <c r="D5814" s="4">
        <v>-1.7377066132493901E-2</v>
      </c>
      <c r="E5814" s="4">
        <v>4.3478324873838632E-2</v>
      </c>
      <c r="F5814" s="2">
        <v>5</v>
      </c>
      <c r="G5814" s="4">
        <v>-0.67946520570388136</v>
      </c>
      <c r="H5814" s="4">
        <v>-0.74547763409473011</v>
      </c>
      <c r="I5814" s="4">
        <v>-9.8272931598199498E-2</v>
      </c>
    </row>
    <row r="5815" spans="1:9" x14ac:dyDescent="0.25">
      <c r="A5815" t="s">
        <v>6023</v>
      </c>
      <c r="B5815" s="3">
        <v>25.933454513549801</v>
      </c>
      <c r="C5815" s="3">
        <v>38.869998931884773</v>
      </c>
      <c r="D5815" s="4">
        <v>-2.2436312690987111E-2</v>
      </c>
      <c r="E5815" s="4">
        <v>-6.9204969008780703E-2</v>
      </c>
      <c r="F5815" s="2">
        <v>5</v>
      </c>
      <c r="G5815" s="4">
        <v>-0.66621052909634138</v>
      </c>
      <c r="H5815" s="4">
        <v>-0.74097656676554946</v>
      </c>
      <c r="I5815" s="4">
        <v>-0.14608318087210101</v>
      </c>
    </row>
    <row r="5816" spans="1:9" x14ac:dyDescent="0.25">
      <c r="A5816" t="s">
        <v>6024</v>
      </c>
      <c r="B5816" s="3">
        <v>26.528659820556641</v>
      </c>
      <c r="C5816" s="3">
        <v>41.759998321533203</v>
      </c>
      <c r="D5816" s="4">
        <v>-8.5043029493138578E-2</v>
      </c>
      <c r="E5816" s="4">
        <v>0.31155772994363612</v>
      </c>
      <c r="F5816" s="2">
        <v>5</v>
      </c>
      <c r="G5816" s="4">
        <v>-0.66383820409730609</v>
      </c>
      <c r="H5816" s="4">
        <v>-0.73503165410380888</v>
      </c>
      <c r="I5816" s="4">
        <v>-0.14671406592616459</v>
      </c>
    </row>
    <row r="5817" spans="1:9" x14ac:dyDescent="0.25">
      <c r="A5817" t="s">
        <v>6025</v>
      </c>
      <c r="B5817" s="3">
        <v>28.99443435668945</v>
      </c>
      <c r="C5817" s="3">
        <v>31.840000152587891</v>
      </c>
      <c r="D5817" s="4">
        <v>1.186856454889473E-2</v>
      </c>
      <c r="E5817" s="4">
        <v>2.7428215158036281E-2</v>
      </c>
      <c r="F5817" s="2">
        <v>5</v>
      </c>
      <c r="G5817" s="4">
        <v>-0.64152448086086378</v>
      </c>
      <c r="H5817" s="4">
        <v>-0.71040348952212928</v>
      </c>
      <c r="I5817" s="4">
        <v>-0.13034090509928001</v>
      </c>
    </row>
    <row r="5818" spans="1:9" x14ac:dyDescent="0.25">
      <c r="A5818" t="s">
        <v>6026</v>
      </c>
      <c r="B5818" s="3">
        <v>28.654348373413089</v>
      </c>
      <c r="C5818" s="3">
        <v>30.989999771118161</v>
      </c>
      <c r="D5818" s="4">
        <v>-5.8991098629723737E-3</v>
      </c>
      <c r="E5818" s="4">
        <v>8.3187665501323949E-2</v>
      </c>
      <c r="F5818" s="2">
        <v>5</v>
      </c>
      <c r="G5818" s="4">
        <v>-0.65656045425159038</v>
      </c>
      <c r="H5818" s="4">
        <v>-0.71380026949747477</v>
      </c>
      <c r="I5818" s="4">
        <v>-0.1407991099115562</v>
      </c>
    </row>
    <row r="5819" spans="1:9" x14ac:dyDescent="0.25">
      <c r="A5819" t="s">
        <v>6027</v>
      </c>
      <c r="B5819" s="3">
        <v>28.824386596679691</v>
      </c>
      <c r="C5819" s="3">
        <v>28.610000610351559</v>
      </c>
      <c r="D5819" s="4">
        <v>-4.0476024789698473E-2</v>
      </c>
      <c r="E5819" s="4">
        <v>8.5768508393311071E-2</v>
      </c>
      <c r="F5819" s="2">
        <v>5</v>
      </c>
      <c r="G5819" s="4">
        <v>-0.64687502336675706</v>
      </c>
      <c r="H5819" s="4">
        <v>-0.71210192713631382</v>
      </c>
      <c r="I5819" s="4">
        <v>-0.1421313123308505</v>
      </c>
    </row>
    <row r="5820" spans="1:9" x14ac:dyDescent="0.25">
      <c r="A5820" t="s">
        <v>6028</v>
      </c>
      <c r="B5820" s="3">
        <v>30.040298461914059</v>
      </c>
      <c r="C5820" s="3">
        <v>26.35000038146973</v>
      </c>
      <c r="D5820" s="4">
        <v>-3.9468318591950879E-3</v>
      </c>
      <c r="E5820" s="4">
        <v>1.9342359482455551E-2</v>
      </c>
      <c r="F5820" s="2">
        <v>5</v>
      </c>
      <c r="G5820" s="4">
        <v>-0.64492467467632208</v>
      </c>
      <c r="H5820" s="4">
        <v>-0.69995739522757972</v>
      </c>
      <c r="I5820" s="4">
        <v>-0.1059434575554737</v>
      </c>
    </row>
    <row r="5821" spans="1:9" x14ac:dyDescent="0.25">
      <c r="A5821" t="s">
        <v>6029</v>
      </c>
      <c r="B5821" s="3">
        <v>30.159332275390621</v>
      </c>
      <c r="C5821" s="3">
        <v>25.85000038146973</v>
      </c>
      <c r="D5821" s="4">
        <v>-3.1668295334453138E-2</v>
      </c>
      <c r="E5821" s="4">
        <v>3.7319434282846453E-2</v>
      </c>
      <c r="F5821" s="2">
        <v>5</v>
      </c>
      <c r="G5821" s="4">
        <v>-0.65437274378647281</v>
      </c>
      <c r="H5821" s="4">
        <v>-0.69876848508752953</v>
      </c>
      <c r="I5821" s="4">
        <v>-0.1024007843744543</v>
      </c>
    </row>
    <row r="5822" spans="1:9" x14ac:dyDescent="0.25">
      <c r="A5822" t="s">
        <v>6030</v>
      </c>
      <c r="B5822" s="3">
        <v>31.145662307739261</v>
      </c>
      <c r="C5822" s="3">
        <v>24.920000076293949</v>
      </c>
      <c r="D5822" s="4">
        <v>1.271750098934921E-2</v>
      </c>
      <c r="E5822" s="4">
        <v>-1.9283737664723691E-2</v>
      </c>
      <c r="F5822" s="2">
        <v>5</v>
      </c>
      <c r="G5822" s="4">
        <v>-0.63955701614703986</v>
      </c>
      <c r="H5822" s="4">
        <v>-0.68891701731844757</v>
      </c>
      <c r="I5822" s="4">
        <v>-7.3045722554784587E-2</v>
      </c>
    </row>
    <row r="5823" spans="1:9" x14ac:dyDescent="0.25">
      <c r="A5823" t="s">
        <v>6031</v>
      </c>
      <c r="B5823" s="3">
        <v>30.75454139709473</v>
      </c>
      <c r="C5823" s="3">
        <v>25.409999847412109</v>
      </c>
      <c r="D5823" s="4">
        <v>-3.7007133352604082E-2</v>
      </c>
      <c r="E5823" s="4">
        <v>0.1033434255235042</v>
      </c>
      <c r="F5823" s="2">
        <v>5</v>
      </c>
      <c r="G5823" s="4">
        <v>-0.63418450206536159</v>
      </c>
      <c r="H5823" s="4">
        <v>-0.69282353432457944</v>
      </c>
      <c r="I5823" s="4">
        <v>-8.4686226376407547E-2</v>
      </c>
    </row>
    <row r="5824" spans="1:9" x14ac:dyDescent="0.25">
      <c r="A5824" t="s">
        <v>6032</v>
      </c>
      <c r="B5824" s="3">
        <v>31.936416625976559</v>
      </c>
      <c r="C5824" s="3">
        <v>23.030000686645511</v>
      </c>
      <c r="D5824" s="4">
        <v>-1.4690073555113649E-2</v>
      </c>
      <c r="E5824" s="4">
        <v>4.6818213029341298E-2</v>
      </c>
      <c r="F5824" s="2">
        <v>4</v>
      </c>
      <c r="G5824" s="4">
        <v>-0.62060611191076043</v>
      </c>
      <c r="H5824" s="4">
        <v>-0.6810189604572694</v>
      </c>
      <c r="I5824" s="4">
        <v>-4.9511366776573862E-2</v>
      </c>
    </row>
    <row r="5825" spans="1:9" x14ac:dyDescent="0.25">
      <c r="A5825" t="s">
        <v>6033</v>
      </c>
      <c r="B5825" s="3">
        <v>32.412559509277337</v>
      </c>
      <c r="C5825" s="3">
        <v>22</v>
      </c>
      <c r="D5825" s="4">
        <v>-3.1258508225587178E-2</v>
      </c>
      <c r="E5825" s="4">
        <v>7.0038938300702513E-2</v>
      </c>
      <c r="F5825" s="2">
        <v>4</v>
      </c>
      <c r="G5825" s="4">
        <v>-0.61299501110535992</v>
      </c>
      <c r="H5825" s="4">
        <v>-0.67626324369464985</v>
      </c>
      <c r="I5825" s="4">
        <v>-3.5340446987172418E-2</v>
      </c>
    </row>
    <row r="5826" spans="1:9" x14ac:dyDescent="0.25">
      <c r="A5826" t="s">
        <v>6034</v>
      </c>
      <c r="B5826" s="3">
        <v>33.458419799804688</v>
      </c>
      <c r="C5826" s="3">
        <v>20.559999465942379</v>
      </c>
      <c r="D5826" s="4">
        <v>1.272520978559122E-3</v>
      </c>
      <c r="E5826" s="4">
        <v>4.3125338455208162E-2</v>
      </c>
      <c r="F5826" s="2">
        <v>4</v>
      </c>
      <c r="G5826" s="4">
        <v>-0.59859727960918752</v>
      </c>
      <c r="H5826" s="4">
        <v>-0.66581718750130969</v>
      </c>
      <c r="I5826" s="4">
        <v>-4.2136512126764716E-3</v>
      </c>
    </row>
    <row r="5827" spans="1:9" x14ac:dyDescent="0.25">
      <c r="A5827" t="s">
        <v>6035</v>
      </c>
      <c r="B5827" s="3">
        <v>33.415897369384773</v>
      </c>
      <c r="C5827" s="3">
        <v>19.70999908447266</v>
      </c>
      <c r="D5827" s="4">
        <v>5.3054247619267469E-2</v>
      </c>
      <c r="E5827" s="4">
        <v>-0.1133603468131318</v>
      </c>
      <c r="F5827" s="2">
        <v>4</v>
      </c>
      <c r="G5827" s="4">
        <v>-0.60126824505949217</v>
      </c>
      <c r="H5827" s="4">
        <v>-0.66624190168318187</v>
      </c>
      <c r="I5827" s="4">
        <v>-5.4791997945512483E-3</v>
      </c>
    </row>
    <row r="5828" spans="1:9" x14ac:dyDescent="0.25">
      <c r="A5828" t="s">
        <v>6036</v>
      </c>
      <c r="B5828" s="3">
        <v>31.73236083984375</v>
      </c>
      <c r="C5828" s="3">
        <v>22.229999542236332</v>
      </c>
      <c r="D5828" s="4">
        <v>-9.8165485763694882E-3</v>
      </c>
      <c r="E5828" s="4">
        <v>-9.3583327461408405E-3</v>
      </c>
      <c r="F5828" s="2">
        <v>4</v>
      </c>
      <c r="G5828" s="4">
        <v>-0.61550527595601745</v>
      </c>
      <c r="H5828" s="4">
        <v>-0.68305707035380703</v>
      </c>
      <c r="I5828" s="4">
        <v>-5.5584455925371763E-2</v>
      </c>
    </row>
    <row r="5829" spans="1:9" x14ac:dyDescent="0.25">
      <c r="A5829" t="s">
        <v>6037</v>
      </c>
      <c r="B5829" s="3">
        <v>32.046951293945313</v>
      </c>
      <c r="C5829" s="3">
        <v>22.440000534057621</v>
      </c>
      <c r="D5829" s="4">
        <v>2.7255245828392342E-2</v>
      </c>
      <c r="E5829" s="4">
        <v>-8.0327832586692294E-2</v>
      </c>
      <c r="F5829" s="2">
        <v>4</v>
      </c>
      <c r="G5829" s="4">
        <v>-0.60534017987196942</v>
      </c>
      <c r="H5829" s="4">
        <v>-0.67991493981190043</v>
      </c>
      <c r="I5829" s="4">
        <v>-4.6221644366202803E-2</v>
      </c>
    </row>
    <row r="5830" spans="1:9" x14ac:dyDescent="0.25">
      <c r="A5830" t="s">
        <v>6038</v>
      </c>
      <c r="B5830" s="3">
        <v>31.19667816162109</v>
      </c>
      <c r="C5830" s="3">
        <v>24.39999961853027</v>
      </c>
      <c r="D5830" s="4">
        <v>-4.1535798213473529E-2</v>
      </c>
      <c r="E5830" s="4">
        <v>6.6899812993105323E-2</v>
      </c>
      <c r="F5830" s="2">
        <v>5</v>
      </c>
      <c r="G5830" s="4">
        <v>-0.61581133634438467</v>
      </c>
      <c r="H5830" s="4">
        <v>-0.68840747079370845</v>
      </c>
      <c r="I5830" s="4">
        <v>-7.1527393501254144E-2</v>
      </c>
    </row>
    <row r="5831" spans="1:9" x14ac:dyDescent="0.25">
      <c r="A5831" t="s">
        <v>6039</v>
      </c>
      <c r="B5831" s="3">
        <v>32.548610687255859</v>
      </c>
      <c r="C5831" s="3">
        <v>22.870000839233398</v>
      </c>
      <c r="D5831" s="4">
        <v>1.377125478389685E-2</v>
      </c>
      <c r="E5831" s="4">
        <v>-4.0687890400419979E-2</v>
      </c>
      <c r="F5831" s="2">
        <v>4</v>
      </c>
      <c r="G5831" s="4">
        <v>-0.59811018469812094</v>
      </c>
      <c r="H5831" s="4">
        <v>-0.67490436405919008</v>
      </c>
      <c r="I5831" s="4">
        <v>-3.1291304601546943E-2</v>
      </c>
    </row>
    <row r="5832" spans="1:9" x14ac:dyDescent="0.25">
      <c r="A5832" t="s">
        <v>6040</v>
      </c>
      <c r="B5832" s="3">
        <v>32.106464385986328</v>
      </c>
      <c r="C5832" s="3">
        <v>23.840000152587891</v>
      </c>
      <c r="D5832" s="4">
        <v>-4.5500604520733123E-2</v>
      </c>
      <c r="E5832" s="4">
        <v>0.1067780473213706</v>
      </c>
      <c r="F5832" s="2">
        <v>4</v>
      </c>
      <c r="G5832" s="4">
        <v>-0.60563993032775332</v>
      </c>
      <c r="H5832" s="4">
        <v>-0.67932052284308475</v>
      </c>
      <c r="I5832" s="4">
        <v>-4.445042130835497E-2</v>
      </c>
    </row>
    <row r="5833" spans="1:9" x14ac:dyDescent="0.25">
      <c r="A5833" t="s">
        <v>6041</v>
      </c>
      <c r="B5833" s="3">
        <v>33.636966705322273</v>
      </c>
      <c r="C5833" s="3">
        <v>21.54000091552734</v>
      </c>
      <c r="D5833" s="4">
        <v>1.1764504746248459E-2</v>
      </c>
      <c r="E5833" s="4">
        <v>3.0129176122074771E-2</v>
      </c>
      <c r="F5833" s="2">
        <v>4</v>
      </c>
      <c r="G5833" s="4">
        <v>-0.57886893461646138</v>
      </c>
      <c r="H5833" s="4">
        <v>-0.66403386039244405</v>
      </c>
      <c r="I5833" s="4">
        <v>1.100245026190771E-3</v>
      </c>
    </row>
    <row r="5834" spans="1:9" x14ac:dyDescent="0.25">
      <c r="A5834" t="s">
        <v>6042</v>
      </c>
      <c r="B5834" s="3">
        <v>33.245845794677727</v>
      </c>
      <c r="C5834" s="3">
        <v>20.909999847412109</v>
      </c>
      <c r="D5834" s="4">
        <v>-3.6945528385479043E-2</v>
      </c>
      <c r="E5834" s="4">
        <v>2.0996109120460901E-2</v>
      </c>
      <c r="F5834" s="2">
        <v>4</v>
      </c>
      <c r="G5834" s="4">
        <v>-0.57956969567040484</v>
      </c>
      <c r="H5834" s="4">
        <v>-0.66794037739857592</v>
      </c>
      <c r="I5834" s="4">
        <v>-1.054025879543208E-2</v>
      </c>
    </row>
    <row r="5835" spans="1:9" x14ac:dyDescent="0.25">
      <c r="A5835" t="s">
        <v>6043</v>
      </c>
      <c r="B5835" s="3">
        <v>34.521251678466797</v>
      </c>
      <c r="C5835" s="3">
        <v>20.479999542236332</v>
      </c>
      <c r="D5835" s="4">
        <v>-1.2165177889187469E-2</v>
      </c>
      <c r="E5835" s="4">
        <v>2.938269623810497E-3</v>
      </c>
      <c r="F5835" s="2">
        <v>4</v>
      </c>
      <c r="G5835" s="4">
        <v>-0.56344078479303339</v>
      </c>
      <c r="H5835" s="4">
        <v>-0.65520161902707341</v>
      </c>
      <c r="I5835" s="4">
        <v>2.7418251374483171E-2</v>
      </c>
    </row>
    <row r="5836" spans="1:9" x14ac:dyDescent="0.25">
      <c r="A5836" t="s">
        <v>6044</v>
      </c>
      <c r="B5836" s="3">
        <v>34.946380615234382</v>
      </c>
      <c r="C5836" s="3">
        <v>20.420000076293949</v>
      </c>
      <c r="D5836" s="4">
        <v>2.035739636771727E-2</v>
      </c>
      <c r="E5836" s="4">
        <v>-6.3259934595110154E-3</v>
      </c>
      <c r="F5836" s="2">
        <v>4</v>
      </c>
      <c r="G5836" s="4">
        <v>-0.54866165951697399</v>
      </c>
      <c r="H5836" s="4">
        <v>-0.65095542973858844</v>
      </c>
      <c r="I5836" s="4">
        <v>4.0070898876685128E-2</v>
      </c>
    </row>
    <row r="5837" spans="1:9" x14ac:dyDescent="0.25">
      <c r="A5837" t="s">
        <v>6045</v>
      </c>
      <c r="B5837" s="3">
        <v>34.249156951904297</v>
      </c>
      <c r="C5837" s="3">
        <v>20.54999923706055</v>
      </c>
      <c r="D5837" s="4">
        <v>-9.5893720339674804E-3</v>
      </c>
      <c r="E5837" s="4">
        <v>-5.5172448870779427E-2</v>
      </c>
      <c r="F5837" s="2">
        <v>4</v>
      </c>
      <c r="G5837" s="4">
        <v>-0.55151026791561475</v>
      </c>
      <c r="H5837" s="4">
        <v>-0.65791930209557414</v>
      </c>
      <c r="I5837" s="4">
        <v>1.9320193668555859E-2</v>
      </c>
    </row>
    <row r="5838" spans="1:9" x14ac:dyDescent="0.25">
      <c r="A5838" t="s">
        <v>6046</v>
      </c>
      <c r="B5838" s="3">
        <v>34.580764770507813</v>
      </c>
      <c r="C5838" s="3">
        <v>21.75</v>
      </c>
      <c r="D5838" s="4">
        <v>4.1971802933140623E-3</v>
      </c>
      <c r="E5838" s="4">
        <v>-2.5537621085021559E-2</v>
      </c>
      <c r="F5838" s="2">
        <v>4</v>
      </c>
      <c r="G5838" s="4">
        <v>-0.55612570365108271</v>
      </c>
      <c r="H5838" s="4">
        <v>-0.65460720205825784</v>
      </c>
      <c r="I5838" s="4">
        <v>2.9189474432331108E-2</v>
      </c>
    </row>
    <row r="5839" spans="1:9" x14ac:dyDescent="0.25">
      <c r="A5839" t="s">
        <v>6047</v>
      </c>
      <c r="B5839" s="3">
        <v>34.436229705810547</v>
      </c>
      <c r="C5839" s="3">
        <v>22.319999694824219</v>
      </c>
      <c r="D5839" s="4">
        <v>-4.2100258021961823E-2</v>
      </c>
      <c r="E5839" s="4">
        <v>6.2351235205678979E-2</v>
      </c>
      <c r="F5839" s="2">
        <v>4</v>
      </c>
      <c r="G5839" s="4">
        <v>-0.56972115636595266</v>
      </c>
      <c r="H5839" s="4">
        <v>-0.65605081878356097</v>
      </c>
      <c r="I5839" s="4">
        <v>2.488783540670458E-2</v>
      </c>
    </row>
    <row r="5840" spans="1:9" x14ac:dyDescent="0.25">
      <c r="A5840" t="s">
        <v>6048</v>
      </c>
      <c r="B5840" s="3">
        <v>35.949722290039063</v>
      </c>
      <c r="C5840" s="3">
        <v>21.010000228881839</v>
      </c>
      <c r="D5840" s="4">
        <v>-5.1759541502850448E-3</v>
      </c>
      <c r="E5840" s="4">
        <v>-4.0200967807369807E-2</v>
      </c>
      <c r="F5840" s="2">
        <v>4</v>
      </c>
      <c r="G5840" s="4">
        <v>-0.54168023533815068</v>
      </c>
      <c r="H5840" s="4">
        <v>-0.64093404962591083</v>
      </c>
      <c r="I5840" s="4">
        <v>6.9932259601968028E-2</v>
      </c>
    </row>
    <row r="5841" spans="1:9" x14ac:dyDescent="0.25">
      <c r="A5841" t="s">
        <v>6049</v>
      </c>
      <c r="B5841" s="3">
        <v>36.136764526367188</v>
      </c>
      <c r="C5841" s="3">
        <v>21.889999389648441</v>
      </c>
      <c r="D5841" s="4">
        <v>-1.5748790704497969E-2</v>
      </c>
      <c r="E5841" s="4">
        <v>0.10055304481511861</v>
      </c>
      <c r="F5841" s="2">
        <v>4</v>
      </c>
      <c r="G5841" s="4">
        <v>-0.5284330446662262</v>
      </c>
      <c r="H5841" s="4">
        <v>-0.63906587112357349</v>
      </c>
      <c r="I5841" s="4">
        <v>7.5498993078821908E-2</v>
      </c>
    </row>
    <row r="5842" spans="1:9" x14ac:dyDescent="0.25">
      <c r="A5842" t="s">
        <v>6050</v>
      </c>
      <c r="B5842" s="3">
        <v>36.714981079101563</v>
      </c>
      <c r="C5842" s="3">
        <v>19.889999389648441</v>
      </c>
      <c r="D5842" s="4">
        <v>-1.6625271307422081E-2</v>
      </c>
      <c r="E5842" s="4">
        <v>-9.9552394933003496E-3</v>
      </c>
      <c r="F5842" s="2">
        <v>4</v>
      </c>
      <c r="G5842" s="4">
        <v>-0.52254279206007004</v>
      </c>
      <c r="H5842" s="4">
        <v>-0.63329064219817155</v>
      </c>
      <c r="I5842" s="4">
        <v>9.2707819834564775E-2</v>
      </c>
    </row>
    <row r="5843" spans="1:9" x14ac:dyDescent="0.25">
      <c r="A5843" t="s">
        <v>6051</v>
      </c>
      <c r="B5843" s="3">
        <v>37.335697174072273</v>
      </c>
      <c r="C5843" s="3">
        <v>20.090000152587891</v>
      </c>
      <c r="D5843" s="4">
        <v>1.8794762694482658E-2</v>
      </c>
      <c r="E5843" s="4">
        <v>-2.285988937563177E-2</v>
      </c>
      <c r="F5843" s="2">
        <v>4</v>
      </c>
      <c r="G5843" s="4">
        <v>-0.49346767607448838</v>
      </c>
      <c r="H5843" s="4">
        <v>-0.62709092769815422</v>
      </c>
      <c r="I5843" s="4">
        <v>0.1111815139762113</v>
      </c>
    </row>
    <row r="5844" spans="1:9" x14ac:dyDescent="0.25">
      <c r="A5844" t="s">
        <v>6052</v>
      </c>
      <c r="B5844" s="3">
        <v>36.646926879882813</v>
      </c>
      <c r="C5844" s="3">
        <v>20.559999465942379</v>
      </c>
      <c r="D5844" s="4">
        <v>3.2087654436776969E-2</v>
      </c>
      <c r="E5844" s="4">
        <v>-4.9028738767088798E-2</v>
      </c>
      <c r="F5844" s="2">
        <v>4</v>
      </c>
      <c r="G5844" s="4">
        <v>-0.51161506280574987</v>
      </c>
      <c r="H5844" s="4">
        <v>-0.6339703677749724</v>
      </c>
      <c r="I5844" s="4">
        <v>9.0682397146788052E-2</v>
      </c>
    </row>
    <row r="5845" spans="1:9" x14ac:dyDescent="0.25">
      <c r="A5845" t="s">
        <v>6053</v>
      </c>
      <c r="B5845" s="3">
        <v>35.507572174072273</v>
      </c>
      <c r="C5845" s="3">
        <v>21.620000839233398</v>
      </c>
      <c r="D5845" s="4">
        <v>1.4387732223140051E-3</v>
      </c>
      <c r="E5845" s="4">
        <v>-4.715732347463597E-2</v>
      </c>
      <c r="F5845" s="2">
        <v>4</v>
      </c>
      <c r="G5845" s="4">
        <v>-0.53308191517890324</v>
      </c>
      <c r="H5845" s="4">
        <v>-0.64535024651101502</v>
      </c>
      <c r="I5845" s="4">
        <v>5.6773029362498173E-2</v>
      </c>
    </row>
    <row r="5846" spans="1:9" x14ac:dyDescent="0.25">
      <c r="A5846" t="s">
        <v>6054</v>
      </c>
      <c r="B5846" s="3">
        <v>35.456558227539063</v>
      </c>
      <c r="C5846" s="3">
        <v>22.690000534057621</v>
      </c>
      <c r="D5846" s="4">
        <v>-5.9593942407245581E-3</v>
      </c>
      <c r="E5846" s="4">
        <v>3.136366063898266E-2</v>
      </c>
      <c r="F5846" s="2">
        <v>4</v>
      </c>
      <c r="G5846" s="4">
        <v>-0.51999994216072853</v>
      </c>
      <c r="H5846" s="4">
        <v>-0.64585977398514949</v>
      </c>
      <c r="I5846" s="4">
        <v>5.525475707529881E-2</v>
      </c>
    </row>
    <row r="5847" spans="1:9" x14ac:dyDescent="0.25">
      <c r="A5847" t="s">
        <v>6055</v>
      </c>
      <c r="B5847" s="3">
        <v>35.669124603271477</v>
      </c>
      <c r="C5847" s="3">
        <v>22</v>
      </c>
      <c r="D5847" s="4">
        <v>2.0681511942385319E-2</v>
      </c>
      <c r="E5847" s="4">
        <v>-4.3893968658639933E-2</v>
      </c>
      <c r="F5847" s="2">
        <v>4</v>
      </c>
      <c r="G5847" s="4">
        <v>-0.54340158445260522</v>
      </c>
      <c r="H5847" s="4">
        <v>-0.6437366602903023</v>
      </c>
      <c r="I5847" s="4">
        <v>6.158113759273065E-2</v>
      </c>
    </row>
    <row r="5848" spans="1:9" x14ac:dyDescent="0.25">
      <c r="A5848" t="s">
        <v>6056</v>
      </c>
      <c r="B5848" s="3">
        <v>34.946380615234382</v>
      </c>
      <c r="C5848" s="3">
        <v>23.010000228881839</v>
      </c>
      <c r="D5848" s="4">
        <v>1.4814365968111479E-2</v>
      </c>
      <c r="E5848" s="4">
        <v>-4.1249990463256843E-2</v>
      </c>
      <c r="F5848" s="2">
        <v>4</v>
      </c>
      <c r="G5848" s="4">
        <v>-0.57019637663793421</v>
      </c>
      <c r="H5848" s="4">
        <v>-0.65095542973858844</v>
      </c>
      <c r="I5848" s="4">
        <v>4.0070898876685128E-2</v>
      </c>
    </row>
    <row r="5849" spans="1:9" x14ac:dyDescent="0.25">
      <c r="A5849" t="s">
        <v>6057</v>
      </c>
      <c r="B5849" s="3">
        <v>34.436229705810547</v>
      </c>
      <c r="C5849" s="3">
        <v>24</v>
      </c>
      <c r="D5849" s="4">
        <v>8.7169403528186695E-3</v>
      </c>
      <c r="E5849" s="4">
        <v>-4.912835904765267E-2</v>
      </c>
      <c r="F5849" s="2">
        <v>4</v>
      </c>
      <c r="G5849" s="4">
        <v>-0.57702368648351099</v>
      </c>
      <c r="H5849" s="4">
        <v>-0.65605081878356097</v>
      </c>
      <c r="I5849" s="4">
        <v>2.488783540670458E-2</v>
      </c>
    </row>
    <row r="5850" spans="1:9" x14ac:dyDescent="0.25">
      <c r="A5850" t="s">
        <v>6058</v>
      </c>
      <c r="B5850" s="3">
        <v>34.138645172119141</v>
      </c>
      <c r="C5850" s="3">
        <v>25.239999771118161</v>
      </c>
      <c r="D5850" s="4">
        <v>-1.1326628270480249E-2</v>
      </c>
      <c r="E5850" s="4">
        <v>6.3184499345483758E-2</v>
      </c>
      <c r="F5850" s="2">
        <v>5</v>
      </c>
      <c r="G5850" s="4">
        <v>-0.5773681222398499</v>
      </c>
      <c r="H5850" s="4">
        <v>-0.65902309413368632</v>
      </c>
      <c r="I5850" s="4">
        <v>1.6031152454156091E-2</v>
      </c>
    </row>
    <row r="5851" spans="1:9" x14ac:dyDescent="0.25">
      <c r="A5851" t="s">
        <v>6059</v>
      </c>
      <c r="B5851" s="3">
        <v>34.529750823974609</v>
      </c>
      <c r="C5851" s="3">
        <v>23.739999771118161</v>
      </c>
      <c r="D5851" s="4">
        <v>-2.4970321258574679E-2</v>
      </c>
      <c r="E5851" s="4">
        <v>6.2667842836522825E-2</v>
      </c>
      <c r="F5851" s="2">
        <v>4</v>
      </c>
      <c r="G5851" s="4">
        <v>-0.5813404093497252</v>
      </c>
      <c r="H5851" s="4">
        <v>-0.65511672953239231</v>
      </c>
      <c r="I5851" s="4">
        <v>2.767120214513152E-2</v>
      </c>
    </row>
    <row r="5852" spans="1:9" x14ac:dyDescent="0.25">
      <c r="A5852" t="s">
        <v>6060</v>
      </c>
      <c r="B5852" s="3">
        <v>35.414051055908203</v>
      </c>
      <c r="C5852" s="3">
        <v>22.340000152587891</v>
      </c>
      <c r="D5852" s="4">
        <v>-2.3217826048118059E-2</v>
      </c>
      <c r="E5852" s="4">
        <v>-7.5522023352013754E-3</v>
      </c>
      <c r="F5852" s="2">
        <v>4</v>
      </c>
      <c r="G5852" s="4">
        <v>-0.58505607940393412</v>
      </c>
      <c r="H5852" s="4">
        <v>-0.64628433576218391</v>
      </c>
      <c r="I5852" s="4">
        <v>5.3989662624071233E-2</v>
      </c>
    </row>
    <row r="5853" spans="1:9" x14ac:dyDescent="0.25">
      <c r="A5853" t="s">
        <v>6061</v>
      </c>
      <c r="B5853" s="3">
        <v>36.255832672119141</v>
      </c>
      <c r="C5853" s="3">
        <v>22.510000228881839</v>
      </c>
      <c r="D5853" s="4">
        <v>2.3769706969756669E-2</v>
      </c>
      <c r="E5853" s="4">
        <v>-4.6186446396998322E-2</v>
      </c>
      <c r="F5853" s="2">
        <v>4</v>
      </c>
      <c r="G5853" s="4">
        <v>-0.5615421961676359</v>
      </c>
      <c r="H5853" s="4">
        <v>-0.63787661807263807</v>
      </c>
      <c r="I5853" s="4">
        <v>7.9042688053798216E-2</v>
      </c>
    </row>
    <row r="5854" spans="1:9" x14ac:dyDescent="0.25">
      <c r="A5854" t="s">
        <v>6062</v>
      </c>
      <c r="B5854" s="3">
        <v>35.414051055908203</v>
      </c>
      <c r="C5854" s="3">
        <v>23.60000038146973</v>
      </c>
      <c r="D5854" s="4">
        <v>-3.8106044373453878E-2</v>
      </c>
      <c r="E5854" s="4">
        <v>4.3785924121776183E-2</v>
      </c>
      <c r="F5854" s="2">
        <v>4</v>
      </c>
      <c r="G5854" s="4">
        <v>-0.58140709834662774</v>
      </c>
      <c r="H5854" s="4">
        <v>-0.64628433576218391</v>
      </c>
      <c r="I5854" s="4">
        <v>5.3989662624071233E-2</v>
      </c>
    </row>
    <row r="5855" spans="1:9" x14ac:dyDescent="0.25">
      <c r="A5855" t="s">
        <v>6063</v>
      </c>
      <c r="B5855" s="3">
        <v>36.817001342773438</v>
      </c>
      <c r="C5855" s="3">
        <v>22.610000610351559</v>
      </c>
      <c r="D5855" s="4">
        <v>2.2432513574195179E-2</v>
      </c>
      <c r="E5855" s="4">
        <v>-1.3094685249176671E-2</v>
      </c>
      <c r="F5855" s="2">
        <v>4</v>
      </c>
      <c r="G5855" s="4">
        <v>-0.57444720963453721</v>
      </c>
      <c r="H5855" s="4">
        <v>-0.63227166345232155</v>
      </c>
      <c r="I5855" s="4">
        <v>9.5744137343640068E-2</v>
      </c>
    </row>
    <row r="5856" spans="1:9" x14ac:dyDescent="0.25">
      <c r="A5856" t="s">
        <v>6064</v>
      </c>
      <c r="B5856" s="3">
        <v>36.009223937988281</v>
      </c>
      <c r="C5856" s="3">
        <v>22.909999847412109</v>
      </c>
      <c r="D5856" s="4">
        <v>-1.854028536936414E-2</v>
      </c>
      <c r="E5856" s="4">
        <v>8.3727554818680883E-2</v>
      </c>
      <c r="F5856" s="2">
        <v>4</v>
      </c>
      <c r="G5856" s="4">
        <v>-0.57913068988916938</v>
      </c>
      <c r="H5856" s="4">
        <v>-0.64033974696072371</v>
      </c>
      <c r="I5856" s="4">
        <v>7.1703142061830372E-2</v>
      </c>
    </row>
    <row r="5857" spans="1:9" x14ac:dyDescent="0.25">
      <c r="A5857" t="s">
        <v>6065</v>
      </c>
      <c r="B5857" s="3">
        <v>36.689456939697273</v>
      </c>
      <c r="C5857" s="3">
        <v>21.139999389648441</v>
      </c>
      <c r="D5857" s="4">
        <v>-1.0321328193026219E-2</v>
      </c>
      <c r="E5857" s="4">
        <v>-4.3005919256553733E-2</v>
      </c>
      <c r="F5857" s="2">
        <v>4</v>
      </c>
      <c r="G5857" s="4">
        <v>-0.56192898399665792</v>
      </c>
      <c r="H5857" s="4">
        <v>-0.63354557739068129</v>
      </c>
      <c r="I5857" s="4">
        <v>9.1948172793986593E-2</v>
      </c>
    </row>
    <row r="5858" spans="1:9" x14ac:dyDescent="0.25">
      <c r="A5858" t="s">
        <v>6066</v>
      </c>
      <c r="B5858" s="3">
        <v>37.072090148925781</v>
      </c>
      <c r="C5858" s="3">
        <v>22.090000152587891</v>
      </c>
      <c r="D5858" s="4">
        <v>6.3414955481613466E-2</v>
      </c>
      <c r="E5858" s="4">
        <v>-7.9966682965057267E-2</v>
      </c>
      <c r="F5858" s="2">
        <v>4</v>
      </c>
      <c r="G5858" s="4">
        <v>-0.5516708338442543</v>
      </c>
      <c r="H5858" s="4">
        <v>-0.62972383557560219</v>
      </c>
      <c r="I5858" s="4">
        <v>0.10333606644294679</v>
      </c>
    </row>
    <row r="5859" spans="1:9" x14ac:dyDescent="0.25">
      <c r="A5859" t="s">
        <v>6067</v>
      </c>
      <c r="B5859" s="3">
        <v>34.861358642578118</v>
      </c>
      <c r="C5859" s="3">
        <v>24.010000228881839</v>
      </c>
      <c r="D5859" s="4">
        <v>1.2345397286505079E-2</v>
      </c>
      <c r="E5859" s="4">
        <v>3.2688181887390748E-2</v>
      </c>
      <c r="F5859" s="2">
        <v>4</v>
      </c>
      <c r="G5859" s="4">
        <v>-0.56842102578764253</v>
      </c>
      <c r="H5859" s="4">
        <v>-0.65180462949507589</v>
      </c>
      <c r="I5859" s="4">
        <v>3.7540482908906547E-2</v>
      </c>
    </row>
    <row r="5860" spans="1:9" x14ac:dyDescent="0.25">
      <c r="A5860" t="s">
        <v>6068</v>
      </c>
      <c r="B5860" s="3">
        <v>34.436229705810547</v>
      </c>
      <c r="C5860" s="3">
        <v>23.25</v>
      </c>
      <c r="D5860" s="4">
        <v>-3.5943454267964858E-2</v>
      </c>
      <c r="E5860" s="4">
        <v>3.4252690099791261E-2</v>
      </c>
      <c r="F5860" s="2">
        <v>4</v>
      </c>
      <c r="G5860" s="4">
        <v>-0.57135763837778542</v>
      </c>
      <c r="H5860" s="4">
        <v>-0.65605081878356097</v>
      </c>
      <c r="I5860" s="4">
        <v>2.488783540670458E-2</v>
      </c>
    </row>
    <row r="5861" spans="1:9" x14ac:dyDescent="0.25">
      <c r="A5861" t="s">
        <v>6069</v>
      </c>
      <c r="B5861" s="3">
        <v>35.720134735107422</v>
      </c>
      <c r="C5861" s="3">
        <v>22.479999542236332</v>
      </c>
      <c r="D5861" s="4">
        <v>8.643001014371432E-3</v>
      </c>
      <c r="E5861" s="4">
        <v>3.9297291467837558E-2</v>
      </c>
      <c r="F5861" s="2">
        <v>4</v>
      </c>
      <c r="G5861" s="4">
        <v>-0.56211088890963135</v>
      </c>
      <c r="H5861" s="4">
        <v>-0.64322717091737736</v>
      </c>
      <c r="I5861" s="4">
        <v>6.3099296347268297E-2</v>
      </c>
    </row>
    <row r="5862" spans="1:9" x14ac:dyDescent="0.25">
      <c r="A5862" t="s">
        <v>6070</v>
      </c>
      <c r="B5862" s="3">
        <v>35.414051055908203</v>
      </c>
      <c r="C5862" s="3">
        <v>21.629999160766602</v>
      </c>
      <c r="D5862" s="4">
        <v>-4.1426909323401102E-2</v>
      </c>
      <c r="E5862" s="4">
        <v>7.6655002313692711E-2</v>
      </c>
      <c r="F5862" s="2">
        <v>4</v>
      </c>
      <c r="G5862" s="4">
        <v>-0.55691473306869199</v>
      </c>
      <c r="H5862" s="4">
        <v>-0.64628433576218391</v>
      </c>
      <c r="I5862" s="4">
        <v>5.3989662624071233E-2</v>
      </c>
    </row>
    <row r="5863" spans="1:9" x14ac:dyDescent="0.25">
      <c r="A5863" t="s">
        <v>6071</v>
      </c>
      <c r="B5863" s="3">
        <v>36.944549560546882</v>
      </c>
      <c r="C5863" s="3">
        <v>20.090000152587891</v>
      </c>
      <c r="D5863" s="4">
        <v>-4.7984012472316213E-2</v>
      </c>
      <c r="E5863" s="4">
        <v>6.1839327250315927E-2</v>
      </c>
      <c r="F5863" s="2">
        <v>4</v>
      </c>
      <c r="G5863" s="4">
        <v>-0.52546074170241597</v>
      </c>
      <c r="H5863" s="4">
        <v>-0.63099771141275252</v>
      </c>
      <c r="I5863" s="4">
        <v>9.9540215425955259E-2</v>
      </c>
    </row>
    <row r="5864" spans="1:9" x14ac:dyDescent="0.25">
      <c r="A5864" t="s">
        <v>6072</v>
      </c>
      <c r="B5864" s="3">
        <v>38.806648254394531</v>
      </c>
      <c r="C5864" s="3">
        <v>18.920000076293949</v>
      </c>
      <c r="D5864" s="4">
        <v>4.1801148068181249E-3</v>
      </c>
      <c r="E5864" s="4">
        <v>8.5287764104491348E-3</v>
      </c>
      <c r="F5864" s="2">
        <v>3</v>
      </c>
      <c r="G5864" s="4">
        <v>-0.52083986473960042</v>
      </c>
      <c r="H5864" s="4">
        <v>-0.61239906322842375</v>
      </c>
      <c r="I5864" s="4">
        <v>0.1549598219262904</v>
      </c>
    </row>
    <row r="5865" spans="1:9" x14ac:dyDescent="0.25">
      <c r="A5865" t="s">
        <v>6073</v>
      </c>
      <c r="B5865" s="3">
        <v>38.645107269287109</v>
      </c>
      <c r="C5865" s="3">
        <v>18.760000228881839</v>
      </c>
      <c r="D5865" s="4">
        <v>-5.4701882056533702E-3</v>
      </c>
      <c r="E5865" s="4">
        <v>-1.5739729562773811E-2</v>
      </c>
      <c r="F5865" s="2">
        <v>3</v>
      </c>
      <c r="G5865" s="4">
        <v>-0.51357849358983287</v>
      </c>
      <c r="H5865" s="4">
        <v>-0.61401253514550813</v>
      </c>
      <c r="I5865" s="4">
        <v>0.1501520542940438</v>
      </c>
    </row>
    <row r="5866" spans="1:9" x14ac:dyDescent="0.25">
      <c r="A5866" t="s">
        <v>6074</v>
      </c>
      <c r="B5866" s="3">
        <v>38.857666015625</v>
      </c>
      <c r="C5866" s="3">
        <v>19.059999465942379</v>
      </c>
      <c r="D5866" s="4">
        <v>3.0439859048612568E-2</v>
      </c>
      <c r="E5866" s="4">
        <v>-4.7476299453922621E-2</v>
      </c>
      <c r="F5866" s="2">
        <v>3</v>
      </c>
      <c r="G5866" s="4">
        <v>-0.50131296763977096</v>
      </c>
      <c r="H5866" s="4">
        <v>-0.61188949765307976</v>
      </c>
      <c r="I5866" s="4">
        <v>0.15647820774615201</v>
      </c>
    </row>
    <row r="5867" spans="1:9" x14ac:dyDescent="0.25">
      <c r="A5867" t="s">
        <v>6075</v>
      </c>
      <c r="B5867" s="3">
        <v>37.709785461425781</v>
      </c>
      <c r="C5867" s="3">
        <v>20.010000228881839</v>
      </c>
      <c r="D5867" s="4">
        <v>1.2788389860758141E-2</v>
      </c>
      <c r="E5867" s="4">
        <v>-4.1666617186435939E-2</v>
      </c>
      <c r="F5867" s="2">
        <v>4</v>
      </c>
      <c r="G5867" s="4">
        <v>-0.52819149860262438</v>
      </c>
      <c r="H5867" s="4">
        <v>-0.62335453259226992</v>
      </c>
      <c r="I5867" s="4">
        <v>0.1223150944625806</v>
      </c>
    </row>
    <row r="5868" spans="1:9" x14ac:dyDescent="0.25">
      <c r="A5868" t="s">
        <v>6076</v>
      </c>
      <c r="B5868" s="3">
        <v>37.233627319335938</v>
      </c>
      <c r="C5868" s="3">
        <v>20.879999160766602</v>
      </c>
      <c r="D5868" s="4">
        <v>6.4347211179185404E-3</v>
      </c>
      <c r="E5868" s="4">
        <v>-1.5094414653619159E-2</v>
      </c>
      <c r="F5868" s="2">
        <v>4</v>
      </c>
      <c r="G5868" s="4">
        <v>-0.52850603331991719</v>
      </c>
      <c r="H5868" s="4">
        <v>-0.62811040175972721</v>
      </c>
      <c r="I5868" s="4">
        <v>0.1081437205425317</v>
      </c>
    </row>
    <row r="5869" spans="1:9" x14ac:dyDescent="0.25">
      <c r="A5869" t="s">
        <v>6077</v>
      </c>
      <c r="B5869" s="3">
        <v>36.995571136474609</v>
      </c>
      <c r="C5869" s="3">
        <v>21.20000076293945</v>
      </c>
      <c r="D5869" s="4">
        <v>3.45948547771413E-3</v>
      </c>
      <c r="E5869" s="4">
        <v>2.5641058765808019E-2</v>
      </c>
      <c r="F5869" s="2">
        <v>4</v>
      </c>
      <c r="G5869" s="4">
        <v>-0.53712743886875092</v>
      </c>
      <c r="H5869" s="4">
        <v>-0.63048810773619912</v>
      </c>
      <c r="I5869" s="4">
        <v>0.1010587147784785</v>
      </c>
    </row>
    <row r="5870" spans="1:9" x14ac:dyDescent="0.25">
      <c r="A5870" t="s">
        <v>6078</v>
      </c>
      <c r="B5870" s="3">
        <v>36.868026733398438</v>
      </c>
      <c r="C5870" s="3">
        <v>20.670000076293949</v>
      </c>
      <c r="D5870" s="4">
        <v>2.5430965447246212E-3</v>
      </c>
      <c r="E5870" s="4">
        <v>3.2467512670720573E-2</v>
      </c>
      <c r="F5870" s="2">
        <v>4</v>
      </c>
      <c r="G5870" s="4">
        <v>-0.52612001807903486</v>
      </c>
      <c r="H5870" s="4">
        <v>-0.63176202167455875</v>
      </c>
      <c r="I5870" s="4">
        <v>9.7262750228825023E-2</v>
      </c>
    </row>
    <row r="5871" spans="1:9" x14ac:dyDescent="0.25">
      <c r="A5871" t="s">
        <v>6079</v>
      </c>
      <c r="B5871" s="3">
        <v>36.774505615234382</v>
      </c>
      <c r="C5871" s="3">
        <v>20.020000457763668</v>
      </c>
      <c r="D5871" s="4">
        <v>-2.3062354463130319E-3</v>
      </c>
      <c r="E5871" s="4">
        <v>3.302380416469286E-2</v>
      </c>
      <c r="F5871" s="2">
        <v>4</v>
      </c>
      <c r="G5871" s="4">
        <v>-0.54593148655309054</v>
      </c>
      <c r="H5871" s="4">
        <v>-0.63269611092572764</v>
      </c>
      <c r="I5871" s="4">
        <v>9.4479383490398305E-2</v>
      </c>
    </row>
    <row r="5872" spans="1:9" x14ac:dyDescent="0.25">
      <c r="A5872" t="s">
        <v>6080</v>
      </c>
      <c r="B5872" s="3">
        <v>36.859512329101563</v>
      </c>
      <c r="C5872" s="3">
        <v>19.379999160766602</v>
      </c>
      <c r="D5872" s="4">
        <v>1.3560894056688699E-2</v>
      </c>
      <c r="E5872" s="4">
        <v>-0.1073238149223372</v>
      </c>
      <c r="F5872" s="2">
        <v>3</v>
      </c>
      <c r="G5872" s="4">
        <v>-0.56156781262971467</v>
      </c>
      <c r="H5872" s="4">
        <v>-0.63184706357407783</v>
      </c>
      <c r="I5872" s="4">
        <v>9.700934532752914E-2</v>
      </c>
    </row>
    <row r="5873" spans="1:9" x14ac:dyDescent="0.25">
      <c r="A5873" t="s">
        <v>6081</v>
      </c>
      <c r="B5873" s="3">
        <v>36.366352081298828</v>
      </c>
      <c r="C5873" s="3">
        <v>21.70999908447266</v>
      </c>
      <c r="D5873" s="4">
        <v>2.2716700845832442E-2</v>
      </c>
      <c r="E5873" s="4">
        <v>-2.8200584772254511E-2</v>
      </c>
      <c r="F5873" s="2">
        <v>4</v>
      </c>
      <c r="G5873" s="4">
        <v>-0.5618949138341307</v>
      </c>
      <c r="H5873" s="4">
        <v>-0.63677274983210697</v>
      </c>
      <c r="I5873" s="4">
        <v>8.2331956333521639E-2</v>
      </c>
    </row>
    <row r="5874" spans="1:9" x14ac:dyDescent="0.25">
      <c r="A5874" t="s">
        <v>6082</v>
      </c>
      <c r="B5874" s="3">
        <v>35.558578491210938</v>
      </c>
      <c r="C5874" s="3">
        <v>22.340000152587891</v>
      </c>
      <c r="D5874" s="4">
        <v>-4.9968617505027346E-3</v>
      </c>
      <c r="E5874" s="4">
        <v>-3.5822180447692697E-2</v>
      </c>
      <c r="F5874" s="2">
        <v>4</v>
      </c>
      <c r="G5874" s="4">
        <v>-0.57326569896860091</v>
      </c>
      <c r="H5874" s="4">
        <v>-0.6448407952392996</v>
      </c>
      <c r="I5874" s="4">
        <v>5.8291074584373881E-2</v>
      </c>
    </row>
    <row r="5875" spans="1:9" x14ac:dyDescent="0.25">
      <c r="A5875" t="s">
        <v>6083</v>
      </c>
      <c r="B5875" s="3">
        <v>35.737152099609382</v>
      </c>
      <c r="C5875" s="3">
        <v>23.170000076293949</v>
      </c>
      <c r="D5875" s="4">
        <v>-1.3379742136261809E-2</v>
      </c>
      <c r="E5875" s="4">
        <v>1.578257864008625E-2</v>
      </c>
      <c r="F5875" s="2">
        <v>4</v>
      </c>
      <c r="G5875" s="4">
        <v>-0.55405829571011</v>
      </c>
      <c r="H5875" s="4">
        <v>-0.64305720142196754</v>
      </c>
      <c r="I5875" s="4">
        <v>6.3605765551874249E-2</v>
      </c>
    </row>
    <row r="5876" spans="1:9" x14ac:dyDescent="0.25">
      <c r="A5876" t="s">
        <v>6084</v>
      </c>
      <c r="B5876" s="3">
        <v>36.221790313720703</v>
      </c>
      <c r="C5876" s="3">
        <v>22.809999465942379</v>
      </c>
      <c r="D5876" s="4">
        <v>8.2832491922595342E-3</v>
      </c>
      <c r="E5876" s="4">
        <v>-1.3408363409959771E-2</v>
      </c>
      <c r="F5876" s="2">
        <v>4</v>
      </c>
      <c r="G5876" s="4">
        <v>-0.54560017725532761</v>
      </c>
      <c r="H5876" s="4">
        <v>-0.63821663326587641</v>
      </c>
      <c r="I5876" s="4">
        <v>7.8029522579262212E-2</v>
      </c>
    </row>
    <row r="5877" spans="1:9" x14ac:dyDescent="0.25">
      <c r="A5877" t="s">
        <v>6085</v>
      </c>
      <c r="B5877" s="3">
        <v>35.924221038818359</v>
      </c>
      <c r="C5877" s="3">
        <v>23.120000839233398</v>
      </c>
      <c r="D5877" s="4">
        <v>-5.1627309912198223E-2</v>
      </c>
      <c r="E5877" s="4">
        <v>7.7855478643120257E-2</v>
      </c>
      <c r="F5877" s="2">
        <v>4</v>
      </c>
      <c r="G5877" s="4">
        <v>-0.5413836915974326</v>
      </c>
      <c r="H5877" s="4">
        <v>-0.64118875621116389</v>
      </c>
      <c r="I5877" s="4">
        <v>6.9173293757361254E-2</v>
      </c>
    </row>
    <row r="5878" spans="1:9" x14ac:dyDescent="0.25">
      <c r="A5878" t="s">
        <v>6086</v>
      </c>
      <c r="B5878" s="3">
        <v>37.879856109619141</v>
      </c>
      <c r="C5878" s="3">
        <v>21.45000076293945</v>
      </c>
      <c r="D5878" s="4">
        <v>-2.729268282409425E-2</v>
      </c>
      <c r="E5878" s="4">
        <v>3.6231882722573383E-2</v>
      </c>
      <c r="F5878" s="2">
        <v>4</v>
      </c>
      <c r="G5878" s="4">
        <v>-0.52732082442674544</v>
      </c>
      <c r="H5878" s="4">
        <v>-0.62165586637082848</v>
      </c>
      <c r="I5878" s="4">
        <v>0.1273767211267709</v>
      </c>
    </row>
    <row r="5879" spans="1:9" x14ac:dyDescent="0.25">
      <c r="A5879" t="s">
        <v>6087</v>
      </c>
      <c r="B5879" s="3">
        <v>38.942707061767578</v>
      </c>
      <c r="C5879" s="3">
        <v>20.70000076293945</v>
      </c>
      <c r="D5879" s="4">
        <v>-5.4285151169825019E-3</v>
      </c>
      <c r="E5879" s="4">
        <v>0</v>
      </c>
      <c r="F5879" s="2">
        <v>4</v>
      </c>
      <c r="G5879" s="4">
        <v>-0.49531637679706397</v>
      </c>
      <c r="H5879" s="4">
        <v>-0.61104010739054493</v>
      </c>
      <c r="I5879" s="4">
        <v>0.15900919137723979</v>
      </c>
    </row>
    <row r="5880" spans="1:9" x14ac:dyDescent="0.25">
      <c r="A5880" t="s">
        <v>6088</v>
      </c>
      <c r="B5880" s="3">
        <v>39.155261993408203</v>
      </c>
      <c r="C5880" s="3">
        <v>20.70000076293945</v>
      </c>
      <c r="D5880" s="4">
        <v>-2.7455438103392019E-2</v>
      </c>
      <c r="E5880" s="4">
        <v>3.91566608262095E-2</v>
      </c>
      <c r="F5880" s="2">
        <v>4</v>
      </c>
      <c r="G5880" s="4">
        <v>-0.5087999804751151</v>
      </c>
      <c r="H5880" s="4">
        <v>-0.60891710799932608</v>
      </c>
      <c r="I5880" s="4">
        <v>0.16533523129668601</v>
      </c>
    </row>
    <row r="5881" spans="1:9" x14ac:dyDescent="0.25">
      <c r="A5881" t="s">
        <v>6089</v>
      </c>
      <c r="B5881" s="3">
        <v>40.260635375976563</v>
      </c>
      <c r="C5881" s="3">
        <v>19.920000076293949</v>
      </c>
      <c r="D5881" s="4">
        <v>-2.7720791713085391E-2</v>
      </c>
      <c r="E5881" s="4">
        <v>1.2709710169309879E-2</v>
      </c>
      <c r="F5881" s="2">
        <v>4</v>
      </c>
      <c r="G5881" s="4">
        <v>-0.49222515040677473</v>
      </c>
      <c r="H5881" s="4">
        <v>-0.59787663483717024</v>
      </c>
      <c r="I5881" s="4">
        <v>0.19823325012902979</v>
      </c>
    </row>
    <row r="5882" spans="1:9" x14ac:dyDescent="0.25">
      <c r="A5882" t="s">
        <v>6090</v>
      </c>
      <c r="B5882" s="3">
        <v>41.408512115478523</v>
      </c>
      <c r="C5882" s="3">
        <v>19.670000076293949</v>
      </c>
      <c r="D5882" s="4">
        <v>2.569492647780014E-2</v>
      </c>
      <c r="E5882" s="4">
        <v>-3.5311394551586939E-2</v>
      </c>
      <c r="F5882" s="2">
        <v>4</v>
      </c>
      <c r="G5882" s="4">
        <v>-0.48018649704182592</v>
      </c>
      <c r="H5882" s="4">
        <v>-0.58641163799918972</v>
      </c>
      <c r="I5882" s="4">
        <v>0.2323962498799392</v>
      </c>
    </row>
    <row r="5883" spans="1:9" x14ac:dyDescent="0.25">
      <c r="A5883" t="s">
        <v>6091</v>
      </c>
      <c r="B5883" s="3">
        <v>40.371177673339837</v>
      </c>
      <c r="C5883" s="3">
        <v>20.389999389648441</v>
      </c>
      <c r="D5883" s="4">
        <v>-7.732291997463614E-3</v>
      </c>
      <c r="E5883" s="4">
        <v>4.1368716501458902E-2</v>
      </c>
      <c r="F5883" s="2">
        <v>4</v>
      </c>
      <c r="G5883" s="4">
        <v>-0.47967090102496812</v>
      </c>
      <c r="H5883" s="4">
        <v>-0.59677253798938246</v>
      </c>
      <c r="I5883" s="4">
        <v>0.20152319960472459</v>
      </c>
    </row>
    <row r="5884" spans="1:9" x14ac:dyDescent="0.25">
      <c r="A5884" t="s">
        <v>6092</v>
      </c>
      <c r="B5884" s="3">
        <v>40.685771942138672</v>
      </c>
      <c r="C5884" s="3">
        <v>19.579999923706051</v>
      </c>
      <c r="D5884" s="4">
        <v>4.4076226985457101E-2</v>
      </c>
      <c r="E5884" s="4">
        <v>-8.4190800173820302E-2</v>
      </c>
      <c r="F5884" s="2">
        <v>4</v>
      </c>
      <c r="G5884" s="4">
        <v>-0.4901948290882594</v>
      </c>
      <c r="H5884" s="4">
        <v>-0.59363036934626634</v>
      </c>
      <c r="I5884" s="4">
        <v>0.21088612469655571</v>
      </c>
    </row>
    <row r="5885" spans="1:9" x14ac:dyDescent="0.25">
      <c r="A5885" t="s">
        <v>6093</v>
      </c>
      <c r="B5885" s="3">
        <v>38.96820068359375</v>
      </c>
      <c r="C5885" s="3">
        <v>21.379999160766602</v>
      </c>
      <c r="D5885" s="4">
        <v>-4.7774245475855634E-3</v>
      </c>
      <c r="E5885" s="4">
        <v>-9.7267712059796452E-3</v>
      </c>
      <c r="F5885" s="2">
        <v>4</v>
      </c>
      <c r="G5885" s="4">
        <v>-0.51049406782032603</v>
      </c>
      <c r="H5885" s="4">
        <v>-0.6107854770077108</v>
      </c>
      <c r="I5885" s="4">
        <v>0.15976793015652291</v>
      </c>
    </row>
    <row r="5886" spans="1:9" x14ac:dyDescent="0.25">
      <c r="A5886" t="s">
        <v>6094</v>
      </c>
      <c r="B5886" s="3">
        <v>39.155261993408203</v>
      </c>
      <c r="C5886" s="3">
        <v>21.590000152587891</v>
      </c>
      <c r="D5886" s="4">
        <v>2.951024448408068E-2</v>
      </c>
      <c r="E5886" s="4">
        <v>-4.6378059424358131E-2</v>
      </c>
      <c r="F5886" s="2">
        <v>4</v>
      </c>
      <c r="G5886" s="4">
        <v>-0.47296145744043611</v>
      </c>
      <c r="H5886" s="4">
        <v>-0.60891710799932608</v>
      </c>
      <c r="I5886" s="4">
        <v>0.16533523129668601</v>
      </c>
    </row>
    <row r="5887" spans="1:9" x14ac:dyDescent="0.25">
      <c r="A5887" t="s">
        <v>6095</v>
      </c>
      <c r="B5887" s="3">
        <v>38.032901763916023</v>
      </c>
      <c r="C5887" s="3">
        <v>22.639999389648441</v>
      </c>
      <c r="D5887" s="4">
        <v>6.7522428040633908E-3</v>
      </c>
      <c r="E5887" s="4">
        <v>-5.272444553015454E-3</v>
      </c>
      <c r="F5887" s="2">
        <v>4</v>
      </c>
      <c r="G5887" s="4">
        <v>-0.46189480485807649</v>
      </c>
      <c r="H5887" s="4">
        <v>-0.62012724584721579</v>
      </c>
      <c r="I5887" s="4">
        <v>0.13193165152103109</v>
      </c>
    </row>
    <row r="5888" spans="1:9" x14ac:dyDescent="0.25">
      <c r="A5888" t="s">
        <v>6096</v>
      </c>
      <c r="B5888" s="3">
        <v>37.777816772460938</v>
      </c>
      <c r="C5888" s="3">
        <v>22.760000228881839</v>
      </c>
      <c r="D5888" s="4">
        <v>-3.6643475824714611E-2</v>
      </c>
      <c r="E5888" s="4">
        <v>2.800365204722088E-2</v>
      </c>
      <c r="F5888" s="2">
        <v>4</v>
      </c>
      <c r="G5888" s="4">
        <v>-0.48073047370259009</v>
      </c>
      <c r="H5888" s="4">
        <v>-0.62267503562272575</v>
      </c>
      <c r="I5888" s="4">
        <v>0.12433983595438609</v>
      </c>
    </row>
    <row r="5889" spans="1:9" x14ac:dyDescent="0.25">
      <c r="A5889" t="s">
        <v>6097</v>
      </c>
      <c r="B5889" s="3">
        <v>39.21478271484375</v>
      </c>
      <c r="C5889" s="3">
        <v>22.139999389648441</v>
      </c>
      <c r="D5889" s="4">
        <v>-5.8583573016340977E-2</v>
      </c>
      <c r="E5889" s="4">
        <v>7.4757232022383047E-2</v>
      </c>
      <c r="F5889" s="2">
        <v>4</v>
      </c>
      <c r="G5889" s="4">
        <v>-0.4068169039571391</v>
      </c>
      <c r="H5889" s="4">
        <v>-0.60832261482809158</v>
      </c>
      <c r="I5889" s="4">
        <v>0.1671066814198576</v>
      </c>
    </row>
    <row r="5890" spans="1:9" x14ac:dyDescent="0.25">
      <c r="A5890" t="s">
        <v>6098</v>
      </c>
      <c r="B5890" s="3">
        <v>41.655086517333977</v>
      </c>
      <c r="C5890" s="3">
        <v>20.60000038146973</v>
      </c>
      <c r="D5890" s="4">
        <v>-1.8236601646019701E-2</v>
      </c>
      <c r="E5890" s="4">
        <v>1.458468016071857E-3</v>
      </c>
      <c r="F5890" s="2">
        <v>4</v>
      </c>
      <c r="G5890" s="4">
        <v>-0.36990360584269122</v>
      </c>
      <c r="H5890" s="4">
        <v>-0.58394885202198932</v>
      </c>
      <c r="I5890" s="4">
        <v>0.2397347740779501</v>
      </c>
    </row>
    <row r="5891" spans="1:9" x14ac:dyDescent="0.25">
      <c r="A5891" t="s">
        <v>6099</v>
      </c>
      <c r="B5891" s="3">
        <v>42.428844451904297</v>
      </c>
      <c r="C5891" s="3">
        <v>20.569999694824219</v>
      </c>
      <c r="D5891" s="4">
        <v>2.56938335629413E-2</v>
      </c>
      <c r="E5891" s="4">
        <v>-6.8387691761748304E-2</v>
      </c>
      <c r="F5891" s="2">
        <v>4</v>
      </c>
      <c r="G5891" s="4">
        <v>-0.37232708455745672</v>
      </c>
      <c r="H5891" s="4">
        <v>-0.57622055509956871</v>
      </c>
      <c r="I5891" s="4">
        <v>0.26276328508119517</v>
      </c>
    </row>
    <row r="5892" spans="1:9" x14ac:dyDescent="0.25">
      <c r="A5892" t="s">
        <v>6100</v>
      </c>
      <c r="B5892" s="3">
        <v>41.365993499755859</v>
      </c>
      <c r="C5892" s="3">
        <v>22.079999923706051</v>
      </c>
      <c r="D5892" s="4">
        <v>-4.4204744033819583E-2</v>
      </c>
      <c r="E5892" s="4">
        <v>3.4192015418881061E-2</v>
      </c>
      <c r="F5892" s="2">
        <v>4</v>
      </c>
      <c r="G5892" s="4">
        <v>-0.34970735818544929</v>
      </c>
      <c r="H5892" s="4">
        <v>-0.58683631407985237</v>
      </c>
      <c r="I5892" s="4">
        <v>0.23113081483072631</v>
      </c>
    </row>
    <row r="5893" spans="1:9" x14ac:dyDescent="0.25">
      <c r="A5893" t="s">
        <v>6101</v>
      </c>
      <c r="B5893" s="3">
        <v>43.279136657714837</v>
      </c>
      <c r="C5893" s="3">
        <v>21.35000038146973</v>
      </c>
      <c r="D5893" s="4">
        <v>-2.9376577990302129E-3</v>
      </c>
      <c r="E5893" s="4">
        <v>2.8420045572401739E-2</v>
      </c>
      <c r="F5893" s="2">
        <v>4</v>
      </c>
      <c r="G5893" s="4">
        <v>-0.37641622327415503</v>
      </c>
      <c r="H5893" s="4">
        <v>-0.56772783361171353</v>
      </c>
      <c r="I5893" s="4">
        <v>0.28806960187955588</v>
      </c>
    </row>
    <row r="5894" spans="1:9" x14ac:dyDescent="0.25">
      <c r="A5894" t="s">
        <v>6102</v>
      </c>
      <c r="B5894" s="3">
        <v>43.406650543212891</v>
      </c>
      <c r="C5894" s="3">
        <v>20.760000228881839</v>
      </c>
      <c r="D5894" s="4">
        <v>6.2655808123399215E-2</v>
      </c>
      <c r="E5894" s="4">
        <v>-2.21384514125611E-2</v>
      </c>
      <c r="F5894" s="2">
        <v>4</v>
      </c>
      <c r="G5894" s="4">
        <v>-0.37505764029686711</v>
      </c>
      <c r="H5894" s="4">
        <v>-0.56645422448302951</v>
      </c>
      <c r="I5894" s="4">
        <v>0.29186465816791429</v>
      </c>
    </row>
    <row r="5895" spans="1:9" x14ac:dyDescent="0.25">
      <c r="A5895" t="s">
        <v>6103</v>
      </c>
      <c r="B5895" s="3">
        <v>40.847328186035163</v>
      </c>
      <c r="C5895" s="3">
        <v>21.229999542236332</v>
      </c>
      <c r="D5895" s="4">
        <v>2.923101606652212E-3</v>
      </c>
      <c r="E5895" s="4">
        <v>-1.1178378145959339E-2</v>
      </c>
      <c r="F5895" s="2">
        <v>4</v>
      </c>
      <c r="G5895" s="4">
        <v>-0.43976660800579609</v>
      </c>
      <c r="H5895" s="4">
        <v>-0.59201674502434398</v>
      </c>
      <c r="I5895" s="4">
        <v>0.21569434645944979</v>
      </c>
    </row>
    <row r="5896" spans="1:9" x14ac:dyDescent="0.25">
      <c r="A5896" t="s">
        <v>6104</v>
      </c>
      <c r="B5896" s="3">
        <v>40.728275299072273</v>
      </c>
      <c r="C5896" s="3">
        <v>21.469999313354489</v>
      </c>
      <c r="D5896" s="4">
        <v>1.5906556190145249E-2</v>
      </c>
      <c r="E5896" s="4">
        <v>-1.91868473277601E-2</v>
      </c>
      <c r="F5896" s="2">
        <v>4</v>
      </c>
      <c r="G5896" s="4">
        <v>-0.46141940838159368</v>
      </c>
      <c r="H5896" s="4">
        <v>-0.59320584567044143</v>
      </c>
      <c r="I5896" s="4">
        <v>0.2121511056151211</v>
      </c>
    </row>
    <row r="5897" spans="1:9" x14ac:dyDescent="0.25">
      <c r="A5897" t="s">
        <v>6105</v>
      </c>
      <c r="B5897" s="3">
        <v>40.090572357177727</v>
      </c>
      <c r="C5897" s="3">
        <v>21.889999389648441</v>
      </c>
      <c r="D5897" s="4">
        <v>4.429656443967267E-2</v>
      </c>
      <c r="E5897" s="4">
        <v>-7.6760850489282051E-2</v>
      </c>
      <c r="F5897" s="2">
        <v>4</v>
      </c>
      <c r="G5897" s="4">
        <v>-0.48079826077471127</v>
      </c>
      <c r="H5897" s="4">
        <v>-0.59957522485619275</v>
      </c>
      <c r="I5897" s="4">
        <v>0.19317185053016339</v>
      </c>
    </row>
    <row r="5898" spans="1:9" x14ac:dyDescent="0.25">
      <c r="A5898" t="s">
        <v>6106</v>
      </c>
      <c r="B5898" s="3">
        <v>38.390026092529297</v>
      </c>
      <c r="C5898" s="3">
        <v>23.70999908447266</v>
      </c>
      <c r="D5898" s="4">
        <v>7.3625432700690219E-3</v>
      </c>
      <c r="E5898" s="4">
        <v>-2.2671110437764819E-2</v>
      </c>
      <c r="F5898" s="2">
        <v>4</v>
      </c>
      <c r="G5898" s="4">
        <v>-0.48874734777635892</v>
      </c>
      <c r="H5898" s="4">
        <v>-0.61656028681980857</v>
      </c>
      <c r="I5898" s="4">
        <v>0.1425603522600607</v>
      </c>
    </row>
    <row r="5899" spans="1:9" x14ac:dyDescent="0.25">
      <c r="A5899" t="s">
        <v>6107</v>
      </c>
      <c r="B5899" s="3">
        <v>38.109443664550781</v>
      </c>
      <c r="C5899" s="3">
        <v>24.260000228881839</v>
      </c>
      <c r="D5899" s="4">
        <v>-1.602620105400698E-2</v>
      </c>
      <c r="E5899" s="4">
        <v>3.0586205834833621E-2</v>
      </c>
      <c r="F5899" s="2">
        <v>4</v>
      </c>
      <c r="G5899" s="4">
        <v>-0.4703692012862345</v>
      </c>
      <c r="H5899" s="4">
        <v>-0.61936274507936218</v>
      </c>
      <c r="I5899" s="4">
        <v>0.1342096843814706</v>
      </c>
    </row>
    <row r="5900" spans="1:9" x14ac:dyDescent="0.25">
      <c r="A5900" t="s">
        <v>6108</v>
      </c>
      <c r="B5900" s="3">
        <v>38.730140686035163</v>
      </c>
      <c r="C5900" s="3">
        <v>23.54000091552734</v>
      </c>
      <c r="D5900" s="4">
        <v>-4.8060631813372501E-3</v>
      </c>
      <c r="E5900" s="4">
        <v>-1.916662851969397E-2</v>
      </c>
      <c r="F5900" s="2">
        <v>4</v>
      </c>
      <c r="G5900" s="4">
        <v>-0.46174298616376552</v>
      </c>
      <c r="H5900" s="4">
        <v>-0.61316322108539223</v>
      </c>
      <c r="I5900" s="4">
        <v>0.1526828108598077</v>
      </c>
    </row>
    <row r="5901" spans="1:9" x14ac:dyDescent="0.25">
      <c r="A5901" t="s">
        <v>6109</v>
      </c>
      <c r="B5901" s="3">
        <v>38.917179107666023</v>
      </c>
      <c r="C5901" s="3">
        <v>24</v>
      </c>
      <c r="D5901" s="4">
        <v>-1.675663912300274E-2</v>
      </c>
      <c r="E5901" s="4">
        <v>-1.4373732073371E-2</v>
      </c>
      <c r="F5901" s="2">
        <v>4</v>
      </c>
      <c r="G5901" s="4">
        <v>-0.4260819008218435</v>
      </c>
      <c r="H5901" s="4">
        <v>-0.61129508068426419</v>
      </c>
      <c r="I5901" s="4">
        <v>0.1582494308039997</v>
      </c>
    </row>
    <row r="5902" spans="1:9" x14ac:dyDescent="0.25">
      <c r="A5902" t="s">
        <v>6110</v>
      </c>
      <c r="B5902" s="3">
        <v>39.580413818359382</v>
      </c>
      <c r="C5902" s="3">
        <v>24.35000038146973</v>
      </c>
      <c r="D5902" s="4">
        <v>-3.4232189511411597E-2</v>
      </c>
      <c r="E5902" s="4">
        <v>-3.6824938879389531E-3</v>
      </c>
      <c r="F5902" s="2">
        <v>5</v>
      </c>
      <c r="G5902" s="4">
        <v>-0.45872068674313882</v>
      </c>
      <c r="H5902" s="4">
        <v>-0.60467069010358421</v>
      </c>
      <c r="I5902" s="4">
        <v>0.17798855999485921</v>
      </c>
    </row>
    <row r="5903" spans="1:9" x14ac:dyDescent="0.25">
      <c r="A5903" t="s">
        <v>6111</v>
      </c>
      <c r="B5903" s="3">
        <v>40.983364105224609</v>
      </c>
      <c r="C5903" s="3">
        <v>24.440000534057621</v>
      </c>
      <c r="D5903" s="4">
        <v>2.118682088282808E-2</v>
      </c>
      <c r="E5903" s="4">
        <v>-1.6894612469118719E-2</v>
      </c>
      <c r="F5903" s="2">
        <v>5</v>
      </c>
      <c r="G5903" s="4">
        <v>-0.4514937271882089</v>
      </c>
      <c r="H5903" s="4">
        <v>-0.59065801779372196</v>
      </c>
      <c r="I5903" s="4">
        <v>0.2197430347144278</v>
      </c>
    </row>
    <row r="5904" spans="1:9" x14ac:dyDescent="0.25">
      <c r="A5904" t="s">
        <v>6112</v>
      </c>
      <c r="B5904" s="3">
        <v>40.133071899414063</v>
      </c>
      <c r="C5904" s="3">
        <v>24.860000610351559</v>
      </c>
      <c r="D5904" s="4">
        <v>-2.0747252559048749E-2</v>
      </c>
      <c r="E5904" s="4">
        <v>3.9732361731582122E-2</v>
      </c>
      <c r="F5904" s="2">
        <v>5</v>
      </c>
      <c r="G5904" s="4">
        <v>-0.48380052250712752</v>
      </c>
      <c r="H5904" s="4">
        <v>-0.59915073928157736</v>
      </c>
      <c r="I5904" s="4">
        <v>0.19443671791606709</v>
      </c>
    </row>
    <row r="5905" spans="1:9" x14ac:dyDescent="0.25">
      <c r="A5905" t="s">
        <v>6113</v>
      </c>
      <c r="B5905" s="3">
        <v>40.983364105224609</v>
      </c>
      <c r="C5905" s="3">
        <v>23.909999847412109</v>
      </c>
      <c r="D5905" s="4">
        <v>2.9914617174978671E-2</v>
      </c>
      <c r="E5905" s="4">
        <v>-7.2536880893183664E-2</v>
      </c>
      <c r="F5905" s="2">
        <v>4</v>
      </c>
      <c r="G5905" s="4">
        <v>-0.46032165675037529</v>
      </c>
      <c r="H5905" s="4">
        <v>-0.59065801779372196</v>
      </c>
      <c r="I5905" s="4">
        <v>0.2197430347144278</v>
      </c>
    </row>
    <row r="5906" spans="1:9" x14ac:dyDescent="0.25">
      <c r="A5906" t="s">
        <v>6114</v>
      </c>
      <c r="B5906" s="3">
        <v>39.792972564697273</v>
      </c>
      <c r="C5906" s="3">
        <v>25.780000686645511</v>
      </c>
      <c r="D5906" s="4">
        <v>-4.4508116491451033E-2</v>
      </c>
      <c r="E5906" s="4">
        <v>6.3970333210584984E-2</v>
      </c>
      <c r="F5906" s="2">
        <v>5</v>
      </c>
      <c r="G5906" s="4">
        <v>-0.47489484797884007</v>
      </c>
      <c r="H5906" s="4">
        <v>-0.60254765261115595</v>
      </c>
      <c r="I5906" s="4">
        <v>0.1843147134469674</v>
      </c>
    </row>
    <row r="5907" spans="1:9" x14ac:dyDescent="0.25">
      <c r="A5907" t="s">
        <v>6115</v>
      </c>
      <c r="B5907" s="3">
        <v>41.646583557128913</v>
      </c>
      <c r="C5907" s="3">
        <v>24.229999542236332</v>
      </c>
      <c r="D5907" s="4">
        <v>1.9355082073409639E-2</v>
      </c>
      <c r="E5907" s="4">
        <v>1.239618940128917E-3</v>
      </c>
      <c r="F5907" s="2">
        <v>4</v>
      </c>
      <c r="G5907" s="4">
        <v>-0.45653262361772368</v>
      </c>
      <c r="H5907" s="4">
        <v>-0.58403377961787994</v>
      </c>
      <c r="I5907" s="4">
        <v>0.23948170977464001</v>
      </c>
    </row>
    <row r="5908" spans="1:9" x14ac:dyDescent="0.25">
      <c r="A5908" t="s">
        <v>6116</v>
      </c>
      <c r="B5908" s="3">
        <v>40.855815887451172</v>
      </c>
      <c r="C5908" s="3">
        <v>24.20000076293945</v>
      </c>
      <c r="D5908" s="4">
        <v>4.1170240327105027E-2</v>
      </c>
      <c r="E5908" s="4">
        <v>-5.0235431801131547E-2</v>
      </c>
      <c r="F5908" s="2">
        <v>4</v>
      </c>
      <c r="G5908" s="4">
        <v>-0.49751655551462332</v>
      </c>
      <c r="H5908" s="4">
        <v>-0.59193196983329122</v>
      </c>
      <c r="I5908" s="4">
        <v>0.21594695663211261</v>
      </c>
    </row>
    <row r="5909" spans="1:9" x14ac:dyDescent="0.25">
      <c r="A5909" t="s">
        <v>6117</v>
      </c>
      <c r="B5909" s="3">
        <v>39.240283966064453</v>
      </c>
      <c r="C5909" s="3">
        <v>25.479999542236332</v>
      </c>
      <c r="D5909" s="4">
        <v>2.2147884752300669E-2</v>
      </c>
      <c r="E5909" s="4">
        <v>6.0782641825502637E-2</v>
      </c>
      <c r="F5909" s="2">
        <v>5</v>
      </c>
      <c r="G5909" s="4">
        <v>-0.5129288339304332</v>
      </c>
      <c r="H5909" s="4">
        <v>-0.60806790824283852</v>
      </c>
      <c r="I5909" s="4">
        <v>0.1678656472644646</v>
      </c>
    </row>
    <row r="5910" spans="1:9" x14ac:dyDescent="0.25">
      <c r="A5910" t="s">
        <v>6118</v>
      </c>
      <c r="B5910" s="3">
        <v>38.390026092529297</v>
      </c>
      <c r="C5910" s="3">
        <v>24.020000457763668</v>
      </c>
      <c r="D5910" s="4">
        <v>2.7303843107151279E-2</v>
      </c>
      <c r="E5910" s="4">
        <v>-7.4730304126603309E-2</v>
      </c>
      <c r="F5910" s="2">
        <v>4</v>
      </c>
      <c r="G5910" s="4">
        <v>-0.50520522715528704</v>
      </c>
      <c r="H5910" s="4">
        <v>-0.61656028681980857</v>
      </c>
      <c r="I5910" s="4">
        <v>0.1425603522600607</v>
      </c>
    </row>
    <row r="5911" spans="1:9" x14ac:dyDescent="0.25">
      <c r="A5911" t="s">
        <v>6119</v>
      </c>
      <c r="B5911" s="3">
        <v>37.36968994140625</v>
      </c>
      <c r="C5911" s="3">
        <v>25.95999908447266</v>
      </c>
      <c r="D5911" s="4">
        <v>-2.5499048949766179E-2</v>
      </c>
      <c r="E5911" s="4">
        <v>-5.2554764748382048E-2</v>
      </c>
      <c r="F5911" s="2">
        <v>5</v>
      </c>
      <c r="G5911" s="4">
        <v>-0.49699565473633528</v>
      </c>
      <c r="H5911" s="4">
        <v>-0.62675140782063909</v>
      </c>
      <c r="I5911" s="4">
        <v>0.1121932035261428</v>
      </c>
    </row>
    <row r="5912" spans="1:9" x14ac:dyDescent="0.25">
      <c r="A5912" t="s">
        <v>6120</v>
      </c>
      <c r="B5912" s="3">
        <v>38.347515106201172</v>
      </c>
      <c r="C5912" s="3">
        <v>27.39999961853027</v>
      </c>
      <c r="D5912" s="4">
        <v>1.8058678857290959E-2</v>
      </c>
      <c r="E5912" s="4">
        <v>-3.8259043922242553E-2</v>
      </c>
      <c r="F5912" s="2">
        <v>5</v>
      </c>
      <c r="G5912" s="4">
        <v>-0.50148524362111413</v>
      </c>
      <c r="H5912" s="4">
        <v>-0.6169848866980524</v>
      </c>
      <c r="I5912" s="4">
        <v>0.1412951442761714</v>
      </c>
    </row>
    <row r="5913" spans="1:9" x14ac:dyDescent="0.25">
      <c r="A5913" t="s">
        <v>6121</v>
      </c>
      <c r="B5913" s="3">
        <v>37.667293548583977</v>
      </c>
      <c r="C5913" s="3">
        <v>28.489999771118161</v>
      </c>
      <c r="D5913" s="4">
        <v>-1.8826049823549299E-2</v>
      </c>
      <c r="E5913" s="4">
        <v>1.171874735419731E-2</v>
      </c>
      <c r="F5913" s="2">
        <v>5</v>
      </c>
      <c r="G5913" s="4">
        <v>-0.47728603372302059</v>
      </c>
      <c r="H5913" s="4">
        <v>-0.62377894196446637</v>
      </c>
      <c r="I5913" s="4">
        <v>0.1210504541420008</v>
      </c>
    </row>
    <row r="5914" spans="1:9" x14ac:dyDescent="0.25">
      <c r="A5914" t="s">
        <v>6122</v>
      </c>
      <c r="B5914" s="3">
        <v>38.390026092529297</v>
      </c>
      <c r="C5914" s="3">
        <v>28.159999847412109</v>
      </c>
      <c r="D5914" s="4">
        <v>-6.7148400277342146E-2</v>
      </c>
      <c r="E5914" s="4">
        <v>0.1095350976584326</v>
      </c>
      <c r="F5914" s="2">
        <v>5</v>
      </c>
      <c r="G5914" s="4">
        <v>-0.48252144043701439</v>
      </c>
      <c r="H5914" s="4">
        <v>-0.61656028681980857</v>
      </c>
      <c r="I5914" s="4">
        <v>0.1425603522600607</v>
      </c>
    </row>
    <row r="5915" spans="1:9" x14ac:dyDescent="0.25">
      <c r="A5915" t="s">
        <v>6123</v>
      </c>
      <c r="B5915" s="3">
        <v>41.153411865234382</v>
      </c>
      <c r="C5915" s="3">
        <v>25.379999160766602</v>
      </c>
      <c r="D5915" s="4">
        <v>2.070346450729232E-3</v>
      </c>
      <c r="E5915" s="4">
        <v>5.0496660639887107E-2</v>
      </c>
      <c r="F5915" s="2">
        <v>5</v>
      </c>
      <c r="G5915" s="4">
        <v>-0.45732317826000868</v>
      </c>
      <c r="H5915" s="4">
        <v>-0.58895958017953753</v>
      </c>
      <c r="I5915" s="4">
        <v>0.22480398018264691</v>
      </c>
    </row>
    <row r="5916" spans="1:9" x14ac:dyDescent="0.25">
      <c r="A5916" t="s">
        <v>6124</v>
      </c>
      <c r="B5916" s="3">
        <v>41.068386077880859</v>
      </c>
      <c r="C5916" s="3">
        <v>24.159999847412109</v>
      </c>
      <c r="D5916" s="4">
        <v>6.0372757506889092E-2</v>
      </c>
      <c r="E5916" s="4">
        <v>1.2432941437596769E-3</v>
      </c>
      <c r="F5916" s="2">
        <v>4</v>
      </c>
      <c r="G5916" s="4">
        <v>-0.47499992929016788</v>
      </c>
      <c r="H5916" s="4">
        <v>-0.58980881803723451</v>
      </c>
      <c r="I5916" s="4">
        <v>0.22227345068220641</v>
      </c>
    </row>
    <row r="5917" spans="1:9" x14ac:dyDescent="0.25">
      <c r="A5917" t="s">
        <v>6125</v>
      </c>
      <c r="B5917" s="3">
        <v>38.730140686035163</v>
      </c>
      <c r="C5917" s="3">
        <v>24.129999160766602</v>
      </c>
      <c r="D5917" s="4">
        <v>0.1042430082593573</v>
      </c>
      <c r="E5917" s="4">
        <v>-5.7789981035250133E-2</v>
      </c>
      <c r="F5917" s="2">
        <v>4</v>
      </c>
      <c r="G5917" s="4">
        <v>-0.49177117615510729</v>
      </c>
      <c r="H5917" s="4">
        <v>-0.61316322108539223</v>
      </c>
      <c r="I5917" s="4">
        <v>0.1526828108598077</v>
      </c>
    </row>
    <row r="5918" spans="1:9" x14ac:dyDescent="0.25">
      <c r="A5918" t="s">
        <v>6126</v>
      </c>
      <c r="B5918" s="3">
        <v>35.073928833007813</v>
      </c>
      <c r="C5918" s="3">
        <v>25.610000610351559</v>
      </c>
      <c r="D5918" s="4">
        <v>2.4844602802243539E-2</v>
      </c>
      <c r="E5918" s="4">
        <v>-2.7345207574658751E-2</v>
      </c>
      <c r="F5918" s="2">
        <v>5</v>
      </c>
      <c r="G5918" s="4">
        <v>-0.48678077095470379</v>
      </c>
      <c r="H5918" s="4">
        <v>-0.64968147769901918</v>
      </c>
      <c r="I5918" s="4">
        <v>4.3866976959000333E-2</v>
      </c>
    </row>
    <row r="5919" spans="1:9" x14ac:dyDescent="0.25">
      <c r="A5919" t="s">
        <v>6127</v>
      </c>
      <c r="B5919" s="3">
        <v>34.223655700683587</v>
      </c>
      <c r="C5919" s="3">
        <v>26.329999923706051</v>
      </c>
      <c r="D5919" s="4">
        <v>-5.9579400556064033E-2</v>
      </c>
      <c r="E5919" s="4">
        <v>8.0397809236372186E-3</v>
      </c>
      <c r="F5919" s="2">
        <v>5</v>
      </c>
      <c r="G5919" s="4">
        <v>-0.54261380147574489</v>
      </c>
      <c r="H5919" s="4">
        <v>-0.6581740086808272</v>
      </c>
      <c r="I5919" s="4">
        <v>1.8561227823949089E-2</v>
      </c>
    </row>
    <row r="5920" spans="1:9" x14ac:dyDescent="0.25">
      <c r="A5920" t="s">
        <v>6128</v>
      </c>
      <c r="B5920" s="3">
        <v>36.391860961914063</v>
      </c>
      <c r="C5920" s="3">
        <v>26.120000839233398</v>
      </c>
      <c r="D5920" s="4">
        <v>4.3902543645176539E-2</v>
      </c>
      <c r="E5920" s="4">
        <v>-8.2220601564106377E-2</v>
      </c>
      <c r="F5920" s="2">
        <v>5</v>
      </c>
      <c r="G5920" s="4">
        <v>-0.53478255653787499</v>
      </c>
      <c r="H5920" s="4">
        <v>-0.63651796704443508</v>
      </c>
      <c r="I5920" s="4">
        <v>8.3091149243452511E-2</v>
      </c>
    </row>
    <row r="5921" spans="1:9" x14ac:dyDescent="0.25">
      <c r="A5921" t="s">
        <v>6129</v>
      </c>
      <c r="B5921" s="3">
        <v>34.861358642578118</v>
      </c>
      <c r="C5921" s="3">
        <v>28.45999908447266</v>
      </c>
      <c r="D5921" s="4">
        <v>3.0149821388916861E-2</v>
      </c>
      <c r="E5921" s="4">
        <v>-3.328809211301631E-2</v>
      </c>
      <c r="F5921" s="2">
        <v>5</v>
      </c>
      <c r="G5921" s="4">
        <v>-0.58056276314377542</v>
      </c>
      <c r="H5921" s="4">
        <v>-0.65180462949507589</v>
      </c>
      <c r="I5921" s="4">
        <v>3.7540482908906547E-2</v>
      </c>
    </row>
    <row r="5922" spans="1:9" x14ac:dyDescent="0.25">
      <c r="A5922" t="s">
        <v>6130</v>
      </c>
      <c r="B5922" s="3">
        <v>33.841056823730469</v>
      </c>
      <c r="C5922" s="3">
        <v>29.440000534057621</v>
      </c>
      <c r="D5922" s="4">
        <v>7.4224623614879803E-2</v>
      </c>
      <c r="E5922" s="4">
        <v>-7.7405180982939026E-2</v>
      </c>
      <c r="F5922" s="2">
        <v>5</v>
      </c>
      <c r="G5922" s="4">
        <v>-0.60249676283656617</v>
      </c>
      <c r="H5922" s="4">
        <v>-0.66199540758502118</v>
      </c>
      <c r="I5922" s="4">
        <v>7.1743559689456671E-3</v>
      </c>
    </row>
    <row r="5923" spans="1:9" x14ac:dyDescent="0.25">
      <c r="A5923" t="s">
        <v>6131</v>
      </c>
      <c r="B5923" s="3">
        <v>31.502775192260739</v>
      </c>
      <c r="C5923" s="3">
        <v>31.909999847412109</v>
      </c>
      <c r="D5923" s="4">
        <v>3.0598295760791979E-2</v>
      </c>
      <c r="E5923" s="4">
        <v>6.9422312921092466E-3</v>
      </c>
      <c r="F5923" s="2">
        <v>5</v>
      </c>
      <c r="G5923" s="4">
        <v>-0.65252036717722417</v>
      </c>
      <c r="H5923" s="4">
        <v>-0.68535017259466868</v>
      </c>
      <c r="I5923" s="4">
        <v>-6.241736241374074E-2</v>
      </c>
    </row>
    <row r="5924" spans="1:9" x14ac:dyDescent="0.25">
      <c r="A5924" t="s">
        <v>6132</v>
      </c>
      <c r="B5924" s="3">
        <v>30.567462921142582</v>
      </c>
      <c r="C5924" s="3">
        <v>31.690000534057621</v>
      </c>
      <c r="D5924" s="4">
        <v>-3.6451612340780197E-2</v>
      </c>
      <c r="E5924" s="4">
        <v>5.8450232758323617E-2</v>
      </c>
      <c r="F5924" s="2">
        <v>5</v>
      </c>
      <c r="G5924" s="4">
        <v>-0.64926828516731183</v>
      </c>
      <c r="H5924" s="4">
        <v>-0.69469207478840689</v>
      </c>
      <c r="I5924" s="4">
        <v>-9.0254038413549065E-2</v>
      </c>
    </row>
    <row r="5925" spans="1:9" x14ac:dyDescent="0.25">
      <c r="A5925" t="s">
        <v>6133</v>
      </c>
      <c r="B5925" s="3">
        <v>31.723848342895511</v>
      </c>
      <c r="C5925" s="3">
        <v>29.940000534057621</v>
      </c>
      <c r="D5925" s="4">
        <v>9.5741476569385364E-2</v>
      </c>
      <c r="E5925" s="4">
        <v>-0.1212209920094016</v>
      </c>
      <c r="F5925" s="2">
        <v>5</v>
      </c>
      <c r="G5925" s="4">
        <v>-0.62736588052592923</v>
      </c>
      <c r="H5925" s="4">
        <v>-0.68314209320272135</v>
      </c>
      <c r="I5925" s="4">
        <v>-5.5837804060336671E-2</v>
      </c>
    </row>
    <row r="5926" spans="1:9" x14ac:dyDescent="0.25">
      <c r="A5926" t="s">
        <v>6134</v>
      </c>
      <c r="B5926" s="3">
        <v>28.951946258544918</v>
      </c>
      <c r="C5926" s="3">
        <v>34.069999694824219</v>
      </c>
      <c r="D5926" s="4">
        <v>-1.7599153561005831E-2</v>
      </c>
      <c r="E5926" s="4">
        <v>-1.8721241446596482E-2</v>
      </c>
      <c r="F5926" s="2">
        <v>5</v>
      </c>
      <c r="G5926" s="4">
        <v>-0.6659717995902712</v>
      </c>
      <c r="H5926" s="4">
        <v>-0.71082786079311622</v>
      </c>
      <c r="I5926" s="4">
        <v>-0.1383348936505496</v>
      </c>
    </row>
    <row r="5927" spans="1:9" x14ac:dyDescent="0.25">
      <c r="A5927" t="s">
        <v>6135</v>
      </c>
      <c r="B5927" s="3">
        <v>29.47060394287109</v>
      </c>
      <c r="C5927" s="3">
        <v>34.720001220703118</v>
      </c>
      <c r="D5927" s="4">
        <v>-7.3261987309918064E-2</v>
      </c>
      <c r="E5927" s="4">
        <v>0.11246402560699641</v>
      </c>
      <c r="F5927" s="2">
        <v>5</v>
      </c>
      <c r="G5927" s="4">
        <v>-0.66329092099010012</v>
      </c>
      <c r="H5927" s="4">
        <v>-0.70564750605104365</v>
      </c>
      <c r="I5927" s="4">
        <v>-0.1487404722092904</v>
      </c>
    </row>
    <row r="5928" spans="1:9" x14ac:dyDescent="0.25">
      <c r="A5928" t="s">
        <v>6136</v>
      </c>
      <c r="B5928" s="3">
        <v>31.800361633300781</v>
      </c>
      <c r="C5928" s="3">
        <v>31.20999908447266</v>
      </c>
      <c r="D5928" s="4">
        <v>-4.4700277687883982E-2</v>
      </c>
      <c r="E5928" s="4">
        <v>8.973462812827826E-2</v>
      </c>
      <c r="F5928" s="2">
        <v>5</v>
      </c>
      <c r="G5928" s="4">
        <v>-0.65844758055594843</v>
      </c>
      <c r="H5928" s="4">
        <v>-0.68237787819393869</v>
      </c>
      <c r="I5928" s="4">
        <v>-0.14744337040885069</v>
      </c>
    </row>
    <row r="5929" spans="1:9" x14ac:dyDescent="0.25">
      <c r="A5929" t="s">
        <v>6137</v>
      </c>
      <c r="B5929" s="3">
        <v>33.288360595703118</v>
      </c>
      <c r="C5929" s="3">
        <v>28.639999389648441</v>
      </c>
      <c r="D5929" s="4">
        <v>5.1350169314687832E-3</v>
      </c>
      <c r="E5929" s="4">
        <v>-1.8169375565968319E-2</v>
      </c>
      <c r="F5929" s="2">
        <v>5</v>
      </c>
      <c r="G5929" s="4">
        <v>-0.63496497751270442</v>
      </c>
      <c r="H5929" s="4">
        <v>-0.66751573941912268</v>
      </c>
      <c r="I5929" s="4">
        <v>-0.1239905106393915</v>
      </c>
    </row>
    <row r="5930" spans="1:9" x14ac:dyDescent="0.25">
      <c r="A5930" t="s">
        <v>6138</v>
      </c>
      <c r="B5930" s="3">
        <v>33.118297576904297</v>
      </c>
      <c r="C5930" s="3">
        <v>29.170000076293949</v>
      </c>
      <c r="D5930" s="4">
        <v>-1.889176494120481E-2</v>
      </c>
      <c r="E5930" s="4">
        <v>2.0643812252025381E-2</v>
      </c>
      <c r="F5930" s="2">
        <v>5</v>
      </c>
      <c r="G5930" s="4">
        <v>-0.64590906539955051</v>
      </c>
      <c r="H5930" s="4">
        <v>-0.66921432943814507</v>
      </c>
      <c r="I5930" s="4">
        <v>-0.1375443682056916</v>
      </c>
    </row>
    <row r="5931" spans="1:9" x14ac:dyDescent="0.25">
      <c r="A5931" t="s">
        <v>6139</v>
      </c>
      <c r="B5931" s="3">
        <v>33.756008148193359</v>
      </c>
      <c r="C5931" s="3">
        <v>28.579999923706051</v>
      </c>
      <c r="D5931" s="4">
        <v>-8.2081252121321779E-2</v>
      </c>
      <c r="E5931" s="4">
        <v>5.6952624113795418E-2</v>
      </c>
      <c r="F5931" s="2">
        <v>5</v>
      </c>
      <c r="G5931" s="4">
        <v>-0.65403048260541319</v>
      </c>
      <c r="H5931" s="4">
        <v>-0.66284487404997494</v>
      </c>
      <c r="I5931" s="4">
        <v>-0.145201146785468</v>
      </c>
    </row>
    <row r="5932" spans="1:9" x14ac:dyDescent="0.25">
      <c r="A5932" t="s">
        <v>6140</v>
      </c>
      <c r="B5932" s="3">
        <v>36.774505615234382</v>
      </c>
      <c r="C5932" s="3">
        <v>27.04000091552734</v>
      </c>
      <c r="D5932" s="4">
        <v>3.4442404578313823E-2</v>
      </c>
      <c r="E5932" s="4">
        <v>-6.8870521244736693E-2</v>
      </c>
      <c r="F5932" s="2">
        <v>5</v>
      </c>
      <c r="G5932" s="4">
        <v>-0.63269611092572764</v>
      </c>
      <c r="H5932" s="4">
        <v>-0.63269611092572764</v>
      </c>
      <c r="I5932" s="4">
        <v>-6.8764141499470632E-2</v>
      </c>
    </row>
    <row r="5933" spans="1:9" x14ac:dyDescent="0.25">
      <c r="A5933" t="s">
        <v>6141</v>
      </c>
      <c r="B5933" s="3">
        <v>35.550075531005859</v>
      </c>
      <c r="C5933" s="3">
        <v>29.04000091552734</v>
      </c>
      <c r="D5933" s="4">
        <v>-2.313114549951634E-2</v>
      </c>
      <c r="E5933" s="4">
        <v>-4.6305412547910763E-2</v>
      </c>
      <c r="F5933" s="2">
        <v>5</v>
      </c>
      <c r="G5933" s="4">
        <v>-0.64435945433874153</v>
      </c>
      <c r="H5933" s="4">
        <v>-0.64492572283519023</v>
      </c>
      <c r="I5933" s="4">
        <v>-9.977021980248002E-2</v>
      </c>
    </row>
    <row r="5934" spans="1:9" x14ac:dyDescent="0.25">
      <c r="A5934" t="s">
        <v>6142</v>
      </c>
      <c r="B5934" s="3">
        <v>36.391860961914063</v>
      </c>
      <c r="C5934" s="3">
        <v>30.45000076293945</v>
      </c>
      <c r="D5934" s="4">
        <v>0</v>
      </c>
      <c r="E5934" s="4">
        <v>-7.2777082172458485E-2</v>
      </c>
      <c r="F5934" s="2">
        <v>5</v>
      </c>
      <c r="G5934" s="4">
        <v>-0.63103451956750334</v>
      </c>
      <c r="H5934" s="4">
        <v>-0.63651796704443508</v>
      </c>
      <c r="I5934" s="4">
        <v>-7.8453800579150079E-2</v>
      </c>
    </row>
    <row r="5935" spans="1:9" x14ac:dyDescent="0.25">
      <c r="A5935" t="s">
        <v>6143</v>
      </c>
      <c r="B5935" s="3">
        <v>36.391860961914063</v>
      </c>
      <c r="C5935" s="3">
        <v>32.840000152587891</v>
      </c>
      <c r="D5935" s="4">
        <v>6.0718845197376803E-2</v>
      </c>
      <c r="E5935" s="4">
        <v>2.849983835623715E-2</v>
      </c>
      <c r="F5935" s="2">
        <v>5</v>
      </c>
      <c r="G5935" s="4">
        <v>-0.62456141345096872</v>
      </c>
      <c r="H5935" s="4">
        <v>-0.63651796704443508</v>
      </c>
      <c r="I5935" s="4">
        <v>-7.8453800579150079E-2</v>
      </c>
    </row>
    <row r="5936" spans="1:9" x14ac:dyDescent="0.25">
      <c r="A5936" t="s">
        <v>6144</v>
      </c>
      <c r="B5936" s="3">
        <v>34.308677673339837</v>
      </c>
      <c r="C5936" s="3">
        <v>31.930000305175781</v>
      </c>
      <c r="D5936" s="4">
        <v>0</v>
      </c>
      <c r="E5936" s="4">
        <v>3.1330789708892803E-2</v>
      </c>
      <c r="F5936" s="2">
        <v>5</v>
      </c>
      <c r="G5936" s="4">
        <v>-0.63892637269831876</v>
      </c>
      <c r="H5936" s="4">
        <v>-0.65732480892433953</v>
      </c>
      <c r="I5936" s="4">
        <v>-0.13601917742790451</v>
      </c>
    </row>
    <row r="5937" spans="1:9" x14ac:dyDescent="0.25">
      <c r="A5937" t="s">
        <v>6145</v>
      </c>
      <c r="B5937" s="3">
        <v>34.308677673339837</v>
      </c>
      <c r="C5937" s="3">
        <v>30.95999908447266</v>
      </c>
      <c r="D5937" s="4">
        <v>-6.7268118670755994E-2</v>
      </c>
      <c r="E5937" s="4">
        <v>3.9623853949617427E-2</v>
      </c>
      <c r="F5937" s="2">
        <v>5</v>
      </c>
      <c r="G5937" s="4">
        <v>-0.62530489913352572</v>
      </c>
      <c r="H5937" s="4">
        <v>-0.65732480892433953</v>
      </c>
      <c r="I5937" s="4">
        <v>-0.14655032283061159</v>
      </c>
    </row>
    <row r="5938" spans="1:9" x14ac:dyDescent="0.25">
      <c r="A5938" t="s">
        <v>6146</v>
      </c>
      <c r="B5938" s="3">
        <v>36.783000946044922</v>
      </c>
      <c r="C5938" s="3">
        <v>29.780000686645511</v>
      </c>
      <c r="D5938" s="4">
        <v>5.0000234121218463E-2</v>
      </c>
      <c r="E5938" s="4">
        <v>-4.3463444142360919E-3</v>
      </c>
      <c r="F5938" s="2">
        <v>5</v>
      </c>
      <c r="G5938" s="4">
        <v>-0.60961067478297992</v>
      </c>
      <c r="H5938" s="4">
        <v>-0.63261125953225583</v>
      </c>
      <c r="I5938" s="4">
        <v>-9.312130915590322E-2</v>
      </c>
    </row>
    <row r="5939" spans="1:9" x14ac:dyDescent="0.25">
      <c r="A5939" t="s">
        <v>6147</v>
      </c>
      <c r="B5939" s="3">
        <v>35.031421661376953</v>
      </c>
      <c r="C5939" s="3">
        <v>29.909999847412109</v>
      </c>
      <c r="D5939" s="4">
        <v>-2.253851958062492E-2</v>
      </c>
      <c r="E5939" s="4">
        <v>4.7268921803713448E-2</v>
      </c>
      <c r="F5939" s="2">
        <v>5</v>
      </c>
      <c r="G5939" s="4">
        <v>-0.62114937576310336</v>
      </c>
      <c r="H5939" s="4">
        <v>-0.6501060394760535</v>
      </c>
      <c r="I5939" s="4">
        <v>-0.13630620129995019</v>
      </c>
    </row>
    <row r="5940" spans="1:9" x14ac:dyDescent="0.25">
      <c r="A5940" t="s">
        <v>6148</v>
      </c>
      <c r="B5940" s="3">
        <v>35.839183807373047</v>
      </c>
      <c r="C5940" s="3">
        <v>28.559999465942379</v>
      </c>
      <c r="D5940" s="4">
        <v>-3.6571813443512118E-2</v>
      </c>
      <c r="E5940" s="4">
        <v>-3.5461030826257511E-2</v>
      </c>
      <c r="F5940" s="2">
        <v>5</v>
      </c>
      <c r="G5940" s="4">
        <v>-0.59027946828501809</v>
      </c>
      <c r="H5940" s="4">
        <v>-0.64203810837248931</v>
      </c>
      <c r="I5940" s="4">
        <v>-0.14260324254749129</v>
      </c>
    </row>
    <row r="5941" spans="1:9" x14ac:dyDescent="0.25">
      <c r="A5941" t="s">
        <v>6149</v>
      </c>
      <c r="B5941" s="3">
        <v>37.199642181396477</v>
      </c>
      <c r="C5941" s="3">
        <v>29.610000610351559</v>
      </c>
      <c r="D5941" s="4">
        <v>-1.574797109598414E-2</v>
      </c>
      <c r="E5941" s="4">
        <v>7.477319166382701E-2</v>
      </c>
      <c r="F5941" s="2">
        <v>5</v>
      </c>
      <c r="G5941" s="4">
        <v>-0.59254931965669</v>
      </c>
      <c r="H5941" s="4">
        <v>-0.62844984543482352</v>
      </c>
      <c r="I5941" s="4">
        <v>-0.11005639090024941</v>
      </c>
    </row>
    <row r="5942" spans="1:9" x14ac:dyDescent="0.25">
      <c r="A5942" t="s">
        <v>6150</v>
      </c>
      <c r="B5942" s="3">
        <v>37.794834136962891</v>
      </c>
      <c r="C5942" s="3">
        <v>27.54999923706055</v>
      </c>
      <c r="D5942" s="4">
        <v>5.0827250159251713E-2</v>
      </c>
      <c r="E5942" s="4">
        <v>-9.1358855067420253E-2</v>
      </c>
      <c r="F5942" s="2">
        <v>5</v>
      </c>
      <c r="G5942" s="4">
        <v>-0.6013451603038692</v>
      </c>
      <c r="H5942" s="4">
        <v>-0.62250506612731615</v>
      </c>
      <c r="I5942" s="4">
        <v>-9.5817348641160094E-2</v>
      </c>
    </row>
    <row r="5943" spans="1:9" x14ac:dyDescent="0.25">
      <c r="A5943" t="s">
        <v>6151</v>
      </c>
      <c r="B5943" s="3">
        <v>35.966743469238281</v>
      </c>
      <c r="C5943" s="3">
        <v>30.319999694824219</v>
      </c>
      <c r="D5943" s="4">
        <v>-6.2084117585441523E-2</v>
      </c>
      <c r="E5943" s="4">
        <v>0.18345037867420519</v>
      </c>
      <c r="F5943" s="2">
        <v>5</v>
      </c>
      <c r="G5943" s="4">
        <v>-0.63056742790778597</v>
      </c>
      <c r="H5943" s="4">
        <v>-0.64076404202929171</v>
      </c>
      <c r="I5943" s="4">
        <v>-0.1395515759399921</v>
      </c>
    </row>
    <row r="5944" spans="1:9" x14ac:dyDescent="0.25">
      <c r="A5944" t="s">
        <v>6152</v>
      </c>
      <c r="B5944" s="3">
        <v>38.347515106201172</v>
      </c>
      <c r="C5944" s="3">
        <v>25.620000839233398</v>
      </c>
      <c r="D5944" s="4">
        <v>-7.0103050632473463E-2</v>
      </c>
      <c r="E5944" s="4">
        <v>5.4755038022903157E-2</v>
      </c>
      <c r="F5944" s="2">
        <v>5</v>
      </c>
      <c r="G5944" s="4">
        <v>-0.60782606287066565</v>
      </c>
      <c r="H5944" s="4">
        <v>-0.6169848866980524</v>
      </c>
      <c r="I5944" s="4">
        <v>-0.14688510666682619</v>
      </c>
    </row>
    <row r="5945" spans="1:9" x14ac:dyDescent="0.25">
      <c r="A5945" t="s">
        <v>6153</v>
      </c>
      <c r="B5945" s="3">
        <v>41.238456726074219</v>
      </c>
      <c r="C5945" s="3">
        <v>24.29000091552734</v>
      </c>
      <c r="D5945" s="4">
        <v>-1.8615898340126339E-2</v>
      </c>
      <c r="E5945" s="4">
        <v>7.0480957868552796E-3</v>
      </c>
      <c r="F5945" s="2">
        <v>4</v>
      </c>
      <c r="G5945" s="4">
        <v>-0.56404502012494373</v>
      </c>
      <c r="H5945" s="4">
        <v>-0.58811015181579318</v>
      </c>
      <c r="I5945" s="4">
        <v>-9.6638437072204542E-2</v>
      </c>
    </row>
    <row r="5946" spans="1:9" x14ac:dyDescent="0.25">
      <c r="A5946" t="s">
        <v>6154</v>
      </c>
      <c r="B5946" s="3">
        <v>42.020709991455078</v>
      </c>
      <c r="C5946" s="3">
        <v>24.120000839233398</v>
      </c>
      <c r="D5946" s="4">
        <v>4.0477630591895242E-4</v>
      </c>
      <c r="E5946" s="4">
        <v>-6.8366110163862515E-2</v>
      </c>
      <c r="F5946" s="2">
        <v>4</v>
      </c>
      <c r="G5946" s="4">
        <v>-0.55174604345014377</v>
      </c>
      <c r="H5946" s="4">
        <v>-0.58029700349990088</v>
      </c>
      <c r="I5946" s="4">
        <v>-7.9502550122947713E-2</v>
      </c>
    </row>
    <row r="5947" spans="1:9" x14ac:dyDescent="0.25">
      <c r="A5947" t="s">
        <v>6155</v>
      </c>
      <c r="B5947" s="3">
        <v>42.003707885742188</v>
      </c>
      <c r="C5947" s="3">
        <v>25.889999389648441</v>
      </c>
      <c r="D5947" s="4">
        <v>3.8907001244874673E-2</v>
      </c>
      <c r="E5947" s="4">
        <v>-4.535403434816887E-2</v>
      </c>
      <c r="F5947" s="2">
        <v>5</v>
      </c>
      <c r="G5947" s="4">
        <v>-0.55868217791853392</v>
      </c>
      <c r="H5947" s="4">
        <v>-0.58046682059047272</v>
      </c>
    </row>
    <row r="5948" spans="1:9" x14ac:dyDescent="0.25">
      <c r="A5948" t="s">
        <v>6156</v>
      </c>
      <c r="B5948" s="3">
        <v>40.430671691894531</v>
      </c>
      <c r="C5948" s="3">
        <v>27.120000839233398</v>
      </c>
      <c r="D5948" s="4">
        <v>1.8201210122047898E-2</v>
      </c>
      <c r="E5948" s="4">
        <v>-1.1301475118244531E-2</v>
      </c>
      <c r="F5948" s="2">
        <v>5</v>
      </c>
      <c r="G5948" s="4">
        <v>-0.57186283365904156</v>
      </c>
      <c r="H5948" s="4">
        <v>-0.59617831152661416</v>
      </c>
    </row>
    <row r="5949" spans="1:9" x14ac:dyDescent="0.25">
      <c r="A5949" t="s">
        <v>6157</v>
      </c>
      <c r="B5949" s="3">
        <v>39.707939147949219</v>
      </c>
      <c r="C5949" s="3">
        <v>27.430000305175781</v>
      </c>
      <c r="D5949" s="4">
        <v>-4.3032912918754773E-2</v>
      </c>
      <c r="E5949" s="4">
        <v>-2.31481346259379E-2</v>
      </c>
      <c r="F5949" s="2">
        <v>5</v>
      </c>
      <c r="G5949" s="4">
        <v>-0.55580000054622458</v>
      </c>
      <c r="H5949" s="4">
        <v>-0.60339696667127185</v>
      </c>
    </row>
    <row r="5950" spans="1:9" x14ac:dyDescent="0.25">
      <c r="A5950" t="s">
        <v>6158</v>
      </c>
      <c r="B5950" s="3">
        <v>41.493526458740227</v>
      </c>
      <c r="C5950" s="3">
        <v>28.079999923706051</v>
      </c>
      <c r="D5950" s="4">
        <v>2.845116315438689E-2</v>
      </c>
      <c r="E5950" s="4">
        <v>-9.5238255425262874E-3</v>
      </c>
      <c r="F5950" s="2">
        <v>5</v>
      </c>
      <c r="G5950" s="4">
        <v>-0.54657399733395517</v>
      </c>
      <c r="H5950" s="4">
        <v>-0.58556251444512109</v>
      </c>
    </row>
    <row r="5951" spans="1:9" x14ac:dyDescent="0.25">
      <c r="A5951" t="s">
        <v>6159</v>
      </c>
      <c r="B5951" s="3">
        <v>40.345645904541023</v>
      </c>
      <c r="C5951" s="3">
        <v>28.35000038146973</v>
      </c>
      <c r="D5951" s="4">
        <v>-3.1633336580642268E-2</v>
      </c>
      <c r="E5951" s="4">
        <v>7.0215199185449162E-2</v>
      </c>
      <c r="F5951" s="2">
        <v>5</v>
      </c>
      <c r="G5951" s="4">
        <v>-0.55550351171915124</v>
      </c>
      <c r="H5951" s="4">
        <v>-0.59702754938431113</v>
      </c>
    </row>
    <row r="5952" spans="1:9" x14ac:dyDescent="0.25">
      <c r="A5952" t="s">
        <v>6160</v>
      </c>
      <c r="B5952" s="3">
        <v>41.663604736328118</v>
      </c>
      <c r="C5952" s="3">
        <v>26.489999771118161</v>
      </c>
      <c r="D5952" s="4">
        <v>-6.0402051759225972E-2</v>
      </c>
      <c r="E5952" s="4">
        <v>4.1683030012651612E-2</v>
      </c>
      <c r="F5952" s="2">
        <v>5</v>
      </c>
      <c r="G5952" s="4">
        <v>-0.52884592819802068</v>
      </c>
      <c r="H5952" s="4">
        <v>-0.58386377202126072</v>
      </c>
    </row>
    <row r="5953" spans="1:8" x14ac:dyDescent="0.25">
      <c r="A5953" t="s">
        <v>6161</v>
      </c>
      <c r="B5953" s="3">
        <v>44.341949462890618</v>
      </c>
      <c r="C5953" s="3">
        <v>25.430000305175781</v>
      </c>
      <c r="D5953" s="4">
        <v>1.8952699599080299E-2</v>
      </c>
      <c r="E5953" s="4">
        <v>-6.5417083395369446E-2</v>
      </c>
      <c r="F5953" s="2">
        <v>5</v>
      </c>
      <c r="G5953" s="4">
        <v>-0.49885897921191702</v>
      </c>
      <c r="H5953" s="4">
        <v>-0.55711245564352452</v>
      </c>
    </row>
    <row r="5954" spans="1:8" x14ac:dyDescent="0.25">
      <c r="A5954" t="s">
        <v>6162</v>
      </c>
      <c r="B5954" s="3">
        <v>43.517181396484382</v>
      </c>
      <c r="C5954" s="3">
        <v>27.20999908447266</v>
      </c>
      <c r="D5954" s="4">
        <v>3.5292257880235049E-3</v>
      </c>
      <c r="E5954" s="4">
        <v>1.6816100588262991E-2</v>
      </c>
      <c r="F5954" s="2">
        <v>5</v>
      </c>
      <c r="G5954" s="4">
        <v>-0.51943650931262353</v>
      </c>
      <c r="H5954" s="4">
        <v>-0.56535024193886996</v>
      </c>
    </row>
    <row r="5955" spans="1:8" x14ac:dyDescent="0.25">
      <c r="A5955" t="s">
        <v>6163</v>
      </c>
      <c r="B5955" s="3">
        <v>43.364139556884773</v>
      </c>
      <c r="C5955" s="3">
        <v>26.760000228881839</v>
      </c>
      <c r="D5955" s="4">
        <v>-9.7085188081916796E-3</v>
      </c>
      <c r="E5955" s="4">
        <v>3.9223309859488742E-2</v>
      </c>
      <c r="F5955" s="2">
        <v>5</v>
      </c>
      <c r="G5955" s="4">
        <v>-0.51079132634815194</v>
      </c>
      <c r="H5955" s="4">
        <v>-0.56687882436127324</v>
      </c>
    </row>
    <row r="5956" spans="1:8" x14ac:dyDescent="0.25">
      <c r="A5956" t="s">
        <v>6164</v>
      </c>
      <c r="B5956" s="3">
        <v>43.789268493652337</v>
      </c>
      <c r="C5956" s="3">
        <v>25.75</v>
      </c>
      <c r="D5956" s="4">
        <v>-2.811887552268133E-2</v>
      </c>
      <c r="E5956" s="4">
        <v>4.2932338720698349E-2</v>
      </c>
      <c r="F5956" s="2">
        <v>5</v>
      </c>
      <c r="G5956" s="4">
        <v>-0.47848119921718762</v>
      </c>
      <c r="H5956" s="4">
        <v>-0.56263263507278816</v>
      </c>
    </row>
    <row r="5957" spans="1:8" x14ac:dyDescent="0.25">
      <c r="A5957" t="s">
        <v>6165</v>
      </c>
      <c r="B5957" s="3">
        <v>45.056198120117188</v>
      </c>
      <c r="C5957" s="3">
        <v>24.690000534057621</v>
      </c>
      <c r="D5957" s="4">
        <v>-3.8817455009106723E-2</v>
      </c>
      <c r="E5957" s="4">
        <v>0.11618443025851551</v>
      </c>
      <c r="F5957" s="2">
        <v>5</v>
      </c>
      <c r="G5957" s="4">
        <v>-0.46168889832014037</v>
      </c>
      <c r="H5957" s="4">
        <v>-0.54997853758871007</v>
      </c>
    </row>
    <row r="5958" spans="1:8" x14ac:dyDescent="0.25">
      <c r="A5958" t="s">
        <v>6166</v>
      </c>
      <c r="B5958" s="3">
        <v>46.875797271728523</v>
      </c>
      <c r="C5958" s="3">
        <v>22.120000839233398</v>
      </c>
      <c r="D5958" s="4">
        <v>-5.5992925598558167E-2</v>
      </c>
      <c r="E5958" s="4">
        <v>9.1267900330073815E-2</v>
      </c>
      <c r="F5958" s="2">
        <v>4</v>
      </c>
      <c r="G5958" s="4">
        <v>-0.46017112038418567</v>
      </c>
      <c r="H5958" s="4">
        <v>-0.53180437497899669</v>
      </c>
    </row>
    <row r="5959" spans="1:8" x14ac:dyDescent="0.25">
      <c r="A5959" t="s">
        <v>6167</v>
      </c>
      <c r="B5959" s="3">
        <v>49.656192779541023</v>
      </c>
      <c r="C5959" s="3">
        <v>20.270000457763668</v>
      </c>
      <c r="D5959" s="4">
        <v>1.6536250828854682E-2</v>
      </c>
      <c r="E5959" s="4">
        <v>-5.8085500623167641E-2</v>
      </c>
      <c r="F5959" s="2">
        <v>4</v>
      </c>
      <c r="G5959" s="4">
        <v>-0.416000037685889</v>
      </c>
      <c r="H5959" s="4">
        <v>-0.50403377504573477</v>
      </c>
    </row>
    <row r="5960" spans="1:8" x14ac:dyDescent="0.25">
      <c r="A5960" t="s">
        <v>6168</v>
      </c>
      <c r="B5960" s="3">
        <v>48.848423004150391</v>
      </c>
      <c r="C5960" s="3">
        <v>21.520000457763668</v>
      </c>
      <c r="D5960" s="4">
        <v>3.9818487403692433E-2</v>
      </c>
      <c r="E5960" s="4">
        <v>7.0191676480839682E-3</v>
      </c>
      <c r="F5960" s="2">
        <v>4</v>
      </c>
      <c r="G5960" s="4">
        <v>-0.42818056484251987</v>
      </c>
      <c r="H5960" s="4">
        <v>-0.51210178235171788</v>
      </c>
    </row>
    <row r="5961" spans="1:8" x14ac:dyDescent="0.25">
      <c r="A5961" t="s">
        <v>6169</v>
      </c>
      <c r="B5961" s="3">
        <v>46.977836608886719</v>
      </c>
      <c r="C5961" s="3">
        <v>21.370000839233398</v>
      </c>
      <c r="D5961" s="4">
        <v>-3.2059950080375099E-2</v>
      </c>
      <c r="E5961" s="4">
        <v>-2.5091205982948891E-2</v>
      </c>
      <c r="F5961" s="2">
        <v>4</v>
      </c>
      <c r="G5961" s="4">
        <v>-0.44611496560638808</v>
      </c>
      <c r="H5961" s="4">
        <v>-0.53078520572709942</v>
      </c>
    </row>
    <row r="5962" spans="1:8" x14ac:dyDescent="0.25">
      <c r="A5962" t="s">
        <v>6170</v>
      </c>
      <c r="B5962" s="3">
        <v>48.533828735351563</v>
      </c>
      <c r="C5962" s="3">
        <v>21.920000076293949</v>
      </c>
      <c r="D5962" s="4">
        <v>1.20566841064127E-2</v>
      </c>
      <c r="E5962" s="4">
        <v>-4.9932186528820477E-3</v>
      </c>
      <c r="F5962" s="2">
        <v>4</v>
      </c>
      <c r="G5962" s="4">
        <v>-0.42848566930124232</v>
      </c>
      <c r="H5962" s="4">
        <v>-0.515243950994834</v>
      </c>
    </row>
    <row r="5963" spans="1:8" x14ac:dyDescent="0.25">
      <c r="A5963" t="s">
        <v>6171</v>
      </c>
      <c r="B5963" s="3">
        <v>47.955642700195313</v>
      </c>
      <c r="C5963" s="3">
        <v>22.030000686645511</v>
      </c>
      <c r="D5963" s="4">
        <v>-4.0653296454023047E-2</v>
      </c>
      <c r="E5963" s="4">
        <v>2.6561119594141761E-2</v>
      </c>
      <c r="F5963" s="2">
        <v>4</v>
      </c>
      <c r="G5963" s="4">
        <v>-0.44841050073507038</v>
      </c>
      <c r="H5963" s="4">
        <v>-0.52101887511056022</v>
      </c>
    </row>
    <row r="5964" spans="1:8" x14ac:dyDescent="0.25">
      <c r="A5964" t="s">
        <v>6172</v>
      </c>
      <c r="B5964" s="3">
        <v>49.987812042236328</v>
      </c>
      <c r="C5964" s="3">
        <v>21.45999908447266</v>
      </c>
      <c r="D5964" s="4">
        <v>-2.9867972810549981E-2</v>
      </c>
      <c r="E5964" s="4">
        <v>-9.690862532622746E-3</v>
      </c>
      <c r="F5964" s="2">
        <v>4</v>
      </c>
      <c r="G5964" s="4">
        <v>-0.40616160573405491</v>
      </c>
      <c r="H5964" s="4">
        <v>-0.50072156070479013</v>
      </c>
    </row>
    <row r="5965" spans="1:8" x14ac:dyDescent="0.25">
      <c r="A5965" t="s">
        <v>6173</v>
      </c>
      <c r="B5965" s="3">
        <v>51.526813507080078</v>
      </c>
      <c r="C5965" s="3">
        <v>21.670000076293949</v>
      </c>
      <c r="D5965" s="4">
        <v>-1.6233685126055501E-2</v>
      </c>
      <c r="E5965" s="4">
        <v>-1.410370666053451E-2</v>
      </c>
      <c r="F5965" s="2">
        <v>4</v>
      </c>
      <c r="G5965" s="4">
        <v>-0.40950048193175592</v>
      </c>
      <c r="H5965" s="4">
        <v>-0.4853500087594681</v>
      </c>
    </row>
    <row r="5966" spans="1:8" x14ac:dyDescent="0.25">
      <c r="A5966" t="s">
        <v>6174</v>
      </c>
      <c r="B5966" s="3">
        <v>52.377086639404297</v>
      </c>
      <c r="C5966" s="3">
        <v>21.979999542236332</v>
      </c>
      <c r="D5966" s="4">
        <v>1.6262711695014249E-3</v>
      </c>
      <c r="E5966" s="4">
        <v>-9.4637668664755425E-3</v>
      </c>
      <c r="F5966" s="2">
        <v>4</v>
      </c>
      <c r="G5966" s="4">
        <v>-0.37461915565741172</v>
      </c>
      <c r="H5966" s="4">
        <v>-0.47685747777766008</v>
      </c>
    </row>
    <row r="5967" spans="1:8" x14ac:dyDescent="0.25">
      <c r="A5967" t="s">
        <v>6175</v>
      </c>
      <c r="B5967" s="3">
        <v>52.292045593261719</v>
      </c>
      <c r="C5967" s="3">
        <v>22.190000534057621</v>
      </c>
      <c r="D5967" s="4">
        <v>-8.1243851678725054E-4</v>
      </c>
      <c r="E5967" s="4">
        <v>1.0933929967026801E-2</v>
      </c>
      <c r="F5967" s="2">
        <v>4</v>
      </c>
      <c r="G5967" s="4">
        <v>-0.36699927261496951</v>
      </c>
      <c r="H5967" s="4">
        <v>-0.47770686804019491</v>
      </c>
    </row>
    <row r="5968" spans="1:8" x14ac:dyDescent="0.25">
      <c r="A5968" t="s">
        <v>6176</v>
      </c>
      <c r="B5968" s="3">
        <v>52.334564208984382</v>
      </c>
      <c r="C5968" s="3">
        <v>21.95000076293945</v>
      </c>
      <c r="D5968" s="4">
        <v>-5.5257080927781137E-2</v>
      </c>
      <c r="E5968" s="4">
        <v>1.3388777357816741E-2</v>
      </c>
      <c r="F5968" s="2">
        <v>4</v>
      </c>
      <c r="G5968" s="4">
        <v>-0.36217613771558388</v>
      </c>
      <c r="H5968" s="4">
        <v>-0.47728219195953231</v>
      </c>
    </row>
    <row r="5969" spans="1:8" x14ac:dyDescent="0.25">
      <c r="A5969" t="s">
        <v>6177</v>
      </c>
      <c r="B5969" s="3">
        <v>55.395561218261719</v>
      </c>
      <c r="C5969" s="3">
        <v>21.659999847412109</v>
      </c>
      <c r="D5969" s="4">
        <v>1.321929789613607E-2</v>
      </c>
      <c r="E5969" s="4">
        <v>-1.6348801220148701E-2</v>
      </c>
      <c r="F5969" s="2">
        <v>4</v>
      </c>
      <c r="G5969" s="4">
        <v>-0.29851924790298923</v>
      </c>
      <c r="H5969" s="4">
        <v>-0.44670894326066951</v>
      </c>
    </row>
    <row r="5970" spans="1:8" x14ac:dyDescent="0.25">
      <c r="A5970" t="s">
        <v>6178</v>
      </c>
      <c r="B5970" s="3">
        <v>54.672824859619141</v>
      </c>
      <c r="C5970" s="3">
        <v>22.020000457763668</v>
      </c>
      <c r="D5970" s="4">
        <v>-3.6704124935156963E-2</v>
      </c>
      <c r="E5970" s="4">
        <v>-2.436859745224873E-2</v>
      </c>
      <c r="F5970" s="2">
        <v>4</v>
      </c>
      <c r="G5970" s="4">
        <v>-0.30179847815907479</v>
      </c>
      <c r="H5970" s="4">
        <v>-0.45392763650653672</v>
      </c>
    </row>
    <row r="5971" spans="1:8" x14ac:dyDescent="0.25">
      <c r="A5971" t="s">
        <v>6179</v>
      </c>
      <c r="B5971" s="3">
        <v>56.756004333496087</v>
      </c>
      <c r="C5971" s="3">
        <v>22.569999694824219</v>
      </c>
      <c r="D5971" s="4">
        <v>-3.7314254862287339E-3</v>
      </c>
      <c r="E5971" s="4">
        <v>-1.769169148497451E-3</v>
      </c>
      <c r="F5971" s="2">
        <v>4</v>
      </c>
      <c r="G5971" s="4">
        <v>-0.25574906582495038</v>
      </c>
      <c r="H5971" s="4">
        <v>-0.43312083272784158</v>
      </c>
    </row>
    <row r="5972" spans="1:8" x14ac:dyDescent="0.25">
      <c r="A5972" t="s">
        <v>6180</v>
      </c>
      <c r="B5972" s="3">
        <v>56.968578338623047</v>
      </c>
      <c r="C5972" s="3">
        <v>22.610000610351559</v>
      </c>
      <c r="D5972" s="4">
        <v>2.2169289194662541E-2</v>
      </c>
      <c r="E5972" s="4">
        <v>1.772304655215162E-3</v>
      </c>
      <c r="F5972" s="2">
        <v>4</v>
      </c>
      <c r="G5972" s="4">
        <v>-0.22093000083676889</v>
      </c>
      <c r="H5972" s="4">
        <v>-0.4309976428305754</v>
      </c>
    </row>
    <row r="5973" spans="1:8" x14ac:dyDescent="0.25">
      <c r="A5973" t="s">
        <v>6181</v>
      </c>
      <c r="B5973" s="3">
        <v>55.733016967773438</v>
      </c>
      <c r="C5973" s="3">
        <v>22.569999694824219</v>
      </c>
      <c r="D5973" s="4">
        <v>1.623074118866108E-2</v>
      </c>
      <c r="E5973" s="4">
        <v>-3.0918593953772611E-3</v>
      </c>
      <c r="F5973" s="2">
        <v>4</v>
      </c>
      <c r="G5973" s="4">
        <v>-0.27622499149903179</v>
      </c>
      <c r="H5973" s="4">
        <v>-0.443338434069248</v>
      </c>
    </row>
    <row r="5974" spans="1:8" x14ac:dyDescent="0.25">
      <c r="A5974" t="s">
        <v>6182</v>
      </c>
      <c r="B5974" s="3">
        <v>54.842876434326172</v>
      </c>
      <c r="C5974" s="3">
        <v>22.639999389648441</v>
      </c>
      <c r="D5974" s="4">
        <v>-3.9106240465739739E-2</v>
      </c>
      <c r="E5974" s="4">
        <v>2.768945456151117E-2</v>
      </c>
      <c r="F5974" s="2">
        <v>4</v>
      </c>
      <c r="G5974" s="4">
        <v>-0.27731079384197149</v>
      </c>
      <c r="H5974" s="4">
        <v>-0.45222916079114261</v>
      </c>
    </row>
    <row r="5975" spans="1:8" x14ac:dyDescent="0.25">
      <c r="A5975" t="s">
        <v>6183</v>
      </c>
      <c r="B5975" s="3">
        <v>57.074859619140618</v>
      </c>
      <c r="C5975" s="3">
        <v>22.030000686645511</v>
      </c>
      <c r="D5975" s="4">
        <v>-9.4537912486160058E-3</v>
      </c>
      <c r="E5975" s="4">
        <v>2.1325961906789811E-2</v>
      </c>
      <c r="F5975" s="2">
        <v>4</v>
      </c>
      <c r="G5975" s="4">
        <v>-0.27822559403539998</v>
      </c>
      <c r="H5975" s="4">
        <v>-0.42993610503375662</v>
      </c>
    </row>
    <row r="5976" spans="1:8" x14ac:dyDescent="0.25">
      <c r="A5976" t="s">
        <v>6184</v>
      </c>
      <c r="B5976" s="3">
        <v>57.619583129882813</v>
      </c>
      <c r="C5976" s="3">
        <v>21.569999694824219</v>
      </c>
      <c r="D5976" s="4">
        <v>2.0951205238754381E-2</v>
      </c>
      <c r="E5976" s="4">
        <v>-7.2258077641969121E-2</v>
      </c>
      <c r="F5976" s="2">
        <v>4</v>
      </c>
      <c r="G5976" s="4">
        <v>-0.26040236277518558</v>
      </c>
      <c r="H5976" s="4">
        <v>-0.42449540472743041</v>
      </c>
    </row>
    <row r="5977" spans="1:8" x14ac:dyDescent="0.25">
      <c r="A5977" t="s">
        <v>6185</v>
      </c>
      <c r="B5977" s="3">
        <v>56.437156677246087</v>
      </c>
      <c r="C5977" s="3">
        <v>23.25</v>
      </c>
      <c r="D5977" s="4">
        <v>9.4264633361462735E-4</v>
      </c>
      <c r="E5977" s="4">
        <v>4.3030245182129612E-4</v>
      </c>
      <c r="F5977" s="2">
        <v>4</v>
      </c>
      <c r="G5977" s="4">
        <v>-0.31038983558050243</v>
      </c>
      <c r="H5977" s="4">
        <v>-0.43630548421950782</v>
      </c>
    </row>
    <row r="5978" spans="1:8" x14ac:dyDescent="0.25">
      <c r="A5978" t="s">
        <v>6186</v>
      </c>
      <c r="B5978" s="3">
        <v>56.384006500244141</v>
      </c>
      <c r="C5978" s="3">
        <v>23.239999771118161</v>
      </c>
      <c r="D5978" s="4">
        <v>-3.7553470524778199E-3</v>
      </c>
      <c r="E5978" s="4">
        <v>-5.5627327106034796E-3</v>
      </c>
      <c r="F5978" s="2">
        <v>4</v>
      </c>
      <c r="G5978" s="4">
        <v>-0.30243254034176292</v>
      </c>
      <c r="H5978" s="4">
        <v>-0.43683634837094087</v>
      </c>
    </row>
    <row r="5979" spans="1:8" x14ac:dyDescent="0.25">
      <c r="A5979" t="s">
        <v>6187</v>
      </c>
      <c r="B5979" s="3">
        <v>56.596546173095703</v>
      </c>
      <c r="C5979" s="3">
        <v>23.370000839233398</v>
      </c>
      <c r="D5979" s="4">
        <v>4.2074058507374217E-2</v>
      </c>
      <c r="E5979" s="4">
        <v>-6.2575188401361892E-2</v>
      </c>
      <c r="F5979" s="2">
        <v>4</v>
      </c>
      <c r="G5979" s="4">
        <v>-0.30664078564645542</v>
      </c>
      <c r="H5979" s="4">
        <v>-0.43471350138455989</v>
      </c>
    </row>
    <row r="5980" spans="1:8" x14ac:dyDescent="0.25">
      <c r="A5980" t="s">
        <v>6188</v>
      </c>
      <c r="B5980" s="3">
        <v>54.311443328857422</v>
      </c>
      <c r="C5980" s="3">
        <v>24.930000305175781</v>
      </c>
      <c r="D5980" s="4">
        <v>3.0501124962588611E-2</v>
      </c>
      <c r="E5980" s="4">
        <v>-1.384495142259312E-2</v>
      </c>
      <c r="F5980" s="2">
        <v>5</v>
      </c>
      <c r="G5980" s="4">
        <v>-0.31957424580439558</v>
      </c>
      <c r="H5980" s="4">
        <v>-0.45753711648370338</v>
      </c>
    </row>
    <row r="5981" spans="1:8" x14ac:dyDescent="0.25">
      <c r="A5981" t="s">
        <v>6189</v>
      </c>
      <c r="B5981" s="3">
        <v>52.703914642333977</v>
      </c>
      <c r="C5981" s="3">
        <v>25.280000686645511</v>
      </c>
      <c r="D5981" s="4">
        <v>-1.1955143842039989E-2</v>
      </c>
      <c r="E5981" s="4">
        <v>2.931601125242533E-2</v>
      </c>
      <c r="F5981" s="2">
        <v>5</v>
      </c>
      <c r="G5981" s="4">
        <v>-0.33617765396520027</v>
      </c>
      <c r="H5981" s="4">
        <v>-0.47359311855579961</v>
      </c>
    </row>
    <row r="5982" spans="1:8" x14ac:dyDescent="0.25">
      <c r="A5982" t="s">
        <v>6190</v>
      </c>
      <c r="B5982" s="3">
        <v>53.341621398925781</v>
      </c>
      <c r="C5982" s="3">
        <v>24.559999465942379</v>
      </c>
      <c r="D5982" s="4">
        <v>1.286626547564884E-2</v>
      </c>
      <c r="E5982" s="4">
        <v>-4.769295874062629E-2</v>
      </c>
      <c r="F5982" s="2">
        <v>5</v>
      </c>
      <c r="G5982" s="4">
        <v>-0.3124996742738273</v>
      </c>
      <c r="H5982" s="4">
        <v>-0.46722370126883878</v>
      </c>
    </row>
    <row r="5983" spans="1:8" x14ac:dyDescent="0.25">
      <c r="A5983" t="s">
        <v>6191</v>
      </c>
      <c r="B5983" s="3">
        <v>52.664031982421882</v>
      </c>
      <c r="C5983" s="3">
        <v>25.79000091552734</v>
      </c>
      <c r="D5983" s="4">
        <v>2.9075553443901558E-2</v>
      </c>
      <c r="E5983" s="4">
        <v>-3.7686505607676279E-2</v>
      </c>
      <c r="F5983" s="2">
        <v>5</v>
      </c>
      <c r="G5983" s="4">
        <v>-0.28031937614431363</v>
      </c>
      <c r="H5983" s="4">
        <v>-0.47399146670072412</v>
      </c>
    </row>
    <row r="5984" spans="1:8" x14ac:dyDescent="0.25">
      <c r="A5984" t="s">
        <v>6192</v>
      </c>
      <c r="B5984" s="3">
        <v>51.176059722900391</v>
      </c>
      <c r="C5984" s="3">
        <v>26.79999923706055</v>
      </c>
      <c r="D5984" s="4">
        <v>5.1310268840208277E-2</v>
      </c>
      <c r="E5984" s="4">
        <v>-4.2515203422242798E-2</v>
      </c>
      <c r="F5984" s="2">
        <v>5</v>
      </c>
      <c r="G5984" s="4">
        <v>-0.31605134130542017</v>
      </c>
      <c r="H5984" s="4">
        <v>-0.48885333876707382</v>
      </c>
    </row>
    <row r="5985" spans="1:8" x14ac:dyDescent="0.25">
      <c r="A5985" t="s">
        <v>6193</v>
      </c>
      <c r="B5985" s="3">
        <v>48.678359985351563</v>
      </c>
      <c r="C5985" s="3">
        <v>27.989999771118161</v>
      </c>
      <c r="D5985" s="4">
        <v>0</v>
      </c>
      <c r="E5985" s="4">
        <v>-6.1997331501664983E-2</v>
      </c>
      <c r="F5985" s="2">
        <v>5</v>
      </c>
      <c r="G5985" s="4">
        <v>-0.38108133564990793</v>
      </c>
      <c r="H5985" s="4">
        <v>-0.51380037237074028</v>
      </c>
    </row>
    <row r="5986" spans="1:8" x14ac:dyDescent="0.25">
      <c r="A5986" t="s">
        <v>6194</v>
      </c>
      <c r="B5986" s="3">
        <v>48.678359985351563</v>
      </c>
      <c r="C5986" s="3">
        <v>29.840000152587891</v>
      </c>
      <c r="D5986" s="4">
        <v>1.1037256146964051E-2</v>
      </c>
      <c r="E5986" s="4">
        <v>4.0809210784110483E-2</v>
      </c>
      <c r="F5986" s="2">
        <v>5</v>
      </c>
      <c r="G5986" s="4">
        <v>-0.36388895341574312</v>
      </c>
      <c r="H5986" s="4">
        <v>-0.51380037237074028</v>
      </c>
    </row>
    <row r="5987" spans="1:8" x14ac:dyDescent="0.25">
      <c r="A5987" t="s">
        <v>6195</v>
      </c>
      <c r="B5987" s="3">
        <v>48.146949768066413</v>
      </c>
      <c r="C5987" s="3">
        <v>28.670000076293949</v>
      </c>
      <c r="D5987" s="4">
        <v>-7.6452552396582107E-2</v>
      </c>
      <c r="E5987" s="4">
        <v>6.3033029522461925E-2</v>
      </c>
      <c r="F5987" s="2">
        <v>5</v>
      </c>
      <c r="G5987" s="4">
        <v>-0.29301603853442643</v>
      </c>
      <c r="H5987" s="4">
        <v>-0.51910809945604419</v>
      </c>
    </row>
    <row r="5988" spans="1:8" x14ac:dyDescent="0.25">
      <c r="A5988" t="s">
        <v>6196</v>
      </c>
      <c r="B5988" s="3">
        <v>52.132621765136719</v>
      </c>
      <c r="C5988" s="3">
        <v>26.969999313354489</v>
      </c>
      <c r="D5988" s="4">
        <v>-1.8017950694869111E-2</v>
      </c>
      <c r="E5988" s="4">
        <v>1.390973408190321E-2</v>
      </c>
      <c r="F5988" s="2">
        <v>5</v>
      </c>
      <c r="G5988" s="4">
        <v>-0.28706380289981132</v>
      </c>
      <c r="H5988" s="4">
        <v>-0.47929919378602798</v>
      </c>
    </row>
    <row r="5989" spans="1:8" x14ac:dyDescent="0.25">
      <c r="A5989" t="s">
        <v>6197</v>
      </c>
      <c r="B5989" s="3">
        <v>53.089179992675781</v>
      </c>
      <c r="C5989" s="3">
        <v>26.60000038146973</v>
      </c>
      <c r="D5989" s="4">
        <v>0.16842070973636211</v>
      </c>
      <c r="E5989" s="4">
        <v>-0.1130376597372692</v>
      </c>
      <c r="F5989" s="2">
        <v>5</v>
      </c>
      <c r="G5989" s="4">
        <v>-0.29249303982838859</v>
      </c>
      <c r="H5989" s="4">
        <v>-0.46974508690619171</v>
      </c>
    </row>
    <row r="5990" spans="1:8" x14ac:dyDescent="0.25">
      <c r="A5990" t="s">
        <v>6198</v>
      </c>
      <c r="B5990" s="3">
        <v>45.436698913574219</v>
      </c>
      <c r="C5990" s="3">
        <v>29.989999771118161</v>
      </c>
      <c r="D5990" s="4">
        <v>-8.4582043096194104E-2</v>
      </c>
      <c r="E5990" s="4">
        <v>0.11694597188220079</v>
      </c>
      <c r="F5990" s="2">
        <v>5</v>
      </c>
      <c r="G5990" s="4">
        <v>-0.43601565316587582</v>
      </c>
      <c r="H5990" s="4">
        <v>-0.5461780943497202</v>
      </c>
    </row>
    <row r="5991" spans="1:8" x14ac:dyDescent="0.25">
      <c r="A5991" t="s">
        <v>6199</v>
      </c>
      <c r="B5991" s="3">
        <v>49.634922027587891</v>
      </c>
      <c r="C5991" s="3">
        <v>26.85000038146973</v>
      </c>
      <c r="D5991" s="4">
        <v>-4.9847543999740007E-2</v>
      </c>
      <c r="E5991" s="4">
        <v>1.053822694247342E-2</v>
      </c>
      <c r="F5991" s="2">
        <v>5</v>
      </c>
      <c r="G5991" s="4">
        <v>-0.36114896095787757</v>
      </c>
      <c r="H5991" s="4">
        <v>-0.5042462273896946</v>
      </c>
    </row>
    <row r="5992" spans="1:8" x14ac:dyDescent="0.25">
      <c r="A5992" t="s">
        <v>6200</v>
      </c>
      <c r="B5992" s="3">
        <v>52.238903045654297</v>
      </c>
      <c r="C5992" s="3">
        <v>26.569999694824219</v>
      </c>
      <c r="D5992" s="4">
        <v>-2.030829074109008E-3</v>
      </c>
      <c r="E5992" s="4">
        <v>-5.5792456605445302E-2</v>
      </c>
      <c r="F5992" s="2">
        <v>5</v>
      </c>
      <c r="G5992" s="4">
        <v>-0.32855179340476098</v>
      </c>
      <c r="H5992" s="4">
        <v>-0.47823765598920909</v>
      </c>
    </row>
    <row r="5993" spans="1:8" x14ac:dyDescent="0.25">
      <c r="A5993" t="s">
        <v>6201</v>
      </c>
      <c r="B5993" s="3">
        <v>52.345207214355469</v>
      </c>
      <c r="C5993" s="3">
        <v>28.139999389648441</v>
      </c>
      <c r="D5993" s="4">
        <v>1.129382767256404E-2</v>
      </c>
      <c r="E5993" s="4">
        <v>-2.053603069921817E-2</v>
      </c>
      <c r="F5993" s="2">
        <v>5</v>
      </c>
      <c r="G5993" s="4">
        <v>-0.33445938310192003</v>
      </c>
      <c r="H5993" s="4">
        <v>-0.47717588958513352</v>
      </c>
    </row>
    <row r="5994" spans="1:8" x14ac:dyDescent="0.25">
      <c r="A5994" t="s">
        <v>6202</v>
      </c>
      <c r="B5994" s="3">
        <v>51.760631561279297</v>
      </c>
      <c r="C5994" s="3">
        <v>28.729999542236332</v>
      </c>
      <c r="D5994" s="4">
        <v>6.1985216183342304E-3</v>
      </c>
      <c r="E5994" s="4">
        <v>4.283122823424379E-2</v>
      </c>
      <c r="F5994" s="2">
        <v>5</v>
      </c>
      <c r="G5994" s="4">
        <v>-0.31697049622250079</v>
      </c>
      <c r="H5994" s="4">
        <v>-0.48301463322670829</v>
      </c>
    </row>
    <row r="5995" spans="1:8" x14ac:dyDescent="0.25">
      <c r="A5995" t="s">
        <v>6203</v>
      </c>
      <c r="B5995" s="3">
        <v>51.441768646240227</v>
      </c>
      <c r="C5995" s="3">
        <v>27.54999923706055</v>
      </c>
      <c r="D5995" s="4">
        <v>7.9152833298642422E-2</v>
      </c>
      <c r="E5995" s="4">
        <v>-7.1139602872778318E-2</v>
      </c>
      <c r="F5995" s="2">
        <v>5</v>
      </c>
      <c r="G5995" s="4">
        <v>-0.32543552316303909</v>
      </c>
      <c r="H5995" s="4">
        <v>-0.48619943712321229</v>
      </c>
    </row>
    <row r="5996" spans="1:8" x14ac:dyDescent="0.25">
      <c r="A5996" t="s">
        <v>6204</v>
      </c>
      <c r="B5996" s="3">
        <v>47.668659210205078</v>
      </c>
      <c r="C5996" s="3">
        <v>29.659999847412109</v>
      </c>
      <c r="D5996" s="4">
        <v>5.8869412344280114E-3</v>
      </c>
      <c r="E5996" s="4">
        <v>-6.553244923456969E-2</v>
      </c>
      <c r="F5996" s="2">
        <v>5</v>
      </c>
      <c r="G5996" s="4">
        <v>-0.37859383183396189</v>
      </c>
      <c r="H5996" s="4">
        <v>-0.52388526719959083</v>
      </c>
    </row>
    <row r="5997" spans="1:8" x14ac:dyDescent="0.25">
      <c r="A5997" t="s">
        <v>6205</v>
      </c>
      <c r="B5997" s="3">
        <v>47.389678955078118</v>
      </c>
      <c r="C5997" s="3">
        <v>31.739999771118161</v>
      </c>
      <c r="D5997" s="4">
        <v>-5.7346311478519651E-2</v>
      </c>
      <c r="E5997" s="4">
        <v>0.16820020912740369</v>
      </c>
      <c r="F5997" s="2">
        <v>5</v>
      </c>
      <c r="G5997" s="4">
        <v>-0.37486847395570461</v>
      </c>
      <c r="H5997" s="4">
        <v>-0.52667172295117037</v>
      </c>
    </row>
    <row r="5998" spans="1:8" x14ac:dyDescent="0.25">
      <c r="A5998" t="s">
        <v>6206</v>
      </c>
      <c r="B5998" s="3">
        <v>50.272628784179688</v>
      </c>
      <c r="C5998" s="3">
        <v>27.170000076293949</v>
      </c>
      <c r="D5998" s="4">
        <v>-7.6172184700678325E-2</v>
      </c>
      <c r="E5998" s="4">
        <v>-1.913359826887118E-2</v>
      </c>
      <c r="F5998" s="2">
        <v>5</v>
      </c>
      <c r="G5998" s="4">
        <v>-0.33892411917784349</v>
      </c>
      <c r="H5998" s="4">
        <v>-0.49787681010273382</v>
      </c>
    </row>
    <row r="5999" spans="1:8" x14ac:dyDescent="0.25">
      <c r="A5999" t="s">
        <v>6207</v>
      </c>
      <c r="B5999" s="3">
        <v>54.417747497558587</v>
      </c>
      <c r="C5999" s="3">
        <v>27.70000076293945</v>
      </c>
      <c r="D5999" s="4">
        <v>1.957307009086362E-3</v>
      </c>
      <c r="E5999" s="4">
        <v>4.3314559658203189E-2</v>
      </c>
      <c r="F5999" s="2">
        <v>5</v>
      </c>
      <c r="G5999" s="4">
        <v>-0.24594988323425779</v>
      </c>
      <c r="H5999" s="4">
        <v>-0.4564753500796277</v>
      </c>
    </row>
    <row r="6000" spans="1:8" x14ac:dyDescent="0.25">
      <c r="A6000" t="s">
        <v>6208</v>
      </c>
      <c r="B6000" s="3">
        <v>54.311443328857422</v>
      </c>
      <c r="C6000" s="3">
        <v>26.54999923706055</v>
      </c>
      <c r="D6000" s="4">
        <v>-2.294491807342236E-2</v>
      </c>
      <c r="E6000" s="4">
        <v>6.7980634964476927E-2</v>
      </c>
      <c r="F6000" s="2">
        <v>5</v>
      </c>
      <c r="G6000" s="4">
        <v>-0.2375981208099118</v>
      </c>
      <c r="H6000" s="4">
        <v>-0.45753711648370338</v>
      </c>
    </row>
    <row r="6001" spans="1:8" x14ac:dyDescent="0.25">
      <c r="A6001" t="s">
        <v>6209</v>
      </c>
      <c r="B6001" s="3">
        <v>55.586879730224609</v>
      </c>
      <c r="C6001" s="3">
        <v>24.860000610351559</v>
      </c>
      <c r="D6001" s="4">
        <v>-4.887454446811057E-2</v>
      </c>
      <c r="E6001" s="4">
        <v>5.2052538860312803E-2</v>
      </c>
      <c r="F6001" s="2">
        <v>5</v>
      </c>
      <c r="G6001" s="4">
        <v>-0.2129424002032598</v>
      </c>
      <c r="H6001" s="4">
        <v>-0.4447980533025252</v>
      </c>
    </row>
    <row r="6002" spans="1:8" x14ac:dyDescent="0.25">
      <c r="A6002" t="s">
        <v>6210</v>
      </c>
      <c r="B6002" s="3">
        <v>58.443267822265618</v>
      </c>
      <c r="C6002" s="3">
        <v>23.629999160766602</v>
      </c>
      <c r="D6002" s="4">
        <v>-4.0776307076762157E-2</v>
      </c>
      <c r="E6002" s="4">
        <v>-5.0241159250966949E-2</v>
      </c>
      <c r="F6002" s="2">
        <v>4</v>
      </c>
      <c r="G6002" s="4">
        <v>-0.15208238185867029</v>
      </c>
      <c r="H6002" s="4">
        <v>-0.4162684391755721</v>
      </c>
    </row>
    <row r="6003" spans="1:8" x14ac:dyDescent="0.25">
      <c r="A6003" t="s">
        <v>6211</v>
      </c>
      <c r="B6003" s="3">
        <v>60.92767333984375</v>
      </c>
      <c r="C6003" s="3">
        <v>24.879999160766602</v>
      </c>
      <c r="D6003" s="4">
        <v>-3.6554625397066658E-2</v>
      </c>
      <c r="E6003" s="4">
        <v>5.8273029287414957E-2</v>
      </c>
      <c r="F6003" s="2">
        <v>5</v>
      </c>
      <c r="G6003" s="4">
        <v>-9.9017448859989532E-2</v>
      </c>
      <c r="H6003" s="4">
        <v>-0.3914541882868805</v>
      </c>
    </row>
    <row r="6004" spans="1:8" x14ac:dyDescent="0.25">
      <c r="A6004" t="s">
        <v>6212</v>
      </c>
      <c r="B6004" s="3">
        <v>63.239364624023438</v>
      </c>
      <c r="C6004" s="3">
        <v>23.510000228881839</v>
      </c>
      <c r="D6004" s="4">
        <v>9.3749567028021064E-2</v>
      </c>
      <c r="E6004" s="4">
        <v>4.9085247164638128E-2</v>
      </c>
      <c r="F6004" s="2">
        <v>4</v>
      </c>
      <c r="G6004" s="4">
        <v>-8.1701329337340978E-2</v>
      </c>
      <c r="H6004" s="4">
        <v>-0.36836500775778719</v>
      </c>
    </row>
    <row r="6005" spans="1:8" x14ac:dyDescent="0.25">
      <c r="A6005" t="s">
        <v>6213</v>
      </c>
      <c r="B6005" s="3">
        <v>57.818870544433587</v>
      </c>
      <c r="C6005" s="3">
        <v>22.409999847412109</v>
      </c>
      <c r="D6005" s="4">
        <v>2.2556755186465601E-2</v>
      </c>
      <c r="E6005" s="4">
        <v>-0.11562747780317401</v>
      </c>
      <c r="F6005" s="2">
        <v>4</v>
      </c>
      <c r="G6005" s="4">
        <v>-0.14900200441307751</v>
      </c>
      <c r="H6005" s="4">
        <v>-0.42250492134272011</v>
      </c>
    </row>
    <row r="6006" spans="1:8" x14ac:dyDescent="0.25">
      <c r="A6006" t="s">
        <v>6214</v>
      </c>
      <c r="B6006" s="3">
        <v>56.543434143066413</v>
      </c>
      <c r="C6006" s="3">
        <v>25.340000152587891</v>
      </c>
      <c r="D6006" s="4">
        <v>-2.2059171847485629E-2</v>
      </c>
      <c r="E6006" s="4">
        <v>1.076986282610193E-2</v>
      </c>
      <c r="F6006" s="2">
        <v>5</v>
      </c>
      <c r="G6006" s="4">
        <v>-0.16088356041855839</v>
      </c>
      <c r="H6006" s="4">
        <v>-0.43524398452389829</v>
      </c>
    </row>
    <row r="6007" spans="1:8" x14ac:dyDescent="0.25">
      <c r="A6007" t="s">
        <v>6215</v>
      </c>
      <c r="B6007" s="3">
        <v>57.818870544433587</v>
      </c>
      <c r="C6007" s="3">
        <v>25.069999694824219</v>
      </c>
      <c r="D6007" s="4">
        <v>-3.8019225436673021E-2</v>
      </c>
      <c r="E6007" s="4">
        <v>3.2012774885461499E-3</v>
      </c>
      <c r="F6007" s="2">
        <v>5</v>
      </c>
      <c r="G6007" s="4">
        <v>-0.1378763511715643</v>
      </c>
      <c r="H6007" s="4">
        <v>-0.42250492134272011</v>
      </c>
    </row>
    <row r="6008" spans="1:8" x14ac:dyDescent="0.25">
      <c r="A6008" t="s">
        <v>6216</v>
      </c>
      <c r="B6008" s="3">
        <v>60.103977203369141</v>
      </c>
      <c r="C6008" s="3">
        <v>24.989999771118161</v>
      </c>
      <c r="D6008" s="4">
        <v>8.7500461583325695E-2</v>
      </c>
      <c r="E6008" s="4">
        <v>-0.10043199591670859</v>
      </c>
      <c r="F6008" s="2">
        <v>5</v>
      </c>
      <c r="G6008" s="4">
        <v>-0.114677491241678</v>
      </c>
      <c r="H6008" s="4">
        <v>-0.39968126814236721</v>
      </c>
    </row>
    <row r="6009" spans="1:8" x14ac:dyDescent="0.25">
      <c r="A6009" t="s">
        <v>6217</v>
      </c>
      <c r="B6009" s="3">
        <v>55.268001556396477</v>
      </c>
      <c r="C6009" s="3">
        <v>27.780000686645511</v>
      </c>
      <c r="D6009" s="4">
        <v>1.562457282665064E-2</v>
      </c>
      <c r="E6009" s="4">
        <v>1.0917072394709629E-2</v>
      </c>
      <c r="F6009" s="2">
        <v>5</v>
      </c>
      <c r="G6009" s="4">
        <v>-0.18591068230963931</v>
      </c>
      <c r="H6009" s="4">
        <v>-0.44798300960386711</v>
      </c>
    </row>
    <row r="6010" spans="1:8" x14ac:dyDescent="0.25">
      <c r="A6010" t="s">
        <v>6218</v>
      </c>
      <c r="B6010" s="3">
        <v>54.417747497558587</v>
      </c>
      <c r="C6010" s="3">
        <v>27.479999542236332</v>
      </c>
      <c r="D6010" s="4">
        <v>1.6125477619261201E-2</v>
      </c>
      <c r="E6010" s="4">
        <v>-7.3187187325890135E-2</v>
      </c>
      <c r="F6010" s="2">
        <v>5</v>
      </c>
      <c r="G6010" s="4">
        <v>-0.1911535002818007</v>
      </c>
      <c r="H6010" s="4">
        <v>-0.4564753500796277</v>
      </c>
    </row>
    <row r="6011" spans="1:8" x14ac:dyDescent="0.25">
      <c r="A6011" t="s">
        <v>6219</v>
      </c>
      <c r="B6011" s="3">
        <v>53.554161071777337</v>
      </c>
      <c r="C6011" s="3">
        <v>29.64999961853027</v>
      </c>
      <c r="D6011" s="4">
        <v>7.4427266112797597E-4</v>
      </c>
      <c r="E6011" s="4">
        <v>7.8574022022418255E-2</v>
      </c>
      <c r="F6011" s="2">
        <v>5</v>
      </c>
      <c r="G6011" s="4">
        <v>-0.18705272097478839</v>
      </c>
      <c r="H6011" s="4">
        <v>-0.46510085428245779</v>
      </c>
    </row>
    <row r="6012" spans="1:8" x14ac:dyDescent="0.25">
      <c r="A6012" t="s">
        <v>6220</v>
      </c>
      <c r="B6012" s="3">
        <v>53.514331817626953</v>
      </c>
      <c r="C6012" s="3">
        <v>27.489999771118161</v>
      </c>
      <c r="D6012" s="4">
        <v>-3.8434091888490229E-2</v>
      </c>
      <c r="E6012" s="4">
        <v>-5.4269038293267569E-3</v>
      </c>
      <c r="F6012" s="2">
        <v>5</v>
      </c>
      <c r="G6012" s="4">
        <v>-0.16188054728811729</v>
      </c>
      <c r="H6012" s="4">
        <v>-0.46549866901044989</v>
      </c>
    </row>
    <row r="6013" spans="1:8" x14ac:dyDescent="0.25">
      <c r="A6013" t="s">
        <v>6221</v>
      </c>
      <c r="B6013" s="3">
        <v>55.653316497802727</v>
      </c>
      <c r="C6013" s="3">
        <v>27.639999389648441</v>
      </c>
      <c r="D6013" s="4">
        <v>-5.9074470848088367E-2</v>
      </c>
      <c r="E6013" s="4">
        <v>2.6364614794905931E-2</v>
      </c>
      <c r="F6013" s="2">
        <v>5</v>
      </c>
      <c r="G6013" s="4">
        <v>-0.10948084281645901</v>
      </c>
      <c r="H6013" s="4">
        <v>-0.44413448263853622</v>
      </c>
    </row>
    <row r="6014" spans="1:8" x14ac:dyDescent="0.25">
      <c r="A6014" t="s">
        <v>6222</v>
      </c>
      <c r="B6014" s="3">
        <v>59.147418975830078</v>
      </c>
      <c r="C6014" s="3">
        <v>26.930000305175781</v>
      </c>
      <c r="D6014" s="4">
        <v>-1.2422598011309179E-2</v>
      </c>
      <c r="E6014" s="4">
        <v>3.5769242506760827E-2</v>
      </c>
      <c r="F6014" s="2">
        <v>5</v>
      </c>
      <c r="G6014" s="4">
        <v>-8.9570477290905837E-2</v>
      </c>
      <c r="H6014" s="4">
        <v>-0.40923537502220347</v>
      </c>
    </row>
    <row r="6015" spans="1:8" x14ac:dyDescent="0.25">
      <c r="A6015" t="s">
        <v>6223</v>
      </c>
      <c r="B6015" s="3">
        <v>59.891426086425781</v>
      </c>
      <c r="C6015" s="3">
        <v>26</v>
      </c>
      <c r="D6015" s="4">
        <v>5.722377665276368E-2</v>
      </c>
      <c r="E6015" s="4">
        <v>-6.1710542799362833E-2</v>
      </c>
      <c r="F6015" s="2">
        <v>5</v>
      </c>
      <c r="G6015" s="4">
        <v>-9.3322086804705773E-2</v>
      </c>
      <c r="H6015" s="4">
        <v>-0.40180422943237659</v>
      </c>
    </row>
    <row r="6016" spans="1:8" x14ac:dyDescent="0.25">
      <c r="A6016" t="s">
        <v>6224</v>
      </c>
      <c r="B6016" s="3">
        <v>56.649715423583977</v>
      </c>
      <c r="C6016" s="3">
        <v>27.70999908447266</v>
      </c>
      <c r="D6016" s="4">
        <v>-4.4802680298170798E-2</v>
      </c>
      <c r="E6016" s="4">
        <v>4.0946589439350589E-2</v>
      </c>
      <c r="F6016" s="2">
        <v>5</v>
      </c>
      <c r="G6016" s="4">
        <v>-0.1396288437176392</v>
      </c>
      <c r="H6016" s="4">
        <v>-0.4341824467270794</v>
      </c>
    </row>
    <row r="6017" spans="1:8" x14ac:dyDescent="0.25">
      <c r="A6017" t="s">
        <v>6225</v>
      </c>
      <c r="B6017" s="3">
        <v>59.306819915771477</v>
      </c>
      <c r="C6017" s="3">
        <v>26.620000839233398</v>
      </c>
      <c r="D6017" s="4">
        <v>-1.566085018007146E-3</v>
      </c>
      <c r="E6017" s="4">
        <v>-2.9529692195794269E-2</v>
      </c>
      <c r="F6017" s="2">
        <v>5</v>
      </c>
      <c r="G6017" s="4">
        <v>-6.961248672439635E-2</v>
      </c>
      <c r="H6017" s="4">
        <v>-0.4076432778836272</v>
      </c>
    </row>
    <row r="6018" spans="1:8" x14ac:dyDescent="0.25">
      <c r="A6018" t="s">
        <v>6226</v>
      </c>
      <c r="B6018" s="3">
        <v>59.399845123291023</v>
      </c>
      <c r="C6018" s="3">
        <v>27.430000305175781</v>
      </c>
      <c r="D6018" s="4">
        <v>-4.0763911369623762E-2</v>
      </c>
      <c r="E6018" s="4">
        <v>0.1056026157046062</v>
      </c>
      <c r="F6018" s="2">
        <v>5</v>
      </c>
      <c r="G6018" s="4">
        <v>-6.3860999469265378E-2</v>
      </c>
      <c r="H6018" s="4">
        <v>-0.40671414178968851</v>
      </c>
    </row>
    <row r="6019" spans="1:8" x14ac:dyDescent="0.25">
      <c r="A6019" t="s">
        <v>6227</v>
      </c>
      <c r="B6019" s="3">
        <v>61.924114227294922</v>
      </c>
      <c r="C6019" s="3">
        <v>24.809999465942379</v>
      </c>
      <c r="D6019" s="4">
        <v>-6.4327332732316833E-4</v>
      </c>
      <c r="E6019" s="4">
        <v>-9.5808294781539738E-3</v>
      </c>
      <c r="F6019" s="2">
        <v>5</v>
      </c>
      <c r="G6019" s="4">
        <v>-3.8968946680741023E-2</v>
      </c>
      <c r="H6019" s="4">
        <v>-0.38150173326211972</v>
      </c>
    </row>
    <row r="6020" spans="1:8" x14ac:dyDescent="0.25">
      <c r="A6020" t="s">
        <v>6228</v>
      </c>
      <c r="B6020" s="3">
        <v>61.963973999023438</v>
      </c>
      <c r="C6020" s="3">
        <v>25.04999923706055</v>
      </c>
      <c r="D6020" s="4">
        <v>-5.8158201282462407E-2</v>
      </c>
      <c r="E6020" s="4">
        <v>-4.206502476161611E-2</v>
      </c>
      <c r="F6020" s="2">
        <v>5</v>
      </c>
      <c r="G6020" s="4">
        <v>-2.974774192954921E-2</v>
      </c>
      <c r="H6020" s="4">
        <v>-0.3811036137244519</v>
      </c>
    </row>
    <row r="6021" spans="1:8" x14ac:dyDescent="0.25">
      <c r="A6021" t="s">
        <v>6229</v>
      </c>
      <c r="B6021" s="3">
        <v>65.790214538574219</v>
      </c>
      <c r="C6021" s="3">
        <v>26.14999961853027</v>
      </c>
      <c r="D6021" s="4">
        <v>2.0189645789461249E-2</v>
      </c>
      <c r="E6021" s="4">
        <v>-2.4617674769092379E-2</v>
      </c>
      <c r="F6021" s="2">
        <v>5</v>
      </c>
      <c r="G6021" s="4">
        <v>6.1749437497522042E-2</v>
      </c>
      <c r="H6021" s="4">
        <v>-0.34288711000268768</v>
      </c>
    </row>
    <row r="6022" spans="1:8" x14ac:dyDescent="0.25">
      <c r="A6022" t="s">
        <v>6230</v>
      </c>
      <c r="B6022" s="3">
        <v>64.48822021484375</v>
      </c>
      <c r="C6022" s="3">
        <v>26.809999465942379</v>
      </c>
      <c r="D6022" s="4">
        <v>5.5447056923354283E-2</v>
      </c>
      <c r="E6022" s="4">
        <v>-7.7426016564003941E-2</v>
      </c>
      <c r="F6022" s="2">
        <v>5</v>
      </c>
      <c r="G6022" s="4">
        <v>2.6649638836764081E-2</v>
      </c>
      <c r="H6022" s="4">
        <v>-0.35589143380413979</v>
      </c>
    </row>
    <row r="6023" spans="1:8" x14ac:dyDescent="0.25">
      <c r="A6023" t="s">
        <v>6231</v>
      </c>
      <c r="B6023" s="3">
        <v>61.100383758544922</v>
      </c>
      <c r="C6023" s="3">
        <v>29.059999465942379</v>
      </c>
      <c r="D6023" s="4">
        <v>1.5245689647356291E-3</v>
      </c>
      <c r="E6023" s="4">
        <v>1.8576893324259821E-2</v>
      </c>
      <c r="F6023" s="2">
        <v>5</v>
      </c>
      <c r="G6023" s="4">
        <v>-2.602545517925825E-3</v>
      </c>
      <c r="H6023" s="4">
        <v>-0.38972915602849151</v>
      </c>
    </row>
    <row r="6024" spans="1:8" x14ac:dyDescent="0.25">
      <c r="A6024" t="s">
        <v>6232</v>
      </c>
      <c r="B6024" s="3">
        <v>61.007373809814453</v>
      </c>
      <c r="C6024" s="3">
        <v>28.530000686645511</v>
      </c>
      <c r="D6024" s="4">
        <v>-5.2023340329820811E-2</v>
      </c>
      <c r="E6024" s="4">
        <v>4.8897054647079503E-2</v>
      </c>
      <c r="F6024" s="2">
        <v>5</v>
      </c>
      <c r="G6024" s="4">
        <v>-6.060818122194167E-3</v>
      </c>
      <c r="H6024" s="4">
        <v>-0.39065813971759228</v>
      </c>
    </row>
    <row r="6025" spans="1:8" x14ac:dyDescent="0.25">
      <c r="A6025" t="s">
        <v>6233</v>
      </c>
      <c r="B6025" s="3">
        <v>64.355354309082031</v>
      </c>
      <c r="C6025" s="3">
        <v>27.20000076293945</v>
      </c>
      <c r="D6025" s="4">
        <v>-2.0694728924530731E-4</v>
      </c>
      <c r="E6025" s="4">
        <v>6.0015624500584508E-2</v>
      </c>
      <c r="F6025" s="2">
        <v>5</v>
      </c>
      <c r="G6025" s="4">
        <v>6.2280110635904551E-2</v>
      </c>
      <c r="H6025" s="4">
        <v>-0.35721849892969892</v>
      </c>
    </row>
    <row r="6026" spans="1:8" x14ac:dyDescent="0.25">
      <c r="A6026" t="s">
        <v>6234</v>
      </c>
      <c r="B6026" s="3">
        <v>64.368675231933594</v>
      </c>
      <c r="C6026" s="3">
        <v>25.659999847412109</v>
      </c>
      <c r="D6026" s="4">
        <v>-7.8195691794279432E-2</v>
      </c>
      <c r="E6026" s="4">
        <v>3.0108390389168131E-2</v>
      </c>
      <c r="F6026" s="2">
        <v>5</v>
      </c>
      <c r="G6026" s="4">
        <v>8.1473068863556319E-2</v>
      </c>
      <c r="H6026" s="4">
        <v>-0.35708544950625792</v>
      </c>
    </row>
    <row r="6027" spans="1:8" x14ac:dyDescent="0.25">
      <c r="A6027" t="s">
        <v>6235</v>
      </c>
      <c r="B6027" s="3">
        <v>69.829002380371094</v>
      </c>
      <c r="C6027" s="3">
        <v>24.909999847412109</v>
      </c>
      <c r="D6027" s="4">
        <v>-3.7908212883763781E-3</v>
      </c>
      <c r="E6027" s="4">
        <v>1.590535817159644E-2</v>
      </c>
      <c r="F6027" s="2">
        <v>5</v>
      </c>
      <c r="G6027" s="4">
        <v>0.18860222577531771</v>
      </c>
      <c r="H6027" s="4">
        <v>-0.30254768309212338</v>
      </c>
    </row>
    <row r="6028" spans="1:8" x14ac:dyDescent="0.25">
      <c r="A6028" t="s">
        <v>6236</v>
      </c>
      <c r="B6028" s="3">
        <v>70.094718933105469</v>
      </c>
      <c r="C6028" s="3">
        <v>24.520000457763668</v>
      </c>
      <c r="D6028" s="4">
        <v>-7.5251298568582703E-3</v>
      </c>
      <c r="E6028" s="4">
        <v>3.5910451150400258E-2</v>
      </c>
      <c r="F6028" s="2">
        <v>5</v>
      </c>
      <c r="G6028" s="4">
        <v>0.1850849985820833</v>
      </c>
      <c r="H6028" s="4">
        <v>-0.29989370524584308</v>
      </c>
    </row>
    <row r="6029" spans="1:8" x14ac:dyDescent="0.25">
      <c r="A6029" t="s">
        <v>6237</v>
      </c>
      <c r="B6029" s="3">
        <v>70.626190185546875</v>
      </c>
      <c r="C6029" s="3">
        <v>23.670000076293949</v>
      </c>
      <c r="D6029" s="4">
        <v>1.295808504845763E-2</v>
      </c>
      <c r="E6029" s="4">
        <v>-1.0451504983386871E-2</v>
      </c>
      <c r="F6029" s="2">
        <v>4</v>
      </c>
      <c r="G6029" s="4">
        <v>0.21814936913825589</v>
      </c>
      <c r="H6029" s="4">
        <v>-0.29458536854118778</v>
      </c>
    </row>
    <row r="6030" spans="1:8" x14ac:dyDescent="0.25">
      <c r="A6030" t="s">
        <v>6238</v>
      </c>
      <c r="B6030" s="3">
        <v>69.72271728515625</v>
      </c>
      <c r="C6030" s="3">
        <v>23.920000076293949</v>
      </c>
      <c r="D6030" s="4">
        <v>1.2345397286505079E-2</v>
      </c>
      <c r="E6030" s="4">
        <v>-1.482704284063596E-2</v>
      </c>
      <c r="F6030" s="2">
        <v>4</v>
      </c>
      <c r="G6030" s="4">
        <v>0.21481482663089221</v>
      </c>
      <c r="H6030" s="4">
        <v>-0.30360925899015179</v>
      </c>
    </row>
    <row r="6031" spans="1:8" x14ac:dyDescent="0.25">
      <c r="A6031" t="s">
        <v>6239</v>
      </c>
      <c r="B6031" s="3">
        <v>68.872459411621094</v>
      </c>
      <c r="C6031" s="3">
        <v>24.280000686645511</v>
      </c>
      <c r="D6031" s="4">
        <v>-8.6057916809985091E-3</v>
      </c>
      <c r="E6031" s="4">
        <v>2.750747139077836E-2</v>
      </c>
      <c r="F6031" s="2">
        <v>4</v>
      </c>
      <c r="G6031" s="4">
        <v>0.21348322913870371</v>
      </c>
      <c r="H6031" s="4">
        <v>-0.31210163756712189</v>
      </c>
    </row>
    <row r="6032" spans="1:8" x14ac:dyDescent="0.25">
      <c r="A6032" t="s">
        <v>6240</v>
      </c>
      <c r="B6032" s="3">
        <v>69.470306396484375</v>
      </c>
      <c r="C6032" s="3">
        <v>23.629999160766602</v>
      </c>
      <c r="D6032" s="4">
        <v>6.4319002597324815E-2</v>
      </c>
      <c r="E6032" s="4">
        <v>-7.1877454419160602E-2</v>
      </c>
      <c r="F6032" s="2">
        <v>4</v>
      </c>
      <c r="G6032" s="4">
        <v>0.24841800559810309</v>
      </c>
      <c r="H6032" s="4">
        <v>-0.306130339817829</v>
      </c>
    </row>
    <row r="6033" spans="1:8" x14ac:dyDescent="0.25">
      <c r="A6033" t="s">
        <v>6241</v>
      </c>
      <c r="B6033" s="3">
        <v>65.272071838378906</v>
      </c>
      <c r="C6033" s="3">
        <v>25.45999908447266</v>
      </c>
      <c r="D6033" s="4">
        <v>-3.7044019685164797E-2</v>
      </c>
      <c r="E6033" s="4">
        <v>-3.815641311226925E-2</v>
      </c>
      <c r="F6033" s="2">
        <v>5</v>
      </c>
      <c r="G6033" s="4">
        <v>0.17367430676922441</v>
      </c>
      <c r="H6033" s="4">
        <v>-0.34806232108148311</v>
      </c>
    </row>
    <row r="6034" spans="1:8" x14ac:dyDescent="0.25">
      <c r="A6034" t="s">
        <v>6242</v>
      </c>
      <c r="B6034" s="3">
        <v>67.783027648925781</v>
      </c>
      <c r="C6034" s="3">
        <v>26.469999313354489</v>
      </c>
      <c r="D6034" s="4">
        <v>-1.9561058519165231E-3</v>
      </c>
      <c r="E6034" s="4">
        <v>-7.5122343215713761E-2</v>
      </c>
      <c r="F6034" s="2">
        <v>5</v>
      </c>
      <c r="G6034" s="4">
        <v>0.21245229814011271</v>
      </c>
      <c r="H6034" s="4">
        <v>-0.32298288577493628</v>
      </c>
    </row>
    <row r="6035" spans="1:8" x14ac:dyDescent="0.25">
      <c r="A6035" t="s">
        <v>6243</v>
      </c>
      <c r="B6035" s="3">
        <v>67.915878295898438</v>
      </c>
      <c r="C6035" s="3">
        <v>28.620000839233398</v>
      </c>
      <c r="D6035" s="4">
        <v>2.568147113123076E-2</v>
      </c>
      <c r="E6035" s="4">
        <v>7.3921247613577545E-2</v>
      </c>
      <c r="F6035" s="2">
        <v>5</v>
      </c>
      <c r="G6035" s="4">
        <v>0.25725523981695941</v>
      </c>
      <c r="H6035" s="4">
        <v>-0.32165597305421501</v>
      </c>
    </row>
    <row r="6036" spans="1:8" x14ac:dyDescent="0.25">
      <c r="A6036" t="s">
        <v>6244</v>
      </c>
      <c r="B6036" s="3">
        <v>66.215370178222656</v>
      </c>
      <c r="C6036" s="3">
        <v>26.64999961853027</v>
      </c>
      <c r="D6036" s="4">
        <v>-5.605997985734823E-2</v>
      </c>
      <c r="E6036" s="4">
        <v>9.76111558838757E-2</v>
      </c>
      <c r="F6036" s="2">
        <v>5</v>
      </c>
      <c r="G6036" s="4">
        <v>0.26819394335607161</v>
      </c>
      <c r="H6036" s="4">
        <v>-0.3386406540057364</v>
      </c>
    </row>
    <row r="6037" spans="1:8" x14ac:dyDescent="0.25">
      <c r="A6037" t="s">
        <v>6245</v>
      </c>
      <c r="B6037" s="3">
        <v>70.147857666015625</v>
      </c>
      <c r="C6037" s="3">
        <v>24.280000686645511</v>
      </c>
      <c r="D6037" s="4">
        <v>-4.2784854537324613E-2</v>
      </c>
      <c r="E6037" s="4">
        <v>-1.660590678588891E-2</v>
      </c>
      <c r="F6037" s="2">
        <v>4</v>
      </c>
      <c r="G6037" s="4">
        <v>0.34146325450031312</v>
      </c>
      <c r="H6037" s="4">
        <v>-0.29936295539803842</v>
      </c>
    </row>
    <row r="6038" spans="1:8" x14ac:dyDescent="0.25">
      <c r="A6038" t="s">
        <v>6246</v>
      </c>
      <c r="B6038" s="3">
        <v>73.283271789550781</v>
      </c>
      <c r="C6038" s="3">
        <v>24.690000534057621</v>
      </c>
      <c r="D6038" s="4">
        <v>-1.4483356770548239E-3</v>
      </c>
      <c r="E6038" s="4">
        <v>1.8564388085334341E-2</v>
      </c>
      <c r="F6038" s="2">
        <v>5</v>
      </c>
      <c r="G6038" s="4">
        <v>0.39012108547534358</v>
      </c>
      <c r="H6038" s="4">
        <v>-0.26804642830499231</v>
      </c>
    </row>
    <row r="6039" spans="1:8" x14ac:dyDescent="0.25">
      <c r="A6039" t="s">
        <v>6247</v>
      </c>
      <c r="B6039" s="3">
        <v>73.389564514160156</v>
      </c>
      <c r="C6039" s="3">
        <v>24.239999771118161</v>
      </c>
      <c r="D6039" s="4">
        <v>1.4695029793223791E-2</v>
      </c>
      <c r="E6039" s="4">
        <v>-3.3878054057407181E-2</v>
      </c>
      <c r="F6039" s="2">
        <v>4</v>
      </c>
      <c r="G6039" s="4">
        <v>0.39283945704942652</v>
      </c>
      <c r="H6039" s="4">
        <v>-0.26698477620454503</v>
      </c>
    </row>
    <row r="6040" spans="1:8" x14ac:dyDescent="0.25">
      <c r="A6040" t="s">
        <v>6248</v>
      </c>
      <c r="B6040" s="3">
        <v>72.32672119140625</v>
      </c>
      <c r="C6040" s="3">
        <v>25.090000152587891</v>
      </c>
      <c r="D6040" s="4">
        <v>9.0544823310030775E-2</v>
      </c>
      <c r="E6040" s="4">
        <v>-0.12639273146078001</v>
      </c>
      <c r="F6040" s="2">
        <v>5</v>
      </c>
      <c r="G6040" s="4">
        <v>0.36646646556467771</v>
      </c>
      <c r="H6040" s="4">
        <v>-0.2776004589824097</v>
      </c>
    </row>
    <row r="6041" spans="1:8" x14ac:dyDescent="0.25">
      <c r="A6041" t="s">
        <v>6249</v>
      </c>
      <c r="B6041" s="3">
        <v>66.321640014648438</v>
      </c>
      <c r="C6041" s="3">
        <v>28.719999313354489</v>
      </c>
      <c r="D6041" s="4">
        <v>-3.19501493732266E-3</v>
      </c>
      <c r="E6041" s="4">
        <v>3.1609165084174773E-2</v>
      </c>
      <c r="F6041" s="2">
        <v>5</v>
      </c>
      <c r="G6041" s="4">
        <v>0.27347028346909902</v>
      </c>
      <c r="H6041" s="4">
        <v>-0.3375792305125459</v>
      </c>
    </row>
    <row r="6042" spans="1:8" x14ac:dyDescent="0.25">
      <c r="A6042" t="s">
        <v>6250</v>
      </c>
      <c r="B6042" s="3">
        <v>66.534217834472656</v>
      </c>
      <c r="C6042" s="3">
        <v>27.840000152587891</v>
      </c>
      <c r="D6042" s="4">
        <v>-4.573114151078006E-2</v>
      </c>
      <c r="E6042" s="4">
        <v>3.9193699185428921E-2</v>
      </c>
      <c r="F6042" s="2">
        <v>5</v>
      </c>
      <c r="G6042" s="4">
        <v>0.31650942164315699</v>
      </c>
      <c r="H6042" s="4">
        <v>-0.33545600251407021</v>
      </c>
    </row>
    <row r="6043" spans="1:8" x14ac:dyDescent="0.25">
      <c r="A6043" t="s">
        <v>6251</v>
      </c>
      <c r="B6043" s="3">
        <v>69.72271728515625</v>
      </c>
      <c r="C6043" s="3">
        <v>26.79000091552734</v>
      </c>
      <c r="D6043" s="4">
        <v>9.2302527356085129E-3</v>
      </c>
      <c r="E6043" s="4">
        <v>-2.934780633141609E-2</v>
      </c>
      <c r="F6043" s="2">
        <v>5</v>
      </c>
      <c r="G6043" s="4">
        <v>0.38707440128157261</v>
      </c>
      <c r="H6043" s="4">
        <v>-0.30360925899015179</v>
      </c>
    </row>
    <row r="6044" spans="1:8" x14ac:dyDescent="0.25">
      <c r="A6044" t="s">
        <v>6252</v>
      </c>
      <c r="B6044" s="3">
        <v>69.085044860839844</v>
      </c>
      <c r="C6044" s="3">
        <v>27.60000038146973</v>
      </c>
      <c r="D6044" s="4">
        <v>8.1531187445845754E-2</v>
      </c>
      <c r="E6044" s="4">
        <v>-9.537855868835432E-2</v>
      </c>
      <c r="F6044" s="2">
        <v>5</v>
      </c>
      <c r="G6044" s="4">
        <v>0.35699428758367491</v>
      </c>
      <c r="H6044" s="4">
        <v>-0.30997833336622738</v>
      </c>
    </row>
    <row r="6045" spans="1:8" x14ac:dyDescent="0.25">
      <c r="A6045" t="s">
        <v>6253</v>
      </c>
      <c r="B6045" s="3">
        <v>63.877071380615227</v>
      </c>
      <c r="C6045" s="3">
        <v>30.510000228881839</v>
      </c>
      <c r="D6045" s="4">
        <v>-2.5142374699726799E-2</v>
      </c>
      <c r="E6045" s="4">
        <v>0.14828756414419991</v>
      </c>
      <c r="F6045" s="2">
        <v>5</v>
      </c>
      <c r="G6045" s="4">
        <v>0.21767742794974421</v>
      </c>
      <c r="H6045" s="4">
        <v>-0.36199559047082652</v>
      </c>
    </row>
    <row r="6046" spans="1:8" x14ac:dyDescent="0.25">
      <c r="A6046" t="s">
        <v>6254</v>
      </c>
      <c r="B6046" s="3">
        <v>65.524513244628906</v>
      </c>
      <c r="C6046" s="3">
        <v>26.569999694824219</v>
      </c>
      <c r="D6046" s="4">
        <v>-1.5960962137700822E-2</v>
      </c>
      <c r="E6046" s="4">
        <v>6.878515858767198E-2</v>
      </c>
      <c r="F6046" s="2">
        <v>5</v>
      </c>
      <c r="G6046" s="4">
        <v>0.25688121997439822</v>
      </c>
      <c r="H6046" s="4">
        <v>-0.34554093544413023</v>
      </c>
    </row>
    <row r="6047" spans="1:8" x14ac:dyDescent="0.25">
      <c r="A6047" t="s">
        <v>6255</v>
      </c>
      <c r="B6047" s="3">
        <v>66.587310791015625</v>
      </c>
      <c r="C6047" s="3">
        <v>24.860000610351559</v>
      </c>
      <c r="D6047" s="4">
        <v>-5.219453891779624E-2</v>
      </c>
      <c r="E6047" s="4">
        <v>3.4970863304725208E-2</v>
      </c>
      <c r="F6047" s="2">
        <v>5</v>
      </c>
      <c r="G6047" s="4">
        <v>0.23936654610115091</v>
      </c>
      <c r="H6047" s="4">
        <v>-0.33492570988077908</v>
      </c>
    </row>
    <row r="6048" spans="1:8" x14ac:dyDescent="0.25">
      <c r="A6048" t="s">
        <v>6256</v>
      </c>
      <c r="B6048" s="3">
        <v>70.254196166992188</v>
      </c>
      <c r="C6048" s="3">
        <v>24.020000457763668</v>
      </c>
      <c r="D6048" s="4">
        <v>-4.517442699546903E-3</v>
      </c>
      <c r="E6048" s="4">
        <v>5.7683902514408032E-2</v>
      </c>
      <c r="F6048" s="2">
        <v>4</v>
      </c>
      <c r="G6048" s="4">
        <v>0.27791255382310398</v>
      </c>
      <c r="H6048" s="4">
        <v>-0.29830084608307761</v>
      </c>
    </row>
    <row r="6049" spans="1:8" x14ac:dyDescent="0.25">
      <c r="A6049" t="s">
        <v>6257</v>
      </c>
      <c r="B6049" s="3">
        <v>70.573005676269531</v>
      </c>
      <c r="C6049" s="3">
        <v>22.70999908447266</v>
      </c>
      <c r="D6049" s="4">
        <v>-3.3479131156288762E-2</v>
      </c>
      <c r="E6049" s="4">
        <v>7.9885798524675478E-2</v>
      </c>
      <c r="F6049" s="2">
        <v>4</v>
      </c>
      <c r="G6049" s="4">
        <v>0.30180120019967221</v>
      </c>
      <c r="H6049" s="4">
        <v>-0.29511657560350602</v>
      </c>
    </row>
    <row r="6050" spans="1:8" x14ac:dyDescent="0.25">
      <c r="A6050" t="s">
        <v>6258</v>
      </c>
      <c r="B6050" s="3">
        <v>73.017570495605469</v>
      </c>
      <c r="C6050" s="3">
        <v>21.030000686645511</v>
      </c>
      <c r="D6050" s="4">
        <v>2.9200349502980232E-3</v>
      </c>
      <c r="E6050" s="4">
        <v>-2.3676889842386029E-2</v>
      </c>
      <c r="F6050" s="2">
        <v>4</v>
      </c>
      <c r="G6050" s="4">
        <v>0.36107019092623099</v>
      </c>
      <c r="H6050" s="4">
        <v>-0.2707002537464348</v>
      </c>
    </row>
    <row r="6051" spans="1:8" x14ac:dyDescent="0.25">
      <c r="A6051" t="s">
        <v>6259</v>
      </c>
      <c r="B6051" s="3">
        <v>72.804977416992188</v>
      </c>
      <c r="C6051" s="3">
        <v>21.54000091552734</v>
      </c>
      <c r="D6051" s="4">
        <v>1.9344996161978489E-2</v>
      </c>
      <c r="E6051" s="4">
        <v>-1.418761833090321E-2</v>
      </c>
      <c r="F6051" s="2">
        <v>4</v>
      </c>
      <c r="G6051" s="4">
        <v>0.35392217996548042</v>
      </c>
      <c r="H6051" s="4">
        <v>-0.27282363414974831</v>
      </c>
    </row>
    <row r="6052" spans="1:8" x14ac:dyDescent="0.25">
      <c r="A6052" t="s">
        <v>6260</v>
      </c>
      <c r="B6052" s="3">
        <v>71.423294067382813</v>
      </c>
      <c r="C6052" s="3">
        <v>21.85000038146973</v>
      </c>
      <c r="D6052" s="4">
        <v>-3.1700412781198617E-2</v>
      </c>
      <c r="E6052" s="4">
        <v>2.9203996825338141E-2</v>
      </c>
      <c r="F6052" s="2">
        <v>4</v>
      </c>
      <c r="G6052" s="4">
        <v>0.35483889641690203</v>
      </c>
      <c r="H6052" s="4">
        <v>-0.28662389221686019</v>
      </c>
    </row>
    <row r="6053" spans="1:8" x14ac:dyDescent="0.25">
      <c r="A6053" t="s">
        <v>6261</v>
      </c>
      <c r="B6053" s="3">
        <v>73.761566162109375</v>
      </c>
      <c r="C6053" s="3">
        <v>21.229999542236332</v>
      </c>
      <c r="D6053" s="4">
        <v>-2.2535100197452859E-2</v>
      </c>
      <c r="E6053" s="4">
        <v>3.2085554555364222E-2</v>
      </c>
      <c r="F6053" s="2">
        <v>4</v>
      </c>
      <c r="G6053" s="4">
        <v>0.40913695995228672</v>
      </c>
      <c r="H6053" s="4">
        <v>-0.26326922246023621</v>
      </c>
    </row>
    <row r="6054" spans="1:8" x14ac:dyDescent="0.25">
      <c r="A6054" t="s">
        <v>6262</v>
      </c>
      <c r="B6054" s="3">
        <v>75.462112426757813</v>
      </c>
      <c r="C6054" s="3">
        <v>20.569999694824219</v>
      </c>
      <c r="D6054" s="4">
        <v>-3.0716701475126059E-2</v>
      </c>
      <c r="E6054" s="4">
        <v>5.6497196726413623E-2</v>
      </c>
      <c r="F6054" s="2">
        <v>4</v>
      </c>
      <c r="G6054" s="4">
        <v>0.47398489246591158</v>
      </c>
      <c r="H6054" s="4">
        <v>-0.2462841604966203</v>
      </c>
    </row>
    <row r="6055" spans="1:8" x14ac:dyDescent="0.25">
      <c r="A6055" t="s">
        <v>203</v>
      </c>
      <c r="B6055" s="3">
        <v>77.853515625</v>
      </c>
      <c r="C6055" s="3">
        <v>19.469999313354489</v>
      </c>
      <c r="D6055" s="4">
        <v>2.2330969865408171E-2</v>
      </c>
      <c r="E6055" s="4">
        <v>-0.1015228774893342</v>
      </c>
      <c r="F6055" s="2">
        <v>3</v>
      </c>
      <c r="G6055" s="4">
        <v>0.52128780618414661</v>
      </c>
      <c r="H6055" s="4">
        <v>-0.22239881709461051</v>
      </c>
    </row>
    <row r="6056" spans="1:8" x14ac:dyDescent="0.25">
      <c r="A6056" t="s">
        <v>6263</v>
      </c>
      <c r="B6056" s="3">
        <v>76.152946472167969</v>
      </c>
      <c r="C6056" s="3">
        <v>21.670000076293949</v>
      </c>
      <c r="D6056" s="4">
        <v>1.397328602267045E-3</v>
      </c>
      <c r="E6056" s="4">
        <v>-9.5977647407413658E-3</v>
      </c>
      <c r="F6056" s="2">
        <v>4</v>
      </c>
      <c r="G6056" s="4">
        <v>0.50367187340527519</v>
      </c>
      <c r="H6056" s="4">
        <v>-0.23938410766548321</v>
      </c>
    </row>
    <row r="6057" spans="1:8" x14ac:dyDescent="0.25">
      <c r="A6057" t="s">
        <v>6264</v>
      </c>
      <c r="B6057" s="3">
        <v>76.046684265136719</v>
      </c>
      <c r="C6057" s="3">
        <v>21.879999160766602</v>
      </c>
      <c r="D6057" s="4">
        <v>-1.139893484972654E-2</v>
      </c>
      <c r="E6057" s="4">
        <v>2.1952326796083721E-2</v>
      </c>
      <c r="F6057" s="2">
        <v>4</v>
      </c>
      <c r="G6057" s="4">
        <v>0.47146505798781591</v>
      </c>
      <c r="H6057" s="4">
        <v>-0.24044545495625491</v>
      </c>
    </row>
    <row r="6058" spans="1:8" x14ac:dyDescent="0.25">
      <c r="A6058" t="s">
        <v>6265</v>
      </c>
      <c r="B6058" s="3">
        <v>76.923530578613281</v>
      </c>
      <c r="C6058" s="3">
        <v>21.409999847412109</v>
      </c>
      <c r="D6058" s="4">
        <v>-2.6563724486392101E-2</v>
      </c>
      <c r="E6058" s="4">
        <v>3.2304729203852967E-2</v>
      </c>
      <c r="F6058" s="2">
        <v>4</v>
      </c>
      <c r="G6058" s="4">
        <v>0.49535159079790803</v>
      </c>
      <c r="H6058" s="4">
        <v>-0.23168751094933501</v>
      </c>
    </row>
    <row r="6059" spans="1:8" x14ac:dyDescent="0.25">
      <c r="A6059" t="s">
        <v>6266</v>
      </c>
      <c r="B6059" s="3">
        <v>79.022666931152344</v>
      </c>
      <c r="C6059" s="3">
        <v>20.739999771118161</v>
      </c>
      <c r="D6059" s="4">
        <v>5.9117102042410608E-2</v>
      </c>
      <c r="E6059" s="4">
        <v>2.7750220885712999E-2</v>
      </c>
      <c r="F6059" s="2">
        <v>4</v>
      </c>
      <c r="G6059" s="4">
        <v>0.54694427748057839</v>
      </c>
      <c r="H6059" s="4">
        <v>-0.21072132981146069</v>
      </c>
    </row>
    <row r="6060" spans="1:8" x14ac:dyDescent="0.25">
      <c r="A6060" t="s">
        <v>6267</v>
      </c>
      <c r="B6060" s="3">
        <v>74.611831665039063</v>
      </c>
      <c r="C6060" s="3">
        <v>20.180000305175781</v>
      </c>
      <c r="D6060" s="4">
        <v>-7.2654877997898715E-2</v>
      </c>
      <c r="E6060" s="4">
        <v>1.254390347074286E-2</v>
      </c>
      <c r="F6060" s="2">
        <v>4</v>
      </c>
      <c r="G6060" s="4">
        <v>0.46249981400071061</v>
      </c>
      <c r="H6060" s="4">
        <v>-0.25477676768084723</v>
      </c>
    </row>
    <row r="6061" spans="1:8" x14ac:dyDescent="0.25">
      <c r="A6061" t="s">
        <v>6268</v>
      </c>
      <c r="B6061" s="3">
        <v>80.45745849609375</v>
      </c>
      <c r="C6061" s="3">
        <v>19.930000305175781</v>
      </c>
      <c r="D6061" s="4">
        <v>1.5425909589068089E-2</v>
      </c>
      <c r="E6061" s="4">
        <v>1.9959026170696111E-2</v>
      </c>
      <c r="F6061" s="2">
        <v>4</v>
      </c>
      <c r="G6061" s="4">
        <v>0.51173178591497614</v>
      </c>
      <c r="H6061" s="4">
        <v>-0.19639062670621979</v>
      </c>
    </row>
    <row r="6062" spans="1:8" x14ac:dyDescent="0.25">
      <c r="A6062" t="s">
        <v>6269</v>
      </c>
      <c r="B6062" s="3">
        <v>79.235183715820313</v>
      </c>
      <c r="C6062" s="3">
        <v>19.54000091552734</v>
      </c>
      <c r="D6062" s="4">
        <v>3.6856657792837533E-2</v>
      </c>
      <c r="E6062" s="4">
        <v>-3.5061683183834853E-2</v>
      </c>
      <c r="F6062" s="2">
        <v>3</v>
      </c>
      <c r="G6062" s="4">
        <v>0.50454077922228446</v>
      </c>
      <c r="H6062" s="4">
        <v>-0.20859871143233641</v>
      </c>
    </row>
    <row r="6063" spans="1:8" x14ac:dyDescent="0.25">
      <c r="A6063" t="s">
        <v>6270</v>
      </c>
      <c r="B6063" s="3">
        <v>76.418647766113281</v>
      </c>
      <c r="C6063" s="3">
        <v>20.25</v>
      </c>
      <c r="D6063" s="4">
        <v>-1.5742951887249831E-2</v>
      </c>
      <c r="E6063" s="4">
        <v>9.3412499971678109E-2</v>
      </c>
      <c r="F6063" s="2">
        <v>4</v>
      </c>
      <c r="G6063" s="4">
        <v>0.41622533099556752</v>
      </c>
      <c r="H6063" s="4">
        <v>-0.2367302822240408</v>
      </c>
    </row>
    <row r="6064" spans="1:8" x14ac:dyDescent="0.25">
      <c r="A6064" t="s">
        <v>6271</v>
      </c>
      <c r="B6064" s="3">
        <v>77.640945434570313</v>
      </c>
      <c r="C6064" s="3">
        <v>18.520000457763668</v>
      </c>
      <c r="D6064" s="4">
        <v>-1.8144807652341829E-2</v>
      </c>
      <c r="E6064" s="4">
        <v>1.423878563104242E-2</v>
      </c>
      <c r="F6064" s="2">
        <v>3</v>
      </c>
      <c r="G6064" s="4">
        <v>0.44225058207360002</v>
      </c>
      <c r="H6064" s="4">
        <v>-0.22452196889066731</v>
      </c>
    </row>
    <row r="6065" spans="1:8" x14ac:dyDescent="0.25">
      <c r="A6065" t="s">
        <v>6272</v>
      </c>
      <c r="B6065" s="3">
        <v>79.075759887695313</v>
      </c>
      <c r="C6065" s="3">
        <v>18.260000228881839</v>
      </c>
      <c r="D6065" s="4">
        <v>-5.3477126424724686E-3</v>
      </c>
      <c r="E6065" s="4">
        <v>-3.275080073245507E-3</v>
      </c>
      <c r="F6065" s="2">
        <v>3</v>
      </c>
      <c r="G6065" s="4">
        <v>0.5129636495809089</v>
      </c>
      <c r="H6065" s="4">
        <v>-0.21019103717816959</v>
      </c>
    </row>
    <row r="6066" spans="1:8" x14ac:dyDescent="0.25">
      <c r="A6066" t="s">
        <v>6273</v>
      </c>
      <c r="B6066" s="3">
        <v>79.500907897949219</v>
      </c>
      <c r="C6066" s="3">
        <v>18.319999694824219</v>
      </c>
      <c r="D6066" s="4">
        <v>2.3256117681971E-2</v>
      </c>
      <c r="E6066" s="4">
        <v>-1.4523962105835951E-2</v>
      </c>
      <c r="F6066" s="2">
        <v>3</v>
      </c>
      <c r="G6066" s="4">
        <v>0.52032507040025977</v>
      </c>
      <c r="H6066" s="4">
        <v>-0.20594465738363721</v>
      </c>
    </row>
    <row r="6067" spans="1:8" x14ac:dyDescent="0.25">
      <c r="A6067" t="s">
        <v>6274</v>
      </c>
      <c r="B6067" s="3">
        <v>77.694046020507813</v>
      </c>
      <c r="C6067" s="3">
        <v>18.590000152587891</v>
      </c>
      <c r="D6067" s="4">
        <v>-1.5488523812944299E-2</v>
      </c>
      <c r="E6067" s="4">
        <v>1.0326116195473739E-2</v>
      </c>
      <c r="F6067" s="2">
        <v>3</v>
      </c>
      <c r="G6067" s="4">
        <v>0.45708147275557559</v>
      </c>
      <c r="H6067" s="4">
        <v>-0.22399160005495719</v>
      </c>
    </row>
    <row r="6068" spans="1:8" x14ac:dyDescent="0.25">
      <c r="A6068" t="s">
        <v>6275</v>
      </c>
      <c r="B6068" s="3">
        <v>78.916343688964844</v>
      </c>
      <c r="C6068" s="3">
        <v>18.39999961853027</v>
      </c>
      <c r="D6068" s="4">
        <v>-2.4310082257654519E-2</v>
      </c>
      <c r="E6068" s="4">
        <v>-3.250242086569211E-3</v>
      </c>
      <c r="F6068" s="2">
        <v>3</v>
      </c>
      <c r="G6068" s="4">
        <v>0.48816211157788469</v>
      </c>
      <c r="H6068" s="4">
        <v>-0.21178328672158381</v>
      </c>
    </row>
    <row r="6069" spans="1:8" x14ac:dyDescent="0.25">
      <c r="A6069" t="s">
        <v>6276</v>
      </c>
      <c r="B6069" s="3">
        <v>80.882606506347656</v>
      </c>
      <c r="C6069" s="3">
        <v>18.45999908447266</v>
      </c>
      <c r="D6069" s="4">
        <v>-3.057346565725938E-2</v>
      </c>
      <c r="E6069" s="4">
        <v>-4.9433624513378072E-2</v>
      </c>
      <c r="F6069" s="2">
        <v>3</v>
      </c>
      <c r="G6069" s="4">
        <v>0.50693025917870838</v>
      </c>
      <c r="H6069" s="4">
        <v>-0.19214424691168741</v>
      </c>
    </row>
    <row r="6070" spans="1:8" x14ac:dyDescent="0.25">
      <c r="A6070" t="s">
        <v>6277</v>
      </c>
      <c r="B6070" s="3">
        <v>83.433456420898438</v>
      </c>
      <c r="C6070" s="3">
        <v>19.420000076293949</v>
      </c>
      <c r="D6070" s="4">
        <v>2.213579637647034E-2</v>
      </c>
      <c r="E6070" s="4">
        <v>-6.5897103362328013E-2</v>
      </c>
      <c r="F6070" s="2">
        <v>3</v>
      </c>
      <c r="G6070" s="4">
        <v>0.57235890643903842</v>
      </c>
      <c r="H6070" s="4">
        <v>-0.16666634915658779</v>
      </c>
    </row>
    <row r="6071" spans="1:8" x14ac:dyDescent="0.25">
      <c r="A6071" t="s">
        <v>6278</v>
      </c>
      <c r="B6071" s="3">
        <v>81.6265869140625</v>
      </c>
      <c r="C6071" s="3">
        <v>20.79000091552734</v>
      </c>
      <c r="D6071" s="4">
        <v>-3.517646669461616E-2</v>
      </c>
      <c r="E6071" s="4">
        <v>4.8940526520614869E-2</v>
      </c>
      <c r="F6071" s="2">
        <v>4</v>
      </c>
      <c r="G6071" s="4">
        <v>0.56018214782719133</v>
      </c>
      <c r="H6071" s="4">
        <v>-0.18471336803032681</v>
      </c>
    </row>
    <row r="6072" spans="1:8" x14ac:dyDescent="0.25">
      <c r="A6072" t="s">
        <v>6279</v>
      </c>
      <c r="B6072" s="3">
        <v>84.602607727050781</v>
      </c>
      <c r="C6072" s="3">
        <v>19.819999694824219</v>
      </c>
      <c r="D6072" s="4">
        <v>-3.0450445314735061E-2</v>
      </c>
      <c r="E6072" s="4">
        <v>0.13063313853280389</v>
      </c>
      <c r="F6072" s="2">
        <v>4</v>
      </c>
      <c r="G6072" s="4">
        <v>0.59519107927036008</v>
      </c>
      <c r="H6072" s="4">
        <v>-0.15498886187343799</v>
      </c>
    </row>
    <row r="6073" spans="1:8" x14ac:dyDescent="0.25">
      <c r="A6073" t="s">
        <v>6280</v>
      </c>
      <c r="B6073" s="3">
        <v>87.25970458984375</v>
      </c>
      <c r="C6073" s="3">
        <v>17.530000686645511</v>
      </c>
      <c r="D6073" s="4">
        <v>9.8404067225665859E-3</v>
      </c>
      <c r="E6073" s="4">
        <v>4.097390307633586E-2</v>
      </c>
      <c r="F6073" s="2">
        <v>3</v>
      </c>
      <c r="G6073" s="4">
        <v>0.63790536704423517</v>
      </c>
      <c r="H6073" s="4">
        <v>-0.1284497692324047</v>
      </c>
    </row>
    <row r="6074" spans="1:8" x14ac:dyDescent="0.25">
      <c r="A6074" t="s">
        <v>6281</v>
      </c>
      <c r="B6074" s="3">
        <v>86.409400939941406</v>
      </c>
      <c r="C6074" s="3">
        <v>16.840000152587891</v>
      </c>
      <c r="D6074" s="4">
        <v>2.7812368356907369E-2</v>
      </c>
      <c r="E6074" s="4">
        <v>-4.8049765732525951E-2</v>
      </c>
      <c r="F6074" s="2">
        <v>3</v>
      </c>
      <c r="G6074" s="4">
        <v>0.69639980675230118</v>
      </c>
      <c r="H6074" s="4">
        <v>-0.1369426050238883</v>
      </c>
    </row>
    <row r="6075" spans="1:8" x14ac:dyDescent="0.25">
      <c r="A6075" t="s">
        <v>6282</v>
      </c>
      <c r="B6075" s="3">
        <v>84.071182250976563</v>
      </c>
      <c r="C6075" s="3">
        <v>17.690000534057621</v>
      </c>
      <c r="D6075" s="4">
        <v>-1.262631183446383E-3</v>
      </c>
      <c r="E6075" s="4">
        <v>4.7365374382398517E-2</v>
      </c>
      <c r="F6075" s="2">
        <v>3</v>
      </c>
      <c r="G6075" s="4">
        <v>0.64470439471312613</v>
      </c>
      <c r="H6075" s="4">
        <v>-0.16029674136357991</v>
      </c>
    </row>
    <row r="6076" spans="1:8" x14ac:dyDescent="0.25">
      <c r="A6076" t="s">
        <v>6283</v>
      </c>
      <c r="B6076" s="3">
        <v>84.177467346191406</v>
      </c>
      <c r="C6076" s="3">
        <v>16.889999389648441</v>
      </c>
      <c r="D6076" s="4">
        <v>5.0764366870590383E-3</v>
      </c>
      <c r="E6076" s="4">
        <v>2.1160728823933939E-2</v>
      </c>
      <c r="F6076" s="2">
        <v>3</v>
      </c>
      <c r="G6076" s="4">
        <v>0.65863926087464053</v>
      </c>
      <c r="H6076" s="4">
        <v>-0.15923516546555139</v>
      </c>
    </row>
    <row r="6077" spans="1:8" x14ac:dyDescent="0.25">
      <c r="A6077" t="s">
        <v>6284</v>
      </c>
      <c r="B6077" s="3">
        <v>83.752304077148438</v>
      </c>
      <c r="C6077" s="3">
        <v>16.54000091552734</v>
      </c>
      <c r="D6077" s="4">
        <v>4.7815436807379097E-3</v>
      </c>
      <c r="E6077" s="4">
        <v>6.0497449887675359E-4</v>
      </c>
      <c r="F6077" s="2">
        <v>3</v>
      </c>
      <c r="G6077" s="4">
        <v>0.66860777514494463</v>
      </c>
      <c r="H6077" s="4">
        <v>-0.16348169766492171</v>
      </c>
    </row>
    <row r="6078" spans="1:8" x14ac:dyDescent="0.25">
      <c r="A6078" t="s">
        <v>6285</v>
      </c>
      <c r="B6078" s="3">
        <v>83.353744506835938</v>
      </c>
      <c r="C6078" s="3">
        <v>16.530000686645511</v>
      </c>
      <c r="D6078" s="4">
        <v>-5.390025571373025E-3</v>
      </c>
      <c r="E6078" s="4">
        <v>-2.9929589288760439E-2</v>
      </c>
      <c r="F6078" s="2">
        <v>3</v>
      </c>
      <c r="G6078" s="4">
        <v>0.63726542223903304</v>
      </c>
      <c r="H6078" s="4">
        <v>-0.16746251202950441</v>
      </c>
    </row>
    <row r="6079" spans="1:8" x14ac:dyDescent="0.25">
      <c r="A6079" t="s">
        <v>6286</v>
      </c>
      <c r="B6079" s="3">
        <v>83.805458068847656</v>
      </c>
      <c r="C6079" s="3">
        <v>17.04000091552734</v>
      </c>
      <c r="D6079" s="4">
        <v>1.5454117523510341E-2</v>
      </c>
      <c r="E6079" s="4">
        <v>-1.956261574550389E-2</v>
      </c>
      <c r="F6079" s="2">
        <v>3</v>
      </c>
      <c r="G6079" s="4">
        <v>0.62976338677104504</v>
      </c>
      <c r="H6079" s="4">
        <v>-0.16295079541227911</v>
      </c>
    </row>
    <row r="6080" spans="1:8" x14ac:dyDescent="0.25">
      <c r="A6080" t="s">
        <v>6287</v>
      </c>
      <c r="B6080" s="3">
        <v>82.530029296875</v>
      </c>
      <c r="C6080" s="3">
        <v>17.379999160766602</v>
      </c>
      <c r="D6080" s="4">
        <v>1.636146972955688E-2</v>
      </c>
      <c r="E6080" s="4">
        <v>-5.1516975458087977E-3</v>
      </c>
      <c r="F6080" s="2">
        <v>3</v>
      </c>
      <c r="G6080" s="4">
        <v>0.57825207181242311</v>
      </c>
      <c r="H6080" s="4">
        <v>-0.17568978239103841</v>
      </c>
    </row>
    <row r="6081" spans="1:8" x14ac:dyDescent="0.25">
      <c r="A6081" t="s">
        <v>6288</v>
      </c>
      <c r="B6081" s="3">
        <v>81.201454162597656</v>
      </c>
      <c r="C6081" s="3">
        <v>17.469999313354489</v>
      </c>
      <c r="D6081" s="4">
        <v>0</v>
      </c>
      <c r="E6081" s="4">
        <v>6.9163647980623466E-3</v>
      </c>
      <c r="F6081" s="2">
        <v>3</v>
      </c>
      <c r="G6081" s="4">
        <v>0.5858843492435033</v>
      </c>
      <c r="H6081" s="4">
        <v>-0.1889595954200213</v>
      </c>
    </row>
    <row r="6082" spans="1:8" x14ac:dyDescent="0.25">
      <c r="A6082" t="s">
        <v>6289</v>
      </c>
      <c r="B6082" s="3">
        <v>81.201454162597656</v>
      </c>
      <c r="C6082" s="3">
        <v>17.35000038146973</v>
      </c>
      <c r="D6082" s="4">
        <v>2.6245890866229971E-3</v>
      </c>
      <c r="E6082" s="4">
        <v>1.7595375826005011E-2</v>
      </c>
      <c r="F6082" s="2">
        <v>3</v>
      </c>
      <c r="G6082" s="4">
        <v>0.59665587326528047</v>
      </c>
      <c r="H6082" s="4">
        <v>-0.1889595954200213</v>
      </c>
    </row>
    <row r="6083" spans="1:8" x14ac:dyDescent="0.25">
      <c r="A6083" t="s">
        <v>6290</v>
      </c>
      <c r="B6083" s="3">
        <v>80.9888916015625</v>
      </c>
      <c r="C6083" s="3">
        <v>17.04999923706055</v>
      </c>
      <c r="D6083" s="4">
        <v>-5.2226071765563153E-3</v>
      </c>
      <c r="E6083" s="4">
        <v>-2.4599560436874501E-2</v>
      </c>
      <c r="F6083" s="2">
        <v>3</v>
      </c>
      <c r="G6083" s="4">
        <v>0.64312636788520727</v>
      </c>
      <c r="H6083" s="4">
        <v>-0.19108267101365911</v>
      </c>
    </row>
    <row r="6084" spans="1:8" x14ac:dyDescent="0.25">
      <c r="A6084" t="s">
        <v>6291</v>
      </c>
      <c r="B6084" s="3">
        <v>81.414085388183594</v>
      </c>
      <c r="C6084" s="3">
        <v>17.479999542236332</v>
      </c>
      <c r="D6084" s="4">
        <v>1.929525385317166E-2</v>
      </c>
      <c r="E6084" s="4">
        <v>-2.9966753707527879E-2</v>
      </c>
      <c r="F6084" s="2">
        <v>3</v>
      </c>
      <c r="G6084" s="4">
        <v>0.67798512975085301</v>
      </c>
      <c r="H6084" s="4">
        <v>-0.18683583400461309</v>
      </c>
    </row>
    <row r="6085" spans="1:8" x14ac:dyDescent="0.25">
      <c r="A6085" t="s">
        <v>6292</v>
      </c>
      <c r="B6085" s="3">
        <v>79.872917175292969</v>
      </c>
      <c r="C6085" s="3">
        <v>18.020000457763668</v>
      </c>
      <c r="D6085" s="4">
        <v>1.008093110619224E-2</v>
      </c>
      <c r="E6085" s="4">
        <v>2.2247450804089301E-3</v>
      </c>
      <c r="F6085" s="2">
        <v>3</v>
      </c>
      <c r="G6085" s="4">
        <v>0.62662318896424174</v>
      </c>
      <c r="H6085" s="4">
        <v>-0.20222902743690949</v>
      </c>
    </row>
    <row r="6086" spans="1:8" x14ac:dyDescent="0.25">
      <c r="A6086" t="s">
        <v>6293</v>
      </c>
      <c r="B6086" s="3">
        <v>79.075759887695313</v>
      </c>
      <c r="C6086" s="3">
        <v>17.979999542236332</v>
      </c>
      <c r="D6086" s="4">
        <v>0</v>
      </c>
      <c r="E6086" s="4">
        <v>5.5928627608190506E-3</v>
      </c>
      <c r="F6086" s="2">
        <v>3</v>
      </c>
      <c r="G6086" s="4">
        <v>0.59229494414280026</v>
      </c>
      <c r="H6086" s="4">
        <v>-0.21019103717816959</v>
      </c>
    </row>
    <row r="6087" spans="1:8" x14ac:dyDescent="0.25">
      <c r="A6087" t="s">
        <v>6294</v>
      </c>
      <c r="B6087" s="3">
        <v>79.075759887695313</v>
      </c>
      <c r="C6087" s="3">
        <v>17.879999160766602</v>
      </c>
      <c r="D6087" s="4">
        <v>2.1276641867401969E-2</v>
      </c>
      <c r="E6087" s="4">
        <v>-3.6118603981145747E-2</v>
      </c>
      <c r="F6087" s="2">
        <v>3</v>
      </c>
      <c r="G6087" s="4">
        <v>0.60021472847763091</v>
      </c>
      <c r="H6087" s="4">
        <v>-0.21019103717816959</v>
      </c>
    </row>
    <row r="6088" spans="1:8" x14ac:dyDescent="0.25">
      <c r="A6088" t="s">
        <v>6295</v>
      </c>
      <c r="B6088" s="3">
        <v>77.4283447265625</v>
      </c>
      <c r="C6088" s="3">
        <v>18.54999923706055</v>
      </c>
      <c r="D6088" s="4">
        <v>1.3917441264861269E-2</v>
      </c>
      <c r="E6088" s="4">
        <v>-3.3350770150382347E-2</v>
      </c>
      <c r="F6088" s="2">
        <v>3</v>
      </c>
      <c r="G6088" s="4">
        <v>0.57940365679992767</v>
      </c>
      <c r="H6088" s="4">
        <v>-0.22664542549639971</v>
      </c>
    </row>
    <row r="6089" spans="1:8" x14ac:dyDescent="0.25">
      <c r="A6089" t="s">
        <v>6296</v>
      </c>
      <c r="B6089" s="3">
        <v>76.365531921386719</v>
      </c>
      <c r="C6089" s="3">
        <v>19.190000534057621</v>
      </c>
      <c r="D6089" s="4">
        <v>-1.9781749424318869E-2</v>
      </c>
      <c r="E6089" s="4">
        <v>5.2138835884885104E-4</v>
      </c>
      <c r="F6089" s="2">
        <v>3</v>
      </c>
      <c r="G6089" s="4">
        <v>0.62556510545955568</v>
      </c>
      <c r="H6089" s="4">
        <v>-0.23726080346458869</v>
      </c>
    </row>
    <row r="6090" spans="1:8" x14ac:dyDescent="0.25">
      <c r="A6090" t="s">
        <v>6297</v>
      </c>
      <c r="B6090" s="3">
        <v>77.906661987304688</v>
      </c>
      <c r="C6090" s="3">
        <v>19.180000305175781</v>
      </c>
      <c r="D6090" s="4">
        <v>-2.6560435980892642E-2</v>
      </c>
      <c r="E6090" s="4">
        <v>2.075568763416924E-2</v>
      </c>
      <c r="F6090" s="2">
        <v>3</v>
      </c>
      <c r="G6090" s="4">
        <v>0.63890487179993372</v>
      </c>
      <c r="H6090" s="4">
        <v>-0.2218679910443869</v>
      </c>
    </row>
    <row r="6091" spans="1:8" x14ac:dyDescent="0.25">
      <c r="A6091" t="s">
        <v>6298</v>
      </c>
      <c r="B6091" s="3">
        <v>80.032356262207031</v>
      </c>
      <c r="C6091" s="3">
        <v>18.79000091552734</v>
      </c>
      <c r="D6091" s="4">
        <v>2.0325286284378349E-2</v>
      </c>
      <c r="E6091" s="4">
        <v>-1.261165330837777E-2</v>
      </c>
      <c r="F6091" s="2">
        <v>3</v>
      </c>
      <c r="G6091" s="4">
        <v>0.73902983530029642</v>
      </c>
      <c r="H6091" s="4">
        <v>-0.20063654928623861</v>
      </c>
    </row>
    <row r="6092" spans="1:8" x14ac:dyDescent="0.25">
      <c r="A6092" t="s">
        <v>6299</v>
      </c>
      <c r="B6092" s="3">
        <v>78.438079833984375</v>
      </c>
      <c r="C6092" s="3">
        <v>19.030000686645511</v>
      </c>
      <c r="D6092" s="4">
        <v>2.3578258162836319E-2</v>
      </c>
      <c r="E6092" s="4">
        <v>2.201932486212432E-2</v>
      </c>
      <c r="F6092" s="2">
        <v>3</v>
      </c>
      <c r="G6092" s="4">
        <v>0.68902901378941728</v>
      </c>
      <c r="H6092" s="4">
        <v>-0.21656018775666411</v>
      </c>
    </row>
    <row r="6093" spans="1:8" x14ac:dyDescent="0.25">
      <c r="A6093" t="s">
        <v>6300</v>
      </c>
      <c r="B6093" s="3">
        <v>76.631248474121094</v>
      </c>
      <c r="C6093" s="3">
        <v>18.620000839233398</v>
      </c>
      <c r="D6093" s="4">
        <v>-3.4546971826954209E-3</v>
      </c>
      <c r="E6093" s="4">
        <v>-6.8534214485792999E-2</v>
      </c>
      <c r="F6093" s="2">
        <v>3</v>
      </c>
      <c r="G6093" s="4">
        <v>0.62891873303143941</v>
      </c>
      <c r="H6093" s="4">
        <v>-0.2346068256183084</v>
      </c>
    </row>
    <row r="6094" spans="1:8" x14ac:dyDescent="0.25">
      <c r="A6094" t="s">
        <v>6301</v>
      </c>
      <c r="B6094" s="3">
        <v>76.896903991699219</v>
      </c>
      <c r="C6094" s="3">
        <v>19.989999771118161</v>
      </c>
      <c r="D6094" s="4">
        <v>4.3258072830140597E-2</v>
      </c>
      <c r="E6094" s="4">
        <v>-5.0001144409184128E-4</v>
      </c>
      <c r="F6094" s="2">
        <v>4</v>
      </c>
      <c r="G6094" s="4">
        <v>0.61698468818553986</v>
      </c>
      <c r="H6094" s="4">
        <v>-0.2319534573913794</v>
      </c>
    </row>
    <row r="6095" spans="1:8" x14ac:dyDescent="0.25">
      <c r="A6095" t="s">
        <v>6302</v>
      </c>
      <c r="B6095" s="3">
        <v>73.708419799804688</v>
      </c>
      <c r="C6095" s="3">
        <v>20</v>
      </c>
      <c r="D6095" s="4">
        <v>-1.7705301931441261E-2</v>
      </c>
      <c r="E6095" s="4">
        <v>-2.6763954135271221E-2</v>
      </c>
      <c r="F6095" s="2">
        <v>4</v>
      </c>
      <c r="G6095" s="4">
        <v>0.5745712169996342</v>
      </c>
      <c r="H6095" s="4">
        <v>-0.26380004851045991</v>
      </c>
    </row>
    <row r="6096" spans="1:8" x14ac:dyDescent="0.25">
      <c r="A6096" t="s">
        <v>6303</v>
      </c>
      <c r="B6096" s="3">
        <v>75.036972045898438</v>
      </c>
      <c r="C6096" s="3">
        <v>20.54999923706055</v>
      </c>
      <c r="D6096" s="4">
        <v>-1.327753115070629E-2</v>
      </c>
      <c r="E6096" s="4">
        <v>-9.1610673169922885E-3</v>
      </c>
      <c r="F6096" s="2">
        <v>4</v>
      </c>
      <c r="G6096" s="4">
        <v>0.57391636928099343</v>
      </c>
      <c r="H6096" s="4">
        <v>-0.25053046408873381</v>
      </c>
    </row>
    <row r="6097" spans="1:8" x14ac:dyDescent="0.25">
      <c r="A6097" t="s">
        <v>6304</v>
      </c>
      <c r="B6097" s="3">
        <v>76.046684265136719</v>
      </c>
      <c r="C6097" s="3">
        <v>20.739999771118161</v>
      </c>
      <c r="D6097" s="4">
        <v>2.9496789042515289E-2</v>
      </c>
      <c r="E6097" s="4">
        <v>-4.7984827609182101E-3</v>
      </c>
      <c r="F6097" s="2">
        <v>4</v>
      </c>
      <c r="G6097" s="4">
        <v>0.5847175007496237</v>
      </c>
      <c r="H6097" s="4">
        <v>-0.24044545495625491</v>
      </c>
    </row>
    <row r="6098" spans="1:8" x14ac:dyDescent="0.25">
      <c r="A6098" t="s">
        <v>6305</v>
      </c>
      <c r="B6098" s="3">
        <v>73.867820739746094</v>
      </c>
      <c r="C6098" s="3">
        <v>20.840000152587891</v>
      </c>
      <c r="D6098" s="4">
        <v>-5.4422268983477913E-2</v>
      </c>
      <c r="E6098" s="4">
        <v>6.3265293213488283E-2</v>
      </c>
      <c r="F6098" s="2">
        <v>4</v>
      </c>
      <c r="G6098" s="4">
        <v>0.53506310887917685</v>
      </c>
      <c r="H6098" s="4">
        <v>-0.26220795137188357</v>
      </c>
    </row>
    <row r="6099" spans="1:8" x14ac:dyDescent="0.25">
      <c r="A6099" t="s">
        <v>6306</v>
      </c>
      <c r="B6099" s="3">
        <v>78.119247436523438</v>
      </c>
      <c r="C6099" s="3">
        <v>19.60000038146973</v>
      </c>
      <c r="D6099" s="4">
        <v>-3.9215649477056469E-2</v>
      </c>
      <c r="E6099" s="4">
        <v>-3.5587033326238689E-3</v>
      </c>
      <c r="F6099" s="2">
        <v>4</v>
      </c>
      <c r="G6099" s="4">
        <v>0.61538483382713483</v>
      </c>
      <c r="H6099" s="4">
        <v>-0.21974468684349241</v>
      </c>
    </row>
    <row r="6100" spans="1:8" x14ac:dyDescent="0.25">
      <c r="A6100" t="s">
        <v>6307</v>
      </c>
      <c r="B6100" s="3">
        <v>81.307785034179688</v>
      </c>
      <c r="C6100" s="3">
        <v>19.670000076293949</v>
      </c>
      <c r="D6100" s="4">
        <v>-1.3056752218865151E-3</v>
      </c>
      <c r="E6100" s="4">
        <v>1.444046907990049E-2</v>
      </c>
      <c r="F6100" s="2">
        <v>4</v>
      </c>
      <c r="G6100" s="4">
        <v>0.64538305210562208</v>
      </c>
      <c r="H6100" s="4">
        <v>-0.18789756230747931</v>
      </c>
    </row>
    <row r="6101" spans="1:8" x14ac:dyDescent="0.25">
      <c r="A6101" t="s">
        <v>6308</v>
      </c>
      <c r="B6101" s="3">
        <v>81.414085388183594</v>
      </c>
      <c r="C6101" s="3">
        <v>19.389999389648441</v>
      </c>
      <c r="D6101" s="4">
        <v>7.8955274954561894E-3</v>
      </c>
      <c r="E6101" s="4">
        <v>-2.6606460071064039E-2</v>
      </c>
      <c r="F6101" s="2">
        <v>3</v>
      </c>
      <c r="G6101" s="4">
        <v>0.67982556183706322</v>
      </c>
      <c r="H6101" s="4">
        <v>-0.18683583400461309</v>
      </c>
    </row>
    <row r="6102" spans="1:8" x14ac:dyDescent="0.25">
      <c r="A6102" t="s">
        <v>6309</v>
      </c>
      <c r="B6102" s="3">
        <v>80.776313781738281</v>
      </c>
      <c r="C6102" s="3">
        <v>19.920000076293949</v>
      </c>
      <c r="D6102" s="4">
        <v>-2.0619099324040709E-2</v>
      </c>
      <c r="E6102" s="4">
        <v>5.1742318616839977E-2</v>
      </c>
      <c r="F6102" s="2">
        <v>4</v>
      </c>
      <c r="G6102" s="4">
        <v>0.70022271886596932</v>
      </c>
      <c r="H6102" s="4">
        <v>-0.1932058990121347</v>
      </c>
    </row>
    <row r="6103" spans="1:8" x14ac:dyDescent="0.25">
      <c r="A6103" t="s">
        <v>6310</v>
      </c>
      <c r="B6103" s="3">
        <v>82.476913452148438</v>
      </c>
      <c r="C6103" s="3">
        <v>18.940000534057621</v>
      </c>
      <c r="D6103" s="4">
        <v>-3.36238638028582E-2</v>
      </c>
      <c r="E6103" s="4">
        <v>0</v>
      </c>
      <c r="F6103" s="2">
        <v>3</v>
      </c>
      <c r="G6103" s="4">
        <v>0.69339891856888047</v>
      </c>
      <c r="H6103" s="4">
        <v>-0.17622030363158631</v>
      </c>
    </row>
    <row r="6104" spans="1:8" x14ac:dyDescent="0.25">
      <c r="A6104" t="s">
        <v>6311</v>
      </c>
      <c r="B6104" s="3">
        <v>85.346595764160156</v>
      </c>
      <c r="C6104" s="3">
        <v>18.940000534057621</v>
      </c>
      <c r="D6104" s="4">
        <v>3.2134092236667737E-2</v>
      </c>
      <c r="E6104" s="4">
        <v>-3.6132269631349738E-2</v>
      </c>
      <c r="F6104" s="2">
        <v>3</v>
      </c>
      <c r="G6104" s="4">
        <v>0.75495209181403511</v>
      </c>
      <c r="H6104" s="4">
        <v>-0.14755790678965841</v>
      </c>
    </row>
    <row r="6105" spans="1:8" x14ac:dyDescent="0.25">
      <c r="A6105" t="s">
        <v>6312</v>
      </c>
      <c r="B6105" s="3">
        <v>82.689445495605469</v>
      </c>
      <c r="C6105" s="3">
        <v>19.64999961853027</v>
      </c>
      <c r="D6105" s="4">
        <v>-2.261351373018727E-2</v>
      </c>
      <c r="E6105" s="4">
        <v>-5.0633104541634166E-3</v>
      </c>
      <c r="F6105" s="2">
        <v>4</v>
      </c>
      <c r="G6105" s="4">
        <v>0.65708178345733104</v>
      </c>
      <c r="H6105" s="4">
        <v>-0.17409753284762419</v>
      </c>
    </row>
    <row r="6106" spans="1:8" x14ac:dyDescent="0.25">
      <c r="A6106" t="s">
        <v>6313</v>
      </c>
      <c r="B6106" s="3">
        <v>84.602607727050781</v>
      </c>
      <c r="C6106" s="3">
        <v>19.75</v>
      </c>
      <c r="D6106" s="4">
        <v>-2.2112761024523642E-2</v>
      </c>
      <c r="E6106" s="4">
        <v>1.542412469372101E-2</v>
      </c>
      <c r="F6106" s="2">
        <v>4</v>
      </c>
      <c r="G6106" s="4">
        <v>0.70358533052859928</v>
      </c>
      <c r="H6106" s="4">
        <v>-0.15498886187343799</v>
      </c>
    </row>
    <row r="6107" spans="1:8" x14ac:dyDescent="0.25">
      <c r="A6107" t="s">
        <v>6314</v>
      </c>
      <c r="B6107" s="3">
        <v>86.515708923339844</v>
      </c>
      <c r="C6107" s="3">
        <v>19.45000076293945</v>
      </c>
      <c r="D6107" s="4">
        <v>1.1179990744051521E-2</v>
      </c>
      <c r="E6107" s="4">
        <v>6.7288338596640518E-3</v>
      </c>
      <c r="F6107" s="2">
        <v>3</v>
      </c>
      <c r="G6107" s="4">
        <v>0.67489660937841567</v>
      </c>
      <c r="H6107" s="4">
        <v>-0.13588080051860321</v>
      </c>
    </row>
    <row r="6108" spans="1:8" x14ac:dyDescent="0.25">
      <c r="A6108" t="s">
        <v>6315</v>
      </c>
      <c r="B6108" s="3">
        <v>85.559158325195313</v>
      </c>
      <c r="C6108" s="3">
        <v>19.319999694824219</v>
      </c>
      <c r="D6108" s="4">
        <v>2.1573785556782799E-2</v>
      </c>
      <c r="E6108" s="4">
        <v>-3.544687805700697E-2</v>
      </c>
      <c r="F6108" s="2">
        <v>3</v>
      </c>
      <c r="G6108" s="4">
        <v>0.63951145397522047</v>
      </c>
      <c r="H6108" s="4">
        <v>-0.1454348311960206</v>
      </c>
    </row>
    <row r="6109" spans="1:8" x14ac:dyDescent="0.25">
      <c r="A6109" t="s">
        <v>6316</v>
      </c>
      <c r="B6109" s="3">
        <v>83.752304077148438</v>
      </c>
      <c r="C6109" s="3">
        <v>20.030000686645511</v>
      </c>
      <c r="D6109" s="4">
        <v>1.285361844153932E-2</v>
      </c>
      <c r="E6109" s="4">
        <v>0</v>
      </c>
      <c r="F6109" s="2">
        <v>4</v>
      </c>
      <c r="G6109" s="4">
        <v>0.61973245067488603</v>
      </c>
      <c r="H6109" s="4">
        <v>-0.16348169766492171</v>
      </c>
    </row>
    <row r="6110" spans="1:8" x14ac:dyDescent="0.25">
      <c r="A6110" t="s">
        <v>6317</v>
      </c>
      <c r="B6110" s="3">
        <v>82.689445495605469</v>
      </c>
      <c r="C6110" s="3">
        <v>20.030000686645511</v>
      </c>
      <c r="D6110" s="4">
        <v>2.3684315665067009E-2</v>
      </c>
      <c r="E6110" s="4">
        <v>-3.978116423570599E-3</v>
      </c>
      <c r="F6110" s="2">
        <v>4</v>
      </c>
      <c r="G6110" s="4">
        <v>0.61389850830545778</v>
      </c>
      <c r="H6110" s="4">
        <v>-0.17409753284762419</v>
      </c>
    </row>
    <row r="6111" spans="1:8" x14ac:dyDescent="0.25">
      <c r="A6111" t="s">
        <v>6318</v>
      </c>
      <c r="B6111" s="3">
        <v>80.776313781738281</v>
      </c>
      <c r="C6111" s="3">
        <v>20.110000610351559</v>
      </c>
      <c r="D6111" s="4">
        <v>5.4570491118275388E-3</v>
      </c>
      <c r="E6111" s="4">
        <v>-1.082141240433354E-2</v>
      </c>
      <c r="F6111" s="2">
        <v>4</v>
      </c>
      <c r="G6111" s="4">
        <v>0.60337472294021688</v>
      </c>
      <c r="H6111" s="4">
        <v>-0.1932058990121347</v>
      </c>
    </row>
    <row r="6112" spans="1:8" x14ac:dyDescent="0.25">
      <c r="A6112" t="s">
        <v>6319</v>
      </c>
      <c r="B6112" s="3">
        <v>80.337905883789063</v>
      </c>
      <c r="C6112" s="3">
        <v>20.329999923706051</v>
      </c>
      <c r="D6112" s="4">
        <v>-1.514665453547592E-2</v>
      </c>
      <c r="E6112" s="4">
        <v>5.7752375130435629E-2</v>
      </c>
      <c r="F6112" s="2">
        <v>4</v>
      </c>
      <c r="G6112" s="4">
        <v>0.58713913951693164</v>
      </c>
      <c r="H6112" s="4">
        <v>-0.1975847186107568</v>
      </c>
    </row>
    <row r="6113" spans="1:8" x14ac:dyDescent="0.25">
      <c r="A6113" t="s">
        <v>6320</v>
      </c>
      <c r="B6113" s="3">
        <v>81.573471069335938</v>
      </c>
      <c r="C6113" s="3">
        <v>19.219999313354489</v>
      </c>
      <c r="D6113" s="4">
        <v>2.0611935816364561E-2</v>
      </c>
      <c r="E6113" s="4">
        <v>-8.2139502236671325E-2</v>
      </c>
      <c r="F6113" s="2">
        <v>3</v>
      </c>
      <c r="G6113" s="4">
        <v>0.60313327749654477</v>
      </c>
      <c r="H6113" s="4">
        <v>-0.18524388927087471</v>
      </c>
    </row>
    <row r="6114" spans="1:8" x14ac:dyDescent="0.25">
      <c r="A6114" t="s">
        <v>6321</v>
      </c>
      <c r="B6114" s="3">
        <v>79.926040649414063</v>
      </c>
      <c r="C6114" s="3">
        <v>20.940000534057621</v>
      </c>
      <c r="D6114" s="4">
        <v>2.6620827688718322E-2</v>
      </c>
      <c r="E6114" s="4">
        <v>-1.039694305013894E-2</v>
      </c>
      <c r="F6114" s="2">
        <v>4</v>
      </c>
      <c r="G6114" s="4">
        <v>0.58649717079482455</v>
      </c>
      <c r="H6114" s="4">
        <v>-0.20169842999394269</v>
      </c>
    </row>
    <row r="6115" spans="1:8" x14ac:dyDescent="0.25">
      <c r="A6115" t="s">
        <v>6322</v>
      </c>
      <c r="B6115" s="3">
        <v>77.853515625</v>
      </c>
      <c r="C6115" s="3">
        <v>21.159999847412109</v>
      </c>
      <c r="D6115" s="4">
        <v>-3.8713654608183427E-2</v>
      </c>
      <c r="E6115" s="4">
        <v>6.707009222506799E-2</v>
      </c>
      <c r="F6115" s="2">
        <v>4</v>
      </c>
      <c r="G6115" s="4">
        <v>0.56600778291327103</v>
      </c>
      <c r="H6115" s="4">
        <v>-0.22239881709461051</v>
      </c>
    </row>
    <row r="6116" spans="1:8" x14ac:dyDescent="0.25">
      <c r="A6116" t="s">
        <v>6323</v>
      </c>
      <c r="B6116" s="3">
        <v>80.9888916015625</v>
      </c>
      <c r="C6116" s="3">
        <v>19.829999923706051</v>
      </c>
      <c r="D6116" s="4">
        <v>1.9397834266859929E-2</v>
      </c>
      <c r="E6116" s="4">
        <v>1.4841299620834031E-2</v>
      </c>
      <c r="F6116" s="2">
        <v>4</v>
      </c>
      <c r="G6116" s="4">
        <v>0.63169172617109326</v>
      </c>
      <c r="H6116" s="4">
        <v>-0.19108267101365911</v>
      </c>
    </row>
    <row r="6117" spans="1:8" x14ac:dyDescent="0.25">
      <c r="A6117" t="s">
        <v>6324</v>
      </c>
      <c r="B6117" s="3">
        <v>79.447776794433594</v>
      </c>
      <c r="C6117" s="3">
        <v>19.54000091552734</v>
      </c>
      <c r="D6117" s="4">
        <v>1.960771450613108E-2</v>
      </c>
      <c r="E6117" s="4">
        <v>-8.1218193510483871E-3</v>
      </c>
      <c r="F6117" s="2">
        <v>3</v>
      </c>
      <c r="G6117" s="4">
        <v>0.59042544661409635</v>
      </c>
      <c r="H6117" s="4">
        <v>-0.20647533102902291</v>
      </c>
    </row>
    <row r="6118" spans="1:8" x14ac:dyDescent="0.25">
      <c r="A6118" t="s">
        <v>6325</v>
      </c>
      <c r="B6118" s="3">
        <v>77.919944763183594</v>
      </c>
      <c r="C6118" s="3">
        <v>19.70000076293945</v>
      </c>
      <c r="D6118" s="4">
        <v>-2.5099402771994739E-2</v>
      </c>
      <c r="E6118" s="4">
        <v>-2.907836993424584E-2</v>
      </c>
      <c r="F6118" s="2">
        <v>4</v>
      </c>
      <c r="G6118" s="4">
        <v>0.57958516321397235</v>
      </c>
      <c r="H6118" s="4">
        <v>-0.22173532263304049</v>
      </c>
    </row>
    <row r="6119" spans="1:8" x14ac:dyDescent="0.25">
      <c r="A6119" t="s">
        <v>6326</v>
      </c>
      <c r="B6119" s="3">
        <v>79.926040649414063</v>
      </c>
      <c r="C6119" s="3">
        <v>20.29000091552734</v>
      </c>
      <c r="D6119" s="4">
        <v>1.211320679614869E-2</v>
      </c>
      <c r="E6119" s="4">
        <v>-6.9265980476098776E-2</v>
      </c>
      <c r="F6119" s="2">
        <v>4</v>
      </c>
      <c r="G6119" s="4">
        <v>0.63123575684868283</v>
      </c>
      <c r="H6119" s="4">
        <v>-0.20169842999394269</v>
      </c>
    </row>
    <row r="6120" spans="1:8" x14ac:dyDescent="0.25">
      <c r="A6120" t="s">
        <v>6327</v>
      </c>
      <c r="B6120" s="3">
        <v>78.969467163085938</v>
      </c>
      <c r="C6120" s="3">
        <v>21.79999923706055</v>
      </c>
      <c r="D6120" s="4">
        <v>-1.1968233113460741E-2</v>
      </c>
      <c r="E6120" s="4">
        <v>-2.8953296382596579E-2</v>
      </c>
      <c r="F6120" s="2">
        <v>4</v>
      </c>
      <c r="G6120" s="4">
        <v>0.63656343191959963</v>
      </c>
      <c r="H6120" s="4">
        <v>-0.21125268927861679</v>
      </c>
    </row>
    <row r="6121" spans="1:8" x14ac:dyDescent="0.25">
      <c r="A6121" t="s">
        <v>6328</v>
      </c>
      <c r="B6121" s="3">
        <v>79.926040649414063</v>
      </c>
      <c r="C6121" s="3">
        <v>22.45000076293945</v>
      </c>
      <c r="D6121" s="4">
        <v>2.7322426878021441E-2</v>
      </c>
      <c r="E6121" s="4">
        <v>4.9239305998312064E-3</v>
      </c>
      <c r="F6121" s="2">
        <v>4</v>
      </c>
      <c r="G6121" s="4">
        <v>0.67903956849147273</v>
      </c>
      <c r="H6121" s="4">
        <v>-0.20169842999394269</v>
      </c>
    </row>
    <row r="6122" spans="1:8" x14ac:dyDescent="0.25">
      <c r="A6122" t="s">
        <v>6329</v>
      </c>
      <c r="B6122" s="3">
        <v>77.800346374511719</v>
      </c>
      <c r="C6122" s="3">
        <v>22.340000152587891</v>
      </c>
      <c r="D6122" s="4">
        <v>-3.9370155140995511E-2</v>
      </c>
      <c r="E6122" s="4">
        <v>1.5454552390358639E-2</v>
      </c>
      <c r="F6122" s="2">
        <v>4</v>
      </c>
      <c r="G6122" s="4">
        <v>0.67314206227172613</v>
      </c>
      <c r="H6122" s="4">
        <v>-0.222929871752091</v>
      </c>
    </row>
    <row r="6123" spans="1:8" x14ac:dyDescent="0.25">
      <c r="A6123" t="s">
        <v>6330</v>
      </c>
      <c r="B6123" s="3">
        <v>80.9888916015625</v>
      </c>
      <c r="C6123" s="3">
        <v>22</v>
      </c>
      <c r="D6123" s="4">
        <v>-3.6662867904159402E-2</v>
      </c>
      <c r="E6123" s="4">
        <v>6.7442957228749378E-2</v>
      </c>
      <c r="F6123" s="2">
        <v>4</v>
      </c>
      <c r="G6123" s="4">
        <v>0.73947745588434222</v>
      </c>
      <c r="H6123" s="4">
        <v>-0.19108267101365911</v>
      </c>
    </row>
    <row r="6124" spans="1:8" x14ac:dyDescent="0.25">
      <c r="A6124" t="s">
        <v>6331</v>
      </c>
      <c r="B6124" s="3">
        <v>84.071182250976563</v>
      </c>
      <c r="C6124" s="3">
        <v>20.610000610351559</v>
      </c>
      <c r="D6124" s="4">
        <v>1.280470644376841E-2</v>
      </c>
      <c r="E6124" s="4">
        <v>-1.293096557792806E-2</v>
      </c>
      <c r="F6124" s="2">
        <v>4</v>
      </c>
      <c r="G6124" s="4">
        <v>0.7698224070879125</v>
      </c>
      <c r="H6124" s="4">
        <v>-0.16029674136357991</v>
      </c>
    </row>
    <row r="6125" spans="1:8" x14ac:dyDescent="0.25">
      <c r="A6125" t="s">
        <v>6332</v>
      </c>
      <c r="B6125" s="3">
        <v>83.008285522460938</v>
      </c>
      <c r="C6125" s="3">
        <v>20.879999160766602</v>
      </c>
      <c r="D6125" s="4">
        <v>-3.8273686616130398E-3</v>
      </c>
      <c r="E6125" s="4">
        <v>1.211827485070582E-2</v>
      </c>
      <c r="F6125" s="2">
        <v>4</v>
      </c>
      <c r="G6125" s="4">
        <v>0.77499953504413166</v>
      </c>
      <c r="H6125" s="4">
        <v>-0.17091295755837699</v>
      </c>
    </row>
    <row r="6126" spans="1:8" x14ac:dyDescent="0.25">
      <c r="A6126" t="s">
        <v>6333</v>
      </c>
      <c r="B6126" s="3">
        <v>83.32720947265625</v>
      </c>
      <c r="C6126" s="3">
        <v>20.629999160766602</v>
      </c>
      <c r="D6126" s="4">
        <v>3.9788444876198259E-2</v>
      </c>
      <c r="E6126" s="4">
        <v>6.3414224764195559E-3</v>
      </c>
      <c r="F6126" s="2">
        <v>4</v>
      </c>
      <c r="G6126" s="4">
        <v>0.72806265025013084</v>
      </c>
      <c r="H6126" s="4">
        <v>-0.16772754404252149</v>
      </c>
    </row>
    <row r="6127" spans="1:8" x14ac:dyDescent="0.25">
      <c r="A6127" t="s">
        <v>6334</v>
      </c>
      <c r="B6127" s="3">
        <v>80.138618469238281</v>
      </c>
      <c r="C6127" s="3">
        <v>20.5</v>
      </c>
      <c r="D6127" s="4">
        <v>5.3333563037860632E-3</v>
      </c>
      <c r="E6127" s="4">
        <v>-8.7040765241541695E-3</v>
      </c>
      <c r="F6127" s="2">
        <v>4</v>
      </c>
      <c r="G6127" s="4">
        <v>0.71169020283763773</v>
      </c>
      <c r="H6127" s="4">
        <v>-0.19957520199546711</v>
      </c>
    </row>
    <row r="6128" spans="1:8" x14ac:dyDescent="0.25">
      <c r="A6128" t="s">
        <v>6335</v>
      </c>
      <c r="B6128" s="3">
        <v>79.713478088378906</v>
      </c>
      <c r="C6128" s="3">
        <v>20.680000305175781</v>
      </c>
      <c r="D6128" s="4">
        <v>1.763935288445628E-2</v>
      </c>
      <c r="E6128" s="4">
        <v>-3.7243913133587443E-2</v>
      </c>
      <c r="F6128" s="2">
        <v>4</v>
      </c>
      <c r="G6128" s="4">
        <v>0.71037591599612915</v>
      </c>
      <c r="H6128" s="4">
        <v>-0.2038215055875805</v>
      </c>
    </row>
    <row r="6129" spans="1:8" x14ac:dyDescent="0.25">
      <c r="A6129" t="s">
        <v>6336</v>
      </c>
      <c r="B6129" s="3">
        <v>78.331756591796875</v>
      </c>
      <c r="C6129" s="3">
        <v>21.479999542236332</v>
      </c>
      <c r="D6129" s="4">
        <v>-2.2546706094452858E-2</v>
      </c>
      <c r="E6129" s="4">
        <v>-8.7679064784808025E-3</v>
      </c>
      <c r="F6129" s="2">
        <v>4</v>
      </c>
      <c r="G6129" s="4">
        <v>0.69937916244115672</v>
      </c>
      <c r="H6129" s="4">
        <v>-0.217622144666787</v>
      </c>
    </row>
    <row r="6130" spans="1:8" x14ac:dyDescent="0.25">
      <c r="A6130" t="s">
        <v>6337</v>
      </c>
      <c r="B6130" s="3">
        <v>80.138618469238281</v>
      </c>
      <c r="C6130" s="3">
        <v>21.670000076293949</v>
      </c>
      <c r="D6130" s="4">
        <v>3.856797277557189E-2</v>
      </c>
      <c r="E6130" s="4">
        <v>-2.9121847106521329E-2</v>
      </c>
      <c r="F6130" s="2">
        <v>4</v>
      </c>
      <c r="G6130" s="4">
        <v>0.8278789091644716</v>
      </c>
      <c r="H6130" s="4">
        <v>-0.19957520199546711</v>
      </c>
    </row>
    <row r="6131" spans="1:8" x14ac:dyDescent="0.25">
      <c r="A6131" t="s">
        <v>6338</v>
      </c>
      <c r="B6131" s="3">
        <v>77.162612915039063</v>
      </c>
      <c r="C6131" s="3">
        <v>22.319999694824219</v>
      </c>
      <c r="D6131" s="4">
        <v>-3.2000424953377182E-2</v>
      </c>
      <c r="E6131" s="4">
        <v>8.1300953088525585E-3</v>
      </c>
      <c r="F6131" s="2">
        <v>4</v>
      </c>
      <c r="G6131" s="4">
        <v>0.786251375935338</v>
      </c>
      <c r="H6131" s="4">
        <v>-0.2292995557475179</v>
      </c>
    </row>
    <row r="6132" spans="1:8" x14ac:dyDescent="0.25">
      <c r="A6132" t="s">
        <v>6339</v>
      </c>
      <c r="B6132" s="3">
        <v>79.713478088378906</v>
      </c>
      <c r="C6132" s="3">
        <v>22.139999389648441</v>
      </c>
      <c r="D6132" s="4">
        <v>5.3616632943578324E-3</v>
      </c>
      <c r="E6132" s="4">
        <v>-2.7668030542372209E-2</v>
      </c>
      <c r="F6132" s="2">
        <v>4</v>
      </c>
      <c r="G6132" s="4">
        <v>0.81050055857906211</v>
      </c>
      <c r="H6132" s="4">
        <v>-0.2038215055875805</v>
      </c>
    </row>
    <row r="6133" spans="1:8" x14ac:dyDescent="0.25">
      <c r="A6133" t="s">
        <v>6340</v>
      </c>
      <c r="B6133" s="3">
        <v>79.288360595703125</v>
      </c>
      <c r="C6133" s="3">
        <v>22.770000457763668</v>
      </c>
      <c r="D6133" s="4">
        <v>-4.6693696667003959E-3</v>
      </c>
      <c r="E6133" s="4">
        <v>1.2900396860884291E-2</v>
      </c>
      <c r="F6133" s="2">
        <v>4</v>
      </c>
      <c r="G6133" s="4">
        <v>0.77355132162841711</v>
      </c>
      <c r="H6133" s="4">
        <v>-0.2080675805724371</v>
      </c>
    </row>
    <row r="6134" spans="1:8" x14ac:dyDescent="0.25">
      <c r="A6134" t="s">
        <v>6341</v>
      </c>
      <c r="B6134" s="3">
        <v>79.660324096679688</v>
      </c>
      <c r="C6134" s="3">
        <v>22.479999542236332</v>
      </c>
      <c r="D6134" s="4">
        <v>2.6712299469447309E-2</v>
      </c>
      <c r="E6134" s="4">
        <v>-2.4728837904157249E-2</v>
      </c>
      <c r="F6134" s="2">
        <v>4</v>
      </c>
      <c r="G6134" s="4">
        <v>0.7614562479323479</v>
      </c>
      <c r="H6134" s="4">
        <v>-0.20435240784022299</v>
      </c>
    </row>
    <row r="6135" spans="1:8" x14ac:dyDescent="0.25">
      <c r="A6135" t="s">
        <v>6342</v>
      </c>
      <c r="B6135" s="3">
        <v>77.587776184082031</v>
      </c>
      <c r="C6135" s="3">
        <v>23.04999923706055</v>
      </c>
      <c r="D6135" s="4">
        <v>-2.7801425165521861E-2</v>
      </c>
      <c r="E6135" s="4">
        <v>1.497138556999578E-2</v>
      </c>
      <c r="F6135" s="2">
        <v>4</v>
      </c>
      <c r="G6135" s="4">
        <v>0.74432428260235683</v>
      </c>
      <c r="H6135" s="4">
        <v>-0.22505302354814771</v>
      </c>
    </row>
    <row r="6136" spans="1:8" x14ac:dyDescent="0.25">
      <c r="A6136" t="s">
        <v>6343</v>
      </c>
      <c r="B6136" s="3">
        <v>79.806510925292969</v>
      </c>
      <c r="C6136" s="3">
        <v>22.70999908447266</v>
      </c>
      <c r="D6136" s="4">
        <v>2.503575715267603E-3</v>
      </c>
      <c r="E6136" s="4">
        <v>5.7262549741575519E-2</v>
      </c>
      <c r="F6136" s="2">
        <v>4</v>
      </c>
      <c r="G6136" s="4">
        <v>0.74927199364332786</v>
      </c>
      <c r="H6136" s="4">
        <v>-0.2028922932912228</v>
      </c>
    </row>
    <row r="6137" spans="1:8" x14ac:dyDescent="0.25">
      <c r="A6137" t="s">
        <v>6344</v>
      </c>
      <c r="B6137" s="3">
        <v>79.607208251953125</v>
      </c>
      <c r="C6137" s="3">
        <v>21.479999542236332</v>
      </c>
      <c r="D6137" s="4">
        <v>7.1530743975315003E-2</v>
      </c>
      <c r="E6137" s="4">
        <v>-3.9356039539097283E-2</v>
      </c>
      <c r="F6137" s="2">
        <v>4</v>
      </c>
      <c r="G6137" s="4">
        <v>0.78121264699224757</v>
      </c>
      <c r="H6137" s="4">
        <v>-0.20488292908077099</v>
      </c>
    </row>
    <row r="6138" spans="1:8" x14ac:dyDescent="0.25">
      <c r="A6138" t="s">
        <v>6345</v>
      </c>
      <c r="B6138" s="3">
        <v>74.292976379394531</v>
      </c>
      <c r="C6138" s="3">
        <v>22.360000610351559</v>
      </c>
      <c r="D6138" s="4">
        <v>5.1127699917898013E-2</v>
      </c>
      <c r="E6138" s="4">
        <v>-5.4545413487785847E-2</v>
      </c>
      <c r="F6138" s="2">
        <v>4</v>
      </c>
      <c r="G6138" s="4">
        <v>0.7132353400426068</v>
      </c>
      <c r="H6138" s="4">
        <v>-0.25796149537493229</v>
      </c>
    </row>
    <row r="6139" spans="1:8" x14ac:dyDescent="0.25">
      <c r="A6139" t="s">
        <v>6346</v>
      </c>
      <c r="B6139" s="3">
        <v>70.679306030273438</v>
      </c>
      <c r="C6139" s="3">
        <v>23.64999961853027</v>
      </c>
      <c r="D6139" s="4">
        <v>-2.8487803241073362E-2</v>
      </c>
      <c r="E6139" s="4">
        <v>1.2700583501692451E-3</v>
      </c>
      <c r="F6139" s="2">
        <v>4</v>
      </c>
      <c r="G6139" s="4">
        <v>0.60676549416902015</v>
      </c>
      <c r="H6139" s="4">
        <v>-0.2940548473006398</v>
      </c>
    </row>
    <row r="6140" spans="1:8" x14ac:dyDescent="0.25">
      <c r="A6140" t="s">
        <v>6347</v>
      </c>
      <c r="B6140" s="3">
        <v>72.751846313476563</v>
      </c>
      <c r="C6140" s="3">
        <v>23.620000839233398</v>
      </c>
      <c r="D6140" s="4">
        <v>0.10048207465209651</v>
      </c>
      <c r="E6140" s="4">
        <v>-3.4736350550578332E-2</v>
      </c>
      <c r="F6140" s="2">
        <v>4</v>
      </c>
      <c r="G6140" s="4">
        <v>0.68181818582659437</v>
      </c>
      <c r="H6140" s="4">
        <v>-0.27335430779513398</v>
      </c>
    </row>
    <row r="6141" spans="1:8" x14ac:dyDescent="0.25">
      <c r="A6141" t="s">
        <v>6348</v>
      </c>
      <c r="B6141" s="3">
        <v>66.10906982421875</v>
      </c>
      <c r="C6141" s="3">
        <v>24.469999313354489</v>
      </c>
      <c r="D6141" s="4">
        <v>0</v>
      </c>
      <c r="E6141" s="4">
        <v>-4.4752079207890372E-3</v>
      </c>
      <c r="F6141" s="2">
        <v>5</v>
      </c>
      <c r="G6141" s="4">
        <v>0.49429455115796422</v>
      </c>
      <c r="H6141" s="4">
        <v>-0.33970238230860261</v>
      </c>
    </row>
    <row r="6142" spans="1:8" x14ac:dyDescent="0.25">
      <c r="A6142" t="s">
        <v>6349</v>
      </c>
      <c r="B6142" s="3">
        <v>66.10906982421875</v>
      </c>
      <c r="C6142" s="3">
        <v>24.579999923706051</v>
      </c>
      <c r="D6142" s="4">
        <v>-2.2012663088219701E-2</v>
      </c>
      <c r="E6142" s="4">
        <v>1.0690799019095859E-2</v>
      </c>
      <c r="F6142" s="2">
        <v>5</v>
      </c>
      <c r="G6142" s="4">
        <v>0.51892661477745272</v>
      </c>
      <c r="H6142" s="4">
        <v>-0.33970238230860261</v>
      </c>
    </row>
    <row r="6143" spans="1:8" x14ac:dyDescent="0.25">
      <c r="A6143" t="s">
        <v>6350</v>
      </c>
      <c r="B6143" s="3">
        <v>67.597061157226563</v>
      </c>
      <c r="C6143" s="3">
        <v>24.319999694824219</v>
      </c>
      <c r="D6143" s="4">
        <v>6.2657215741525718E-2</v>
      </c>
      <c r="E6143" s="4">
        <v>-5.9915001705701958E-2</v>
      </c>
      <c r="F6143" s="2">
        <v>4</v>
      </c>
      <c r="G6143" s="4">
        <v>0.55169332658954273</v>
      </c>
      <c r="H6143" s="4">
        <v>-0.32484031973620547</v>
      </c>
    </row>
    <row r="6144" spans="1:8" x14ac:dyDescent="0.25">
      <c r="A6144" t="s">
        <v>6351</v>
      </c>
      <c r="B6144" s="3">
        <v>63.611351013183587</v>
      </c>
      <c r="C6144" s="3">
        <v>25.870000839233398</v>
      </c>
      <c r="D6144" s="4">
        <v>-8.3461233962404346E-2</v>
      </c>
      <c r="E6144" s="4">
        <v>-4.9999677217923422E-3</v>
      </c>
      <c r="F6144" s="2">
        <v>5</v>
      </c>
      <c r="G6144" s="4">
        <v>0.50093988007843082</v>
      </c>
      <c r="H6144" s="4">
        <v>-0.36464960641831629</v>
      </c>
    </row>
    <row r="6145" spans="1:8" x14ac:dyDescent="0.25">
      <c r="A6145" t="s">
        <v>6352</v>
      </c>
      <c r="B6145" s="3">
        <v>69.403884887695313</v>
      </c>
      <c r="C6145" s="3">
        <v>26</v>
      </c>
      <c r="D6145" s="4">
        <v>-7.6538844891749225E-4</v>
      </c>
      <c r="E6145" s="4">
        <v>2.2012557161415369E-2</v>
      </c>
      <c r="F6145" s="2">
        <v>5</v>
      </c>
      <c r="G6145" s="4">
        <v>0.58399040506659294</v>
      </c>
      <c r="H6145" s="4">
        <v>-0.30679375807698023</v>
      </c>
    </row>
    <row r="6146" spans="1:8" x14ac:dyDescent="0.25">
      <c r="A6146" t="s">
        <v>6353</v>
      </c>
      <c r="B6146" s="3">
        <v>69.457046508789063</v>
      </c>
      <c r="C6146" s="3">
        <v>25.440000534057621</v>
      </c>
      <c r="D6146" s="4">
        <v>-4.7375716073852818E-2</v>
      </c>
      <c r="E6146" s="4">
        <v>6.1769678887178207E-2</v>
      </c>
      <c r="F6146" s="2">
        <v>5</v>
      </c>
      <c r="G6146" s="4">
        <v>0.5449174329986306</v>
      </c>
      <c r="H6146" s="4">
        <v>-0.30626277962191861</v>
      </c>
    </row>
    <row r="6147" spans="1:8" x14ac:dyDescent="0.25">
      <c r="A6147" t="s">
        <v>6354</v>
      </c>
      <c r="B6147" s="3">
        <v>72.911270141601563</v>
      </c>
      <c r="C6147" s="3">
        <v>23.95999908447266</v>
      </c>
      <c r="D6147" s="4">
        <v>-3.5839482026686853E-2</v>
      </c>
      <c r="E6147" s="4">
        <v>-8.3404746227977444E-4</v>
      </c>
      <c r="F6147" s="2">
        <v>4</v>
      </c>
      <c r="G6147" s="4">
        <v>0.60679200089917962</v>
      </c>
      <c r="H6147" s="4">
        <v>-0.27176198204930102</v>
      </c>
    </row>
    <row r="6148" spans="1:8" x14ac:dyDescent="0.25">
      <c r="A6148" t="s">
        <v>6355</v>
      </c>
      <c r="B6148" s="3">
        <v>75.621505737304688</v>
      </c>
      <c r="C6148" s="3">
        <v>23.979999542236332</v>
      </c>
      <c r="D6148" s="4">
        <v>-2.0647124919028311E-2</v>
      </c>
      <c r="E6148" s="4">
        <v>-1.47904933481805E-2</v>
      </c>
      <c r="F6148" s="2">
        <v>4</v>
      </c>
      <c r="G6148" s="4">
        <v>0.62072841081458852</v>
      </c>
      <c r="H6148" s="4">
        <v>-0.2446921395604629</v>
      </c>
    </row>
    <row r="6149" spans="1:8" x14ac:dyDescent="0.25">
      <c r="A6149" t="s">
        <v>6356</v>
      </c>
      <c r="B6149" s="3">
        <v>77.215789794921875</v>
      </c>
      <c r="C6149" s="3">
        <v>24.340000152587891</v>
      </c>
      <c r="D6149" s="4">
        <v>2.8308166059807901E-2</v>
      </c>
      <c r="E6149" s="4">
        <v>-2.091715386149862E-2</v>
      </c>
      <c r="F6149" s="2">
        <v>5</v>
      </c>
      <c r="G6149" s="4">
        <v>0.6778284244150814</v>
      </c>
      <c r="H6149" s="4">
        <v>-0.22876842488761859</v>
      </c>
    </row>
    <row r="6150" spans="1:8" x14ac:dyDescent="0.25">
      <c r="A6150" t="s">
        <v>6357</v>
      </c>
      <c r="B6150" s="3">
        <v>75.090126037597656</v>
      </c>
      <c r="C6150" s="3">
        <v>24.860000610351559</v>
      </c>
      <c r="D6150" s="4">
        <v>4.3574495048430029E-2</v>
      </c>
      <c r="E6150" s="4">
        <v>-4.5681330578160262E-2</v>
      </c>
      <c r="F6150" s="2">
        <v>5</v>
      </c>
      <c r="G6150" s="4">
        <v>0.62437134748193635</v>
      </c>
      <c r="H6150" s="4">
        <v>-0.24999956183609121</v>
      </c>
    </row>
    <row r="6151" spans="1:8" x14ac:dyDescent="0.25">
      <c r="A6151" t="s">
        <v>6358</v>
      </c>
      <c r="B6151" s="3">
        <v>71.954734802246094</v>
      </c>
      <c r="C6151" s="3">
        <v>26.04999923706055</v>
      </c>
      <c r="D6151" s="4">
        <v>0</v>
      </c>
      <c r="E6151" s="4">
        <v>-6.1599458851667621E-2</v>
      </c>
      <c r="F6151" s="2">
        <v>5</v>
      </c>
      <c r="G6151" s="4">
        <v>0.58455277729964683</v>
      </c>
      <c r="H6151" s="4">
        <v>-0.2813158603218805</v>
      </c>
    </row>
    <row r="6152" spans="1:8" x14ac:dyDescent="0.25">
      <c r="A6152" t="s">
        <v>6359</v>
      </c>
      <c r="B6152" s="3">
        <v>71.954734802246094</v>
      </c>
      <c r="C6152" s="3">
        <v>27.760000228881839</v>
      </c>
      <c r="D6152" s="4">
        <v>6.1128416073681802E-2</v>
      </c>
      <c r="E6152" s="4">
        <v>-7.0639456011669655E-2</v>
      </c>
      <c r="F6152" s="2">
        <v>5</v>
      </c>
      <c r="G6152" s="4">
        <v>0.55453548918640916</v>
      </c>
      <c r="H6152" s="4">
        <v>-0.2813158603218805</v>
      </c>
    </row>
    <row r="6153" spans="1:8" x14ac:dyDescent="0.25">
      <c r="A6153" t="s">
        <v>6360</v>
      </c>
      <c r="B6153" s="3">
        <v>67.809638977050781</v>
      </c>
      <c r="C6153" s="3">
        <v>29.870000839233398</v>
      </c>
      <c r="D6153" s="4">
        <v>-7.2673798052394267E-2</v>
      </c>
      <c r="E6153" s="4">
        <v>3.2492240723877457E-2</v>
      </c>
      <c r="F6153" s="2">
        <v>5</v>
      </c>
      <c r="G6153" s="4">
        <v>0.4377466643318777</v>
      </c>
      <c r="H6153" s="4">
        <v>-0.32271709173772989</v>
      </c>
    </row>
    <row r="6154" spans="1:8" x14ac:dyDescent="0.25">
      <c r="A6154" t="s">
        <v>6361</v>
      </c>
      <c r="B6154" s="3">
        <v>73.123825073242188</v>
      </c>
      <c r="C6154" s="3">
        <v>28.930000305175781</v>
      </c>
      <c r="D6154" s="4">
        <v>-2.1337617827416389E-2</v>
      </c>
      <c r="E6154" s="4">
        <v>2.5886507889591789E-2</v>
      </c>
      <c r="F6154" s="2">
        <v>5</v>
      </c>
      <c r="G6154" s="4">
        <v>0.58251822119375496</v>
      </c>
      <c r="H6154" s="4">
        <v>-0.26963898265808212</v>
      </c>
    </row>
    <row r="6155" spans="1:8" x14ac:dyDescent="0.25">
      <c r="A6155" t="s">
        <v>6362</v>
      </c>
      <c r="B6155" s="3">
        <v>74.718132019042969</v>
      </c>
      <c r="C6155" s="3">
        <v>28.20000076293945</v>
      </c>
      <c r="D6155" s="4">
        <v>-3.896066555432165E-2</v>
      </c>
      <c r="E6155" s="4">
        <v>2.433708897867759E-2</v>
      </c>
      <c r="F6155" s="2">
        <v>5</v>
      </c>
      <c r="G6155" s="4">
        <v>0.64252360273740106</v>
      </c>
      <c r="H6155" s="4">
        <v>-0.25371503937798101</v>
      </c>
    </row>
    <row r="6156" spans="1:8" x14ac:dyDescent="0.25">
      <c r="A6156" t="s">
        <v>6363</v>
      </c>
      <c r="B6156" s="3">
        <v>77.747215270996094</v>
      </c>
      <c r="C6156" s="3">
        <v>27.530000686645511</v>
      </c>
      <c r="D6156" s="4">
        <v>2.379317183418261E-2</v>
      </c>
      <c r="E6156" s="4">
        <v>-0.1052973585608339</v>
      </c>
      <c r="F6156" s="2">
        <v>5</v>
      </c>
      <c r="G6156" s="4">
        <v>0.72625384841922713</v>
      </c>
      <c r="H6156" s="4">
        <v>-0.2234605453974767</v>
      </c>
    </row>
    <row r="6157" spans="1:8" x14ac:dyDescent="0.25">
      <c r="A6157" t="s">
        <v>6364</v>
      </c>
      <c r="B6157" s="3">
        <v>75.940353393554688</v>
      </c>
      <c r="C6157" s="3">
        <v>30.770000457763668</v>
      </c>
      <c r="D6157" s="4">
        <v>2.1033424539922412E-3</v>
      </c>
      <c r="E6157" s="4">
        <v>-2.718933688969738E-2</v>
      </c>
      <c r="F6157" s="2">
        <v>5</v>
      </c>
      <c r="G6157" s="4">
        <v>0.71035283138615135</v>
      </c>
      <c r="H6157" s="4">
        <v>-0.24150748806879671</v>
      </c>
    </row>
    <row r="6158" spans="1:8" x14ac:dyDescent="0.25">
      <c r="A6158" t="s">
        <v>6365</v>
      </c>
      <c r="B6158" s="3">
        <v>75.780960083007813</v>
      </c>
      <c r="C6158" s="3">
        <v>31.629999160766602</v>
      </c>
      <c r="D6158" s="4">
        <v>-1.109584416336928E-2</v>
      </c>
      <c r="E6158" s="4">
        <v>0.1098245319567228</v>
      </c>
      <c r="F6158" s="2">
        <v>5</v>
      </c>
      <c r="G6158" s="4">
        <v>0.64475190195036847</v>
      </c>
      <c r="H6158" s="4">
        <v>-0.24309950900495411</v>
      </c>
    </row>
    <row r="6159" spans="1:8" x14ac:dyDescent="0.25">
      <c r="A6159" t="s">
        <v>6366</v>
      </c>
      <c r="B6159" s="3">
        <v>76.631248474121094</v>
      </c>
      <c r="C6159" s="3">
        <v>28.5</v>
      </c>
      <c r="D6159" s="4">
        <v>-5.7516467311127688E-2</v>
      </c>
      <c r="E6159" s="4">
        <v>0.1012365117540364</v>
      </c>
      <c r="F6159" s="2">
        <v>5</v>
      </c>
      <c r="G6159" s="4">
        <v>0.71360662771722683</v>
      </c>
      <c r="H6159" s="4">
        <v>-0.2346068256183084</v>
      </c>
    </row>
    <row r="6160" spans="1:8" x14ac:dyDescent="0.25">
      <c r="A6160" t="s">
        <v>6367</v>
      </c>
      <c r="B6160" s="3">
        <v>81.307785034179688</v>
      </c>
      <c r="C6160" s="3">
        <v>25.879999160766602</v>
      </c>
      <c r="D6160" s="4">
        <v>9.2352466506238073E-3</v>
      </c>
      <c r="E6160" s="4">
        <v>-1.2213801253987079E-2</v>
      </c>
      <c r="F6160" s="2">
        <v>5</v>
      </c>
      <c r="G6160" s="4">
        <v>0.78947386096063799</v>
      </c>
      <c r="H6160" s="4">
        <v>-0.18789756230747931</v>
      </c>
    </row>
    <row r="6161" spans="1:8" x14ac:dyDescent="0.25">
      <c r="A6161" t="s">
        <v>6368</v>
      </c>
      <c r="B6161" s="3">
        <v>80.563758850097656</v>
      </c>
      <c r="C6161" s="3">
        <v>26.20000076293945</v>
      </c>
      <c r="D6161" s="4">
        <v>3.8356334108029078E-2</v>
      </c>
      <c r="E6161" s="4">
        <v>3.818338555905409E-4</v>
      </c>
      <c r="F6161" s="2">
        <v>5</v>
      </c>
      <c r="G6161" s="4">
        <v>0.76381609474943457</v>
      </c>
      <c r="H6161" s="4">
        <v>-0.19532889840335349</v>
      </c>
    </row>
    <row r="6162" spans="1:8" x14ac:dyDescent="0.25">
      <c r="A6162" t="s">
        <v>6369</v>
      </c>
      <c r="B6162" s="3">
        <v>77.587776184082031</v>
      </c>
      <c r="C6162" s="3">
        <v>26.190000534057621</v>
      </c>
      <c r="D6162" s="4">
        <v>4.4348738807580279E-2</v>
      </c>
      <c r="E6162" s="4">
        <v>-2.8920978834087289E-2</v>
      </c>
      <c r="F6162" s="2">
        <v>5</v>
      </c>
      <c r="G6162" s="4">
        <v>0.70960178101713178</v>
      </c>
      <c r="H6162" s="4">
        <v>-0.22505302354814771</v>
      </c>
    </row>
    <row r="6163" spans="1:8" x14ac:dyDescent="0.25">
      <c r="A6163" t="s">
        <v>6370</v>
      </c>
      <c r="B6163" s="3">
        <v>74.292976379394531</v>
      </c>
      <c r="C6163" s="3">
        <v>26.969999313354489</v>
      </c>
      <c r="D6163" s="4">
        <v>-3.4197002912267682E-2</v>
      </c>
      <c r="E6163" s="4">
        <v>6.8541979315544399E-2</v>
      </c>
      <c r="F6163" s="2">
        <v>5</v>
      </c>
      <c r="G6163" s="4">
        <v>0.62369266634246379</v>
      </c>
      <c r="H6163" s="4">
        <v>-0.25796149537493229</v>
      </c>
    </row>
    <row r="6164" spans="1:8" x14ac:dyDescent="0.25">
      <c r="A6164" t="s">
        <v>6371</v>
      </c>
      <c r="B6164" s="3">
        <v>76.923530578613281</v>
      </c>
      <c r="C6164" s="3">
        <v>25.239999771118161</v>
      </c>
      <c r="D6164" s="4">
        <v>6.7477909367529287E-2</v>
      </c>
      <c r="E6164" s="4">
        <v>-7.7822469959956786E-2</v>
      </c>
      <c r="F6164" s="2">
        <v>5</v>
      </c>
      <c r="G6164" s="4">
        <v>0.62366796498102128</v>
      </c>
      <c r="H6164" s="4">
        <v>-0.23168751094933501</v>
      </c>
    </row>
    <row r="6165" spans="1:8" x14ac:dyDescent="0.25">
      <c r="A6165" t="s">
        <v>6372</v>
      </c>
      <c r="B6165" s="3">
        <v>72.061004638671875</v>
      </c>
      <c r="C6165" s="3">
        <v>27.370000839233398</v>
      </c>
      <c r="D6165" s="4">
        <v>-2.865330721048431E-2</v>
      </c>
      <c r="E6165" s="4">
        <v>5.880079053512377E-2</v>
      </c>
      <c r="F6165" s="2">
        <v>5</v>
      </c>
      <c r="G6165" s="4">
        <v>0.49772233993843518</v>
      </c>
      <c r="H6165" s="4">
        <v>-0.28025443682869</v>
      </c>
    </row>
    <row r="6166" spans="1:8" x14ac:dyDescent="0.25">
      <c r="A6166" t="s">
        <v>6373</v>
      </c>
      <c r="B6166" s="3">
        <v>74.186698913574219</v>
      </c>
      <c r="C6166" s="3">
        <v>25.85000038146973</v>
      </c>
      <c r="D6166" s="4">
        <v>-2.172383389163168E-2</v>
      </c>
      <c r="E6166" s="4">
        <v>-4.3301260417179972E-2</v>
      </c>
      <c r="F6166" s="2">
        <v>5</v>
      </c>
      <c r="G6166" s="4">
        <v>0.57740132845762848</v>
      </c>
      <c r="H6166" s="4">
        <v>-0.25902299507054172</v>
      </c>
    </row>
    <row r="6167" spans="1:8" x14ac:dyDescent="0.25">
      <c r="A6167" t="s">
        <v>6374</v>
      </c>
      <c r="B6167" s="3">
        <v>75.8341064453125</v>
      </c>
      <c r="C6167" s="3">
        <v>27.020000457763668</v>
      </c>
      <c r="D6167" s="4">
        <v>-3.0570347456411299E-2</v>
      </c>
      <c r="E6167" s="4">
        <v>3.445633957172145E-2</v>
      </c>
      <c r="F6167" s="2">
        <v>5</v>
      </c>
      <c r="G6167" s="4">
        <v>0.63365809065834289</v>
      </c>
      <c r="H6167" s="4">
        <v>-0.24256868295473061</v>
      </c>
    </row>
    <row r="6168" spans="1:8" x14ac:dyDescent="0.25">
      <c r="A6168" t="s">
        <v>6375</v>
      </c>
      <c r="B6168" s="3">
        <v>78.225486755371094</v>
      </c>
      <c r="C6168" s="3">
        <v>26.120000839233398</v>
      </c>
      <c r="D6168" s="4">
        <v>2.6498908193002709E-2</v>
      </c>
      <c r="E6168" s="4">
        <v>-9.7754744356652989E-2</v>
      </c>
      <c r="F6168" s="2">
        <v>5</v>
      </c>
      <c r="G6168" s="4">
        <v>0.73074610827051756</v>
      </c>
      <c r="H6168" s="4">
        <v>-0.21868356815997761</v>
      </c>
    </row>
    <row r="6169" spans="1:8" x14ac:dyDescent="0.25">
      <c r="A6169" t="s">
        <v>6376</v>
      </c>
      <c r="B6169" s="3">
        <v>76.206108093261719</v>
      </c>
      <c r="C6169" s="3">
        <v>28.95000076293945</v>
      </c>
      <c r="D6169" s="4">
        <v>0.11508580149024381</v>
      </c>
      <c r="E6169" s="4">
        <v>-0.13556287512659179</v>
      </c>
      <c r="F6169" s="2">
        <v>5</v>
      </c>
      <c r="G6169" s="4">
        <v>0.76927779770017501</v>
      </c>
      <c r="H6169" s="4">
        <v>-0.23885312921042179</v>
      </c>
    </row>
    <row r="6170" spans="1:8" x14ac:dyDescent="0.25">
      <c r="A6170" t="s">
        <v>6377</v>
      </c>
      <c r="B6170" s="3">
        <v>68.341026306152344</v>
      </c>
      <c r="C6170" s="3">
        <v>33.490001678466797</v>
      </c>
      <c r="D6170" s="4">
        <v>-8.6648063000681286E-2</v>
      </c>
      <c r="E6170" s="4">
        <v>0.13911571812942031</v>
      </c>
      <c r="F6170" s="2">
        <v>5</v>
      </c>
      <c r="G6170" s="4">
        <v>0.62271244354986122</v>
      </c>
      <c r="H6170" s="4">
        <v>-0.31740959325968271</v>
      </c>
    </row>
    <row r="6171" spans="1:8" x14ac:dyDescent="0.25">
      <c r="A6171" t="s">
        <v>6378</v>
      </c>
      <c r="B6171" s="3">
        <v>74.824417114257813</v>
      </c>
      <c r="C6171" s="3">
        <v>29.39999961853027</v>
      </c>
      <c r="D6171" s="4">
        <v>-4.3477768975080933E-2</v>
      </c>
      <c r="E6171" s="4">
        <v>1.4492756484755009E-2</v>
      </c>
      <c r="F6171" s="2">
        <v>5</v>
      </c>
      <c r="G6171" s="4">
        <v>0.69332584457064983</v>
      </c>
      <c r="H6171" s="4">
        <v>-0.25265346347995271</v>
      </c>
    </row>
    <row r="6172" spans="1:8" x14ac:dyDescent="0.25">
      <c r="A6172" t="s">
        <v>6379</v>
      </c>
      <c r="B6172" s="3">
        <v>78.225486755371094</v>
      </c>
      <c r="C6172" s="3">
        <v>28.979999542236332</v>
      </c>
      <c r="D6172" s="4">
        <v>-5.8823772395017238E-2</v>
      </c>
      <c r="E6172" s="4">
        <v>6.3486221733443315E-2</v>
      </c>
      <c r="F6172" s="2">
        <v>5</v>
      </c>
      <c r="G6172" s="4">
        <v>0.71862188702977536</v>
      </c>
      <c r="H6172" s="4">
        <v>-0.21868356815997761</v>
      </c>
    </row>
    <row r="6173" spans="1:8" x14ac:dyDescent="0.25">
      <c r="A6173" t="s">
        <v>6380</v>
      </c>
      <c r="B6173" s="3">
        <v>83.114601135253906</v>
      </c>
      <c r="C6173" s="3">
        <v>27.25</v>
      </c>
      <c r="D6173" s="4">
        <v>-2.3720707692453821E-2</v>
      </c>
      <c r="E6173" s="4">
        <v>4.8480193919895109E-2</v>
      </c>
      <c r="F6173" s="2">
        <v>5</v>
      </c>
      <c r="G6173" s="4">
        <v>0.85088716117852314</v>
      </c>
      <c r="H6173" s="4">
        <v>-0.16985107685067291</v>
      </c>
    </row>
    <row r="6174" spans="1:8" x14ac:dyDescent="0.25">
      <c r="A6174" t="s">
        <v>6381</v>
      </c>
      <c r="B6174" s="3">
        <v>85.134040832519531</v>
      </c>
      <c r="C6174" s="3">
        <v>25.989999771118161</v>
      </c>
      <c r="D6174" s="4">
        <v>-6.0960659222474962E-2</v>
      </c>
      <c r="E6174" s="4">
        <v>6.5600673288610079E-2</v>
      </c>
      <c r="F6174" s="2">
        <v>5</v>
      </c>
      <c r="G6174" s="4">
        <v>0.83085746125562854</v>
      </c>
      <c r="H6174" s="4">
        <v>-0.14968090618087729</v>
      </c>
    </row>
    <row r="6175" spans="1:8" x14ac:dyDescent="0.25">
      <c r="A6175" t="s">
        <v>6382</v>
      </c>
      <c r="B6175" s="3">
        <v>90.660781860351563</v>
      </c>
      <c r="C6175" s="3">
        <v>24.389999389648441</v>
      </c>
      <c r="D6175" s="4">
        <v>4.0243724903971101E-2</v>
      </c>
      <c r="E6175" s="4">
        <v>-0.1016574684221393</v>
      </c>
      <c r="F6175" s="2">
        <v>5</v>
      </c>
      <c r="G6175" s="4">
        <v>0.92333598424634178</v>
      </c>
      <c r="H6175" s="4">
        <v>-9.4479797710010582E-2</v>
      </c>
    </row>
    <row r="6176" spans="1:8" x14ac:dyDescent="0.25">
      <c r="A6176" t="s">
        <v>6383</v>
      </c>
      <c r="B6176" s="3">
        <v>87.153404235839844</v>
      </c>
      <c r="C6176" s="3">
        <v>27.14999961853027</v>
      </c>
      <c r="D6176" s="4">
        <v>2.3719811529831158E-2</v>
      </c>
      <c r="E6176" s="4">
        <v>-4.4350589076001312E-2</v>
      </c>
      <c r="F6176" s="2">
        <v>5</v>
      </c>
      <c r="G6176" s="4">
        <v>0.83650654842111472</v>
      </c>
      <c r="H6176" s="4">
        <v>-0.12951149753527089</v>
      </c>
    </row>
    <row r="6177" spans="1:8" x14ac:dyDescent="0.25">
      <c r="A6177" t="s">
        <v>6384</v>
      </c>
      <c r="B6177" s="3">
        <v>85.134040832519531</v>
      </c>
      <c r="C6177" s="3">
        <v>28.409999847412109</v>
      </c>
      <c r="D6177" s="4">
        <v>-1.778035234844089E-2</v>
      </c>
      <c r="E6177" s="4">
        <v>4.7566333637885538E-2</v>
      </c>
      <c r="F6177" s="2">
        <v>5</v>
      </c>
      <c r="G6177" s="4">
        <v>0.80507056333796112</v>
      </c>
      <c r="H6177" s="4">
        <v>-0.14968090618087729</v>
      </c>
    </row>
    <row r="6178" spans="1:8" x14ac:dyDescent="0.25">
      <c r="A6178" t="s">
        <v>6385</v>
      </c>
      <c r="B6178" s="3">
        <v>86.675155639648438</v>
      </c>
      <c r="C6178" s="3">
        <v>27.120000839233398</v>
      </c>
      <c r="D6178" s="4">
        <v>-9.7144977062676441E-3</v>
      </c>
      <c r="E6178" s="4">
        <v>0.12858926609624</v>
      </c>
      <c r="F6178" s="2">
        <v>5</v>
      </c>
      <c r="G6178" s="4">
        <v>0.85235713702229066</v>
      </c>
      <c r="H6178" s="4">
        <v>-0.13428824616551341</v>
      </c>
    </row>
    <row r="6179" spans="1:8" x14ac:dyDescent="0.25">
      <c r="A6179" t="s">
        <v>6386</v>
      </c>
      <c r="B6179" s="3">
        <v>87.525421142578125</v>
      </c>
      <c r="C6179" s="3">
        <v>24.030000686645511</v>
      </c>
      <c r="D6179" s="4">
        <v>-5.9931465596853917E-2</v>
      </c>
      <c r="E6179" s="4">
        <v>-3.3181220108184921E-3</v>
      </c>
      <c r="F6179" s="2">
        <v>4</v>
      </c>
      <c r="G6179" s="4">
        <v>0.85108206458139968</v>
      </c>
      <c r="H6179" s="4">
        <v>-0.12579579138612429</v>
      </c>
    </row>
    <row r="6180" spans="1:8" x14ac:dyDescent="0.25">
      <c r="A6180" t="s">
        <v>6387</v>
      </c>
      <c r="B6180" s="3">
        <v>93.105361938476563</v>
      </c>
      <c r="C6180" s="3">
        <v>24.110000610351559</v>
      </c>
      <c r="D6180" s="4">
        <v>2.097902331923818E-2</v>
      </c>
      <c r="E6180" s="4">
        <v>-5.3396102853047633E-2</v>
      </c>
      <c r="F6180" s="2">
        <v>4</v>
      </c>
      <c r="G6180" s="4">
        <v>0.97297334219838438</v>
      </c>
      <c r="H6180" s="4">
        <v>-7.0063323448101511E-2</v>
      </c>
    </row>
    <row r="6181" spans="1:8" x14ac:dyDescent="0.25">
      <c r="A6181" t="s">
        <v>6388</v>
      </c>
      <c r="B6181" s="3">
        <v>91.192237854003906</v>
      </c>
      <c r="C6181" s="3">
        <v>25.469999313354489</v>
      </c>
      <c r="D6181" s="4">
        <v>-2.49998613289516E-2</v>
      </c>
      <c r="E6181" s="4">
        <v>5.6846427809110978E-2</v>
      </c>
      <c r="F6181" s="2">
        <v>5</v>
      </c>
      <c r="G6181" s="4">
        <v>1.0023338995815081</v>
      </c>
      <c r="H6181" s="4">
        <v>-8.9171613410193085E-2</v>
      </c>
    </row>
    <row r="6182" spans="1:8" x14ac:dyDescent="0.25">
      <c r="A6182" t="s">
        <v>6389</v>
      </c>
      <c r="B6182" s="3">
        <v>93.530487060546875</v>
      </c>
      <c r="C6182" s="3">
        <v>24.10000038146973</v>
      </c>
      <c r="D6182" s="4">
        <v>-4.139442886851219E-2</v>
      </c>
      <c r="E6182" s="4">
        <v>-3.057120716905282E-2</v>
      </c>
      <c r="F6182" s="2">
        <v>4</v>
      </c>
      <c r="G6182" s="4">
        <v>1.0964861636880781</v>
      </c>
      <c r="H6182" s="4">
        <v>-6.5817172260825951E-2</v>
      </c>
    </row>
    <row r="6183" spans="1:8" x14ac:dyDescent="0.25">
      <c r="A6183" t="s">
        <v>6390</v>
      </c>
      <c r="B6183" s="3">
        <v>97.569313049316406</v>
      </c>
      <c r="C6183" s="3">
        <v>24.860000610351559</v>
      </c>
      <c r="D6183" s="4">
        <v>-2.547736433816716E-2</v>
      </c>
      <c r="E6183" s="4">
        <v>1.345291131140125E-2</v>
      </c>
      <c r="F6183" s="2">
        <v>5</v>
      </c>
      <c r="G6183" s="4">
        <v>1.1549304508373719</v>
      </c>
      <c r="H6183" s="4">
        <v>-2.547736433816716E-2</v>
      </c>
    </row>
    <row r="6184" spans="1:8" x14ac:dyDescent="0.25">
      <c r="A6184" t="s">
        <v>6391</v>
      </c>
      <c r="B6184" s="3">
        <v>100.1201095581055</v>
      </c>
      <c r="C6184" s="3">
        <v>24.530000686645511</v>
      </c>
      <c r="D6184" s="4">
        <v>1.5947888452247929E-3</v>
      </c>
      <c r="E6184" s="4">
        <v>5.2338105905392007E-2</v>
      </c>
      <c r="F6184" s="2">
        <v>5</v>
      </c>
      <c r="G6184" s="4">
        <v>1.195803325243423</v>
      </c>
      <c r="H6184" s="4">
        <v>0</v>
      </c>
    </row>
    <row r="6185" spans="1:8" x14ac:dyDescent="0.25">
      <c r="A6185" t="s">
        <v>6392</v>
      </c>
      <c r="B6185" s="3">
        <v>99.960693359375</v>
      </c>
      <c r="C6185" s="3">
        <v>23.309999465942379</v>
      </c>
      <c r="D6185" s="4">
        <v>1.346961311778538E-2</v>
      </c>
      <c r="E6185" s="4">
        <v>4.7169776561735821E-2</v>
      </c>
      <c r="F6185" s="2">
        <v>4</v>
      </c>
      <c r="G6185" s="4">
        <v>1.271739204878586</v>
      </c>
      <c r="H6185" s="4">
        <v>0</v>
      </c>
    </row>
    <row r="6186" spans="1:8" x14ac:dyDescent="0.25">
      <c r="A6186" t="s">
        <v>6393</v>
      </c>
      <c r="B6186" s="3">
        <v>98.632156372070313</v>
      </c>
      <c r="C6186" s="3">
        <v>22.260000228881839</v>
      </c>
      <c r="D6186" s="4">
        <v>1.754393421559897E-2</v>
      </c>
      <c r="E6186" s="4">
        <v>3.5830640575367889E-2</v>
      </c>
      <c r="F6186" s="2">
        <v>4</v>
      </c>
      <c r="G6186" s="4">
        <v>1.2174429255072809</v>
      </c>
      <c r="H6186" s="4">
        <v>0</v>
      </c>
    </row>
    <row r="6187" spans="1:8" x14ac:dyDescent="0.25">
      <c r="A6187" t="s">
        <v>6394</v>
      </c>
      <c r="B6187" s="3">
        <v>96.931594848632813</v>
      </c>
      <c r="C6187" s="3">
        <v>21.489999771118161</v>
      </c>
      <c r="D6187" s="4">
        <v>2.0133824024635372E-2</v>
      </c>
      <c r="E6187" s="4">
        <v>-9.6774647206437914E-3</v>
      </c>
      <c r="F6187" s="2">
        <v>4</v>
      </c>
      <c r="G6187" s="4">
        <v>1.258823065066546</v>
      </c>
      <c r="H6187" s="4">
        <v>-8.6959981960711419E-3</v>
      </c>
    </row>
    <row r="6188" spans="1:8" x14ac:dyDescent="0.25">
      <c r="A6188" t="s">
        <v>6395</v>
      </c>
      <c r="B6188" s="3">
        <v>95.018508911132813</v>
      </c>
      <c r="C6188" s="3">
        <v>21.70000076293945</v>
      </c>
      <c r="D6188" s="4">
        <v>3.7724919614281933E-2</v>
      </c>
      <c r="E6188" s="4">
        <v>-5.4877977864786209E-2</v>
      </c>
      <c r="F6188" s="2">
        <v>4</v>
      </c>
      <c r="G6188" s="4">
        <v>1.2893740862873759</v>
      </c>
      <c r="H6188" s="4">
        <v>-2.8260823768167079E-2</v>
      </c>
    </row>
    <row r="6189" spans="1:8" x14ac:dyDescent="0.25">
      <c r="A6189" t="s">
        <v>6396</v>
      </c>
      <c r="B6189" s="3">
        <v>91.564254760742188</v>
      </c>
      <c r="C6189" s="3">
        <v>22.95999908447266</v>
      </c>
      <c r="D6189" s="4">
        <v>-2.8200344977861169E-2</v>
      </c>
      <c r="E6189" s="4">
        <v>2.6374529419082249E-2</v>
      </c>
      <c r="F6189" s="2">
        <v>4</v>
      </c>
      <c r="G6189" s="4">
        <v>1.1284750853876671</v>
      </c>
      <c r="H6189" s="4">
        <v>-6.3586931502980115E-2</v>
      </c>
    </row>
    <row r="6190" spans="1:8" x14ac:dyDescent="0.25">
      <c r="A6190" t="s">
        <v>6397</v>
      </c>
      <c r="B6190" s="3">
        <v>94.221328735351563</v>
      </c>
      <c r="C6190" s="3">
        <v>22.370000839233398</v>
      </c>
      <c r="D6190" s="4">
        <v>1.89654748489223E-2</v>
      </c>
      <c r="E6190" s="4">
        <v>7.7034200587687396E-2</v>
      </c>
      <c r="F6190" s="2">
        <v>4</v>
      </c>
      <c r="G6190" s="4">
        <v>1.1635143462412201</v>
      </c>
      <c r="H6190" s="4">
        <v>-3.6413458620041188E-2</v>
      </c>
    </row>
    <row r="6191" spans="1:8" x14ac:dyDescent="0.25">
      <c r="A6191" t="s">
        <v>6398</v>
      </c>
      <c r="B6191" s="3">
        <v>92.467636108398438</v>
      </c>
      <c r="C6191" s="3">
        <v>20.770000457763668</v>
      </c>
      <c r="D6191" s="4">
        <v>5.7108031153498377E-2</v>
      </c>
      <c r="E6191" s="4">
        <v>-7.0277514955269571E-2</v>
      </c>
      <c r="F6191" s="2">
        <v>4</v>
      </c>
      <c r="G6191" s="4">
        <v>1.068964940366633</v>
      </c>
      <c r="H6191" s="4">
        <v>-5.4348194159546281E-2</v>
      </c>
    </row>
    <row r="6192" spans="1:8" x14ac:dyDescent="0.25">
      <c r="A6192" t="s">
        <v>6399</v>
      </c>
      <c r="B6192" s="3">
        <v>87.472267150878906</v>
      </c>
      <c r="C6192" s="3">
        <v>22.340000152587891</v>
      </c>
      <c r="D6192" s="4">
        <v>-4.1909204717532789E-2</v>
      </c>
      <c r="E6192" s="4">
        <v>-8.4801298966156069E-2</v>
      </c>
      <c r="F6192" s="2">
        <v>4</v>
      </c>
      <c r="G6192" s="4">
        <v>0.99515184209553187</v>
      </c>
      <c r="H6192" s="4">
        <v>-0.10543503788484659</v>
      </c>
    </row>
    <row r="6193" spans="1:8" x14ac:dyDescent="0.25">
      <c r="A6193" t="s">
        <v>6400</v>
      </c>
      <c r="B6193" s="3">
        <v>91.298515319824219</v>
      </c>
      <c r="C6193" s="3">
        <v>24.409999847412109</v>
      </c>
      <c r="D6193" s="4">
        <v>-3.6995509560290962E-2</v>
      </c>
      <c r="E6193" s="4">
        <v>6.8271310280041408E-2</v>
      </c>
      <c r="F6193" s="2">
        <v>5</v>
      </c>
      <c r="G6193" s="4">
        <v>1.067388800799405</v>
      </c>
      <c r="H6193" s="4">
        <v>-6.6304606494612006E-2</v>
      </c>
    </row>
    <row r="6194" spans="1:8" x14ac:dyDescent="0.25">
      <c r="A6194" t="s">
        <v>6401</v>
      </c>
      <c r="B6194" s="3">
        <v>94.805908203125</v>
      </c>
      <c r="C6194" s="3">
        <v>22.85000038146973</v>
      </c>
      <c r="D6194" s="4">
        <v>-2.6200674882491119E-2</v>
      </c>
      <c r="E6194" s="4">
        <v>7.580040620060724E-2</v>
      </c>
      <c r="F6194" s="2">
        <v>4</v>
      </c>
      <c r="G6194" s="4">
        <v>1.165048914139043</v>
      </c>
      <c r="H6194" s="4">
        <v>-3.0435057390997718E-2</v>
      </c>
    </row>
    <row r="6195" spans="1:8" x14ac:dyDescent="0.25">
      <c r="A6195" t="s">
        <v>6402</v>
      </c>
      <c r="B6195" s="3">
        <v>97.356719970703125</v>
      </c>
      <c r="C6195" s="3">
        <v>21.239999771118161</v>
      </c>
      <c r="D6195" s="4">
        <v>-4.3483111964527374E-3</v>
      </c>
      <c r="E6195" s="4">
        <v>-4.367399159564278E-2</v>
      </c>
      <c r="F6195" s="2">
        <v>4</v>
      </c>
      <c r="G6195" s="4">
        <v>1.287139645167994</v>
      </c>
      <c r="H6195" s="4">
        <v>-4.3483111964527374E-3</v>
      </c>
    </row>
    <row r="6196" spans="1:8" x14ac:dyDescent="0.25">
      <c r="A6196" t="s">
        <v>6403</v>
      </c>
      <c r="B6196" s="3">
        <v>97.781906127929688</v>
      </c>
      <c r="C6196" s="3">
        <v>22.20999908447266</v>
      </c>
      <c r="D6196" s="4">
        <v>3.3707667610003211E-2</v>
      </c>
      <c r="E6196" s="4">
        <v>-6.7590286774915187E-2</v>
      </c>
      <c r="F6196" s="2">
        <v>4</v>
      </c>
      <c r="G6196" s="4">
        <v>1.2411697721770789</v>
      </c>
      <c r="H6196" s="4">
        <v>0</v>
      </c>
    </row>
    <row r="6197" spans="1:8" x14ac:dyDescent="0.25">
      <c r="A6197" t="s">
        <v>6404</v>
      </c>
      <c r="B6197" s="3">
        <v>94.5933837890625</v>
      </c>
      <c r="C6197" s="3">
        <v>23.819999694824219</v>
      </c>
      <c r="D6197" s="4">
        <v>9.0704929904499298E-3</v>
      </c>
      <c r="E6197" s="4">
        <v>-2.015630530163692E-2</v>
      </c>
      <c r="F6197" s="2">
        <v>4</v>
      </c>
      <c r="G6197" s="4">
        <v>1.178703866897894</v>
      </c>
      <c r="H6197" s="4">
        <v>-6.1414046907137809E-3</v>
      </c>
    </row>
    <row r="6198" spans="1:8" x14ac:dyDescent="0.25">
      <c r="A6198" t="s">
        <v>6405</v>
      </c>
      <c r="B6198" s="3">
        <v>93.743087768554688</v>
      </c>
      <c r="C6198" s="3">
        <v>24.309999465942379</v>
      </c>
      <c r="D6198" s="4">
        <v>-1.507515856110531E-2</v>
      </c>
      <c r="E6198" s="4">
        <v>0.13069764957871549</v>
      </c>
      <c r="F6198" s="2">
        <v>4</v>
      </c>
      <c r="H6198" s="4">
        <v>-1.507515856110531E-2</v>
      </c>
    </row>
    <row r="6199" spans="1:8" x14ac:dyDescent="0.25">
      <c r="A6199" t="s">
        <v>6406</v>
      </c>
      <c r="B6199" s="3">
        <v>95.177909851074219</v>
      </c>
      <c r="C6199" s="3">
        <v>21.5</v>
      </c>
      <c r="D6199" s="4">
        <v>7.8783981732224451E-3</v>
      </c>
      <c r="E6199" s="4">
        <v>0.11920879878533359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94.433921813964844</v>
      </c>
      <c r="C6200" s="3">
        <v>19.20999908447266</v>
      </c>
      <c r="D6200" s="4">
        <v>5.6402042470327977E-2</v>
      </c>
      <c r="E6200" s="4">
        <v>-8.7844274852024284E-2</v>
      </c>
      <c r="F6200" s="2">
        <v>3</v>
      </c>
      <c r="H6200" s="4">
        <v>0</v>
      </c>
    </row>
    <row r="6201" spans="1:8" x14ac:dyDescent="0.25">
      <c r="A6201" t="s">
        <v>6408</v>
      </c>
      <c r="B6201" s="3">
        <v>89.39202880859375</v>
      </c>
      <c r="C6201" s="3">
        <v>21.059999465942379</v>
      </c>
      <c r="D6201" s="4">
        <v>-2.315677282351725E-2</v>
      </c>
      <c r="E6201" s="4">
        <v>-2.6802215344955079E-2</v>
      </c>
      <c r="F6201" s="2">
        <v>4</v>
      </c>
      <c r="H6201" s="4">
        <v>-2.315677282351725E-2</v>
      </c>
    </row>
    <row r="6202" spans="1:8" x14ac:dyDescent="0.25">
      <c r="A6202" t="s">
        <v>6409</v>
      </c>
      <c r="B6202" s="3">
        <v>91.511131286621094</v>
      </c>
      <c r="C6202" s="3">
        <v>21.639999389648441</v>
      </c>
      <c r="D6202" s="4">
        <v>8.1974295752331727E-3</v>
      </c>
      <c r="E6202" s="4">
        <v>-7.4026589108231677E-2</v>
      </c>
      <c r="F6202" s="2">
        <v>4</v>
      </c>
      <c r="H6202" s="4">
        <v>0</v>
      </c>
    </row>
    <row r="6203" spans="1:8" x14ac:dyDescent="0.25">
      <c r="A6203" t="s">
        <v>6410</v>
      </c>
      <c r="B6203" s="3">
        <v>90.767074584960938</v>
      </c>
      <c r="C6203" s="3">
        <v>23.370000839233398</v>
      </c>
      <c r="D6203" s="4">
        <v>2.6442072089109869E-2</v>
      </c>
      <c r="E6203" s="4">
        <v>-5.3079394235973958E-2</v>
      </c>
      <c r="F6203" s="2">
        <v>4</v>
      </c>
      <c r="H6203" s="4">
        <v>0</v>
      </c>
    </row>
    <row r="6204" spans="1:8" x14ac:dyDescent="0.25">
      <c r="A6204" t="s">
        <v>6411</v>
      </c>
      <c r="B6204" s="3">
        <v>88.4288330078125</v>
      </c>
      <c r="C6204" s="3">
        <v>24.680000305175781</v>
      </c>
      <c r="D6204" s="4">
        <v>-6.006461731872248E-4</v>
      </c>
      <c r="E6204" s="4">
        <v>-2.063493817541517E-2</v>
      </c>
      <c r="F6204" s="2">
        <v>5</v>
      </c>
      <c r="H6204" s="4">
        <v>-2.347377969018527E-2</v>
      </c>
    </row>
    <row r="6205" spans="1:8" x14ac:dyDescent="0.25">
      <c r="A6205" t="s">
        <v>6412</v>
      </c>
      <c r="B6205" s="3">
        <v>88.481979370117188</v>
      </c>
      <c r="C6205" s="3">
        <v>25.20000076293945</v>
      </c>
      <c r="D6205" s="4">
        <v>-2.2886880434147109E-2</v>
      </c>
      <c r="E6205" s="4">
        <v>3.3634193207538583E-2</v>
      </c>
      <c r="F6205" s="2">
        <v>5</v>
      </c>
      <c r="H6205" s="4">
        <v>-2.2886880434147109E-2</v>
      </c>
    </row>
    <row r="6206" spans="1:8" x14ac:dyDescent="0.25">
      <c r="A6206" t="s">
        <v>6413</v>
      </c>
      <c r="B6206" s="3">
        <v>90.554489135742188</v>
      </c>
      <c r="C6206" s="3">
        <v>24.379999160766602</v>
      </c>
      <c r="D6206" s="4">
        <v>2.1582394485301529E-2</v>
      </c>
      <c r="E6206" s="4">
        <v>2.0510664865503569E-2</v>
      </c>
      <c r="F6206" s="2">
        <v>5</v>
      </c>
      <c r="H6206" s="4">
        <v>0</v>
      </c>
    </row>
    <row r="6207" spans="1:8" x14ac:dyDescent="0.25">
      <c r="A6207" t="s">
        <v>6414</v>
      </c>
      <c r="B6207" s="3">
        <v>88.641395568847656</v>
      </c>
      <c r="C6207" s="3">
        <v>23.889999389648441</v>
      </c>
      <c r="D6207" s="4">
        <v>5.5695970885687007E-2</v>
      </c>
      <c r="E6207" s="4">
        <v>-7.6179473093846317E-2</v>
      </c>
      <c r="F6207" s="2">
        <v>4</v>
      </c>
      <c r="H6207" s="4">
        <v>0</v>
      </c>
    </row>
    <row r="6208" spans="1:8" x14ac:dyDescent="0.25">
      <c r="A6208" t="s">
        <v>6415</v>
      </c>
      <c r="B6208" s="3">
        <v>83.964889526367188</v>
      </c>
      <c r="C6208" s="3">
        <v>25.860000610351559</v>
      </c>
      <c r="D6208" s="4">
        <v>3.1745701860579349E-3</v>
      </c>
      <c r="E6208" s="4">
        <v>-5.3845919095553141E-3</v>
      </c>
      <c r="F6208" s="2">
        <v>5</v>
      </c>
      <c r="H6208" s="4">
        <v>-3.77587235593283E-2</v>
      </c>
    </row>
    <row r="6209" spans="1:8" x14ac:dyDescent="0.25">
      <c r="A6209" t="s">
        <v>6416</v>
      </c>
      <c r="B6209" s="3">
        <v>83.699180603027344</v>
      </c>
      <c r="C6209" s="3">
        <v>26</v>
      </c>
      <c r="D6209" s="4">
        <v>-3.6107383352290912E-2</v>
      </c>
      <c r="E6209" s="4">
        <v>0.12214069548500039</v>
      </c>
      <c r="F6209" s="2">
        <v>5</v>
      </c>
      <c r="H6209" s="4">
        <v>-4.0803759347482593E-2</v>
      </c>
    </row>
    <row r="6210" spans="1:8" x14ac:dyDescent="0.25">
      <c r="A6210" t="s">
        <v>6417</v>
      </c>
      <c r="B6210" s="3">
        <v>86.834548950195313</v>
      </c>
      <c r="C6210" s="3">
        <v>23.170000076293949</v>
      </c>
      <c r="D6210" s="4">
        <v>2.124972688946514E-2</v>
      </c>
      <c r="E6210" s="4">
        <v>-1.4461937442697409E-2</v>
      </c>
      <c r="F6210" s="2">
        <v>4</v>
      </c>
      <c r="H6210" s="4">
        <v>-4.8723020739852574E-3</v>
      </c>
    </row>
    <row r="6211" spans="1:8" x14ac:dyDescent="0.25">
      <c r="A6211" t="s">
        <v>6418</v>
      </c>
      <c r="B6211" s="3">
        <v>85.027732849121094</v>
      </c>
      <c r="C6211" s="3">
        <v>23.510000228881839</v>
      </c>
      <c r="D6211" s="4">
        <v>-4.6657152806238722E-3</v>
      </c>
      <c r="E6211" s="4">
        <v>2.5741716868409759E-2</v>
      </c>
      <c r="F6211" s="2">
        <v>4</v>
      </c>
      <c r="H6211" s="4">
        <v>-2.5578492973518881E-2</v>
      </c>
    </row>
    <row r="6212" spans="1:8" x14ac:dyDescent="0.25">
      <c r="A6212" t="s">
        <v>6419</v>
      </c>
      <c r="B6212" s="3">
        <v>85.426307678222656</v>
      </c>
      <c r="C6212" s="3">
        <v>22.920000076293949</v>
      </c>
      <c r="D6212" s="4">
        <v>7.2058822206570996E-3</v>
      </c>
      <c r="E6212" s="4">
        <v>-5.9885116272774597E-2</v>
      </c>
      <c r="F6212" s="2">
        <v>4</v>
      </c>
      <c r="H6212" s="4">
        <v>-2.101080814149903E-2</v>
      </c>
    </row>
    <row r="6213" spans="1:8" x14ac:dyDescent="0.25">
      <c r="A6213" t="s">
        <v>6420</v>
      </c>
      <c r="B6213" s="3">
        <v>84.815139770507813</v>
      </c>
      <c r="C6213" s="3">
        <v>24.379999160766602</v>
      </c>
      <c r="D6213" s="4">
        <v>-1.251928765388044E-3</v>
      </c>
      <c r="E6213" s="4">
        <v>-1.638039123766255E-3</v>
      </c>
      <c r="F6213" s="2">
        <v>5</v>
      </c>
      <c r="H6213" s="4">
        <v>-2.801481887689616E-2</v>
      </c>
    </row>
    <row r="6214" spans="1:8" x14ac:dyDescent="0.25">
      <c r="A6214" t="s">
        <v>6421</v>
      </c>
      <c r="B6214" s="3">
        <v>84.921455383300781</v>
      </c>
      <c r="C6214" s="3">
        <v>24.420000076293949</v>
      </c>
      <c r="D6214" s="4">
        <v>-2.322687353884301E-2</v>
      </c>
      <c r="E6214" s="4">
        <v>5.8517572575980559E-2</v>
      </c>
      <c r="F6214" s="2">
        <v>5</v>
      </c>
      <c r="H6214" s="4">
        <v>-2.6796437342226809E-2</v>
      </c>
    </row>
    <row r="6215" spans="1:8" x14ac:dyDescent="0.25">
      <c r="A6215" t="s">
        <v>6422</v>
      </c>
      <c r="B6215" s="3">
        <v>86.940818786621094</v>
      </c>
      <c r="C6215" s="3">
        <v>23.069999694824219</v>
      </c>
      <c r="D6215" s="4">
        <v>3.2827685692478958E-2</v>
      </c>
      <c r="E6215" s="4">
        <v>7.4235842413021844E-3</v>
      </c>
      <c r="F6215" s="2">
        <v>4</v>
      </c>
      <c r="H6215" s="4">
        <v>-3.6544451384696859E-3</v>
      </c>
    </row>
    <row r="6216" spans="1:8" x14ac:dyDescent="0.25">
      <c r="A6216" t="s">
        <v>6423</v>
      </c>
      <c r="B6216" s="3">
        <v>84.177467346191406</v>
      </c>
      <c r="C6216" s="3">
        <v>22.89999961853027</v>
      </c>
      <c r="D6216" s="4">
        <v>-3.5322572522335727E-2</v>
      </c>
      <c r="E6216" s="4">
        <v>7.7647040872012907E-2</v>
      </c>
      <c r="F6216" s="2">
        <v>4</v>
      </c>
      <c r="H6216" s="4">
        <v>-3.5322572522335727E-2</v>
      </c>
    </row>
    <row r="6217" spans="1:8" x14ac:dyDescent="0.25">
      <c r="A6217" t="s">
        <v>6424</v>
      </c>
      <c r="B6217" s="3">
        <v>87.25970458984375</v>
      </c>
      <c r="C6217" s="3">
        <v>21.25</v>
      </c>
      <c r="D6217" s="4">
        <v>4.1878256978631567E-2</v>
      </c>
      <c r="E6217" s="4">
        <v>-6.7573534605613217E-2</v>
      </c>
      <c r="F6217" s="2">
        <v>4</v>
      </c>
      <c r="H6217" s="4">
        <v>0</v>
      </c>
    </row>
    <row r="6218" spans="1:8" x14ac:dyDescent="0.25">
      <c r="A6218" t="s">
        <v>6425</v>
      </c>
      <c r="B6218" s="3">
        <v>83.752304077148438</v>
      </c>
      <c r="C6218" s="3">
        <v>22.79000091552734</v>
      </c>
      <c r="D6218" s="4">
        <v>1.383047458825537E-2</v>
      </c>
      <c r="E6218" s="4">
        <v>5.803156670708054E-2</v>
      </c>
      <c r="F6218" s="2">
        <v>4</v>
      </c>
      <c r="H6218" s="4">
        <v>0</v>
      </c>
    </row>
    <row r="6219" spans="1:8" x14ac:dyDescent="0.25">
      <c r="A6219" t="s">
        <v>6426</v>
      </c>
      <c r="B6219" s="3">
        <v>82.609771728515625</v>
      </c>
      <c r="C6219" s="3">
        <v>21.54000091552734</v>
      </c>
      <c r="D6219" s="4">
        <v>6.8008487834188003E-3</v>
      </c>
      <c r="E6219" s="4">
        <v>-2.1353898612765709E-2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82.051750183105469</v>
      </c>
      <c r="C6220" s="3">
        <v>22.010000228881839</v>
      </c>
      <c r="D6220" s="4">
        <v>3.9031326039645993E-2</v>
      </c>
      <c r="E6220" s="4">
        <v>-4.8010405279395603E-2</v>
      </c>
      <c r="F6220" s="2">
        <v>4</v>
      </c>
      <c r="H6220" s="4">
        <v>0</v>
      </c>
    </row>
    <row r="6221" spans="1:8" x14ac:dyDescent="0.25">
      <c r="A6221" t="s">
        <v>6428</v>
      </c>
      <c r="B6221" s="3">
        <v>78.969467163085938</v>
      </c>
      <c r="C6221" s="3">
        <v>23.120000839233398</v>
      </c>
      <c r="D6221" s="4">
        <v>8.4827753789062932E-3</v>
      </c>
      <c r="E6221" s="4">
        <v>-1.4072490958191739E-2</v>
      </c>
      <c r="F6221" s="2">
        <v>4</v>
      </c>
      <c r="H6221" s="4">
        <v>-3.5065718390242077E-2</v>
      </c>
    </row>
    <row r="6222" spans="1:8" x14ac:dyDescent="0.25">
      <c r="A6222" t="s">
        <v>6429</v>
      </c>
      <c r="B6222" s="3">
        <v>78.305221557617188</v>
      </c>
      <c r="C6222" s="3">
        <v>23.45000076293945</v>
      </c>
      <c r="D6222" s="4">
        <v>2.6829407380358109E-2</v>
      </c>
      <c r="E6222" s="4">
        <v>-6.0120238642560997E-2</v>
      </c>
      <c r="F6222" s="2">
        <v>4</v>
      </c>
      <c r="H6222" s="4">
        <v>-4.3182188959832501E-2</v>
      </c>
    </row>
    <row r="6223" spans="1:8" x14ac:dyDescent="0.25">
      <c r="A6223" t="s">
        <v>6430</v>
      </c>
      <c r="B6223" s="3">
        <v>76.259231567382813</v>
      </c>
      <c r="C6223" s="3">
        <v>24.95000076293945</v>
      </c>
      <c r="D6223" s="4">
        <v>4.2878042703594188E-2</v>
      </c>
      <c r="E6223" s="4">
        <v>-4.5524049521601377E-2</v>
      </c>
      <c r="F6223" s="2">
        <v>5</v>
      </c>
      <c r="H6223" s="4">
        <v>-6.8182305490065542E-2</v>
      </c>
    </row>
    <row r="6224" spans="1:8" x14ac:dyDescent="0.25">
      <c r="A6224" t="s">
        <v>6431</v>
      </c>
      <c r="B6224" s="3">
        <v>73.123825073242188</v>
      </c>
      <c r="C6224" s="3">
        <v>26.139999389648441</v>
      </c>
      <c r="D6224" s="4">
        <v>-5.0379828807541993E-2</v>
      </c>
      <c r="E6224" s="4">
        <v>0.11045022824982539</v>
      </c>
      <c r="F6224" s="2">
        <v>5</v>
      </c>
      <c r="H6224" s="4">
        <v>-0.10649409005269959</v>
      </c>
    </row>
    <row r="6225" spans="1:8" x14ac:dyDescent="0.25">
      <c r="A6225" t="s">
        <v>6432</v>
      </c>
      <c r="B6225" s="3">
        <v>77.00323486328125</v>
      </c>
      <c r="C6225" s="3">
        <v>23.54000091552734</v>
      </c>
      <c r="D6225" s="4">
        <v>1.4706198745512379E-2</v>
      </c>
      <c r="E6225" s="4">
        <v>2.2145037502216521E-2</v>
      </c>
      <c r="F6225" s="2">
        <v>4</v>
      </c>
      <c r="H6225" s="4">
        <v>-5.9091269275265867E-2</v>
      </c>
    </row>
    <row r="6226" spans="1:8" x14ac:dyDescent="0.25">
      <c r="A6226" t="s">
        <v>6433</v>
      </c>
      <c r="B6226" s="3">
        <v>75.887222290039063</v>
      </c>
      <c r="C6226" s="3">
        <v>23.030000686645511</v>
      </c>
      <c r="D6226" s="4">
        <v>-4.0322566639696689E-2</v>
      </c>
      <c r="E6226" s="4">
        <v>4.344147994341796E-4</v>
      </c>
      <c r="F6226" s="2">
        <v>4</v>
      </c>
      <c r="H6226" s="4">
        <v>-7.2727916821651917E-2</v>
      </c>
    </row>
    <row r="6227" spans="1:8" x14ac:dyDescent="0.25">
      <c r="A6227" t="s">
        <v>6434</v>
      </c>
      <c r="B6227" s="3">
        <v>79.075759887695313</v>
      </c>
      <c r="C6227" s="3">
        <v>23.020000457763668</v>
      </c>
      <c r="D6227" s="4">
        <v>1.5006391887014031E-2</v>
      </c>
      <c r="E6227" s="4">
        <v>-4.3622735786171603E-2</v>
      </c>
      <c r="F6227" s="2">
        <v>4</v>
      </c>
      <c r="H6227" s="4">
        <v>-3.3766919024539432E-2</v>
      </c>
    </row>
    <row r="6228" spans="1:8" x14ac:dyDescent="0.25">
      <c r="A6228" t="s">
        <v>6435</v>
      </c>
      <c r="B6228" s="3">
        <v>77.906661987304688</v>
      </c>
      <c r="C6228" s="3">
        <v>24.069999694824219</v>
      </c>
      <c r="D6228" s="4">
        <v>-4.8052220460285122E-2</v>
      </c>
      <c r="E6228" s="4">
        <v>0.15609990622660491</v>
      </c>
      <c r="F6228" s="2">
        <v>4</v>
      </c>
      <c r="H6228" s="4">
        <v>-4.8052220460285122E-2</v>
      </c>
    </row>
    <row r="6229" spans="1:8" x14ac:dyDescent="0.25">
      <c r="A6229" t="s">
        <v>6436</v>
      </c>
      <c r="B6229" s="3">
        <v>81.839218139648438</v>
      </c>
      <c r="C6229" s="3">
        <v>20.819999694824219</v>
      </c>
      <c r="D6229" s="4">
        <v>1.2492354509140661E-2</v>
      </c>
      <c r="E6229" s="4">
        <v>-4.2758634720725608E-2</v>
      </c>
      <c r="F6229" s="2">
        <v>4</v>
      </c>
      <c r="H6229" s="4">
        <v>0</v>
      </c>
    </row>
    <row r="6230" spans="1:8" x14ac:dyDescent="0.25">
      <c r="A6230" t="s">
        <v>6437</v>
      </c>
      <c r="B6230" s="3">
        <v>80.8294677734375</v>
      </c>
      <c r="C6230" s="3">
        <v>21.75</v>
      </c>
      <c r="D6230" s="4">
        <v>-9.7654351450982002E-3</v>
      </c>
      <c r="E6230" s="4">
        <v>1.381247126792662E-3</v>
      </c>
      <c r="F6230" s="2">
        <v>4</v>
      </c>
      <c r="H6230" s="4">
        <v>-9.7654351450982002E-3</v>
      </c>
    </row>
    <row r="6231" spans="1:8" x14ac:dyDescent="0.25">
      <c r="A6231" t="s">
        <v>6438</v>
      </c>
      <c r="B6231" s="3">
        <v>81.6265869140625</v>
      </c>
      <c r="C6231" s="3">
        <v>21.719999313354489</v>
      </c>
      <c r="D6231" s="4">
        <v>2.263590431785456E-2</v>
      </c>
      <c r="E6231" s="4">
        <v>1.023252620253445E-2</v>
      </c>
      <c r="F6231" s="2">
        <v>4</v>
      </c>
      <c r="H6231" s="4">
        <v>0</v>
      </c>
    </row>
    <row r="6232" spans="1:8" x14ac:dyDescent="0.25">
      <c r="A6232" t="s">
        <v>6439</v>
      </c>
      <c r="B6232" s="3">
        <v>79.819793701171875</v>
      </c>
      <c r="C6232" s="3">
        <v>21.5</v>
      </c>
      <c r="D6232" s="4">
        <v>5.3553530948713401E-3</v>
      </c>
      <c r="E6232" s="4">
        <v>9.3591056300546871E-2</v>
      </c>
      <c r="F6232" s="2">
        <v>4</v>
      </c>
      <c r="H6232" s="4">
        <v>-9.2344890499715948E-3</v>
      </c>
    </row>
    <row r="6233" spans="1:8" x14ac:dyDescent="0.25">
      <c r="A6233" t="s">
        <v>6440</v>
      </c>
      <c r="B6233" s="3">
        <v>79.394607543945313</v>
      </c>
      <c r="C6233" s="3">
        <v>19.659999847412109</v>
      </c>
      <c r="D6233" s="4">
        <v>2.328757761501565E-2</v>
      </c>
      <c r="E6233" s="4">
        <v>-9.4426500392012391E-2</v>
      </c>
      <c r="F6233" s="2">
        <v>4</v>
      </c>
      <c r="H6233" s="4">
        <v>-1.451212459348805E-2</v>
      </c>
    </row>
    <row r="6234" spans="1:8" x14ac:dyDescent="0.25">
      <c r="A6234" t="s">
        <v>6441</v>
      </c>
      <c r="B6234" s="3">
        <v>77.587776184082031</v>
      </c>
      <c r="C6234" s="3">
        <v>21.70999908447266</v>
      </c>
      <c r="D6234" s="4">
        <v>6.0276189760275052E-2</v>
      </c>
      <c r="E6234" s="4">
        <v>-4.9474652389054352E-2</v>
      </c>
      <c r="F6234" s="2">
        <v>4</v>
      </c>
      <c r="H6234" s="4">
        <v>-3.6939471401190922E-2</v>
      </c>
    </row>
    <row r="6235" spans="1:8" x14ac:dyDescent="0.25">
      <c r="A6235" t="s">
        <v>6442</v>
      </c>
      <c r="B6235" s="3">
        <v>73.176948547363281</v>
      </c>
      <c r="C6235" s="3">
        <v>22.840000152587891</v>
      </c>
      <c r="D6235" s="4">
        <v>-2.201779352826538E-2</v>
      </c>
      <c r="E6235" s="4">
        <v>1.511111789279518E-2</v>
      </c>
      <c r="F6235" s="2">
        <v>4</v>
      </c>
      <c r="H6235" s="4">
        <v>-9.168899773505812E-2</v>
      </c>
    </row>
    <row r="6236" spans="1:8" x14ac:dyDescent="0.25">
      <c r="A6236" t="s">
        <v>6443</v>
      </c>
      <c r="B6236" s="3">
        <v>74.824417114257813</v>
      </c>
      <c r="C6236" s="3">
        <v>22.5</v>
      </c>
      <c r="D6236" s="4">
        <v>-4.8648551120735628E-2</v>
      </c>
      <c r="E6236" s="4">
        <v>3.638880464496963E-2</v>
      </c>
      <c r="F6236" s="2">
        <v>4</v>
      </c>
      <c r="H6236" s="4">
        <v>-7.1239746230297496E-2</v>
      </c>
    </row>
    <row r="6237" spans="1:8" x14ac:dyDescent="0.25">
      <c r="A6237" t="s">
        <v>6444</v>
      </c>
      <c r="B6237" s="3">
        <v>78.650657653808594</v>
      </c>
      <c r="C6237" s="3">
        <v>21.70999908447266</v>
      </c>
      <c r="D6237" s="4">
        <v>2.777809625795968E-2</v>
      </c>
      <c r="E6237" s="4">
        <v>-4.6041570893085032E-4</v>
      </c>
      <c r="F6237" s="2">
        <v>4</v>
      </c>
      <c r="H6237" s="4">
        <v>-2.3746424243296649E-2</v>
      </c>
    </row>
    <row r="6238" spans="1:8" x14ac:dyDescent="0.25">
      <c r="A6238" t="s">
        <v>6445</v>
      </c>
      <c r="B6238" s="3">
        <v>76.524940490722656</v>
      </c>
      <c r="C6238" s="3">
        <v>21.719999313354489</v>
      </c>
      <c r="D6238" s="4">
        <v>0.1236829298567865</v>
      </c>
      <c r="E6238" s="4">
        <v>-0.15584921493291659</v>
      </c>
      <c r="F6238" s="2">
        <v>4</v>
      </c>
      <c r="H6238" s="4">
        <v>-5.0131950358596078E-2</v>
      </c>
    </row>
    <row r="6239" spans="1:8" x14ac:dyDescent="0.25">
      <c r="A6239" t="s">
        <v>6446</v>
      </c>
      <c r="B6239" s="3">
        <v>68.101898193359375</v>
      </c>
      <c r="C6239" s="3">
        <v>25.729999542236332</v>
      </c>
      <c r="D6239" s="4">
        <v>-6.8677026603200186E-2</v>
      </c>
      <c r="E6239" s="4">
        <v>-2.5747834498469849E-2</v>
      </c>
      <c r="F6239" s="2">
        <v>5</v>
      </c>
      <c r="H6239" s="4">
        <v>-0.1546832078667737</v>
      </c>
    </row>
    <row r="6240" spans="1:8" x14ac:dyDescent="0.25">
      <c r="A6240" t="s">
        <v>6447</v>
      </c>
      <c r="B6240" s="3">
        <v>73.123825073242188</v>
      </c>
      <c r="C6240" s="3">
        <v>26.409999847412109</v>
      </c>
      <c r="D6240" s="4">
        <v>-2.549605774985186E-2</v>
      </c>
      <c r="E6240" s="4">
        <v>-2.2214008751771371E-2</v>
      </c>
      <c r="F6240" s="2">
        <v>5</v>
      </c>
      <c r="H6240" s="4">
        <v>-9.2348394402732792E-2</v>
      </c>
    </row>
    <row r="6241" spans="1:8" x14ac:dyDescent="0.25">
      <c r="A6241" t="s">
        <v>6448</v>
      </c>
      <c r="B6241" s="3">
        <v>75.036972045898438</v>
      </c>
      <c r="C6241" s="3">
        <v>27.010000228881839</v>
      </c>
      <c r="D6241" s="4">
        <v>-6.8601401958946928E-2</v>
      </c>
      <c r="E6241" s="4">
        <v>0.1156547397891059</v>
      </c>
      <c r="F6241" s="2">
        <v>5</v>
      </c>
      <c r="H6241" s="4">
        <v>-6.8601401958946928E-2</v>
      </c>
    </row>
    <row r="6242" spans="1:8" x14ac:dyDescent="0.25">
      <c r="A6242" t="s">
        <v>6449</v>
      </c>
      <c r="B6242" s="3">
        <v>80.563758850097656</v>
      </c>
      <c r="C6242" s="3">
        <v>24.20999908447266</v>
      </c>
      <c r="D6242" s="4">
        <v>3.6936071379682911E-2</v>
      </c>
      <c r="E6242" s="4">
        <v>-1.7451311518961728E-2</v>
      </c>
      <c r="F6242" s="2">
        <v>4</v>
      </c>
      <c r="H6242" s="4">
        <v>0</v>
      </c>
    </row>
    <row r="6243" spans="1:8" x14ac:dyDescent="0.25">
      <c r="A6243" t="s">
        <v>6450</v>
      </c>
      <c r="B6243" s="3">
        <v>77.694046020507813</v>
      </c>
      <c r="C6243" s="3">
        <v>24.639999389648441</v>
      </c>
      <c r="D6243" s="4">
        <v>-1.3663223746099851E-3</v>
      </c>
      <c r="E6243" s="4">
        <v>-4.8465605058202188E-3</v>
      </c>
      <c r="F6243" s="2">
        <v>5</v>
      </c>
      <c r="H6243" s="4">
        <v>-1.2162792554277661E-2</v>
      </c>
    </row>
    <row r="6244" spans="1:8" x14ac:dyDescent="0.25">
      <c r="A6244" t="s">
        <v>6451</v>
      </c>
      <c r="B6244" s="3">
        <v>77.800346374511719</v>
      </c>
      <c r="C6244" s="3">
        <v>24.760000228881839</v>
      </c>
      <c r="D6244" s="4">
        <v>-1.0811241821265249E-2</v>
      </c>
      <c r="E6244" s="4">
        <v>7.2325684939710699E-2</v>
      </c>
      <c r="F6244" s="2">
        <v>5</v>
      </c>
      <c r="H6244" s="4">
        <v>-1.0811241821265249E-2</v>
      </c>
    </row>
    <row r="6245" spans="1:8" x14ac:dyDescent="0.25">
      <c r="A6245" t="s">
        <v>6452</v>
      </c>
      <c r="B6245" s="3">
        <v>78.650657653808594</v>
      </c>
      <c r="C6245" s="3">
        <v>23.090000152587891</v>
      </c>
      <c r="D6245" s="4">
        <v>3.7868319003314443E-2</v>
      </c>
      <c r="E6245" s="4">
        <v>5.2242421776491632E-3</v>
      </c>
      <c r="F6245" s="2">
        <v>4</v>
      </c>
      <c r="H6245" s="4">
        <v>0</v>
      </c>
    </row>
    <row r="6246" spans="1:8" x14ac:dyDescent="0.25">
      <c r="A6246" t="s">
        <v>6453</v>
      </c>
      <c r="B6246" s="3">
        <v>75.780960083007813</v>
      </c>
      <c r="C6246" s="3">
        <v>22.969999313354489</v>
      </c>
      <c r="D6246" s="4">
        <v>-6.2716536023891267E-3</v>
      </c>
      <c r="E6246" s="4">
        <v>-4.3346503161055816E-3</v>
      </c>
      <c r="F6246" s="2">
        <v>4</v>
      </c>
      <c r="H6246" s="4">
        <v>-1.212333626862294E-2</v>
      </c>
    </row>
    <row r="6247" spans="1:8" x14ac:dyDescent="0.25">
      <c r="A6247" t="s">
        <v>6454</v>
      </c>
      <c r="B6247" s="3">
        <v>76.259231567382813</v>
      </c>
      <c r="C6247" s="3">
        <v>23.069999694824219</v>
      </c>
      <c r="D6247" s="4">
        <v>-5.8886140135249176E-3</v>
      </c>
      <c r="E6247" s="4">
        <v>9.2329487599660531E-2</v>
      </c>
      <c r="F6247" s="2">
        <v>4</v>
      </c>
      <c r="H6247" s="4">
        <v>-5.8886140135249176E-3</v>
      </c>
    </row>
    <row r="6248" spans="1:8" x14ac:dyDescent="0.25">
      <c r="A6248" t="s">
        <v>6455</v>
      </c>
      <c r="B6248" s="3">
        <v>76.710952758789063</v>
      </c>
      <c r="C6248" s="3">
        <v>21.120000839233398</v>
      </c>
      <c r="D6248" s="4">
        <v>1.191727860977654E-2</v>
      </c>
      <c r="E6248" s="4">
        <v>-5.8403898712390823E-2</v>
      </c>
      <c r="F6248" s="2">
        <v>4</v>
      </c>
      <c r="H6248" s="4">
        <v>0</v>
      </c>
    </row>
    <row r="6249" spans="1:8" x14ac:dyDescent="0.25">
      <c r="A6249" t="s">
        <v>6456</v>
      </c>
      <c r="B6249" s="3">
        <v>75.807533264160156</v>
      </c>
      <c r="C6249" s="3">
        <v>22.430000305175781</v>
      </c>
      <c r="D6249" s="4">
        <v>-3.144791956251058E-3</v>
      </c>
      <c r="E6249" s="4">
        <v>-1.015002399757714E-2</v>
      </c>
      <c r="F6249" s="2">
        <v>4</v>
      </c>
      <c r="H6249" s="4">
        <v>-3.144791956251058E-3</v>
      </c>
    </row>
    <row r="6250" spans="1:8" x14ac:dyDescent="0.25">
      <c r="A6250" t="s">
        <v>6457</v>
      </c>
      <c r="B6250" s="3">
        <v>76.046684265136719</v>
      </c>
      <c r="C6250" s="3">
        <v>22.659999847412109</v>
      </c>
      <c r="D6250" s="4">
        <v>5.3755691603121207E-2</v>
      </c>
      <c r="E6250" s="4">
        <v>-4.7098435950103879E-2</v>
      </c>
      <c r="F6250" s="2">
        <v>4</v>
      </c>
      <c r="H6250" s="4">
        <v>0</v>
      </c>
    </row>
    <row r="6251" spans="1:8" x14ac:dyDescent="0.25">
      <c r="A6251" t="s">
        <v>6458</v>
      </c>
      <c r="B6251" s="3">
        <v>72.167282104492188</v>
      </c>
      <c r="C6251" s="3">
        <v>23.780000686645511</v>
      </c>
      <c r="D6251" s="4">
        <v>1.3054857690955711E-2</v>
      </c>
      <c r="E6251" s="4">
        <v>0.1138173424710964</v>
      </c>
      <c r="F6251" s="2">
        <v>4</v>
      </c>
      <c r="H6251" s="4">
        <v>0</v>
      </c>
    </row>
    <row r="6252" spans="1:8" x14ac:dyDescent="0.25">
      <c r="A6252" t="s">
        <v>6459</v>
      </c>
      <c r="B6252" s="3">
        <v>71.237289428710938</v>
      </c>
      <c r="C6252" s="3">
        <v>21.35000038146973</v>
      </c>
      <c r="D6252" s="4">
        <v>8.65258683157899E-3</v>
      </c>
      <c r="E6252" s="4">
        <v>-2.555908123424866E-2</v>
      </c>
      <c r="F6252" s="2">
        <v>4</v>
      </c>
      <c r="H6252" s="4">
        <v>0</v>
      </c>
    </row>
    <row r="6253" spans="1:8" x14ac:dyDescent="0.25">
      <c r="A6253" t="s">
        <v>6460</v>
      </c>
      <c r="B6253" s="3">
        <v>70.626190185546875</v>
      </c>
      <c r="C6253" s="3">
        <v>21.909999847412109</v>
      </c>
      <c r="D6253" s="4">
        <v>2.4672185385747669E-2</v>
      </c>
      <c r="E6253" s="4">
        <v>-5.447155492198541E-3</v>
      </c>
      <c r="F6253" s="2">
        <v>4</v>
      </c>
      <c r="H6253" s="4">
        <v>0</v>
      </c>
    </row>
    <row r="6254" spans="1:8" x14ac:dyDescent="0.25">
      <c r="A6254" t="s">
        <v>6461</v>
      </c>
      <c r="B6254" s="3">
        <v>68.925643920898438</v>
      </c>
      <c r="C6254" s="3">
        <v>22.030000686645511</v>
      </c>
      <c r="D6254" s="4">
        <v>1.925445523632208E-2</v>
      </c>
      <c r="E6254" s="4">
        <v>-4.4666036563361322E-2</v>
      </c>
      <c r="F6254" s="2">
        <v>4</v>
      </c>
      <c r="H6254" s="4">
        <v>0</v>
      </c>
    </row>
    <row r="6255" spans="1:8" x14ac:dyDescent="0.25">
      <c r="A6255" t="s">
        <v>6462</v>
      </c>
      <c r="B6255" s="3">
        <v>67.623588562011719</v>
      </c>
      <c r="C6255" s="3">
        <v>23.059999465942379</v>
      </c>
      <c r="D6255" s="4">
        <v>-1.803802345060479E-2</v>
      </c>
      <c r="E6255" s="4">
        <v>6.169429995165765E-2</v>
      </c>
      <c r="F6255" s="2">
        <v>4</v>
      </c>
      <c r="H6255" s="4">
        <v>-1.803802345060479E-2</v>
      </c>
    </row>
    <row r="6256" spans="1:8" x14ac:dyDescent="0.25">
      <c r="A6256" t="s">
        <v>6463</v>
      </c>
      <c r="B6256" s="3">
        <v>68.865791320800781</v>
      </c>
      <c r="C6256" s="3">
        <v>21.719999313354489</v>
      </c>
      <c r="D6256" s="4">
        <v>1.3590369833863971E-2</v>
      </c>
      <c r="E6256" s="4">
        <v>1.117317394007622E-2</v>
      </c>
      <c r="F6256" s="2">
        <v>4</v>
      </c>
      <c r="H6256" s="4">
        <v>0</v>
      </c>
    </row>
    <row r="6257" spans="1:8" x14ac:dyDescent="0.25">
      <c r="A6257" t="s">
        <v>6464</v>
      </c>
      <c r="B6257" s="3">
        <v>67.942428588867188</v>
      </c>
      <c r="C6257" s="3">
        <v>21.479999542236332</v>
      </c>
      <c r="D6257" s="4">
        <v>8.2799115058276307E-3</v>
      </c>
      <c r="E6257" s="4">
        <v>1.368565365124041E-2</v>
      </c>
      <c r="F6257" s="2">
        <v>4</v>
      </c>
      <c r="H6257" s="4">
        <v>0</v>
      </c>
    </row>
    <row r="6258" spans="1:8" x14ac:dyDescent="0.25">
      <c r="A6258" t="s">
        <v>6465</v>
      </c>
      <c r="B6258" s="3">
        <v>67.384490966796875</v>
      </c>
      <c r="C6258" s="3">
        <v>21.190000534057621</v>
      </c>
      <c r="D6258" s="4">
        <v>4.754376550763606E-3</v>
      </c>
      <c r="E6258" s="4">
        <v>-2.8235042796415089E-3</v>
      </c>
      <c r="F6258" s="2">
        <v>4</v>
      </c>
      <c r="H6258" s="4">
        <v>-7.4366228332888307E-3</v>
      </c>
    </row>
    <row r="6259" spans="1:8" x14ac:dyDescent="0.25">
      <c r="A6259" t="s">
        <v>6466</v>
      </c>
      <c r="B6259" s="3">
        <v>67.065635681152344</v>
      </c>
      <c r="C6259" s="3">
        <v>21.25</v>
      </c>
      <c r="D6259" s="4">
        <v>-1.213331304502807E-2</v>
      </c>
      <c r="E6259" s="4">
        <v>7.5865266123515962E-3</v>
      </c>
      <c r="F6259" s="2">
        <v>4</v>
      </c>
      <c r="H6259" s="4">
        <v>-1.213331304502807E-2</v>
      </c>
    </row>
    <row r="6260" spans="1:8" x14ac:dyDescent="0.25">
      <c r="A6260" t="s">
        <v>6467</v>
      </c>
      <c r="B6260" s="3">
        <v>67.889358520507813</v>
      </c>
      <c r="C6260" s="3">
        <v>21.090000152587891</v>
      </c>
      <c r="D6260" s="4">
        <v>0</v>
      </c>
      <c r="E6260" s="4">
        <v>2.4781352321307178E-2</v>
      </c>
      <c r="F6260" s="2">
        <v>4</v>
      </c>
      <c r="H6260" s="4">
        <v>0</v>
      </c>
    </row>
    <row r="6261" spans="1:8" x14ac:dyDescent="0.25">
      <c r="A6261" t="s">
        <v>6468</v>
      </c>
      <c r="B6261" s="3">
        <v>67.889358520507813</v>
      </c>
      <c r="C6261" s="3">
        <v>20.579999923706051</v>
      </c>
      <c r="D6261" s="4">
        <v>9.083847321873062E-3</v>
      </c>
      <c r="E6261" s="4">
        <v>6.5217404181397987E-2</v>
      </c>
      <c r="F6261" s="2">
        <v>4</v>
      </c>
      <c r="H6261" s="4">
        <v>0</v>
      </c>
    </row>
    <row r="6262" spans="1:8" x14ac:dyDescent="0.25">
      <c r="A6262" t="s">
        <v>6469</v>
      </c>
      <c r="B6262" s="3">
        <v>67.278213500976563</v>
      </c>
      <c r="C6262" s="3">
        <v>19.319999694824219</v>
      </c>
      <c r="D6262" s="4">
        <v>2.1277142778720611E-2</v>
      </c>
      <c r="E6262" s="4">
        <v>-0.1125402256050816</v>
      </c>
      <c r="F6262" s="2">
        <v>3</v>
      </c>
      <c r="H6262" s="4">
        <v>0</v>
      </c>
    </row>
    <row r="6263" spans="1:8" x14ac:dyDescent="0.25">
      <c r="A6263" t="s">
        <v>6470</v>
      </c>
      <c r="B6263" s="3">
        <v>65.876548767089844</v>
      </c>
      <c r="C6263" s="3">
        <v>21.770000457763668</v>
      </c>
      <c r="D6263" s="4">
        <v>3.173140958539844E-2</v>
      </c>
      <c r="E6263" s="4">
        <v>-2.0692716776654518E-2</v>
      </c>
      <c r="F6263" s="2">
        <v>4</v>
      </c>
      <c r="H6263" s="4">
        <v>-2.7151519407480058E-3</v>
      </c>
    </row>
    <row r="6264" spans="1:8" x14ac:dyDescent="0.25">
      <c r="A6264" t="s">
        <v>6471</v>
      </c>
      <c r="B6264" s="3">
        <v>63.850482940673828</v>
      </c>
      <c r="C6264" s="3">
        <v>22.229999542236332</v>
      </c>
      <c r="D6264" s="4">
        <v>2.168355512713838E-2</v>
      </c>
      <c r="E6264" s="4">
        <v>-8.064519182499974E-2</v>
      </c>
      <c r="F6264" s="2">
        <v>4</v>
      </c>
      <c r="H6264" s="4">
        <v>-3.3387140496177081E-2</v>
      </c>
    </row>
    <row r="6265" spans="1:8" x14ac:dyDescent="0.25">
      <c r="A6265" t="s">
        <v>6472</v>
      </c>
      <c r="B6265" s="3">
        <v>62.495361328125</v>
      </c>
      <c r="C6265" s="3">
        <v>24.180000305175781</v>
      </c>
      <c r="D6265" s="4">
        <v>-3.8037111834959503E-2</v>
      </c>
      <c r="E6265" s="4">
        <v>2.588038261559733E-2</v>
      </c>
      <c r="F6265" s="2">
        <v>4</v>
      </c>
      <c r="H6265" s="4">
        <v>-5.3901910573927569E-2</v>
      </c>
    </row>
    <row r="6266" spans="1:8" x14ac:dyDescent="0.25">
      <c r="A6266" t="s">
        <v>6473</v>
      </c>
      <c r="B6266" s="3">
        <v>64.966499328613281</v>
      </c>
      <c r="C6266" s="3">
        <v>23.569999694824219</v>
      </c>
      <c r="D6266" s="4">
        <v>-1.6492111009844049E-2</v>
      </c>
      <c r="E6266" s="4">
        <v>5.5530666160090281E-2</v>
      </c>
      <c r="F6266" s="2">
        <v>4</v>
      </c>
      <c r="H6266" s="4">
        <v>-1.6492111009844049E-2</v>
      </c>
    </row>
    <row r="6267" spans="1:8" x14ac:dyDescent="0.25">
      <c r="A6267" t="s">
        <v>6474</v>
      </c>
      <c r="B6267" s="3">
        <v>66.055900573730469</v>
      </c>
      <c r="C6267" s="3">
        <v>22.329999923706051</v>
      </c>
      <c r="D6267" s="4">
        <v>3.2281915441543241E-3</v>
      </c>
      <c r="E6267" s="4">
        <v>0.10217175081139999</v>
      </c>
      <c r="F6267" s="2">
        <v>4</v>
      </c>
      <c r="H6267" s="4">
        <v>0</v>
      </c>
    </row>
    <row r="6268" spans="1:8" x14ac:dyDescent="0.25">
      <c r="A6268" t="s">
        <v>6475</v>
      </c>
      <c r="B6268" s="3">
        <v>65.843345642089844</v>
      </c>
      <c r="C6268" s="3">
        <v>20.260000228881839</v>
      </c>
      <c r="D6268" s="4">
        <v>3.2930558487071597E-2</v>
      </c>
      <c r="E6268" s="4">
        <v>-3.5238084338960141E-2</v>
      </c>
      <c r="F6268" s="2">
        <v>4</v>
      </c>
      <c r="H6268" s="4">
        <v>0</v>
      </c>
    </row>
    <row r="6269" spans="1:8" x14ac:dyDescent="0.25">
      <c r="A6269" t="s">
        <v>6476</v>
      </c>
      <c r="B6269" s="3">
        <v>63.744213104248047</v>
      </c>
      <c r="C6269" s="3">
        <v>21</v>
      </c>
      <c r="D6269" s="4">
        <v>4.6060527795994677E-3</v>
      </c>
      <c r="E6269" s="4">
        <v>5.1051075131781858E-2</v>
      </c>
      <c r="F6269" s="2">
        <v>4</v>
      </c>
      <c r="H6269" s="4">
        <v>-1.0721929138543199E-2</v>
      </c>
    </row>
    <row r="6270" spans="1:8" x14ac:dyDescent="0.25">
      <c r="A6270" t="s">
        <v>6477</v>
      </c>
      <c r="B6270" s="3">
        <v>63.451950073242188</v>
      </c>
      <c r="C6270" s="3">
        <v>19.979999542236332</v>
      </c>
      <c r="D6270" s="4">
        <v>-1.525770412763516E-2</v>
      </c>
      <c r="E6270" s="4">
        <v>4.5525845321716003E-2</v>
      </c>
      <c r="F6270" s="2">
        <v>4</v>
      </c>
      <c r="H6270" s="4">
        <v>-1.525770412763516E-2</v>
      </c>
    </row>
    <row r="6271" spans="1:8" x14ac:dyDescent="0.25">
      <c r="A6271" t="s">
        <v>6478</v>
      </c>
      <c r="B6271" s="3">
        <v>64.435081481933594</v>
      </c>
      <c r="C6271" s="3">
        <v>19.110000610351559</v>
      </c>
      <c r="D6271" s="4">
        <v>8.9456707180346484E-3</v>
      </c>
      <c r="E6271" s="4">
        <v>-3.2894717155934727E-2</v>
      </c>
      <c r="F6271" s="2">
        <v>3</v>
      </c>
      <c r="H6271" s="4">
        <v>0</v>
      </c>
    </row>
    <row r="6272" spans="1:8" x14ac:dyDescent="0.25">
      <c r="A6272" t="s">
        <v>6479</v>
      </c>
      <c r="B6272" s="3">
        <v>63.863777160644531</v>
      </c>
      <c r="C6272" s="3">
        <v>19.760000228881839</v>
      </c>
      <c r="D6272" s="4">
        <v>3.0659801801140581E-2</v>
      </c>
      <c r="E6272" s="4">
        <v>-5.72518562980181E-2</v>
      </c>
      <c r="F6272" s="2">
        <v>4</v>
      </c>
      <c r="H6272" s="4">
        <v>0</v>
      </c>
    </row>
    <row r="6273" spans="1:8" x14ac:dyDescent="0.25">
      <c r="A6273" t="s">
        <v>6480</v>
      </c>
      <c r="B6273" s="3">
        <v>61.963973999023438</v>
      </c>
      <c r="C6273" s="3">
        <v>20.95999908447266</v>
      </c>
      <c r="D6273" s="4">
        <v>-1.3536250263187831E-2</v>
      </c>
      <c r="E6273" s="4">
        <v>1.1095009518341531E-2</v>
      </c>
      <c r="F6273" s="2">
        <v>4</v>
      </c>
      <c r="H6273" s="4">
        <v>-1.3536250263187831E-2</v>
      </c>
    </row>
    <row r="6274" spans="1:8" x14ac:dyDescent="0.25">
      <c r="A6274" t="s">
        <v>6481</v>
      </c>
      <c r="B6274" s="3">
        <v>62.814243316650391</v>
      </c>
      <c r="C6274" s="3">
        <v>20.729999542236332</v>
      </c>
      <c r="D6274" s="4">
        <v>2.537435176882985E-2</v>
      </c>
      <c r="E6274" s="4">
        <v>-8.839051227409056E-2</v>
      </c>
      <c r="F6274" s="2">
        <v>4</v>
      </c>
      <c r="H6274" s="4">
        <v>0</v>
      </c>
    </row>
    <row r="6275" spans="1:8" x14ac:dyDescent="0.25">
      <c r="A6275" t="s">
        <v>6482</v>
      </c>
      <c r="B6275" s="3">
        <v>61.259815216064453</v>
      </c>
      <c r="C6275" s="3">
        <v>22.739999771118161</v>
      </c>
      <c r="D6275" s="4">
        <v>-1.948013568724982E-3</v>
      </c>
      <c r="E6275" s="4">
        <v>5.0346428258361657E-2</v>
      </c>
      <c r="F6275" s="2">
        <v>4</v>
      </c>
      <c r="H6275" s="4">
        <v>-1.948013568724982E-3</v>
      </c>
    </row>
    <row r="6276" spans="1:8" x14ac:dyDescent="0.25">
      <c r="A6276" t="s">
        <v>6483</v>
      </c>
      <c r="B6276" s="3">
        <v>61.379383087158203</v>
      </c>
      <c r="C6276" s="3">
        <v>21.64999961853027</v>
      </c>
      <c r="D6276" s="4">
        <v>1.3157313118676409E-2</v>
      </c>
      <c r="E6276" s="4">
        <v>-1.9030361672023099E-2</v>
      </c>
      <c r="F6276" s="2">
        <v>4</v>
      </c>
      <c r="H6276" s="4">
        <v>0</v>
      </c>
    </row>
    <row r="6277" spans="1:8" x14ac:dyDescent="0.25">
      <c r="A6277" t="s">
        <v>6484</v>
      </c>
      <c r="B6277" s="3">
        <v>60.582283020019531</v>
      </c>
      <c r="C6277" s="3">
        <v>22.069999694824219</v>
      </c>
      <c r="D6277" s="4">
        <v>1.78570135294196E-2</v>
      </c>
      <c r="E6277" s="4">
        <v>-8.5355135716079777E-3</v>
      </c>
      <c r="F6277" s="2">
        <v>4</v>
      </c>
      <c r="H6277" s="4">
        <v>0</v>
      </c>
    </row>
    <row r="6278" spans="1:8" x14ac:dyDescent="0.25">
      <c r="A6278" t="s">
        <v>6485</v>
      </c>
      <c r="B6278" s="3">
        <v>59.519443511962891</v>
      </c>
      <c r="C6278" s="3">
        <v>22.260000228881839</v>
      </c>
      <c r="D6278" s="4">
        <v>1.3116908786223069E-2</v>
      </c>
      <c r="E6278" s="4">
        <v>-1.938328278719581E-2</v>
      </c>
      <c r="F6278" s="2">
        <v>4</v>
      </c>
      <c r="H6278" s="4">
        <v>0</v>
      </c>
    </row>
    <row r="6279" spans="1:8" x14ac:dyDescent="0.25">
      <c r="A6279" t="s">
        <v>6486</v>
      </c>
      <c r="B6279" s="3">
        <v>58.74884033203125</v>
      </c>
      <c r="C6279" s="3">
        <v>22.70000076293945</v>
      </c>
      <c r="D6279" s="4">
        <v>-6.7387326564782857E-3</v>
      </c>
      <c r="E6279" s="4">
        <v>3.7951526833830178E-2</v>
      </c>
      <c r="F6279" s="2">
        <v>4</v>
      </c>
      <c r="H6279" s="4">
        <v>-6.7387326564782857E-3</v>
      </c>
    </row>
    <row r="6280" spans="1:8" x14ac:dyDescent="0.25">
      <c r="A6280" t="s">
        <v>6487</v>
      </c>
      <c r="B6280" s="3">
        <v>59.147418975830078</v>
      </c>
      <c r="C6280" s="3">
        <v>21.870000839233398</v>
      </c>
      <c r="D6280" s="4">
        <v>2.0165336998569931E-2</v>
      </c>
      <c r="E6280" s="4">
        <v>9.6953367174830163E-3</v>
      </c>
      <c r="F6280" s="2">
        <v>4</v>
      </c>
      <c r="H6280" s="4">
        <v>0</v>
      </c>
    </row>
    <row r="6281" spans="1:8" x14ac:dyDescent="0.25">
      <c r="A6281" t="s">
        <v>6488</v>
      </c>
      <c r="B6281" s="3">
        <v>57.978267669677727</v>
      </c>
      <c r="C6281" s="3">
        <v>21.659999847412109</v>
      </c>
      <c r="D6281" s="4">
        <v>1.018522986472825E-2</v>
      </c>
      <c r="E6281" s="4">
        <v>-5.826087619947351E-2</v>
      </c>
      <c r="F6281" s="2">
        <v>4</v>
      </c>
      <c r="H6281" s="4">
        <v>0</v>
      </c>
    </row>
    <row r="6282" spans="1:8" x14ac:dyDescent="0.25">
      <c r="A6282" t="s">
        <v>6489</v>
      </c>
      <c r="B6282" s="3">
        <v>57.393699645996087</v>
      </c>
      <c r="C6282" s="3">
        <v>23</v>
      </c>
      <c r="D6282" s="4">
        <v>1.123573302928316E-2</v>
      </c>
      <c r="E6282" s="4">
        <v>-6.9084563241043062E-3</v>
      </c>
      <c r="F6282" s="2">
        <v>4</v>
      </c>
      <c r="H6282" s="4">
        <v>0</v>
      </c>
    </row>
    <row r="6283" spans="1:8" x14ac:dyDescent="0.25">
      <c r="A6283" t="s">
        <v>6490</v>
      </c>
      <c r="B6283" s="3">
        <v>56.756004333496087</v>
      </c>
      <c r="C6283" s="3">
        <v>23.159999847412109</v>
      </c>
      <c r="D6283" s="4">
        <v>1.9935299138484911E-2</v>
      </c>
      <c r="E6283" s="4">
        <v>2.597379435132607E-3</v>
      </c>
      <c r="F6283" s="2">
        <v>4</v>
      </c>
      <c r="H6283" s="4">
        <v>0</v>
      </c>
    </row>
    <row r="6284" spans="1:8" x14ac:dyDescent="0.25">
      <c r="A6284" t="s">
        <v>6491</v>
      </c>
      <c r="B6284" s="3">
        <v>55.646671295166023</v>
      </c>
      <c r="C6284" s="3">
        <v>23.10000038146973</v>
      </c>
      <c r="D6284" s="4">
        <v>5.9744568988895352E-4</v>
      </c>
      <c r="E6284" s="4">
        <v>4.5722056220244722E-2</v>
      </c>
      <c r="F6284" s="2">
        <v>4</v>
      </c>
      <c r="H6284" s="4">
        <v>-4.6338023565590802E-3</v>
      </c>
    </row>
    <row r="6285" spans="1:8" x14ac:dyDescent="0.25">
      <c r="A6285" t="s">
        <v>6492</v>
      </c>
      <c r="B6285" s="3">
        <v>55.613445281982422</v>
      </c>
      <c r="C6285" s="3">
        <v>22.090000152587891</v>
      </c>
      <c r="D6285" s="4">
        <v>-5.2281245259837572E-3</v>
      </c>
      <c r="E6285" s="4">
        <v>-4.9549822779825234E-3</v>
      </c>
      <c r="F6285" s="2">
        <v>4</v>
      </c>
      <c r="H6285" s="4">
        <v>-5.2281245259837572E-3</v>
      </c>
    </row>
    <row r="6286" spans="1:8" x14ac:dyDescent="0.25">
      <c r="A6286" t="s">
        <v>6493</v>
      </c>
      <c r="B6286" s="3">
        <v>55.905727386474609</v>
      </c>
      <c r="C6286" s="3">
        <v>22.20000076293945</v>
      </c>
      <c r="D6286" s="4">
        <v>3.4923944974860177E-2</v>
      </c>
      <c r="E6286" s="4">
        <v>4.029993459242176E-2</v>
      </c>
      <c r="F6286" s="2">
        <v>4</v>
      </c>
      <c r="H6286" s="4">
        <v>0</v>
      </c>
    </row>
    <row r="6287" spans="1:8" x14ac:dyDescent="0.25">
      <c r="A6287" t="s">
        <v>6494</v>
      </c>
      <c r="B6287" s="3">
        <v>54.0191650390625</v>
      </c>
      <c r="C6287" s="3">
        <v>21.340000152587891</v>
      </c>
      <c r="D6287" s="4">
        <v>3.4605375508752763E-2</v>
      </c>
      <c r="E6287" s="4">
        <v>-0.1181818396771064</v>
      </c>
      <c r="F6287" s="2">
        <v>4</v>
      </c>
      <c r="H6287" s="4">
        <v>-1.7400056982025961E-2</v>
      </c>
    </row>
    <row r="6288" spans="1:8" x14ac:dyDescent="0.25">
      <c r="A6288" t="s">
        <v>6495</v>
      </c>
      <c r="B6288" s="3">
        <v>52.212337493896477</v>
      </c>
      <c r="C6288" s="3">
        <v>24.20000076293945</v>
      </c>
      <c r="D6288" s="4">
        <v>-1.524287268951374E-3</v>
      </c>
      <c r="E6288" s="4">
        <v>-2.4731848877294071E-3</v>
      </c>
      <c r="F6288" s="2">
        <v>4</v>
      </c>
      <c r="H6288" s="4">
        <v>-5.0265960067340409E-2</v>
      </c>
    </row>
    <row r="6289" spans="1:8" x14ac:dyDescent="0.25">
      <c r="A6289" t="s">
        <v>6496</v>
      </c>
      <c r="B6289" s="3">
        <v>52.292045593261719</v>
      </c>
      <c r="C6289" s="3">
        <v>24.260000228881839</v>
      </c>
      <c r="D6289" s="4">
        <v>-8.0645499755634953E-3</v>
      </c>
      <c r="E6289" s="4">
        <v>2.7966094777283509E-2</v>
      </c>
      <c r="F6289" s="2">
        <v>4</v>
      </c>
      <c r="H6289" s="4">
        <v>-4.8816082531511817E-2</v>
      </c>
    </row>
    <row r="6290" spans="1:8" x14ac:dyDescent="0.25">
      <c r="A6290" t="s">
        <v>6497</v>
      </c>
      <c r="B6290" s="3">
        <v>52.717185974121087</v>
      </c>
      <c r="C6290" s="3">
        <v>23.60000038146973</v>
      </c>
      <c r="D6290" s="4">
        <v>5.0432476951356442E-4</v>
      </c>
      <c r="E6290" s="4">
        <v>9.0573061326372439E-2</v>
      </c>
      <c r="F6290" s="2">
        <v>4</v>
      </c>
      <c r="H6290" s="4">
        <v>-4.1082847230577757E-2</v>
      </c>
    </row>
    <row r="6291" spans="1:8" x14ac:dyDescent="0.25">
      <c r="A6291" t="s">
        <v>6498</v>
      </c>
      <c r="B6291" s="3">
        <v>52.69061279296875</v>
      </c>
      <c r="C6291" s="3">
        <v>21.639999389648441</v>
      </c>
      <c r="D6291" s="4">
        <v>-4.5179119746973084E-3</v>
      </c>
      <c r="E6291" s="4">
        <v>-9.9084139165616758E-2</v>
      </c>
      <c r="F6291" s="2">
        <v>4</v>
      </c>
      <c r="H6291" s="4">
        <v>-4.1566209131251752E-2</v>
      </c>
    </row>
    <row r="6292" spans="1:8" x14ac:dyDescent="0.25">
      <c r="A6292" t="s">
        <v>6499</v>
      </c>
      <c r="B6292" s="3">
        <v>52.929744720458977</v>
      </c>
      <c r="C6292" s="3">
        <v>24.020000457763668</v>
      </c>
      <c r="D6292" s="4">
        <v>1.6326752447954451E-2</v>
      </c>
      <c r="E6292" s="4">
        <v>5.0209556966001054E-3</v>
      </c>
      <c r="F6292" s="2">
        <v>4</v>
      </c>
      <c r="H6292" s="4">
        <v>-3.721643774630401E-2</v>
      </c>
    </row>
    <row r="6293" spans="1:8" x14ac:dyDescent="0.25">
      <c r="A6293" t="s">
        <v>6500</v>
      </c>
      <c r="B6293" s="3">
        <v>52.079456329345703</v>
      </c>
      <c r="C6293" s="3">
        <v>23.89999961853027</v>
      </c>
      <c r="D6293" s="4">
        <v>3.0493739359976461E-2</v>
      </c>
      <c r="E6293" s="4">
        <v>-0.1001505986783998</v>
      </c>
      <c r="F6293" s="2">
        <v>4</v>
      </c>
      <c r="H6293" s="4">
        <v>-5.2683047125634319E-2</v>
      </c>
    </row>
    <row r="6294" spans="1:8" x14ac:dyDescent="0.25">
      <c r="A6294" t="s">
        <v>6501</v>
      </c>
      <c r="B6294" s="3">
        <v>50.538352966308587</v>
      </c>
      <c r="C6294" s="3">
        <v>26.559999465942379</v>
      </c>
      <c r="D6294" s="4">
        <v>5.4177234056747006E-3</v>
      </c>
      <c r="E6294" s="4">
        <v>-5.7821959462042487E-2</v>
      </c>
      <c r="F6294" s="2">
        <v>5</v>
      </c>
      <c r="H6294" s="4">
        <v>-8.0715469981671673E-2</v>
      </c>
    </row>
    <row r="6295" spans="1:8" x14ac:dyDescent="0.25">
      <c r="A6295" t="s">
        <v>6502</v>
      </c>
      <c r="B6295" s="3">
        <v>50.266025543212891</v>
      </c>
      <c r="C6295" s="3">
        <v>28.190000534057621</v>
      </c>
      <c r="D6295" s="4">
        <v>-1.2655927790537921E-2</v>
      </c>
      <c r="E6295" s="4">
        <v>-1.947824229364814E-2</v>
      </c>
      <c r="F6295" s="2">
        <v>5</v>
      </c>
      <c r="H6295" s="4">
        <v>-8.5669062104440918E-2</v>
      </c>
    </row>
    <row r="6296" spans="1:8" x14ac:dyDescent="0.25">
      <c r="A6296" t="s">
        <v>6503</v>
      </c>
      <c r="B6296" s="3">
        <v>50.910343170166023</v>
      </c>
      <c r="C6296" s="3">
        <v>28.75</v>
      </c>
      <c r="D6296" s="4">
        <v>-2.9505041674477869E-2</v>
      </c>
      <c r="E6296" s="4">
        <v>0.1036468653364966</v>
      </c>
      <c r="F6296" s="2">
        <v>5</v>
      </c>
      <c r="H6296" s="4">
        <v>-7.3949027870816475E-2</v>
      </c>
    </row>
    <row r="6297" spans="1:8" x14ac:dyDescent="0.25">
      <c r="A6297" t="s">
        <v>6504</v>
      </c>
      <c r="B6297" s="3">
        <v>52.458122253417969</v>
      </c>
      <c r="C6297" s="3">
        <v>26.04999923706055</v>
      </c>
      <c r="D6297" s="4">
        <v>6.243700724426704E-3</v>
      </c>
      <c r="E6297" s="4">
        <v>3.4668781110136489E-3</v>
      </c>
      <c r="F6297" s="2">
        <v>5</v>
      </c>
      <c r="H6297" s="4">
        <v>-4.5795174735396522E-2</v>
      </c>
    </row>
    <row r="6298" spans="1:8" x14ac:dyDescent="0.25">
      <c r="A6298" t="s">
        <v>6505</v>
      </c>
      <c r="B6298" s="3">
        <v>52.132621765136719</v>
      </c>
      <c r="C6298" s="3">
        <v>25.95999908447266</v>
      </c>
      <c r="D6298" s="4">
        <v>-2.967357280671323E-2</v>
      </c>
      <c r="E6298" s="4">
        <v>0.13660240416116001</v>
      </c>
      <c r="F6298" s="2">
        <v>5</v>
      </c>
      <c r="H6298" s="4">
        <v>-5.1715976380631079E-2</v>
      </c>
    </row>
    <row r="6299" spans="1:8" x14ac:dyDescent="0.25">
      <c r="A6299" t="s">
        <v>6506</v>
      </c>
      <c r="B6299" s="3">
        <v>53.726890563964837</v>
      </c>
      <c r="C6299" s="3">
        <v>22.840000152587891</v>
      </c>
      <c r="D6299" s="4">
        <v>-2.2716482779590489E-2</v>
      </c>
      <c r="E6299" s="4">
        <v>0.1071255977568915</v>
      </c>
      <c r="F6299" s="2">
        <v>4</v>
      </c>
      <c r="H6299" s="4">
        <v>-2.2716482779590489E-2</v>
      </c>
    </row>
    <row r="6300" spans="1:8" x14ac:dyDescent="0.25">
      <c r="A6300" t="s">
        <v>6507</v>
      </c>
      <c r="B6300" s="3">
        <v>54.975746154785163</v>
      </c>
      <c r="C6300" s="3">
        <v>20.629999160766602</v>
      </c>
      <c r="D6300" s="4">
        <v>1.4091601177710579E-2</v>
      </c>
      <c r="E6300" s="4">
        <v>6.832571557456868E-3</v>
      </c>
      <c r="F6300" s="2">
        <v>4</v>
      </c>
      <c r="H6300" s="4">
        <v>0</v>
      </c>
    </row>
    <row r="6301" spans="1:8" x14ac:dyDescent="0.25">
      <c r="A6301" t="s">
        <v>6508</v>
      </c>
      <c r="B6301" s="3">
        <v>54.211814880371087</v>
      </c>
      <c r="C6301" s="3">
        <v>20.489999771118161</v>
      </c>
      <c r="D6301" s="4">
        <v>1.052506580077139E-2</v>
      </c>
      <c r="E6301" s="4">
        <v>-0.1310432638925233</v>
      </c>
      <c r="F6301" s="2">
        <v>4</v>
      </c>
      <c r="H6301" s="4">
        <v>0</v>
      </c>
    </row>
    <row r="6302" spans="1:8" x14ac:dyDescent="0.25">
      <c r="A6302" t="s">
        <v>6509</v>
      </c>
      <c r="B6302" s="3">
        <v>53.647174835205078</v>
      </c>
      <c r="C6302" s="3">
        <v>23.579999923706051</v>
      </c>
      <c r="D6302" s="4">
        <v>-2.347058143337577E-3</v>
      </c>
      <c r="E6302" s="4">
        <v>6.8903014259376727E-2</v>
      </c>
      <c r="F6302" s="2">
        <v>4</v>
      </c>
      <c r="H6302" s="4">
        <v>-5.786020049728724E-3</v>
      </c>
    </row>
    <row r="6303" spans="1:8" x14ac:dyDescent="0.25">
      <c r="A6303" t="s">
        <v>6510</v>
      </c>
      <c r="B6303" s="3">
        <v>53.773384094238281</v>
      </c>
      <c r="C6303" s="3">
        <v>22.059999465942379</v>
      </c>
      <c r="D6303" s="4">
        <v>2.0035176396473009E-2</v>
      </c>
      <c r="E6303" s="4">
        <v>-0.11012510483107769</v>
      </c>
      <c r="F6303" s="2">
        <v>4</v>
      </c>
      <c r="H6303" s="4">
        <v>-3.4470523386531671E-3</v>
      </c>
    </row>
    <row r="6304" spans="1:8" x14ac:dyDescent="0.25">
      <c r="A6304" t="s">
        <v>6511</v>
      </c>
      <c r="B6304" s="3">
        <v>52.717185974121087</v>
      </c>
      <c r="C6304" s="3">
        <v>24.79000091552734</v>
      </c>
      <c r="D6304" s="4">
        <v>7.1062620545632171E-3</v>
      </c>
      <c r="E6304" s="4">
        <v>1.3491489918500131E-2</v>
      </c>
      <c r="F6304" s="2">
        <v>5</v>
      </c>
      <c r="H6304" s="4">
        <v>-2.3020998960136759E-2</v>
      </c>
    </row>
    <row r="6305" spans="1:8" x14ac:dyDescent="0.25">
      <c r="A6305" t="s">
        <v>6512</v>
      </c>
      <c r="B6305" s="3">
        <v>52.345207214355469</v>
      </c>
      <c r="C6305" s="3">
        <v>24.45999908447266</v>
      </c>
      <c r="D6305" s="4">
        <v>2.2447452711370719E-2</v>
      </c>
      <c r="E6305" s="4">
        <v>-1.885283654030068E-2</v>
      </c>
      <c r="F6305" s="2">
        <v>5</v>
      </c>
      <c r="H6305" s="4">
        <v>-2.9914679463156509E-2</v>
      </c>
    </row>
    <row r="6306" spans="1:8" x14ac:dyDescent="0.25">
      <c r="A6306" t="s">
        <v>6513</v>
      </c>
      <c r="B6306" s="3">
        <v>51.195987701416023</v>
      </c>
      <c r="C6306" s="3">
        <v>24.930000305175781</v>
      </c>
      <c r="D6306" s="4">
        <v>3.8940040760326872E-4</v>
      </c>
      <c r="E6306" s="4">
        <v>-1.8890182806719499E-2</v>
      </c>
      <c r="F6306" s="2">
        <v>5</v>
      </c>
      <c r="H6306" s="4">
        <v>-5.1212541080395968E-2</v>
      </c>
    </row>
    <row r="6307" spans="1:8" x14ac:dyDescent="0.25">
      <c r="A6307" t="s">
        <v>6514</v>
      </c>
      <c r="B6307" s="3">
        <v>51.176059722900391</v>
      </c>
      <c r="C6307" s="3">
        <v>25.409999847412109</v>
      </c>
      <c r="D6307" s="4">
        <v>1.049276701536361E-2</v>
      </c>
      <c r="E6307" s="4">
        <v>-4.0770099397417492E-2</v>
      </c>
      <c r="F6307" s="2">
        <v>5</v>
      </c>
      <c r="H6307" s="4">
        <v>-5.1581855492445539E-2</v>
      </c>
    </row>
    <row r="6308" spans="1:8" x14ac:dyDescent="0.25">
      <c r="A6308" t="s">
        <v>6515</v>
      </c>
      <c r="B6308" s="3">
        <v>50.644657135009773</v>
      </c>
      <c r="C6308" s="3">
        <v>26.489999771118161</v>
      </c>
      <c r="D6308" s="4">
        <v>-2.005137938532808E-2</v>
      </c>
      <c r="E6308" s="4">
        <v>1.650039577850904E-2</v>
      </c>
      <c r="F6308" s="2">
        <v>5</v>
      </c>
      <c r="H6308" s="4">
        <v>-6.1430051291861631E-2</v>
      </c>
    </row>
    <row r="6309" spans="1:8" x14ac:dyDescent="0.25">
      <c r="A6309" t="s">
        <v>6516</v>
      </c>
      <c r="B6309" s="3">
        <v>51.680931091308587</v>
      </c>
      <c r="C6309" s="3">
        <v>26.059999465942379</v>
      </c>
      <c r="D6309" s="4">
        <v>4.6491878363097427E-3</v>
      </c>
      <c r="E6309" s="4">
        <v>-1.2878793844725791E-2</v>
      </c>
      <c r="F6309" s="2">
        <v>5</v>
      </c>
      <c r="H6309" s="4">
        <v>-4.2225348386713213E-2</v>
      </c>
    </row>
    <row r="6310" spans="1:8" x14ac:dyDescent="0.25">
      <c r="A6310" t="s">
        <v>6517</v>
      </c>
      <c r="B6310" s="3">
        <v>51.441768646240227</v>
      </c>
      <c r="C6310" s="3">
        <v>26.39999961853027</v>
      </c>
      <c r="D6310" s="4">
        <v>7.0218169188374091E-3</v>
      </c>
      <c r="E6310" s="4">
        <v>-5.0018037107023683E-2</v>
      </c>
      <c r="F6310" s="2">
        <v>5</v>
      </c>
      <c r="H6310" s="4">
        <v>-4.6657616201308587E-2</v>
      </c>
    </row>
    <row r="6311" spans="1:8" x14ac:dyDescent="0.25">
      <c r="A6311" t="s">
        <v>6518</v>
      </c>
      <c r="B6311" s="3">
        <v>51.083072662353523</v>
      </c>
      <c r="C6311" s="3">
        <v>27.79000091552734</v>
      </c>
      <c r="D6311" s="4">
        <v>1.3021071868855041E-3</v>
      </c>
      <c r="E6311" s="4">
        <v>-1.7959495972165169E-3</v>
      </c>
      <c r="F6311" s="2">
        <v>5</v>
      </c>
      <c r="H6311" s="4">
        <v>-5.3305134226771633E-2</v>
      </c>
    </row>
    <row r="6312" spans="1:8" x14ac:dyDescent="0.25">
      <c r="A6312" t="s">
        <v>6519</v>
      </c>
      <c r="B6312" s="3">
        <v>51.016643524169922</v>
      </c>
      <c r="C6312" s="3">
        <v>27.840000152587891</v>
      </c>
      <c r="D6312" s="4">
        <v>-4.1437760180735972E-2</v>
      </c>
      <c r="E6312" s="4">
        <v>0.1052004590054454</v>
      </c>
      <c r="F6312" s="2">
        <v>5</v>
      </c>
      <c r="H6312" s="4">
        <v>-5.4536229397413087E-2</v>
      </c>
    </row>
    <row r="6313" spans="1:8" x14ac:dyDescent="0.25">
      <c r="A6313" t="s">
        <v>6520</v>
      </c>
      <c r="B6313" s="3">
        <v>53.2220458984375</v>
      </c>
      <c r="C6313" s="3">
        <v>25.190000534057621</v>
      </c>
      <c r="D6313" s="4">
        <v>1.0595730995338171E-2</v>
      </c>
      <c r="E6313" s="4">
        <v>-1.7933687770519069E-2</v>
      </c>
      <c r="F6313" s="2">
        <v>5</v>
      </c>
      <c r="H6313" s="4">
        <v>-1.366470394154762E-2</v>
      </c>
    </row>
    <row r="6314" spans="1:8" x14ac:dyDescent="0.25">
      <c r="A6314" t="s">
        <v>6521</v>
      </c>
      <c r="B6314" s="3">
        <v>52.664031982421882</v>
      </c>
      <c r="C6314" s="3">
        <v>25.64999961853027</v>
      </c>
      <c r="D6314" s="4">
        <v>-2.4006073044650189E-2</v>
      </c>
      <c r="E6314" s="4">
        <v>6.7415683961468575E-2</v>
      </c>
      <c r="F6314" s="2">
        <v>5</v>
      </c>
      <c r="H6314" s="4">
        <v>-2.4006073044650189E-2</v>
      </c>
    </row>
    <row r="6315" spans="1:8" x14ac:dyDescent="0.25">
      <c r="A6315" t="s">
        <v>6522</v>
      </c>
      <c r="B6315" s="3">
        <v>53.959384918212891</v>
      </c>
      <c r="C6315" s="3">
        <v>24.030000686645511</v>
      </c>
      <c r="D6315" s="4">
        <v>2.3442382242633291E-3</v>
      </c>
      <c r="E6315" s="4">
        <v>3.1330535342843913E-2</v>
      </c>
      <c r="F6315" s="2">
        <v>4</v>
      </c>
      <c r="H6315" s="4">
        <v>0</v>
      </c>
    </row>
    <row r="6316" spans="1:8" x14ac:dyDescent="0.25">
      <c r="A6316" t="s">
        <v>6523</v>
      </c>
      <c r="B6316" s="3">
        <v>53.833187103271477</v>
      </c>
      <c r="C6316" s="3">
        <v>23.29999923706055</v>
      </c>
      <c r="D6316" s="4">
        <v>2.999522665366516E-2</v>
      </c>
      <c r="E6316" s="4">
        <v>-7.7227752987701126E-2</v>
      </c>
      <c r="F6316" s="2">
        <v>4</v>
      </c>
      <c r="H6316" s="4">
        <v>0</v>
      </c>
    </row>
    <row r="6317" spans="1:8" x14ac:dyDescent="0.25">
      <c r="A6317" t="s">
        <v>6524</v>
      </c>
      <c r="B6317" s="3">
        <v>52.265472412109382</v>
      </c>
      <c r="C6317" s="3">
        <v>25.25</v>
      </c>
      <c r="D6317" s="4">
        <v>-5.0816870617442778E-4</v>
      </c>
      <c r="E6317" s="4">
        <v>2.8094484896648671E-2</v>
      </c>
      <c r="F6317" s="2">
        <v>5</v>
      </c>
      <c r="H6317" s="4">
        <v>-2.6237836661501372E-2</v>
      </c>
    </row>
    <row r="6318" spans="1:8" x14ac:dyDescent="0.25">
      <c r="A6318" t="s">
        <v>6525</v>
      </c>
      <c r="B6318" s="3">
        <v>52.292045593261719</v>
      </c>
      <c r="C6318" s="3">
        <v>24.559999465942379</v>
      </c>
      <c r="D6318" s="4">
        <v>-1.931004099954203E-2</v>
      </c>
      <c r="E6318" s="4">
        <v>3.32351280170331E-2</v>
      </c>
      <c r="F6318" s="2">
        <v>5</v>
      </c>
      <c r="H6318" s="4">
        <v>-2.5742749615092261E-2</v>
      </c>
    </row>
    <row r="6319" spans="1:8" x14ac:dyDescent="0.25">
      <c r="A6319" t="s">
        <v>6526</v>
      </c>
      <c r="B6319" s="3">
        <v>53.321689605712891</v>
      </c>
      <c r="C6319" s="3">
        <v>23.770000457763668</v>
      </c>
      <c r="D6319" s="4">
        <v>5.511843139714756E-3</v>
      </c>
      <c r="E6319" s="4">
        <v>3.8444783380518377E-2</v>
      </c>
      <c r="F6319" s="2">
        <v>4</v>
      </c>
      <c r="H6319" s="4">
        <v>-6.5593703254660518E-3</v>
      </c>
    </row>
    <row r="6320" spans="1:8" x14ac:dyDescent="0.25">
      <c r="A6320" t="s">
        <v>6527</v>
      </c>
      <c r="B6320" s="3">
        <v>53.029399871826172</v>
      </c>
      <c r="C6320" s="3">
        <v>22.889999389648441</v>
      </c>
      <c r="D6320" s="4">
        <v>-1.200504354825749E-2</v>
      </c>
      <c r="E6320" s="4">
        <v>3.903761580562537E-2</v>
      </c>
      <c r="F6320" s="2">
        <v>4</v>
      </c>
      <c r="H6320" s="4">
        <v>-1.200504354825749E-2</v>
      </c>
    </row>
    <row r="6321" spans="1:8" x14ac:dyDescent="0.25">
      <c r="A6321" t="s">
        <v>6528</v>
      </c>
      <c r="B6321" s="3">
        <v>53.673755645751953</v>
      </c>
      <c r="C6321" s="3">
        <v>22.030000686645511</v>
      </c>
      <c r="D6321" s="4">
        <v>1.1517577623591849E-2</v>
      </c>
      <c r="E6321" s="4">
        <v>-4.2590157865632923E-2</v>
      </c>
      <c r="F6321" s="2">
        <v>4</v>
      </c>
      <c r="H6321" s="4">
        <v>0</v>
      </c>
    </row>
    <row r="6322" spans="1:8" x14ac:dyDescent="0.25">
      <c r="A6322" t="s">
        <v>6529</v>
      </c>
      <c r="B6322" s="3">
        <v>53.062602996826172</v>
      </c>
      <c r="C6322" s="3">
        <v>23.010000228881839</v>
      </c>
      <c r="D6322" s="4">
        <v>1.422010943627172E-2</v>
      </c>
      <c r="E6322" s="4">
        <v>-3.4005015798484028E-2</v>
      </c>
      <c r="F6322" s="2">
        <v>4</v>
      </c>
      <c r="H6322" s="4">
        <v>-3.9901848584206201E-3</v>
      </c>
    </row>
    <row r="6323" spans="1:8" x14ac:dyDescent="0.25">
      <c r="A6323" t="s">
        <v>6530</v>
      </c>
      <c r="B6323" s="3">
        <v>52.318626403808587</v>
      </c>
      <c r="C6323" s="3">
        <v>23.819999694824219</v>
      </c>
      <c r="D6323" s="4">
        <v>-1.3526788816116801E-2</v>
      </c>
      <c r="E6323" s="4">
        <v>1.6211567922725711E-2</v>
      </c>
      <c r="F6323" s="2">
        <v>4</v>
      </c>
      <c r="H6323" s="4">
        <v>-1.795497261912327E-2</v>
      </c>
    </row>
    <row r="6324" spans="1:8" x14ac:dyDescent="0.25">
      <c r="A6324" t="s">
        <v>6531</v>
      </c>
      <c r="B6324" s="3">
        <v>53.036033630371087</v>
      </c>
      <c r="C6324" s="3">
        <v>23.440000534057621</v>
      </c>
      <c r="D6324" s="4">
        <v>-4.4889042629876466E-3</v>
      </c>
      <c r="E6324" s="4">
        <v>0.11725457795501321</v>
      </c>
      <c r="F6324" s="2">
        <v>4</v>
      </c>
      <c r="H6324" s="4">
        <v>-4.4889042629876466E-3</v>
      </c>
    </row>
    <row r="6325" spans="1:8" x14ac:dyDescent="0.25">
      <c r="A6325" t="s">
        <v>6532</v>
      </c>
      <c r="B6325" s="3">
        <v>53.275180816650391</v>
      </c>
      <c r="C6325" s="3">
        <v>20.979999542236332</v>
      </c>
      <c r="D6325" s="4">
        <v>4.590479113349244E-2</v>
      </c>
      <c r="E6325" s="4">
        <v>-0.14472079270433341</v>
      </c>
      <c r="F6325" s="2">
        <v>4</v>
      </c>
      <c r="H6325" s="4">
        <v>0</v>
      </c>
    </row>
    <row r="6326" spans="1:8" x14ac:dyDescent="0.25">
      <c r="A6326" t="s">
        <v>6533</v>
      </c>
      <c r="B6326" s="3">
        <v>50.936931610107422</v>
      </c>
      <c r="C6326" s="3">
        <v>24.530000686645511</v>
      </c>
      <c r="D6326" s="4">
        <v>-3.508776381308754E-3</v>
      </c>
      <c r="E6326" s="4">
        <v>6.977759965875685E-2</v>
      </c>
      <c r="F6326" s="2">
        <v>5</v>
      </c>
      <c r="H6326" s="4">
        <v>-2.591434256932024E-2</v>
      </c>
    </row>
    <row r="6327" spans="1:8" x14ac:dyDescent="0.25">
      <c r="A6327" t="s">
        <v>6534</v>
      </c>
      <c r="B6327" s="3">
        <v>51.116287231445313</v>
      </c>
      <c r="C6327" s="3">
        <v>22.930000305175781</v>
      </c>
      <c r="D6327" s="4">
        <v>7.1992368639051119E-3</v>
      </c>
      <c r="E6327" s="4">
        <v>-6.2167705944109468E-2</v>
      </c>
      <c r="F6327" s="2">
        <v>4</v>
      </c>
      <c r="H6327" s="4">
        <v>-2.2484459127143249E-2</v>
      </c>
    </row>
    <row r="6328" spans="1:8" x14ac:dyDescent="0.25">
      <c r="A6328" t="s">
        <v>6535</v>
      </c>
      <c r="B6328" s="3">
        <v>50.750919342041023</v>
      </c>
      <c r="C6328" s="3">
        <v>24.45000076293945</v>
      </c>
      <c r="D6328" s="4">
        <v>1.111700200961052E-2</v>
      </c>
      <c r="E6328" s="4">
        <v>-7.3080959789015854E-3</v>
      </c>
      <c r="F6328" s="2">
        <v>5</v>
      </c>
      <c r="H6328" s="4">
        <v>-2.947152351254145E-2</v>
      </c>
    </row>
    <row r="6329" spans="1:8" x14ac:dyDescent="0.25">
      <c r="A6329" t="s">
        <v>6536</v>
      </c>
      <c r="B6329" s="3">
        <v>50.192924499511719</v>
      </c>
      <c r="C6329" s="3">
        <v>24.629999160766602</v>
      </c>
      <c r="D6329" s="4">
        <v>-1.409180582924674E-2</v>
      </c>
      <c r="E6329" s="4">
        <v>0.1282638225765598</v>
      </c>
      <c r="F6329" s="2">
        <v>5</v>
      </c>
      <c r="H6329" s="4">
        <v>-4.014226389377451E-2</v>
      </c>
    </row>
    <row r="6330" spans="1:8" x14ac:dyDescent="0.25">
      <c r="A6330" t="s">
        <v>6537</v>
      </c>
      <c r="B6330" s="3">
        <v>50.910343170166023</v>
      </c>
      <c r="C6330" s="3">
        <v>21.829999923706051</v>
      </c>
      <c r="D6330" s="4">
        <v>-9.9473802944540779E-3</v>
      </c>
      <c r="E6330" s="4">
        <v>2.9231535407622241E-2</v>
      </c>
      <c r="F6330" s="2">
        <v>4</v>
      </c>
      <c r="H6330" s="4">
        <v>-2.6422803074924062E-2</v>
      </c>
    </row>
    <row r="6331" spans="1:8" x14ac:dyDescent="0.25">
      <c r="A6331" t="s">
        <v>6538</v>
      </c>
      <c r="B6331" s="3">
        <v>51.421855926513672</v>
      </c>
      <c r="C6331" s="3">
        <v>21.20999908447266</v>
      </c>
      <c r="D6331" s="4">
        <v>-1.6640956705280981E-2</v>
      </c>
      <c r="E6331" s="4">
        <v>1.192748143701983E-2</v>
      </c>
      <c r="F6331" s="2">
        <v>4</v>
      </c>
      <c r="H6331" s="4">
        <v>-1.6640956705280981E-2</v>
      </c>
    </row>
    <row r="6332" spans="1:8" x14ac:dyDescent="0.25">
      <c r="A6332" t="s">
        <v>6539</v>
      </c>
      <c r="B6332" s="3">
        <v>52.292045593261719</v>
      </c>
      <c r="C6332" s="3">
        <v>20.95999908447266</v>
      </c>
      <c r="D6332" s="4">
        <v>2.127649746547999E-2</v>
      </c>
      <c r="E6332" s="4">
        <v>-6.4285739222351812E-2</v>
      </c>
      <c r="F6332" s="2">
        <v>4</v>
      </c>
      <c r="H6332" s="4">
        <v>0</v>
      </c>
    </row>
    <row r="6333" spans="1:8" x14ac:dyDescent="0.25">
      <c r="A6333" t="s">
        <v>6540</v>
      </c>
      <c r="B6333" s="3">
        <v>51.202632904052727</v>
      </c>
      <c r="C6333" s="3">
        <v>22.39999961853027</v>
      </c>
      <c r="D6333" s="4">
        <v>6.7921245498863136E-3</v>
      </c>
      <c r="E6333" s="4">
        <v>-6.6518680091017801E-3</v>
      </c>
      <c r="F6333" s="2">
        <v>4</v>
      </c>
      <c r="H6333" s="4">
        <v>-1.8839072717218412E-2</v>
      </c>
    </row>
    <row r="6334" spans="1:8" x14ac:dyDescent="0.25">
      <c r="A6334" t="s">
        <v>6541</v>
      </c>
      <c r="B6334" s="3">
        <v>50.857204437255859</v>
      </c>
      <c r="C6334" s="3">
        <v>22.54999923706055</v>
      </c>
      <c r="D6334" s="4">
        <v>3.1805868129345598E-2</v>
      </c>
      <c r="E6334" s="4">
        <v>-1.742925980747001E-2</v>
      </c>
      <c r="F6334" s="2">
        <v>4</v>
      </c>
      <c r="H6334" s="4">
        <v>-2.5458281448679228E-2</v>
      </c>
    </row>
    <row r="6335" spans="1:8" x14ac:dyDescent="0.25">
      <c r="A6335" t="s">
        <v>6542</v>
      </c>
      <c r="B6335" s="3">
        <v>49.289508819580078</v>
      </c>
      <c r="C6335" s="3">
        <v>22.95000076293945</v>
      </c>
      <c r="D6335" s="4">
        <v>1.5881495906148849E-2</v>
      </c>
      <c r="E6335" s="4">
        <v>-5.9040535577878923E-2</v>
      </c>
      <c r="F6335" s="2">
        <v>4</v>
      </c>
      <c r="H6335" s="4">
        <v>-5.5498957068197519E-2</v>
      </c>
    </row>
    <row r="6336" spans="1:8" x14ac:dyDescent="0.25">
      <c r="A6336" t="s">
        <v>6543</v>
      </c>
      <c r="B6336" s="3">
        <v>48.518955230712891</v>
      </c>
      <c r="C6336" s="3">
        <v>24.389999389648441</v>
      </c>
      <c r="D6336" s="4">
        <v>-1.1904654622926669E-2</v>
      </c>
      <c r="E6336" s="4">
        <v>4.6781123960474513E-2</v>
      </c>
      <c r="F6336" s="2">
        <v>5</v>
      </c>
      <c r="H6336" s="4">
        <v>-7.0264546861025678E-2</v>
      </c>
    </row>
    <row r="6337" spans="1:8" x14ac:dyDescent="0.25">
      <c r="A6337" t="s">
        <v>6544</v>
      </c>
      <c r="B6337" s="3">
        <v>49.103515625</v>
      </c>
      <c r="C6337" s="3">
        <v>23.29999923706055</v>
      </c>
      <c r="D6337" s="4">
        <v>-1.123581005901997E-2</v>
      </c>
      <c r="E6337" s="4">
        <v>7.5219158053891899E-2</v>
      </c>
      <c r="F6337" s="2">
        <v>4</v>
      </c>
      <c r="H6337" s="4">
        <v>-5.9063017057152327E-2</v>
      </c>
    </row>
    <row r="6338" spans="1:8" x14ac:dyDescent="0.25">
      <c r="A6338" t="s">
        <v>6545</v>
      </c>
      <c r="B6338" s="3">
        <v>49.661502838134773</v>
      </c>
      <c r="C6338" s="3">
        <v>21.670000076293949</v>
      </c>
      <c r="D6338" s="4">
        <v>4.9738174224338572E-3</v>
      </c>
      <c r="E6338" s="4">
        <v>-6.0684856395744391E-2</v>
      </c>
      <c r="F6338" s="2">
        <v>4</v>
      </c>
      <c r="H6338" s="4">
        <v>-4.8370690893434598E-2</v>
      </c>
    </row>
    <row r="6339" spans="1:8" x14ac:dyDescent="0.25">
      <c r="A6339" t="s">
        <v>6546</v>
      </c>
      <c r="B6339" s="3">
        <v>49.415718078613281</v>
      </c>
      <c r="C6339" s="3">
        <v>23.069999694824219</v>
      </c>
      <c r="D6339" s="4">
        <v>7.994760993272898E-3</v>
      </c>
      <c r="E6339" s="4">
        <v>3.4065452580670057E-2</v>
      </c>
      <c r="F6339" s="2">
        <v>4</v>
      </c>
      <c r="H6339" s="4">
        <v>-5.3080495621952488E-2</v>
      </c>
    </row>
    <row r="6340" spans="1:8" x14ac:dyDescent="0.25">
      <c r="A6340" t="s">
        <v>6547</v>
      </c>
      <c r="B6340" s="3">
        <v>49.023784637451172</v>
      </c>
      <c r="C6340" s="3">
        <v>22.309999465942379</v>
      </c>
      <c r="D6340" s="4">
        <v>4.3551346257128858E-2</v>
      </c>
      <c r="E6340" s="4">
        <v>-0.1086696422726969</v>
      </c>
      <c r="F6340" s="2">
        <v>4</v>
      </c>
      <c r="H6340" s="4">
        <v>-6.0590847272898762E-2</v>
      </c>
    </row>
    <row r="6341" spans="1:8" x14ac:dyDescent="0.25">
      <c r="A6341" t="s">
        <v>6548</v>
      </c>
      <c r="B6341" s="3">
        <v>46.977836608886719</v>
      </c>
      <c r="C6341" s="3">
        <v>25.030000686645511</v>
      </c>
      <c r="D6341" s="4">
        <v>-1.1737849871272689E-2</v>
      </c>
      <c r="E6341" s="4">
        <v>-1.41787598131925E-2</v>
      </c>
      <c r="F6341" s="2">
        <v>5</v>
      </c>
      <c r="H6341" s="4">
        <v>-9.9795945741961822E-2</v>
      </c>
    </row>
    <row r="6342" spans="1:8" x14ac:dyDescent="0.25">
      <c r="A6342" t="s">
        <v>6549</v>
      </c>
      <c r="B6342" s="3">
        <v>47.535804748535163</v>
      </c>
      <c r="C6342" s="3">
        <v>25.389999389648441</v>
      </c>
      <c r="D6342" s="4">
        <v>3.2909520143028059E-2</v>
      </c>
      <c r="E6342" s="4">
        <v>-0.1075571631364293</v>
      </c>
      <c r="F6342" s="2">
        <v>5</v>
      </c>
      <c r="H6342" s="4">
        <v>-8.9103985070377312E-2</v>
      </c>
    </row>
    <row r="6343" spans="1:8" x14ac:dyDescent="0.25">
      <c r="A6343" t="s">
        <v>6550</v>
      </c>
      <c r="B6343" s="3">
        <v>46.021266937255859</v>
      </c>
      <c r="C6343" s="3">
        <v>28.45000076293945</v>
      </c>
      <c r="D6343" s="4">
        <v>-9.0112446289812853E-3</v>
      </c>
      <c r="E6343" s="4">
        <v>2.8561132316899052E-2</v>
      </c>
      <c r="F6343" s="2">
        <v>5</v>
      </c>
      <c r="H6343" s="4">
        <v>-0.11812603411430481</v>
      </c>
    </row>
    <row r="6344" spans="1:8" x14ac:dyDescent="0.25">
      <c r="A6344" t="s">
        <v>6551</v>
      </c>
      <c r="B6344" s="3">
        <v>46.439746856689453</v>
      </c>
      <c r="C6344" s="3">
        <v>27.659999847412109</v>
      </c>
      <c r="D6344" s="4">
        <v>-1.284952133272721E-2</v>
      </c>
      <c r="E6344" s="4">
        <v>3.9849603411314487E-2</v>
      </c>
      <c r="F6344" s="2">
        <v>5</v>
      </c>
      <c r="H6344" s="4">
        <v>-0.11010699051218981</v>
      </c>
    </row>
    <row r="6345" spans="1:8" x14ac:dyDescent="0.25">
      <c r="A6345" t="s">
        <v>6552</v>
      </c>
      <c r="B6345" s="3">
        <v>47.044242858886719</v>
      </c>
      <c r="C6345" s="3">
        <v>26.60000038146973</v>
      </c>
      <c r="D6345" s="4">
        <v>-1.075574670323198E-2</v>
      </c>
      <c r="E6345" s="4">
        <v>-1.517955734682652E-2</v>
      </c>
      <c r="F6345" s="2">
        <v>5</v>
      </c>
      <c r="H6345" s="4">
        <v>-9.8523448330559815E-2</v>
      </c>
    </row>
    <row r="6346" spans="1:8" x14ac:dyDescent="0.25">
      <c r="A6346" t="s">
        <v>6553</v>
      </c>
      <c r="B6346" s="3">
        <v>47.555740356445313</v>
      </c>
      <c r="C6346" s="3">
        <v>27.010000228881839</v>
      </c>
      <c r="D6346" s="4">
        <v>1.5893437571227409E-2</v>
      </c>
      <c r="E6346" s="4">
        <v>-1.4233554564894391E-2</v>
      </c>
      <c r="F6346" s="2">
        <v>5</v>
      </c>
      <c r="H6346" s="4">
        <v>-8.8721972692620721E-2</v>
      </c>
    </row>
    <row r="6347" spans="1:8" x14ac:dyDescent="0.25">
      <c r="A6347" t="s">
        <v>6554</v>
      </c>
      <c r="B6347" s="3">
        <v>46.811740875244141</v>
      </c>
      <c r="C6347" s="3">
        <v>27.39999961853027</v>
      </c>
      <c r="D6347" s="4">
        <v>-1.8113828033733959E-2</v>
      </c>
      <c r="E6347" s="4">
        <v>4.3014813135743513E-2</v>
      </c>
      <c r="F6347" s="2">
        <v>5</v>
      </c>
      <c r="H6347" s="4">
        <v>-0.10297872433742671</v>
      </c>
    </row>
    <row r="6348" spans="1:8" x14ac:dyDescent="0.25">
      <c r="A6348" t="s">
        <v>6555</v>
      </c>
      <c r="B6348" s="3">
        <v>47.675323486328118</v>
      </c>
      <c r="C6348" s="3">
        <v>26.270000457763668</v>
      </c>
      <c r="D6348" s="4">
        <v>-6.5060664673817206E-3</v>
      </c>
      <c r="E6348" s="4">
        <v>2.657289179840094E-2</v>
      </c>
      <c r="F6348" s="2">
        <v>5</v>
      </c>
      <c r="H6348" s="4">
        <v>-8.6430483213494558E-2</v>
      </c>
    </row>
    <row r="6349" spans="1:8" x14ac:dyDescent="0.25">
      <c r="A6349" t="s">
        <v>6556</v>
      </c>
      <c r="B6349" s="3">
        <v>47.987533569335938</v>
      </c>
      <c r="C6349" s="3">
        <v>25.590000152587891</v>
      </c>
      <c r="D6349" s="4">
        <v>-2.7607186636234848E-3</v>
      </c>
      <c r="E6349" s="4">
        <v>3.8555226723689051E-2</v>
      </c>
      <c r="F6349" s="2">
        <v>5</v>
      </c>
      <c r="H6349" s="4">
        <v>-8.0447815581441318E-2</v>
      </c>
    </row>
    <row r="6350" spans="1:8" x14ac:dyDescent="0.25">
      <c r="A6350" t="s">
        <v>6557</v>
      </c>
      <c r="B6350" s="3">
        <v>48.120380401611328</v>
      </c>
      <c r="C6350" s="3">
        <v>24.639999389648441</v>
      </c>
      <c r="D6350" s="4">
        <v>-4.945192771882656E-3</v>
      </c>
      <c r="E6350" s="4">
        <v>4.8939204585851659E-3</v>
      </c>
      <c r="F6350" s="2">
        <v>5</v>
      </c>
      <c r="H6350" s="4">
        <v>-7.7902162872797387E-2</v>
      </c>
    </row>
    <row r="6351" spans="1:8" x14ac:dyDescent="0.25">
      <c r="A6351" t="s">
        <v>6558</v>
      </c>
      <c r="B6351" s="3">
        <v>48.359527587890618</v>
      </c>
      <c r="C6351" s="3">
        <v>24.520000457763668</v>
      </c>
      <c r="D6351" s="4">
        <v>-2.137357366824888E-2</v>
      </c>
      <c r="E6351" s="4">
        <v>7.3085341287269179E-2</v>
      </c>
      <c r="F6351" s="2">
        <v>5</v>
      </c>
      <c r="H6351" s="4">
        <v>-7.3319549406678397E-2</v>
      </c>
    </row>
    <row r="6352" spans="1:8" x14ac:dyDescent="0.25">
      <c r="A6352" t="s">
        <v>6559</v>
      </c>
      <c r="B6352" s="3">
        <v>49.415718078613281</v>
      </c>
      <c r="C6352" s="3">
        <v>22.85000038146973</v>
      </c>
      <c r="D6352" s="4">
        <v>1.9599814813328061E-2</v>
      </c>
      <c r="E6352" s="4">
        <v>-1.6358121750097099E-2</v>
      </c>
      <c r="F6352" s="2">
        <v>4</v>
      </c>
      <c r="H6352" s="4">
        <v>-5.3080495621952488E-2</v>
      </c>
    </row>
    <row r="6353" spans="1:8" x14ac:dyDescent="0.25">
      <c r="A6353" t="s">
        <v>6560</v>
      </c>
      <c r="B6353" s="3">
        <v>48.465797424316413</v>
      </c>
      <c r="C6353" s="3">
        <v>23.229999542236332</v>
      </c>
      <c r="D6353" s="4">
        <v>2.0133824024635372E-2</v>
      </c>
      <c r="E6353" s="4">
        <v>-7.0056046119660209E-2</v>
      </c>
      <c r="F6353" s="2">
        <v>4</v>
      </c>
      <c r="H6353" s="4">
        <v>-7.1283173436616498E-2</v>
      </c>
    </row>
    <row r="6354" spans="1:8" x14ac:dyDescent="0.25">
      <c r="A6354" t="s">
        <v>6561</v>
      </c>
      <c r="B6354" s="3">
        <v>47.509254455566413</v>
      </c>
      <c r="C6354" s="3">
        <v>24.979999542236332</v>
      </c>
      <c r="D6354" s="4">
        <v>-2.4549819462548968E-2</v>
      </c>
      <c r="E6354" s="4">
        <v>7.1183527836003346E-2</v>
      </c>
      <c r="F6354" s="2">
        <v>5</v>
      </c>
      <c r="H6354" s="4">
        <v>-8.9612750119972828E-2</v>
      </c>
    </row>
    <row r="6355" spans="1:8" x14ac:dyDescent="0.25">
      <c r="A6355" t="s">
        <v>6562</v>
      </c>
      <c r="B6355" s="3">
        <v>48.704952239990227</v>
      </c>
      <c r="C6355" s="3">
        <v>23.319999694824219</v>
      </c>
      <c r="D6355" s="4">
        <v>1.502837341840868E-3</v>
      </c>
      <c r="E6355" s="4">
        <v>1.1713686190911289E-2</v>
      </c>
      <c r="F6355" s="2">
        <v>4</v>
      </c>
      <c r="H6355" s="4">
        <v>-6.6700413773644107E-2</v>
      </c>
    </row>
    <row r="6356" spans="1:8" x14ac:dyDescent="0.25">
      <c r="A6356" t="s">
        <v>6563</v>
      </c>
      <c r="B6356" s="3">
        <v>48.631866455078118</v>
      </c>
      <c r="C6356" s="3">
        <v>23.04999923706055</v>
      </c>
      <c r="D6356" s="4">
        <v>-2.5426044215976721E-2</v>
      </c>
      <c r="E6356" s="4">
        <v>7.4091342983249708E-2</v>
      </c>
      <c r="F6356" s="2">
        <v>4</v>
      </c>
      <c r="H6356" s="4">
        <v>-6.8100906530138339E-2</v>
      </c>
    </row>
    <row r="6357" spans="1:8" x14ac:dyDescent="0.25">
      <c r="A6357" t="s">
        <v>6564</v>
      </c>
      <c r="B6357" s="3">
        <v>49.900642395019531</v>
      </c>
      <c r="C6357" s="3">
        <v>21.45999908447266</v>
      </c>
      <c r="D6357" s="4">
        <v>4.8153910618493612E-3</v>
      </c>
      <c r="E6357" s="4">
        <v>-1.514464512112668E-2</v>
      </c>
      <c r="F6357" s="2">
        <v>4</v>
      </c>
      <c r="H6357" s="4">
        <v>-4.3788223624168787E-2</v>
      </c>
    </row>
    <row r="6358" spans="1:8" x14ac:dyDescent="0.25">
      <c r="A6358" t="s">
        <v>6565</v>
      </c>
      <c r="B6358" s="3">
        <v>49.661502838134773</v>
      </c>
      <c r="C6358" s="3">
        <v>21.79000091552734</v>
      </c>
      <c r="D6358" s="4">
        <v>-3.8580579696445128E-2</v>
      </c>
      <c r="E6358" s="4">
        <v>0.14263247321610389</v>
      </c>
      <c r="F6358" s="2">
        <v>4</v>
      </c>
      <c r="H6358" s="4">
        <v>-4.8370690893434598E-2</v>
      </c>
    </row>
    <row r="6359" spans="1:8" x14ac:dyDescent="0.25">
      <c r="A6359" t="s">
        <v>6566</v>
      </c>
      <c r="B6359" s="3">
        <v>51.65435791015625</v>
      </c>
      <c r="C6359" s="3">
        <v>19.069999694824219</v>
      </c>
      <c r="D6359" s="4">
        <v>-1.0182976326709061E-2</v>
      </c>
      <c r="E6359" s="4">
        <v>9.4718691808485023E-2</v>
      </c>
      <c r="F6359" s="2">
        <v>3</v>
      </c>
      <c r="H6359" s="4">
        <v>-1.0182976326709061E-2</v>
      </c>
    </row>
    <row r="6360" spans="1:8" x14ac:dyDescent="0.25">
      <c r="A6360" t="s">
        <v>6567</v>
      </c>
      <c r="B6360" s="3">
        <v>52.185764312744141</v>
      </c>
      <c r="C6360" s="3">
        <v>17.420000076293949</v>
      </c>
      <c r="D6360" s="4">
        <v>9.2495585883947129E-3</v>
      </c>
      <c r="E6360" s="4">
        <v>-6.7451831279291774E-2</v>
      </c>
      <c r="F6360" s="2">
        <v>3</v>
      </c>
      <c r="H6360" s="4">
        <v>0</v>
      </c>
    </row>
    <row r="6361" spans="1:8" x14ac:dyDescent="0.25">
      <c r="A6361" t="s">
        <v>6568</v>
      </c>
      <c r="B6361" s="3">
        <v>51.707492828369141</v>
      </c>
      <c r="C6361" s="3">
        <v>18.680000305175781</v>
      </c>
      <c r="D6361" s="4">
        <v>9.2055285139758247E-3</v>
      </c>
      <c r="E6361" s="4">
        <v>-5.2257677683419927E-2</v>
      </c>
      <c r="F6361" s="2">
        <v>3</v>
      </c>
      <c r="H6361" s="4">
        <v>0</v>
      </c>
    </row>
    <row r="6362" spans="1:8" x14ac:dyDescent="0.25">
      <c r="A6362" t="s">
        <v>6569</v>
      </c>
      <c r="B6362" s="3">
        <v>51.23583984375</v>
      </c>
      <c r="C6362" s="3">
        <v>19.70999908447266</v>
      </c>
      <c r="D6362" s="4">
        <v>1.7009153649374831E-2</v>
      </c>
      <c r="E6362" s="4">
        <v>-1.2030158861579651E-2</v>
      </c>
      <c r="F6362" s="2">
        <v>4</v>
      </c>
      <c r="H6362" s="4">
        <v>0</v>
      </c>
    </row>
    <row r="6363" spans="1:8" x14ac:dyDescent="0.25">
      <c r="A6363" t="s">
        <v>6570</v>
      </c>
      <c r="B6363" s="3">
        <v>50.378936767578118</v>
      </c>
      <c r="C6363" s="3">
        <v>19.95000076293945</v>
      </c>
      <c r="D6363" s="4">
        <v>-4.7240904345476897E-3</v>
      </c>
      <c r="E6363" s="4">
        <v>1.1150594313606771E-2</v>
      </c>
      <c r="F6363" s="2">
        <v>4</v>
      </c>
      <c r="H6363" s="4">
        <v>-9.9213756841280976E-3</v>
      </c>
    </row>
    <row r="6364" spans="1:8" x14ac:dyDescent="0.25">
      <c r="A6364" t="s">
        <v>6571</v>
      </c>
      <c r="B6364" s="3">
        <v>50.618061065673828</v>
      </c>
      <c r="C6364" s="3">
        <v>19.729999542236332</v>
      </c>
      <c r="D6364" s="4">
        <v>-5.2219542336250369E-3</v>
      </c>
      <c r="E6364" s="4">
        <v>9.8552369041818411E-2</v>
      </c>
      <c r="F6364" s="2">
        <v>4</v>
      </c>
      <c r="H6364" s="4">
        <v>-5.2219542336250369E-3</v>
      </c>
    </row>
    <row r="6365" spans="1:8" x14ac:dyDescent="0.25">
      <c r="A6365" t="s">
        <v>6572</v>
      </c>
      <c r="B6365" s="3">
        <v>50.883773803710938</v>
      </c>
      <c r="C6365" s="3">
        <v>17.95999908447266</v>
      </c>
      <c r="D6365" s="4">
        <v>1.00207957635523E-2</v>
      </c>
      <c r="E6365" s="4">
        <v>-0.1126482565429173</v>
      </c>
      <c r="F6365" s="2">
        <v>3</v>
      </c>
      <c r="H6365" s="4">
        <v>0</v>
      </c>
    </row>
    <row r="6366" spans="1:8" x14ac:dyDescent="0.25">
      <c r="A6366" t="s">
        <v>6573</v>
      </c>
      <c r="B6366" s="3">
        <v>50.378936767578118</v>
      </c>
      <c r="C6366" s="3">
        <v>20.239999771118161</v>
      </c>
      <c r="D6366" s="4">
        <v>1.336216405349888E-2</v>
      </c>
      <c r="E6366" s="4">
        <v>-5.4054352967839447E-3</v>
      </c>
      <c r="F6366" s="2">
        <v>4</v>
      </c>
      <c r="H6366" s="4">
        <v>0</v>
      </c>
    </row>
    <row r="6367" spans="1:8" x14ac:dyDescent="0.25">
      <c r="A6367" t="s">
        <v>6574</v>
      </c>
      <c r="B6367" s="3">
        <v>49.714641571044922</v>
      </c>
      <c r="C6367" s="3">
        <v>20.35000038146973</v>
      </c>
      <c r="D6367" s="4">
        <v>1.6061180354574049E-3</v>
      </c>
      <c r="E6367" s="4">
        <v>-1.8330881290777309E-2</v>
      </c>
      <c r="F6367" s="2">
        <v>4</v>
      </c>
      <c r="H6367" s="4">
        <v>-4.7873683303798487E-3</v>
      </c>
    </row>
    <row r="6368" spans="1:8" x14ac:dyDescent="0.25">
      <c r="A6368" t="s">
        <v>6575</v>
      </c>
      <c r="B6368" s="3">
        <v>49.634922027587891</v>
      </c>
      <c r="C6368" s="3">
        <v>20.729999542236332</v>
      </c>
      <c r="D6368" s="4">
        <v>-6.3832341383630586E-3</v>
      </c>
      <c r="E6368" s="4">
        <v>0.11093246043682579</v>
      </c>
      <c r="F6368" s="2">
        <v>4</v>
      </c>
      <c r="H6368" s="4">
        <v>-6.3832341383630586E-3</v>
      </c>
    </row>
    <row r="6369" spans="1:8" x14ac:dyDescent="0.25">
      <c r="A6369" t="s">
        <v>6576</v>
      </c>
      <c r="B6369" s="3">
        <v>49.953788757324219</v>
      </c>
      <c r="C6369" s="3">
        <v>18.659999847412109</v>
      </c>
      <c r="D6369" s="4">
        <v>1.265810450980598E-2</v>
      </c>
      <c r="E6369" s="4">
        <v>-5.2310851127907558E-2</v>
      </c>
      <c r="F6369" s="2">
        <v>3</v>
      </c>
      <c r="H6369" s="4">
        <v>0</v>
      </c>
    </row>
    <row r="6370" spans="1:8" x14ac:dyDescent="0.25">
      <c r="A6370" t="s">
        <v>6577</v>
      </c>
      <c r="B6370" s="3">
        <v>49.329372406005859</v>
      </c>
      <c r="C6370" s="3">
        <v>19.690000534057621</v>
      </c>
      <c r="D6370" s="4">
        <v>6.7787103898209189E-3</v>
      </c>
      <c r="E6370" s="4">
        <v>-6.6382153077342854E-2</v>
      </c>
      <c r="F6370" s="2">
        <v>4</v>
      </c>
      <c r="H6370" s="4">
        <v>0</v>
      </c>
    </row>
    <row r="6371" spans="1:8" x14ac:dyDescent="0.25">
      <c r="A6371" t="s">
        <v>6578</v>
      </c>
      <c r="B6371" s="3">
        <v>48.997234344482422</v>
      </c>
      <c r="C6371" s="3">
        <v>21.090000152587891</v>
      </c>
      <c r="D6371" s="4">
        <v>1.541880519181538E-2</v>
      </c>
      <c r="E6371" s="4">
        <v>-6.3083076937155647E-2</v>
      </c>
      <c r="F6371" s="2">
        <v>4</v>
      </c>
      <c r="H6371" s="4">
        <v>0</v>
      </c>
    </row>
    <row r="6372" spans="1:8" x14ac:dyDescent="0.25">
      <c r="A6372" t="s">
        <v>6579</v>
      </c>
      <c r="B6372" s="3">
        <v>48.253227233886719</v>
      </c>
      <c r="C6372" s="3">
        <v>22.510000228881839</v>
      </c>
      <c r="D6372" s="4">
        <v>1.3675607784533691E-2</v>
      </c>
      <c r="E6372" s="4">
        <v>-5.3026485344642724E-3</v>
      </c>
      <c r="F6372" s="2">
        <v>4</v>
      </c>
      <c r="H6372" s="4">
        <v>0</v>
      </c>
    </row>
    <row r="6373" spans="1:8" x14ac:dyDescent="0.25">
      <c r="A6373" t="s">
        <v>6580</v>
      </c>
      <c r="B6373" s="3">
        <v>47.602237701416023</v>
      </c>
      <c r="C6373" s="3">
        <v>22.629999160766602</v>
      </c>
      <c r="D6373" s="4">
        <v>2.371403043764353E-2</v>
      </c>
      <c r="E6373" s="4">
        <v>3.9981568140335932E-2</v>
      </c>
      <c r="F6373" s="2">
        <v>4</v>
      </c>
      <c r="H6373" s="4">
        <v>-1.281166667246814E-2</v>
      </c>
    </row>
    <row r="6374" spans="1:8" x14ac:dyDescent="0.25">
      <c r="A6374" t="s">
        <v>6581</v>
      </c>
      <c r="B6374" s="3">
        <v>46.499546051025391</v>
      </c>
      <c r="C6374" s="3">
        <v>21.760000228881839</v>
      </c>
      <c r="D6374" s="4">
        <v>-1.2838740584274479E-3</v>
      </c>
      <c r="E6374" s="4">
        <v>-5.6374642982127243E-2</v>
      </c>
      <c r="F6374" s="2">
        <v>4</v>
      </c>
      <c r="H6374" s="4">
        <v>-3.5679590221594171E-2</v>
      </c>
    </row>
    <row r="6375" spans="1:8" x14ac:dyDescent="0.25">
      <c r="A6375" t="s">
        <v>6582</v>
      </c>
      <c r="B6375" s="3">
        <v>46.559322357177727</v>
      </c>
      <c r="C6375" s="3">
        <v>23.059999465942379</v>
      </c>
      <c r="D6375" s="4">
        <v>-1.9857580680029189E-2</v>
      </c>
      <c r="E6375" s="4">
        <v>8.1613498875451551E-2</v>
      </c>
      <c r="F6375" s="2">
        <v>4</v>
      </c>
      <c r="H6375" s="4">
        <v>-3.443993269933332E-2</v>
      </c>
    </row>
    <row r="6376" spans="1:8" x14ac:dyDescent="0.25">
      <c r="A6376" t="s">
        <v>6583</v>
      </c>
      <c r="B6376" s="3">
        <v>47.502609252929688</v>
      </c>
      <c r="C6376" s="3">
        <v>21.319999694824219</v>
      </c>
      <c r="D6376" s="4">
        <v>1.5767387636480779E-2</v>
      </c>
      <c r="E6376" s="4">
        <v>-1.7511569343546921E-2</v>
      </c>
      <c r="F6376" s="2">
        <v>4</v>
      </c>
      <c r="H6376" s="4">
        <v>-1.487778891298408E-2</v>
      </c>
    </row>
    <row r="6377" spans="1:8" x14ac:dyDescent="0.25">
      <c r="A6377" t="s">
        <v>6584</v>
      </c>
      <c r="B6377" s="3">
        <v>46.765243530273438</v>
      </c>
      <c r="C6377" s="3">
        <v>21.70000076293945</v>
      </c>
      <c r="D6377" s="4">
        <v>-3.0169482622169119E-2</v>
      </c>
      <c r="E6377" s="4">
        <v>-5.0434986564167339E-3</v>
      </c>
      <c r="F6377" s="2">
        <v>4</v>
      </c>
      <c r="H6377" s="4">
        <v>-3.0169482622169119E-2</v>
      </c>
    </row>
    <row r="6378" spans="1:8" x14ac:dyDescent="0.25">
      <c r="A6378" t="s">
        <v>6585</v>
      </c>
      <c r="B6378" s="3">
        <v>48.220016479492188</v>
      </c>
      <c r="C6378" s="3">
        <v>21.809999465942379</v>
      </c>
      <c r="D6378" s="4">
        <v>2.9937018695909371E-2</v>
      </c>
      <c r="E6378" s="4">
        <v>2.7585961352820649E-3</v>
      </c>
      <c r="F6378" s="2">
        <v>4</v>
      </c>
      <c r="H6378" s="4">
        <v>0</v>
      </c>
    </row>
    <row r="6379" spans="1:8" x14ac:dyDescent="0.25">
      <c r="A6379" t="s">
        <v>6586</v>
      </c>
      <c r="B6379" s="3">
        <v>46.818412780761719</v>
      </c>
      <c r="C6379" s="3">
        <v>21.75</v>
      </c>
      <c r="D6379" s="4">
        <v>4.5614313378492533E-3</v>
      </c>
      <c r="E6379" s="4">
        <v>-9.1116517534312047E-3</v>
      </c>
      <c r="F6379" s="2">
        <v>4</v>
      </c>
      <c r="H6379" s="4">
        <v>-2.692193796344566E-2</v>
      </c>
    </row>
    <row r="6380" spans="1:8" x14ac:dyDescent="0.25">
      <c r="A6380" t="s">
        <v>6587</v>
      </c>
      <c r="B6380" s="3">
        <v>46.605823516845703</v>
      </c>
      <c r="C6380" s="3">
        <v>21.95000076293945</v>
      </c>
      <c r="D6380" s="4">
        <v>1.1096505159080779E-2</v>
      </c>
      <c r="E6380" s="4">
        <v>-2.0089234966707781E-2</v>
      </c>
      <c r="F6380" s="2">
        <v>4</v>
      </c>
      <c r="H6380" s="4">
        <v>-3.1340412163113007E-2</v>
      </c>
    </row>
    <row r="6381" spans="1:8" x14ac:dyDescent="0.25">
      <c r="A6381" t="s">
        <v>6588</v>
      </c>
      <c r="B6381" s="3">
        <v>46.094337463378913</v>
      </c>
      <c r="C6381" s="3">
        <v>22.39999961853027</v>
      </c>
      <c r="D6381" s="4">
        <v>5.1364109971047567E-2</v>
      </c>
      <c r="E6381" s="4">
        <v>-0.1354689405462276</v>
      </c>
      <c r="F6381" s="2">
        <v>4</v>
      </c>
      <c r="H6381" s="4">
        <v>-4.1971183863915178E-2</v>
      </c>
    </row>
    <row r="6382" spans="1:8" x14ac:dyDescent="0.25">
      <c r="A6382" t="s">
        <v>6589</v>
      </c>
      <c r="B6382" s="3">
        <v>43.842411041259773</v>
      </c>
      <c r="C6382" s="3">
        <v>25.909999847412109</v>
      </c>
      <c r="D6382" s="4">
        <v>1.491595590472183E-2</v>
      </c>
      <c r="E6382" s="4">
        <v>-2.263298288530546E-2</v>
      </c>
      <c r="F6382" s="2">
        <v>5</v>
      </c>
      <c r="H6382" s="4">
        <v>-8.8775423233282247E-2</v>
      </c>
    </row>
    <row r="6383" spans="1:8" x14ac:dyDescent="0.25">
      <c r="A6383" t="s">
        <v>6590</v>
      </c>
      <c r="B6383" s="3">
        <v>43.198070526123047</v>
      </c>
      <c r="C6383" s="3">
        <v>26.510000228881839</v>
      </c>
      <c r="D6383" s="4">
        <v>-1.8859386233638361E-2</v>
      </c>
      <c r="E6383" s="4">
        <v>2.3552147464710241E-2</v>
      </c>
      <c r="F6383" s="2">
        <v>5</v>
      </c>
      <c r="H6383" s="4">
        <v>-0.1021674539007232</v>
      </c>
    </row>
    <row r="6384" spans="1:8" x14ac:dyDescent="0.25">
      <c r="A6384" t="s">
        <v>6591</v>
      </c>
      <c r="B6384" s="3">
        <v>44.028419494628913</v>
      </c>
      <c r="C6384" s="3">
        <v>25.89999961853027</v>
      </c>
      <c r="D6384" s="4">
        <v>-1.515605825073385E-2</v>
      </c>
      <c r="E6384" s="4">
        <v>2.290679031187404E-2</v>
      </c>
      <c r="F6384" s="2">
        <v>5</v>
      </c>
      <c r="H6384" s="4">
        <v>-8.4909406967962897E-2</v>
      </c>
    </row>
    <row r="6385" spans="1:8" x14ac:dyDescent="0.25">
      <c r="A6385" t="s">
        <v>6592</v>
      </c>
      <c r="B6385" s="3">
        <v>44.705986022949219</v>
      </c>
      <c r="C6385" s="3">
        <v>25.319999694824219</v>
      </c>
      <c r="D6385" s="4">
        <v>-1.1457217968030011E-2</v>
      </c>
      <c r="E6385" s="4">
        <v>5.9414230081952901E-2</v>
      </c>
      <c r="F6385" s="2">
        <v>5</v>
      </c>
      <c r="H6385" s="4">
        <v>-7.0826803882586886E-2</v>
      </c>
    </row>
    <row r="6386" spans="1:8" x14ac:dyDescent="0.25">
      <c r="A6386" t="s">
        <v>6593</v>
      </c>
      <c r="B6386" s="3">
        <v>45.224128723144531</v>
      </c>
      <c r="C6386" s="3">
        <v>23.89999961853027</v>
      </c>
      <c r="D6386" s="4">
        <v>1.67264712440609E-2</v>
      </c>
      <c r="E6386" s="4">
        <v>-4.9958716463975872E-3</v>
      </c>
      <c r="F6386" s="2">
        <v>4</v>
      </c>
      <c r="H6386" s="4">
        <v>-6.0057679843174228E-2</v>
      </c>
    </row>
    <row r="6387" spans="1:8" x14ac:dyDescent="0.25">
      <c r="A6387" t="s">
        <v>6594</v>
      </c>
      <c r="B6387" s="3">
        <v>44.480133056640618</v>
      </c>
      <c r="C6387" s="3">
        <v>24.020000457763668</v>
      </c>
      <c r="D6387" s="4">
        <v>-2.504382001681138E-2</v>
      </c>
      <c r="E6387" s="4">
        <v>1.0092504801858301E-2</v>
      </c>
      <c r="F6387" s="2">
        <v>4</v>
      </c>
      <c r="H6387" s="4">
        <v>-7.5520952054373702E-2</v>
      </c>
    </row>
    <row r="6388" spans="1:8" x14ac:dyDescent="0.25">
      <c r="A6388" t="s">
        <v>6595</v>
      </c>
      <c r="B6388" s="3">
        <v>45.622699737548828</v>
      </c>
      <c r="C6388" s="3">
        <v>23.780000686645511</v>
      </c>
      <c r="D6388" s="4">
        <v>2.0808687389914701E-2</v>
      </c>
      <c r="E6388" s="4">
        <v>1.493812961634533E-2</v>
      </c>
      <c r="F6388" s="2">
        <v>4</v>
      </c>
      <c r="H6388" s="4">
        <v>-5.1773744373242107E-2</v>
      </c>
    </row>
    <row r="6389" spans="1:8" x14ac:dyDescent="0.25">
      <c r="A6389" t="s">
        <v>6596</v>
      </c>
      <c r="B6389" s="3">
        <v>44.692703247070313</v>
      </c>
      <c r="C6389" s="3">
        <v>23.430000305175781</v>
      </c>
      <c r="D6389" s="4">
        <v>3.0637381572917951E-2</v>
      </c>
      <c r="E6389" s="4">
        <v>-0.1057252052328909</v>
      </c>
      <c r="F6389" s="2">
        <v>4</v>
      </c>
      <c r="H6389" s="4">
        <v>-7.1102874279745265E-2</v>
      </c>
    </row>
    <row r="6390" spans="1:8" x14ac:dyDescent="0.25">
      <c r="A6390" t="s">
        <v>6597</v>
      </c>
      <c r="B6390" s="3">
        <v>43.364139556884773</v>
      </c>
      <c r="C6390" s="3">
        <v>26.20000076293945</v>
      </c>
      <c r="D6390" s="4">
        <v>-1.41951437031852E-2</v>
      </c>
      <c r="E6390" s="4">
        <v>-3.8146973988739669E-4</v>
      </c>
      <c r="F6390" s="2">
        <v>5</v>
      </c>
      <c r="H6390" s="4">
        <v>-9.8715860371172748E-2</v>
      </c>
    </row>
    <row r="6391" spans="1:8" x14ac:dyDescent="0.25">
      <c r="A6391" t="s">
        <v>6598</v>
      </c>
      <c r="B6391" s="3">
        <v>43.988563537597663</v>
      </c>
      <c r="C6391" s="3">
        <v>26.20999908447266</v>
      </c>
      <c r="D6391" s="4">
        <v>1.6891939857424099E-2</v>
      </c>
      <c r="E6391" s="4">
        <v>-1.540201885179771E-2</v>
      </c>
      <c r="F6391" s="2">
        <v>5</v>
      </c>
      <c r="H6391" s="4">
        <v>-8.5737776729453818E-2</v>
      </c>
    </row>
    <row r="6392" spans="1:8" x14ac:dyDescent="0.25">
      <c r="A6392" t="s">
        <v>6599</v>
      </c>
      <c r="B6392" s="3">
        <v>43.257854461669922</v>
      </c>
      <c r="C6392" s="3">
        <v>26.620000839233398</v>
      </c>
      <c r="D6392" s="4">
        <v>-2.2222270125225149E-2</v>
      </c>
      <c r="E6392" s="4">
        <v>4.8444327654707742E-2</v>
      </c>
      <c r="F6392" s="2">
        <v>5</v>
      </c>
      <c r="H6392" s="4">
        <v>-0.1009248992584869</v>
      </c>
    </row>
    <row r="6393" spans="1:8" x14ac:dyDescent="0.25">
      <c r="A6393" t="s">
        <v>6600</v>
      </c>
      <c r="B6393" s="3">
        <v>44.240989685058587</v>
      </c>
      <c r="C6393" s="3">
        <v>25.389999389648441</v>
      </c>
      <c r="D6393" s="4">
        <v>1.6484075111162341E-2</v>
      </c>
      <c r="E6393" s="4">
        <v>-9.7083974683813912E-2</v>
      </c>
      <c r="F6393" s="2">
        <v>5</v>
      </c>
      <c r="H6393" s="4">
        <v>-8.049132919333446E-2</v>
      </c>
    </row>
    <row r="6394" spans="1:8" x14ac:dyDescent="0.25">
      <c r="A6394" t="s">
        <v>6601</v>
      </c>
      <c r="B6394" s="3">
        <v>43.523544311523438</v>
      </c>
      <c r="C6394" s="3">
        <v>28.120000839233398</v>
      </c>
      <c r="D6394" s="4">
        <v>-9.1524540345755412E-4</v>
      </c>
      <c r="E6394" s="4">
        <v>1.9949261896888389E-2</v>
      </c>
      <c r="F6394" s="2">
        <v>5</v>
      </c>
      <c r="H6394" s="4">
        <v>-9.5402777750248302E-2</v>
      </c>
    </row>
    <row r="6395" spans="1:8" x14ac:dyDescent="0.25">
      <c r="A6395" t="s">
        <v>6602</v>
      </c>
      <c r="B6395" s="3">
        <v>43.56341552734375</v>
      </c>
      <c r="C6395" s="3">
        <v>27.569999694824219</v>
      </c>
      <c r="D6395" s="4">
        <v>2.7899370724994821E-2</v>
      </c>
      <c r="E6395" s="4">
        <v>-4.6020759213203477E-2</v>
      </c>
      <c r="F6395" s="2">
        <v>5</v>
      </c>
      <c r="H6395" s="4">
        <v>-9.4574090848726144E-2</v>
      </c>
    </row>
    <row r="6396" spans="1:8" x14ac:dyDescent="0.25">
      <c r="A6396" t="s">
        <v>6603</v>
      </c>
      <c r="B6396" s="3">
        <v>42.381011962890618</v>
      </c>
      <c r="C6396" s="3">
        <v>28.89999961853027</v>
      </c>
      <c r="D6396" s="4">
        <v>-3.2746993704195537E-2</v>
      </c>
      <c r="E6396" s="4">
        <v>4.6343183939324017E-2</v>
      </c>
      <c r="F6396" s="2">
        <v>5</v>
      </c>
      <c r="H6396" s="4">
        <v>-0.11914927186630959</v>
      </c>
    </row>
    <row r="6397" spans="1:8" x14ac:dyDescent="0.25">
      <c r="A6397" t="s">
        <v>6604</v>
      </c>
      <c r="B6397" s="3">
        <v>43.815849304199219</v>
      </c>
      <c r="C6397" s="3">
        <v>27.620000839233398</v>
      </c>
      <c r="D6397" s="4">
        <v>-2.5413938049718369E-2</v>
      </c>
      <c r="E6397" s="4">
        <v>0.13196726520674759</v>
      </c>
      <c r="F6397" s="2">
        <v>5</v>
      </c>
      <c r="H6397" s="4">
        <v>-8.9327484742591334E-2</v>
      </c>
    </row>
    <row r="6398" spans="1:8" x14ac:dyDescent="0.25">
      <c r="A6398" t="s">
        <v>6605</v>
      </c>
      <c r="B6398" s="3">
        <v>44.958419799804688</v>
      </c>
      <c r="C6398" s="3">
        <v>24.39999961853027</v>
      </c>
      <c r="D6398" s="4">
        <v>-9.2227282956687251E-3</v>
      </c>
      <c r="E6398" s="4">
        <v>-2.4529627223277561E-3</v>
      </c>
      <c r="F6398" s="2">
        <v>5</v>
      </c>
      <c r="H6398" s="4">
        <v>-6.5580197776451965E-2</v>
      </c>
    </row>
    <row r="6399" spans="1:8" x14ac:dyDescent="0.25">
      <c r="A6399" t="s">
        <v>6606</v>
      </c>
      <c r="B6399" s="3">
        <v>45.376918792724609</v>
      </c>
      <c r="C6399" s="3">
        <v>24.45999908447266</v>
      </c>
      <c r="D6399" s="4">
        <v>-2.7476896082015981E-2</v>
      </c>
      <c r="E6399" s="4">
        <v>-2.4720926679404179E-2</v>
      </c>
      <c r="F6399" s="2">
        <v>5</v>
      </c>
      <c r="H6399" s="4">
        <v>-5.6882077425774343E-2</v>
      </c>
    </row>
    <row r="6400" spans="1:8" x14ac:dyDescent="0.25">
      <c r="A6400" t="s">
        <v>6607</v>
      </c>
      <c r="B6400" s="3">
        <v>46.658962249755859</v>
      </c>
      <c r="C6400" s="3">
        <v>25.079999923706051</v>
      </c>
      <c r="D6400" s="4">
        <v>1.385653535721687E-2</v>
      </c>
      <c r="E6400" s="4">
        <v>-7.9970663494935756E-2</v>
      </c>
      <c r="F6400" s="2">
        <v>5</v>
      </c>
      <c r="H6400" s="4">
        <v>-3.023597200446371E-2</v>
      </c>
    </row>
    <row r="6401" spans="1:8" x14ac:dyDescent="0.25">
      <c r="A6401" t="s">
        <v>6608</v>
      </c>
      <c r="B6401" s="3">
        <v>46.021266937255859</v>
      </c>
      <c r="C6401" s="3">
        <v>27.260000228881839</v>
      </c>
      <c r="D6401" s="4">
        <v>-4.4546289579269196E-3</v>
      </c>
      <c r="E6401" s="4">
        <v>-7.3315459165157471E-4</v>
      </c>
      <c r="F6401" s="2">
        <v>5</v>
      </c>
      <c r="H6401" s="4">
        <v>-4.3489888188317782E-2</v>
      </c>
    </row>
    <row r="6402" spans="1:8" x14ac:dyDescent="0.25">
      <c r="A6402" t="s">
        <v>6609</v>
      </c>
      <c r="B6402" s="3">
        <v>46.227191925048828</v>
      </c>
      <c r="C6402" s="3">
        <v>27.280000686645511</v>
      </c>
      <c r="D6402" s="4">
        <v>1.7993125162813151E-2</v>
      </c>
      <c r="E6402" s="4">
        <v>1.563663688570727E-2</v>
      </c>
      <c r="F6402" s="2">
        <v>5</v>
      </c>
      <c r="H6402" s="4">
        <v>-3.9209924897276371E-2</v>
      </c>
    </row>
    <row r="6403" spans="1:8" x14ac:dyDescent="0.25">
      <c r="A6403" t="s">
        <v>6610</v>
      </c>
      <c r="B6403" s="3">
        <v>45.410121917724609</v>
      </c>
      <c r="C6403" s="3">
        <v>26.860000610351559</v>
      </c>
      <c r="D6403" s="4">
        <v>-1.8943697264784291E-2</v>
      </c>
      <c r="E6403" s="4">
        <v>7.3541171819480944E-2</v>
      </c>
      <c r="F6403" s="2">
        <v>5</v>
      </c>
      <c r="H6403" s="4">
        <v>-5.6191980717886107E-2</v>
      </c>
    </row>
    <row r="6404" spans="1:8" x14ac:dyDescent="0.25">
      <c r="A6404" t="s">
        <v>6611</v>
      </c>
      <c r="B6404" s="3">
        <v>46.286968231201172</v>
      </c>
      <c r="C6404" s="3">
        <v>25.020000457763668</v>
      </c>
      <c r="D6404" s="4">
        <v>-1.8591822927008561E-2</v>
      </c>
      <c r="E6404" s="4">
        <v>-4.2479859879580813E-2</v>
      </c>
      <c r="F6404" s="2">
        <v>5</v>
      </c>
      <c r="H6404" s="4">
        <v>-3.7967528825055608E-2</v>
      </c>
    </row>
    <row r="6405" spans="1:8" x14ac:dyDescent="0.25">
      <c r="A6405" t="s">
        <v>6612</v>
      </c>
      <c r="B6405" s="3">
        <v>47.163829803466797</v>
      </c>
      <c r="C6405" s="3">
        <v>26.129999160766602</v>
      </c>
      <c r="D6405" s="4">
        <v>2.0701802326517301E-2</v>
      </c>
      <c r="E6405" s="4">
        <v>1.9906257019016719E-2</v>
      </c>
      <c r="F6405" s="2">
        <v>5</v>
      </c>
      <c r="H6405" s="4">
        <v>-1.9742759792193979E-2</v>
      </c>
    </row>
    <row r="6406" spans="1:8" x14ac:dyDescent="0.25">
      <c r="A6406" t="s">
        <v>6613</v>
      </c>
      <c r="B6406" s="3">
        <v>46.207256317138672</v>
      </c>
      <c r="C6406" s="3">
        <v>25.620000839233398</v>
      </c>
      <c r="D6406" s="4">
        <v>1.577096573150194E-2</v>
      </c>
      <c r="E6406" s="4">
        <v>-3.756573886076553E-2</v>
      </c>
      <c r="F6406" s="2">
        <v>5</v>
      </c>
      <c r="H6406" s="4">
        <v>-3.962426834803745E-2</v>
      </c>
    </row>
    <row r="6407" spans="1:8" x14ac:dyDescent="0.25">
      <c r="A6407" t="s">
        <v>6614</v>
      </c>
      <c r="B6407" s="3">
        <v>45.489837646484382</v>
      </c>
      <c r="C6407" s="3">
        <v>26.620000839233398</v>
      </c>
      <c r="D6407" s="4">
        <v>1.002983872149432E-2</v>
      </c>
      <c r="E6407" s="4">
        <v>4.9684550416277277E-2</v>
      </c>
      <c r="F6407" s="2">
        <v>5</v>
      </c>
      <c r="H6407" s="4">
        <v>-5.4535161909896601E-2</v>
      </c>
    </row>
    <row r="6408" spans="1:8" x14ac:dyDescent="0.25">
      <c r="A6408" t="s">
        <v>6615</v>
      </c>
      <c r="B6408" s="3">
        <v>45.038112640380859</v>
      </c>
      <c r="C6408" s="3">
        <v>25.360000610351559</v>
      </c>
      <c r="D6408" s="4">
        <v>1.4362720641509339E-2</v>
      </c>
      <c r="E6408" s="4">
        <v>-7.5801745015435684E-2</v>
      </c>
      <c r="F6408" s="2">
        <v>5</v>
      </c>
      <c r="H6408" s="4">
        <v>-6.3923854678509251E-2</v>
      </c>
    </row>
    <row r="6409" spans="1:8" x14ac:dyDescent="0.25">
      <c r="A6409" t="s">
        <v>6616</v>
      </c>
      <c r="B6409" s="3">
        <v>44.400402069091797</v>
      </c>
      <c r="C6409" s="3">
        <v>27.440000534057621</v>
      </c>
      <c r="D6409" s="4">
        <v>-3.6332534313264442E-2</v>
      </c>
      <c r="E6409" s="4">
        <v>8.9321157296441189E-2</v>
      </c>
      <c r="F6409" s="2">
        <v>5</v>
      </c>
      <c r="H6409" s="4">
        <v>-7.7178088002394452E-2</v>
      </c>
    </row>
    <row r="6410" spans="1:8" x14ac:dyDescent="0.25">
      <c r="A6410" t="s">
        <v>6617</v>
      </c>
      <c r="B6410" s="3">
        <v>46.07440185546875</v>
      </c>
      <c r="C6410" s="3">
        <v>25.190000534057621</v>
      </c>
      <c r="D6410" s="4">
        <v>3.0302937244996771E-2</v>
      </c>
      <c r="E6410" s="4">
        <v>-1.6783774047239519E-2</v>
      </c>
      <c r="F6410" s="2">
        <v>5</v>
      </c>
      <c r="H6410" s="4">
        <v>-4.2385527314676263E-2</v>
      </c>
    </row>
    <row r="6411" spans="1:8" x14ac:dyDescent="0.25">
      <c r="A6411" t="s">
        <v>6618</v>
      </c>
      <c r="B6411" s="3">
        <v>44.719276428222663</v>
      </c>
      <c r="C6411" s="3">
        <v>25.620000839233398</v>
      </c>
      <c r="D6411" s="4">
        <v>-1.5789494010473359E-2</v>
      </c>
      <c r="E6411" s="4">
        <v>6.0869616725591769E-2</v>
      </c>
      <c r="F6411" s="2">
        <v>5</v>
      </c>
      <c r="H6411" s="4">
        <v>-7.0550574915412834E-2</v>
      </c>
    </row>
    <row r="6412" spans="1:8" x14ac:dyDescent="0.25">
      <c r="A6412" t="s">
        <v>6619</v>
      </c>
      <c r="B6412" s="3">
        <v>45.436698913574219</v>
      </c>
      <c r="C6412" s="3">
        <v>24.14999961853027</v>
      </c>
      <c r="D6412" s="4">
        <v>-5.2353318672243576E-3</v>
      </c>
      <c r="E6412" s="4">
        <v>-3.669725119637246E-2</v>
      </c>
      <c r="F6412" s="2">
        <v>4</v>
      </c>
      <c r="H6412" s="4">
        <v>-5.5639602068545901E-2</v>
      </c>
    </row>
    <row r="6413" spans="1:8" x14ac:dyDescent="0.25">
      <c r="A6413" t="s">
        <v>6620</v>
      </c>
      <c r="B6413" s="3">
        <v>45.675827026367188</v>
      </c>
      <c r="C6413" s="3">
        <v>25.069999694824219</v>
      </c>
      <c r="D6413" s="4">
        <v>6.4404352618663294E-3</v>
      </c>
      <c r="E6413" s="4">
        <v>3.9905144034135809E-4</v>
      </c>
      <c r="F6413" s="2">
        <v>5</v>
      </c>
      <c r="H6413" s="4">
        <v>-5.0669542069616158E-2</v>
      </c>
    </row>
    <row r="6414" spans="1:8" x14ac:dyDescent="0.25">
      <c r="A6414" t="s">
        <v>6621</v>
      </c>
      <c r="B6414" s="3">
        <v>45.383537292480469</v>
      </c>
      <c r="C6414" s="3">
        <v>25.059999465942379</v>
      </c>
      <c r="D6414" s="4">
        <v>-8.1307780944124275E-3</v>
      </c>
      <c r="E6414" s="4">
        <v>2.704917449715372E-2</v>
      </c>
      <c r="F6414" s="2">
        <v>5</v>
      </c>
      <c r="H6414" s="4">
        <v>-5.6744517937242001E-2</v>
      </c>
    </row>
    <row r="6415" spans="1:8" x14ac:dyDescent="0.25">
      <c r="A6415" t="s">
        <v>6622</v>
      </c>
      <c r="B6415" s="3">
        <v>45.755565643310547</v>
      </c>
      <c r="C6415" s="3">
        <v>24.39999961853027</v>
      </c>
      <c r="D6415" s="4">
        <v>-3.4211695747560888E-2</v>
      </c>
      <c r="E6415" s="4">
        <v>4.4520504323867893E-2</v>
      </c>
      <c r="F6415" s="2">
        <v>5</v>
      </c>
      <c r="H6415" s="4">
        <v>-4.9012247551579853E-2</v>
      </c>
    </row>
    <row r="6416" spans="1:8" x14ac:dyDescent="0.25">
      <c r="A6416" t="s">
        <v>6623</v>
      </c>
      <c r="B6416" s="3">
        <v>47.376392364501953</v>
      </c>
      <c r="C6416" s="3">
        <v>23.360000610351559</v>
      </c>
      <c r="D6416" s="4">
        <v>-1.532484058758121E-2</v>
      </c>
      <c r="E6416" s="4">
        <v>-7.2248224110944559E-3</v>
      </c>
      <c r="F6416" s="2">
        <v>4</v>
      </c>
      <c r="H6416" s="4">
        <v>-1.532484058758121E-2</v>
      </c>
    </row>
    <row r="6417" spans="1:8" x14ac:dyDescent="0.25">
      <c r="A6417" t="s">
        <v>6624</v>
      </c>
      <c r="B6417" s="3">
        <v>48.113727569580078</v>
      </c>
      <c r="C6417" s="3">
        <v>23.530000686645511</v>
      </c>
      <c r="D6417" s="4">
        <v>2.3022440636151661E-2</v>
      </c>
      <c r="E6417" s="4">
        <v>3.3831302724969259E-2</v>
      </c>
      <c r="F6417" s="2">
        <v>4</v>
      </c>
      <c r="H6417" s="4">
        <v>0</v>
      </c>
    </row>
    <row r="6418" spans="1:8" x14ac:dyDescent="0.25">
      <c r="A6418" t="s">
        <v>6625</v>
      </c>
      <c r="B6418" s="3">
        <v>47.030960083007813</v>
      </c>
      <c r="C6418" s="3">
        <v>22.760000228881839</v>
      </c>
      <c r="D6418" s="4">
        <v>1.3165606512984601E-2</v>
      </c>
      <c r="E6418" s="4">
        <v>6.1891858733096328E-3</v>
      </c>
      <c r="F6418" s="2">
        <v>4</v>
      </c>
      <c r="H6418" s="4">
        <v>-8.9582050375364153E-3</v>
      </c>
    </row>
    <row r="6419" spans="1:8" x14ac:dyDescent="0.25">
      <c r="A6419" t="s">
        <v>6626</v>
      </c>
      <c r="B6419" s="3">
        <v>46.419815063476563</v>
      </c>
      <c r="C6419" s="3">
        <v>22.620000839233398</v>
      </c>
      <c r="D6419" s="4">
        <v>2.704268902785523E-2</v>
      </c>
      <c r="E6419" s="4">
        <v>-2.960097136497675E-2</v>
      </c>
      <c r="F6419" s="2">
        <v>4</v>
      </c>
      <c r="H6419" s="4">
        <v>-2.1836323112728429E-2</v>
      </c>
    </row>
    <row r="6420" spans="1:8" x14ac:dyDescent="0.25">
      <c r="A6420" t="s">
        <v>6627</v>
      </c>
      <c r="B6420" s="3">
        <v>45.197551727294922</v>
      </c>
      <c r="C6420" s="3">
        <v>23.309999465942379</v>
      </c>
      <c r="D6420" s="4">
        <v>4.9351906065636442E-2</v>
      </c>
      <c r="E6420" s="4">
        <v>-6.8345362131705278E-2</v>
      </c>
      <c r="F6420" s="2">
        <v>4</v>
      </c>
      <c r="H6420" s="4">
        <v>-4.75919965769388E-2</v>
      </c>
    </row>
    <row r="6421" spans="1:8" x14ac:dyDescent="0.25">
      <c r="A6421" t="s">
        <v>6628</v>
      </c>
      <c r="B6421" s="3">
        <v>43.071872711181641</v>
      </c>
      <c r="C6421" s="3">
        <v>25.020000457763668</v>
      </c>
      <c r="D6421" s="4">
        <v>2.271311382308094E-2</v>
      </c>
      <c r="E6421" s="4">
        <v>-5.2990144378783022E-2</v>
      </c>
      <c r="F6421" s="2">
        <v>5</v>
      </c>
      <c r="H6421" s="4">
        <v>-9.2384549055663845E-2</v>
      </c>
    </row>
    <row r="6422" spans="1:8" x14ac:dyDescent="0.25">
      <c r="A6422" t="s">
        <v>6629</v>
      </c>
      <c r="B6422" s="3">
        <v>42.115303039550781</v>
      </c>
      <c r="C6422" s="3">
        <v>26.420000076293949</v>
      </c>
      <c r="D6422" s="4">
        <v>-4.6902951747724193E-2</v>
      </c>
      <c r="E6422" s="4">
        <v>0.1054393513801504</v>
      </c>
      <c r="F6422" s="2">
        <v>5</v>
      </c>
      <c r="H6422" s="4">
        <v>-0.1125414950909248</v>
      </c>
    </row>
    <row r="6423" spans="1:8" x14ac:dyDescent="0.25">
      <c r="A6423" t="s">
        <v>6630</v>
      </c>
      <c r="B6423" s="3">
        <v>44.187843322753913</v>
      </c>
      <c r="C6423" s="3">
        <v>23.89999961853027</v>
      </c>
      <c r="D6423" s="4">
        <v>-2.9188595366419271E-2</v>
      </c>
      <c r="E6423" s="4">
        <v>-1.2536851760515111E-3</v>
      </c>
      <c r="F6423" s="2">
        <v>4</v>
      </c>
      <c r="H6423" s="4">
        <v>-6.8868688097989739E-2</v>
      </c>
    </row>
    <row r="6424" spans="1:8" x14ac:dyDescent="0.25">
      <c r="A6424" t="s">
        <v>6631</v>
      </c>
      <c r="B6424" s="3">
        <v>45.516403198242188</v>
      </c>
      <c r="C6424" s="3">
        <v>23.930000305175781</v>
      </c>
      <c r="D6424" s="4">
        <v>1.360922331272363E-2</v>
      </c>
      <c r="E6424" s="4">
        <v>-4.0497201573937318E-2</v>
      </c>
      <c r="F6424" s="2">
        <v>4</v>
      </c>
      <c r="H6424" s="4">
        <v>-4.0873121743503993E-2</v>
      </c>
    </row>
    <row r="6425" spans="1:8" x14ac:dyDescent="0.25">
      <c r="A6425" t="s">
        <v>6632</v>
      </c>
      <c r="B6425" s="3">
        <v>44.905277252197273</v>
      </c>
      <c r="C6425" s="3">
        <v>24.940000534057621</v>
      </c>
      <c r="D6425" s="4">
        <v>-3.428568522107045E-2</v>
      </c>
      <c r="E6425" s="4">
        <v>9.7228378193088716E-2</v>
      </c>
      <c r="F6425" s="2">
        <v>5</v>
      </c>
      <c r="H6425" s="4">
        <v>-5.375083790000057E-2</v>
      </c>
    </row>
    <row r="6426" spans="1:8" x14ac:dyDescent="0.25">
      <c r="A6426" t="s">
        <v>6633</v>
      </c>
      <c r="B6426" s="3">
        <v>46.499546051025391</v>
      </c>
      <c r="C6426" s="3">
        <v>22.729999542236332</v>
      </c>
      <c r="D6426" s="4">
        <v>-1.3528801143407491E-2</v>
      </c>
      <c r="E6426" s="4">
        <v>3.6479672864926371E-2</v>
      </c>
      <c r="F6426" s="2">
        <v>4</v>
      </c>
      <c r="H6426" s="4">
        <v>-2.0156222581608981E-2</v>
      </c>
    </row>
    <row r="6427" spans="1:8" x14ac:dyDescent="0.25">
      <c r="A6427" t="s">
        <v>6634</v>
      </c>
      <c r="B6427" s="3">
        <v>47.137256622314453</v>
      </c>
      <c r="C6427" s="3">
        <v>21.930000305175781</v>
      </c>
      <c r="D6427" s="4">
        <v>-6.7183121472610408E-3</v>
      </c>
      <c r="E6427" s="4">
        <v>7.3495564560288607E-3</v>
      </c>
      <c r="F6427" s="2">
        <v>4</v>
      </c>
      <c r="H6427" s="4">
        <v>-6.7183121472610408E-3</v>
      </c>
    </row>
    <row r="6428" spans="1:8" x14ac:dyDescent="0.25">
      <c r="A6428" t="s">
        <v>6635</v>
      </c>
      <c r="B6428" s="3">
        <v>47.456081390380859</v>
      </c>
      <c r="C6428" s="3">
        <v>21.770000457763668</v>
      </c>
      <c r="D6428" s="4">
        <v>6.1965194118434042E-3</v>
      </c>
      <c r="E6428" s="4">
        <v>-3.6299233700106022E-2</v>
      </c>
      <c r="F6428" s="2">
        <v>4</v>
      </c>
      <c r="H6428" s="4">
        <v>0</v>
      </c>
    </row>
    <row r="6429" spans="1:8" x14ac:dyDescent="0.25">
      <c r="A6429" t="s">
        <v>6636</v>
      </c>
      <c r="B6429" s="3">
        <v>47.163829803466797</v>
      </c>
      <c r="C6429" s="3">
        <v>22.590000152587891</v>
      </c>
      <c r="D6429" s="4">
        <v>7.9503878709239473E-3</v>
      </c>
      <c r="E6429" s="4">
        <v>-9.6448627139590348E-3</v>
      </c>
      <c r="F6429" s="2">
        <v>4</v>
      </c>
      <c r="H6429" s="4">
        <v>-2.528427667323752E-3</v>
      </c>
    </row>
    <row r="6430" spans="1:8" x14ac:dyDescent="0.25">
      <c r="A6430" t="s">
        <v>6637</v>
      </c>
      <c r="B6430" s="3">
        <v>46.791816711425781</v>
      </c>
      <c r="C6430" s="3">
        <v>22.809999465942379</v>
      </c>
      <c r="D6430" s="4">
        <v>-1.0396162017837E-2</v>
      </c>
      <c r="E6430" s="4">
        <v>7.0640110422435232E-3</v>
      </c>
      <c r="F6430" s="2">
        <v>4</v>
      </c>
      <c r="H6430" s="4">
        <v>-1.0396162017837E-2</v>
      </c>
    </row>
    <row r="6431" spans="1:8" x14ac:dyDescent="0.25">
      <c r="A6431" t="s">
        <v>6638</v>
      </c>
      <c r="B6431" s="3">
        <v>47.283382415771477</v>
      </c>
      <c r="C6431" s="3">
        <v>22.64999961853027</v>
      </c>
      <c r="D6431" s="4">
        <v>1.9707897911795951E-3</v>
      </c>
      <c r="E6431" s="4">
        <v>2.073001682747333E-2</v>
      </c>
      <c r="F6431" s="2">
        <v>4</v>
      </c>
      <c r="H6431" s="4">
        <v>0</v>
      </c>
    </row>
    <row r="6432" spans="1:8" x14ac:dyDescent="0.25">
      <c r="A6432" t="s">
        <v>6639</v>
      </c>
      <c r="B6432" s="3">
        <v>47.190380096435547</v>
      </c>
      <c r="C6432" s="3">
        <v>22.190000534057621</v>
      </c>
      <c r="D6432" s="4">
        <v>3.6172595660022289E-2</v>
      </c>
      <c r="E6432" s="4">
        <v>5.8930676002932891E-3</v>
      </c>
      <c r="F6432" s="2">
        <v>4</v>
      </c>
      <c r="H6432" s="4">
        <v>0</v>
      </c>
    </row>
    <row r="6433" spans="1:8" x14ac:dyDescent="0.25">
      <c r="A6433" t="s">
        <v>6640</v>
      </c>
      <c r="B6433" s="3">
        <v>45.542972564697273</v>
      </c>
      <c r="C6433" s="3">
        <v>22.059999465942379</v>
      </c>
      <c r="D6433" s="4">
        <v>2.0845874279522562E-2</v>
      </c>
      <c r="E6433" s="4">
        <v>-5.1590745964370972E-2</v>
      </c>
      <c r="F6433" s="2">
        <v>4</v>
      </c>
      <c r="H6433" s="4">
        <v>-1.16558960620694E-3</v>
      </c>
    </row>
    <row r="6434" spans="1:8" x14ac:dyDescent="0.25">
      <c r="A6434" t="s">
        <v>6641</v>
      </c>
      <c r="B6434" s="3">
        <v>44.61297607421875</v>
      </c>
      <c r="C6434" s="3">
        <v>23.260000228881839</v>
      </c>
      <c r="D6434" s="4">
        <v>-1.467113336935943E-2</v>
      </c>
      <c r="E6434" s="4">
        <v>2.3317232614135101E-2</v>
      </c>
      <c r="F6434" s="2">
        <v>4</v>
      </c>
      <c r="H6434" s="4">
        <v>-2.1561985447866468E-2</v>
      </c>
    </row>
    <row r="6435" spans="1:8" x14ac:dyDescent="0.25">
      <c r="A6435" t="s">
        <v>6642</v>
      </c>
      <c r="B6435" s="3">
        <v>45.277244567871087</v>
      </c>
      <c r="C6435" s="3">
        <v>22.729999542236332</v>
      </c>
      <c r="D6435" s="4">
        <v>-6.9934539744790358E-3</v>
      </c>
      <c r="E6435" s="4">
        <v>-3.4409572718271497E-2</v>
      </c>
      <c r="F6435" s="2">
        <v>4</v>
      </c>
      <c r="H6435" s="4">
        <v>-6.9934539744790358E-3</v>
      </c>
    </row>
    <row r="6436" spans="1:8" x14ac:dyDescent="0.25">
      <c r="A6436" t="s">
        <v>6643</v>
      </c>
      <c r="B6436" s="3">
        <v>45.596118927001953</v>
      </c>
      <c r="C6436" s="3">
        <v>23.54000091552734</v>
      </c>
      <c r="D6436" s="4">
        <v>3.6232217641597668E-2</v>
      </c>
      <c r="E6436" s="4">
        <v>-2.0798668093105269E-2</v>
      </c>
      <c r="F6436" s="2">
        <v>4</v>
      </c>
      <c r="H6436" s="4">
        <v>0</v>
      </c>
    </row>
    <row r="6437" spans="1:8" x14ac:dyDescent="0.25">
      <c r="A6437" t="s">
        <v>6644</v>
      </c>
      <c r="B6437" s="3">
        <v>44.001834869384773</v>
      </c>
      <c r="C6437" s="3">
        <v>24.04000091552734</v>
      </c>
      <c r="D6437" s="4">
        <v>-1.075307456132824E-2</v>
      </c>
      <c r="E6437" s="4">
        <v>-1.1919400291331209E-2</v>
      </c>
      <c r="F6437" s="2">
        <v>4</v>
      </c>
      <c r="H6437" s="4">
        <v>-1.5458191773862651E-2</v>
      </c>
    </row>
    <row r="6438" spans="1:8" x14ac:dyDescent="0.25">
      <c r="A6438" t="s">
        <v>6645</v>
      </c>
      <c r="B6438" s="3">
        <v>44.480133056640618</v>
      </c>
      <c r="C6438" s="3">
        <v>24.329999923706051</v>
      </c>
      <c r="D6438" s="4">
        <v>3.6532522161280889E-2</v>
      </c>
      <c r="E6438" s="4">
        <v>-8.5338361849987554E-2</v>
      </c>
      <c r="F6438" s="2">
        <v>5</v>
      </c>
      <c r="H6438" s="4">
        <v>-4.7562616486758191E-3</v>
      </c>
    </row>
    <row r="6439" spans="1:8" x14ac:dyDescent="0.25">
      <c r="A6439" t="s">
        <v>6646</v>
      </c>
      <c r="B6439" s="3">
        <v>42.912433624267578</v>
      </c>
      <c r="C6439" s="3">
        <v>26.60000038146973</v>
      </c>
      <c r="D6439" s="4">
        <v>3.3931332376598622E-2</v>
      </c>
      <c r="E6439" s="4">
        <v>-2.456912596432315E-2</v>
      </c>
      <c r="F6439" s="2">
        <v>5</v>
      </c>
      <c r="H6439" s="4">
        <v>-3.9833563276784667E-2</v>
      </c>
    </row>
    <row r="6440" spans="1:8" x14ac:dyDescent="0.25">
      <c r="A6440" t="s">
        <v>6647</v>
      </c>
      <c r="B6440" s="3">
        <v>41.504142761230469</v>
      </c>
      <c r="C6440" s="3">
        <v>27.270000457763668</v>
      </c>
      <c r="D6440" s="4">
        <v>-3.5207199157726521E-2</v>
      </c>
      <c r="E6440" s="4">
        <v>9.0800018310546848E-2</v>
      </c>
      <c r="F6440" s="2">
        <v>5</v>
      </c>
      <c r="H6440" s="4">
        <v>-7.1344095437969712E-2</v>
      </c>
    </row>
    <row r="6441" spans="1:8" x14ac:dyDescent="0.25">
      <c r="A6441" t="s">
        <v>6648</v>
      </c>
      <c r="B6441" s="3">
        <v>43.018711090087891</v>
      </c>
      <c r="C6441" s="3">
        <v>25</v>
      </c>
      <c r="D6441" s="4">
        <v>-1.220244026030959E-2</v>
      </c>
      <c r="E6441" s="4">
        <v>2.7960539214994199E-2</v>
      </c>
      <c r="F6441" s="2">
        <v>5</v>
      </c>
      <c r="H6441" s="4">
        <v>-3.745560316027996E-2</v>
      </c>
    </row>
    <row r="6442" spans="1:8" x14ac:dyDescent="0.25">
      <c r="A6442" t="s">
        <v>6649</v>
      </c>
      <c r="B6442" s="3">
        <v>43.550128936767578</v>
      </c>
      <c r="C6442" s="3">
        <v>24.319999694824219</v>
      </c>
      <c r="D6442" s="4">
        <v>-2.5565119746423729E-2</v>
      </c>
      <c r="E6442" s="4">
        <v>7.8740381544042393E-3</v>
      </c>
      <c r="F6442" s="2">
        <v>4</v>
      </c>
      <c r="H6442" s="4">
        <v>-2.5565119746423729E-2</v>
      </c>
    </row>
    <row r="6443" spans="1:8" x14ac:dyDescent="0.25">
      <c r="A6443" t="s">
        <v>6650</v>
      </c>
      <c r="B6443" s="3">
        <v>44.692703247070313</v>
      </c>
      <c r="C6443" s="3">
        <v>24.129999160766602</v>
      </c>
      <c r="D6443" s="4">
        <v>1.9394284794473249E-2</v>
      </c>
      <c r="E6443" s="4">
        <v>-5.6316016865228802E-2</v>
      </c>
      <c r="F6443" s="2">
        <v>4</v>
      </c>
      <c r="H6443" s="4">
        <v>0</v>
      </c>
    </row>
    <row r="6444" spans="1:8" x14ac:dyDescent="0.25">
      <c r="A6444" t="s">
        <v>6651</v>
      </c>
      <c r="B6444" s="3">
        <v>43.842411041259773</v>
      </c>
      <c r="C6444" s="3">
        <v>25.569999694824219</v>
      </c>
      <c r="D6444" s="4">
        <v>-7.2203335483645992E-3</v>
      </c>
      <c r="E6444" s="4">
        <v>1.6699804479698429E-2</v>
      </c>
      <c r="F6444" s="2">
        <v>5</v>
      </c>
      <c r="H6444" s="4">
        <v>-7.2203335483645992E-3</v>
      </c>
    </row>
    <row r="6445" spans="1:8" x14ac:dyDescent="0.25">
      <c r="A6445" t="s">
        <v>6652</v>
      </c>
      <c r="B6445" s="3">
        <v>44.161270141601563</v>
      </c>
      <c r="C6445" s="3">
        <v>25.14999961853027</v>
      </c>
      <c r="D6445" s="4">
        <v>8.4952697486404549E-3</v>
      </c>
      <c r="E6445" s="4">
        <v>-3.5657746990503951E-3</v>
      </c>
      <c r="F6445" s="2">
        <v>5</v>
      </c>
      <c r="H6445" s="4">
        <v>0</v>
      </c>
    </row>
    <row r="6446" spans="1:8" x14ac:dyDescent="0.25">
      <c r="A6446" t="s">
        <v>6653</v>
      </c>
      <c r="B6446" s="3">
        <v>43.789268493652337</v>
      </c>
      <c r="C6446" s="3">
        <v>25.239999771118161</v>
      </c>
      <c r="D6446" s="4">
        <v>2.8713498512235699E-2</v>
      </c>
      <c r="E6446" s="4">
        <v>1.6103044125327811E-2</v>
      </c>
      <c r="F6446" s="2">
        <v>5</v>
      </c>
      <c r="H6446" s="4">
        <v>0</v>
      </c>
    </row>
    <row r="6447" spans="1:8" x14ac:dyDescent="0.25">
      <c r="A6447" t="s">
        <v>6654</v>
      </c>
      <c r="B6447" s="3">
        <v>42.567020416259773</v>
      </c>
      <c r="C6447" s="3">
        <v>24.840000152587891</v>
      </c>
      <c r="D6447" s="4">
        <v>-2.4360198872041879E-2</v>
      </c>
      <c r="E6447" s="4">
        <v>1.9285978546124571E-2</v>
      </c>
      <c r="F6447" s="2">
        <v>5</v>
      </c>
      <c r="H6447" s="4">
        <v>-2.4360198872041879E-2</v>
      </c>
    </row>
    <row r="6448" spans="1:8" x14ac:dyDescent="0.25">
      <c r="A6448" t="s">
        <v>6655</v>
      </c>
      <c r="B6448" s="3">
        <v>43.629852294921882</v>
      </c>
      <c r="C6448" s="3">
        <v>24.370000839233398</v>
      </c>
      <c r="D6448" s="4">
        <v>4.8961576329749068E-3</v>
      </c>
      <c r="E6448" s="4">
        <v>-1.694231790168577E-2</v>
      </c>
      <c r="F6448" s="2">
        <v>5</v>
      </c>
      <c r="H6448" s="4">
        <v>0</v>
      </c>
    </row>
    <row r="6449" spans="1:8" x14ac:dyDescent="0.25">
      <c r="A6449" t="s">
        <v>6656</v>
      </c>
      <c r="B6449" s="3">
        <v>43.417274475097663</v>
      </c>
      <c r="C6449" s="3">
        <v>24.79000091552734</v>
      </c>
      <c r="E6449" s="4">
        <v>-9.1926274191956869E-3</v>
      </c>
      <c r="F6449" s="2">
        <v>5</v>
      </c>
      <c r="H6449" s="4">
        <v>0</v>
      </c>
    </row>
  </sheetData>
  <conditionalFormatting sqref="D1:D644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217</v>
      </c>
      <c r="B1" s="3" t="s">
        <v>3</v>
      </c>
      <c r="C1" s="3" t="s">
        <v>4</v>
      </c>
      <c r="D1" s="4" t="s">
        <v>8199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222</v>
      </c>
      <c r="J1" t="s">
        <v>8200</v>
      </c>
    </row>
    <row r="2" spans="1:10" x14ac:dyDescent="0.25">
      <c r="A2" t="s">
        <v>164</v>
      </c>
      <c r="B2" s="3">
        <v>583.32000732421875</v>
      </c>
      <c r="C2" s="3">
        <v>18.20000076293945</v>
      </c>
      <c r="D2" s="4">
        <v>1.6662014423938221E-2</v>
      </c>
      <c r="E2" s="4">
        <v>8.7866184155712679E-2</v>
      </c>
      <c r="F2" s="2">
        <v>3</v>
      </c>
      <c r="G2" s="4">
        <v>0.4136967177025701</v>
      </c>
      <c r="H2" s="4">
        <v>0</v>
      </c>
      <c r="I2" s="4">
        <v>0.56308318987797645</v>
      </c>
      <c r="J2" t="s">
        <v>8312</v>
      </c>
    </row>
    <row r="3" spans="1:10" x14ac:dyDescent="0.25">
      <c r="A3" t="s">
        <v>163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0.5374659106976194</v>
      </c>
      <c r="J3" t="s">
        <v>8313</v>
      </c>
    </row>
    <row r="4" spans="1:10" x14ac:dyDescent="0.25">
      <c r="A4" t="s">
        <v>162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0.61969167936793434</v>
      </c>
      <c r="J4" t="s">
        <v>8314</v>
      </c>
    </row>
    <row r="5" spans="1:10" x14ac:dyDescent="0.25">
      <c r="A5" t="s">
        <v>161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0.58271076011984935</v>
      </c>
      <c r="J5" t="s">
        <v>8315</v>
      </c>
    </row>
    <row r="6" spans="1:10" x14ac:dyDescent="0.25">
      <c r="A6" t="s">
        <v>8201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0.56377478858194752</v>
      </c>
      <c r="J6" t="s">
        <v>8316</v>
      </c>
    </row>
    <row r="7" spans="1:10" x14ac:dyDescent="0.25">
      <c r="A7" t="s">
        <v>319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0.28038033656272549</v>
      </c>
      <c r="H7" s="4">
        <v>0</v>
      </c>
      <c r="I7" s="4">
        <v>0.51048470288885239</v>
      </c>
      <c r="J7" t="s">
        <v>8317</v>
      </c>
    </row>
    <row r="8" spans="1:10" x14ac:dyDescent="0.25">
      <c r="A8" t="s">
        <v>341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0.22436295049179081</v>
      </c>
      <c r="H8" s="4">
        <v>-4.0319573129075532E-2</v>
      </c>
      <c r="I8" s="4">
        <v>0.43776317307922352</v>
      </c>
      <c r="J8" t="s">
        <v>8318</v>
      </c>
    </row>
    <row r="9" spans="1:10" x14ac:dyDescent="0.25">
      <c r="A9" t="s">
        <v>8202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0.49816869535112512</v>
      </c>
      <c r="J9" t="s">
        <v>8319</v>
      </c>
    </row>
    <row r="10" spans="1:10" x14ac:dyDescent="0.25">
      <c r="A10" t="s">
        <v>383</v>
      </c>
      <c r="B10" s="3">
        <v>503.3336181640625</v>
      </c>
      <c r="C10" s="3">
        <v>13.39999961853027</v>
      </c>
      <c r="D10" s="4">
        <v>5.2186840139871959E-2</v>
      </c>
      <c r="E10" s="4">
        <v>-6.6202141998978448E-2</v>
      </c>
      <c r="F10" s="2">
        <v>2</v>
      </c>
      <c r="G10" s="4">
        <v>0.3016760071941964</v>
      </c>
      <c r="H10" s="4">
        <v>0</v>
      </c>
      <c r="I10" s="4">
        <v>0.45072717395740552</v>
      </c>
      <c r="J10" t="s">
        <v>8320</v>
      </c>
    </row>
    <row r="11" spans="1:10" x14ac:dyDescent="0.25">
      <c r="A11" t="s">
        <v>403</v>
      </c>
      <c r="B11" s="3">
        <v>478.36904907226563</v>
      </c>
      <c r="C11" s="3">
        <v>14.35000038146973</v>
      </c>
      <c r="D11" s="4">
        <v>1.592648090082216E-2</v>
      </c>
      <c r="E11" s="4">
        <v>0.1526104900652796</v>
      </c>
      <c r="F11" s="2">
        <v>2</v>
      </c>
      <c r="G11" s="4">
        <v>0.20601046519259031</v>
      </c>
      <c r="H11" s="4">
        <v>0</v>
      </c>
      <c r="I11" s="4">
        <v>0.37877334957406772</v>
      </c>
      <c r="J11" t="s">
        <v>8321</v>
      </c>
    </row>
    <row r="12" spans="1:10" x14ac:dyDescent="0.25">
      <c r="A12" t="s">
        <v>166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0.2617578398342304</v>
      </c>
      <c r="H12" s="4">
        <v>0</v>
      </c>
      <c r="I12" s="4">
        <v>0.35715858922341409</v>
      </c>
      <c r="J12" t="s">
        <v>8322</v>
      </c>
    </row>
    <row r="13" spans="1:10" x14ac:dyDescent="0.25">
      <c r="A13" t="s">
        <v>444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-1.264906756636763E-2</v>
      </c>
      <c r="I13" s="4">
        <v>0.29790233815911132</v>
      </c>
      <c r="J13" t="s">
        <v>8323</v>
      </c>
    </row>
    <row r="14" spans="1:10" x14ac:dyDescent="0.25">
      <c r="A14" t="s">
        <v>464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9.9876742480778935E-2</v>
      </c>
      <c r="H14" s="4">
        <v>-9.5288821535921109E-2</v>
      </c>
      <c r="I14" s="4">
        <v>0.18926990932491169</v>
      </c>
      <c r="J14" t="s">
        <v>8312</v>
      </c>
    </row>
    <row r="15" spans="1:10" x14ac:dyDescent="0.25">
      <c r="A15" t="s">
        <v>8203</v>
      </c>
      <c r="B15" s="3">
        <v>421.77651977539063</v>
      </c>
      <c r="C15" s="3">
        <v>17.520000457763668</v>
      </c>
      <c r="D15" s="4">
        <v>-4.7434488937900587E-2</v>
      </c>
      <c r="E15" s="4">
        <v>0.29108333469204412</v>
      </c>
      <c r="F15" s="2">
        <v>3</v>
      </c>
      <c r="G15" s="4">
        <v>0.21566022314825359</v>
      </c>
      <c r="H15" s="4">
        <v>-7.5212965137010368E-2</v>
      </c>
      <c r="I15" s="4">
        <v>0.21566022314825359</v>
      </c>
      <c r="J15" t="s">
        <v>8313</v>
      </c>
    </row>
    <row r="16" spans="1:10" x14ac:dyDescent="0.25">
      <c r="A16" t="s">
        <v>506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0.15821676926093181</v>
      </c>
      <c r="H16" s="4">
        <v>-2.91617488524617E-2</v>
      </c>
      <c r="I16" s="4">
        <v>0.2761959246170973</v>
      </c>
      <c r="J16" t="s">
        <v>8314</v>
      </c>
    </row>
    <row r="17" spans="1:10" x14ac:dyDescent="0.25">
      <c r="A17" t="s">
        <v>529</v>
      </c>
      <c r="B17" s="3">
        <v>450.094482421875</v>
      </c>
      <c r="C17" s="3">
        <v>13.63000011444092</v>
      </c>
      <c r="D17" s="4">
        <v>3.2733256425831803E-2</v>
      </c>
      <c r="E17" s="4">
        <v>2.943337851649019E-3</v>
      </c>
      <c r="F17" s="2">
        <v>2</v>
      </c>
      <c r="G17" s="4">
        <v>0.1293129402987041</v>
      </c>
      <c r="H17" s="4">
        <v>-1.3123011141588431E-2</v>
      </c>
      <c r="I17" s="4">
        <v>0.29727932515104311</v>
      </c>
      <c r="J17" t="s">
        <v>8315</v>
      </c>
    </row>
    <row r="18" spans="1:10" x14ac:dyDescent="0.25">
      <c r="A18" t="s">
        <v>549</v>
      </c>
      <c r="B18" s="3">
        <v>435.82839965820313</v>
      </c>
      <c r="C18" s="3">
        <v>13.590000152587891</v>
      </c>
      <c r="D18" s="4">
        <v>6.4799892574783691E-2</v>
      </c>
      <c r="E18" s="4">
        <v>-0.24247493043334131</v>
      </c>
      <c r="F18" s="2">
        <v>2</v>
      </c>
      <c r="G18" s="4">
        <v>0.19421765593008231</v>
      </c>
      <c r="H18" s="4">
        <v>-4.4402818716348318E-2</v>
      </c>
      <c r="I18" s="4">
        <v>0.25616108233095353</v>
      </c>
      <c r="J18" t="s">
        <v>8316</v>
      </c>
    </row>
    <row r="19" spans="1:10" x14ac:dyDescent="0.25">
      <c r="A19" t="s">
        <v>570</v>
      </c>
      <c r="B19" s="3">
        <v>409.30545043945313</v>
      </c>
      <c r="C19" s="3">
        <v>17.940000534057621</v>
      </c>
      <c r="D19" s="4">
        <v>4.6161591186182349E-3</v>
      </c>
      <c r="E19" s="4">
        <v>0.136882182359817</v>
      </c>
      <c r="F19" s="2">
        <v>3</v>
      </c>
      <c r="G19" s="4">
        <v>2.9059228760365489E-2</v>
      </c>
      <c r="H19" s="4">
        <v>-0.1025570269612536</v>
      </c>
      <c r="I19" s="4">
        <v>0.17971563585852829</v>
      </c>
      <c r="J19" t="s">
        <v>8317</v>
      </c>
    </row>
    <row r="20" spans="1:10" x14ac:dyDescent="0.25">
      <c r="A20" t="s">
        <v>8204</v>
      </c>
      <c r="B20" s="3">
        <v>407.42471313476563</v>
      </c>
      <c r="C20" s="3">
        <v>15.77999973297119</v>
      </c>
      <c r="D20" s="4">
        <v>1.5974950255213342E-2</v>
      </c>
      <c r="E20" s="4">
        <v>-0.15614978132809801</v>
      </c>
      <c r="F20" s="2">
        <v>2</v>
      </c>
      <c r="G20" s="4">
        <v>2.6642898646480839E-2</v>
      </c>
      <c r="H20" s="4">
        <v>-0.10668073085137141</v>
      </c>
      <c r="I20" s="4">
        <v>0.17429490373072459</v>
      </c>
      <c r="J20" t="s">
        <v>8318</v>
      </c>
    </row>
    <row r="21" spans="1:10" x14ac:dyDescent="0.25">
      <c r="A21" t="s">
        <v>610</v>
      </c>
      <c r="B21" s="3">
        <v>401.01846313476563</v>
      </c>
      <c r="C21" s="3">
        <v>18.70000076293945</v>
      </c>
      <c r="D21" s="4">
        <v>3.7077781151246603E-2</v>
      </c>
      <c r="E21" s="4">
        <v>-9.6618353926862133E-2</v>
      </c>
      <c r="F21" s="2">
        <v>3</v>
      </c>
      <c r="G21" s="4">
        <v>-7.8190323791522687E-2</v>
      </c>
      <c r="H21" s="4">
        <v>-0.1207270721347742</v>
      </c>
      <c r="I21" s="4">
        <v>0.15583056790498739</v>
      </c>
      <c r="J21" t="s">
        <v>8319</v>
      </c>
    </row>
    <row r="22" spans="1:10" x14ac:dyDescent="0.25">
      <c r="A22" t="s">
        <v>633</v>
      </c>
      <c r="B22" s="3">
        <v>386.68118286132813</v>
      </c>
      <c r="C22" s="3">
        <v>20.70000076293945</v>
      </c>
      <c r="D22" s="4">
        <v>-2.5142713291714799E-2</v>
      </c>
      <c r="E22" s="4">
        <v>6.7010369586165242E-2</v>
      </c>
      <c r="F22" s="2">
        <v>4</v>
      </c>
      <c r="G22" s="4">
        <v>-7.7734812517123109E-2</v>
      </c>
      <c r="H22" s="4">
        <v>-0.15216298734203301</v>
      </c>
      <c r="I22" s="4">
        <v>0.1145071169318803</v>
      </c>
      <c r="J22" t="s">
        <v>8320</v>
      </c>
    </row>
    <row r="23" spans="1:10" x14ac:dyDescent="0.25">
      <c r="A23" t="s">
        <v>652</v>
      </c>
      <c r="B23" s="3">
        <v>396.65414428710938</v>
      </c>
      <c r="C23" s="3">
        <v>19.39999961853027</v>
      </c>
      <c r="D23" s="4">
        <v>6.288729573097962E-2</v>
      </c>
      <c r="E23" s="4">
        <v>-0.1047531356608972</v>
      </c>
      <c r="F23" s="2">
        <v>3</v>
      </c>
      <c r="G23" s="4">
        <v>-8.1873137839718502E-2</v>
      </c>
      <c r="H23" s="4">
        <v>-0.13029627595975249</v>
      </c>
      <c r="I23" s="4">
        <v>0.1432515632058704</v>
      </c>
      <c r="J23" t="s">
        <v>8321</v>
      </c>
    </row>
    <row r="24" spans="1:10" x14ac:dyDescent="0.25">
      <c r="A24" t="s">
        <v>165</v>
      </c>
      <c r="B24" s="3">
        <v>373.18551635742188</v>
      </c>
      <c r="C24" s="3">
        <v>21.670000076293949</v>
      </c>
      <c r="D24" s="4">
        <v>-5.7628164353817353E-2</v>
      </c>
      <c r="E24" s="4">
        <v>5.2964050370686522E-2</v>
      </c>
      <c r="F24" s="2">
        <v>4</v>
      </c>
      <c r="G24" s="4">
        <v>-0.18175358052226401</v>
      </c>
      <c r="H24" s="4">
        <v>-0.18175358052226401</v>
      </c>
      <c r="I24" s="4">
        <v>7.5609396967739384E-2</v>
      </c>
      <c r="J24" t="s">
        <v>8322</v>
      </c>
    </row>
    <row r="25" spans="1:10" x14ac:dyDescent="0.25">
      <c r="A25" t="s">
        <v>693</v>
      </c>
      <c r="B25" s="3">
        <v>396.00665283203119</v>
      </c>
      <c r="C25" s="3">
        <v>20.579999923706051</v>
      </c>
      <c r="D25" s="4">
        <v>5.5591483972699203E-2</v>
      </c>
      <c r="E25" s="4">
        <v>-0.20479132182875831</v>
      </c>
      <c r="F25" s="2">
        <v>4</v>
      </c>
      <c r="G25" s="4">
        <v>-9.1559739695680653E-2</v>
      </c>
      <c r="H25" s="4">
        <v>-0.1317159654748532</v>
      </c>
      <c r="I25" s="4">
        <v>0.1413853388670048</v>
      </c>
      <c r="J25" t="s">
        <v>8323</v>
      </c>
    </row>
    <row r="26" spans="1:10" x14ac:dyDescent="0.25">
      <c r="A26" t="s">
        <v>714</v>
      </c>
      <c r="B26" s="3">
        <v>375.15142822265619</v>
      </c>
      <c r="C26" s="3">
        <v>25.879999160766602</v>
      </c>
      <c r="D26" s="4">
        <v>8.1275622432479322E-2</v>
      </c>
      <c r="E26" s="4">
        <v>-0.1815307250512381</v>
      </c>
      <c r="F26" s="2">
        <v>5</v>
      </c>
      <c r="G26" s="4">
        <v>-0.14631651067722251</v>
      </c>
      <c r="H26" s="4">
        <v>-0.17744312292348571</v>
      </c>
      <c r="I26" s="4">
        <v>9.80967039131595E-2</v>
      </c>
      <c r="J26" t="s">
        <v>8312</v>
      </c>
    </row>
    <row r="27" spans="1:10" x14ac:dyDescent="0.25">
      <c r="A27" t="s">
        <v>735</v>
      </c>
      <c r="B27" s="3">
        <v>346.95263671875</v>
      </c>
      <c r="C27" s="3">
        <v>31.620000839233398</v>
      </c>
      <c r="D27" s="4">
        <v>-9.2445958399031358E-2</v>
      </c>
      <c r="E27" s="4">
        <v>0.22226516480354269</v>
      </c>
      <c r="F27" s="2">
        <v>5</v>
      </c>
      <c r="G27" s="4">
        <v>-0.1550897010954384</v>
      </c>
      <c r="H27" s="4">
        <v>-0.2392717823175754</v>
      </c>
      <c r="I27" s="4">
        <v>0.12602588555008201</v>
      </c>
      <c r="J27" t="s">
        <v>8313</v>
      </c>
    </row>
    <row r="28" spans="1:10" x14ac:dyDescent="0.25">
      <c r="A28" t="s">
        <v>756</v>
      </c>
      <c r="B28" s="3">
        <v>382.294189453125</v>
      </c>
      <c r="C28" s="3">
        <v>25.870000839233398</v>
      </c>
      <c r="D28" s="4">
        <v>-4.0801893799362943E-2</v>
      </c>
      <c r="E28" s="4">
        <v>0.2128458008329204</v>
      </c>
      <c r="F28" s="2">
        <v>5</v>
      </c>
      <c r="G28" s="4">
        <v>-0.1124132466007178</v>
      </c>
      <c r="H28" s="4">
        <v>-0.161781907399736</v>
      </c>
      <c r="I28" s="4">
        <v>0.24072598868461709</v>
      </c>
      <c r="J28" t="s">
        <v>8314</v>
      </c>
    </row>
    <row r="29" spans="1:10" x14ac:dyDescent="0.25">
      <c r="A29" t="s">
        <v>8205</v>
      </c>
      <c r="B29" s="3">
        <v>398.5560302734375</v>
      </c>
      <c r="C29" s="3">
        <v>21.329999923706051</v>
      </c>
      <c r="D29" s="4">
        <v>9.2087272429276057E-2</v>
      </c>
      <c r="E29" s="4">
        <v>-0.25705327050177279</v>
      </c>
      <c r="F29" s="2">
        <v>4</v>
      </c>
      <c r="G29" s="4">
        <v>-4.7119553995457308E-2</v>
      </c>
      <c r="H29" s="4">
        <v>-0.12612620147841219</v>
      </c>
      <c r="I29" s="4">
        <v>0.29350337606389371</v>
      </c>
      <c r="J29" t="s">
        <v>8315</v>
      </c>
    </row>
    <row r="30" spans="1:10" x14ac:dyDescent="0.25">
      <c r="A30" t="s">
        <v>798</v>
      </c>
      <c r="B30" s="3">
        <v>364.94888305664063</v>
      </c>
      <c r="C30" s="3">
        <v>28.70999908447266</v>
      </c>
      <c r="D30" s="4">
        <v>-8.2460261078840524E-2</v>
      </c>
      <c r="E30" s="4">
        <v>9.6219873960598834E-2</v>
      </c>
      <c r="F30" s="2">
        <v>5</v>
      </c>
      <c r="G30" s="4">
        <v>-0.1061678936948771</v>
      </c>
      <c r="H30" s="4">
        <v>-0.1998132195262077</v>
      </c>
      <c r="I30" s="4">
        <v>0.18924610756219501</v>
      </c>
      <c r="J30" t="s">
        <v>8316</v>
      </c>
    </row>
    <row r="31" spans="1:10" x14ac:dyDescent="0.25">
      <c r="A31" t="s">
        <v>819</v>
      </c>
      <c r="B31" s="3">
        <v>397.74722290039063</v>
      </c>
      <c r="C31" s="3">
        <v>26.190000534057621</v>
      </c>
      <c r="D31" s="4">
        <v>2.257223684845933E-3</v>
      </c>
      <c r="E31" s="4">
        <v>-0.2158682833063601</v>
      </c>
      <c r="F31" s="2">
        <v>5</v>
      </c>
      <c r="G31" s="4">
        <v>-3.9904175567673228E-3</v>
      </c>
      <c r="H31" s="4">
        <v>-0.12789959221313979</v>
      </c>
      <c r="I31" s="4">
        <v>0.37245637552796368</v>
      </c>
      <c r="J31" t="s">
        <v>8317</v>
      </c>
    </row>
    <row r="32" spans="1:10" x14ac:dyDescent="0.25">
      <c r="A32" t="s">
        <v>8206</v>
      </c>
      <c r="B32" s="3">
        <v>396.8514404296875</v>
      </c>
      <c r="C32" s="3">
        <v>33.400001525878913</v>
      </c>
      <c r="D32" s="4">
        <v>-8.7768939749737429E-2</v>
      </c>
      <c r="E32" s="4">
        <v>0.62451373509060515</v>
      </c>
      <c r="F32" s="2">
        <v>5</v>
      </c>
      <c r="G32" s="4">
        <v>2.9161006833944292E-4</v>
      </c>
      <c r="H32" s="4">
        <v>-0.12986368451350061</v>
      </c>
      <c r="I32" s="4">
        <v>0.39365071505895077</v>
      </c>
      <c r="J32" t="s">
        <v>8318</v>
      </c>
    </row>
    <row r="33" spans="1:10" x14ac:dyDescent="0.25">
      <c r="A33" t="s">
        <v>860</v>
      </c>
      <c r="B33" s="3">
        <v>435.03390502929688</v>
      </c>
      <c r="C33" s="3">
        <v>20.559999465942379</v>
      </c>
      <c r="D33" s="4">
        <v>3.7590252037521983E-2</v>
      </c>
      <c r="E33" s="4">
        <v>-0.31807629432584972</v>
      </c>
      <c r="F33" s="2">
        <v>4</v>
      </c>
      <c r="G33" s="4">
        <v>0.15455142289368259</v>
      </c>
      <c r="H33" s="4">
        <v>-4.6144827333784E-2</v>
      </c>
      <c r="I33" s="4">
        <v>0.60052767865292944</v>
      </c>
      <c r="J33" t="s">
        <v>8319</v>
      </c>
    </row>
    <row r="34" spans="1:10" x14ac:dyDescent="0.25">
      <c r="A34" t="s">
        <v>883</v>
      </c>
      <c r="B34" s="3">
        <v>419.2733154296875</v>
      </c>
      <c r="C34" s="3">
        <v>30.14999961853027</v>
      </c>
      <c r="D34" s="4">
        <v>-2.9517026287863121E-2</v>
      </c>
      <c r="E34" s="4">
        <v>0.21425693560897011</v>
      </c>
      <c r="F34" s="2">
        <v>5</v>
      </c>
      <c r="G34" s="4">
        <v>0.16324074876857961</v>
      </c>
      <c r="H34" s="4">
        <v>-8.0701490021590772E-2</v>
      </c>
      <c r="I34" s="4">
        <v>0.73842087525067202</v>
      </c>
      <c r="J34" t="s">
        <v>8320</v>
      </c>
    </row>
    <row r="35" spans="1:10" x14ac:dyDescent="0.25">
      <c r="A35" t="s">
        <v>902</v>
      </c>
      <c r="B35" s="3">
        <v>432.02542114257813</v>
      </c>
      <c r="C35" s="3">
        <v>24.829999923706051</v>
      </c>
      <c r="D35" s="4">
        <v>-5.2741227945447562E-2</v>
      </c>
      <c r="E35" s="4">
        <v>0.44192804377464978</v>
      </c>
      <c r="F35" s="2">
        <v>5</v>
      </c>
      <c r="G35" s="4">
        <v>0.23194865163729589</v>
      </c>
      <c r="H35" s="4">
        <v>-5.2741227945447562E-2</v>
      </c>
      <c r="I35" s="4">
        <v>0.79129456398512743</v>
      </c>
      <c r="J35" t="s">
        <v>8321</v>
      </c>
    </row>
    <row r="36" spans="1:10" x14ac:dyDescent="0.25">
      <c r="A36" t="s">
        <v>922</v>
      </c>
      <c r="B36" s="3">
        <v>456.07962036132813</v>
      </c>
      <c r="C36" s="3">
        <v>17.219999313354489</v>
      </c>
      <c r="D36" s="4">
        <v>4.6247799317343803E-2</v>
      </c>
      <c r="E36" s="4">
        <v>-0.36667896376886472</v>
      </c>
      <c r="F36" s="2">
        <v>3</v>
      </c>
      <c r="G36" s="4">
        <v>0.28728761001727898</v>
      </c>
      <c r="H36" s="4">
        <v>0</v>
      </c>
      <c r="I36" s="4">
        <v>0.89102979759153622</v>
      </c>
      <c r="J36" t="s">
        <v>8322</v>
      </c>
    </row>
    <row r="37" spans="1:10" x14ac:dyDescent="0.25">
      <c r="A37" t="s">
        <v>944</v>
      </c>
      <c r="B37" s="3">
        <v>435.9193115234375</v>
      </c>
      <c r="C37" s="3">
        <v>27.190000534057621</v>
      </c>
      <c r="D37" s="4">
        <v>-8.0349135612413081E-3</v>
      </c>
      <c r="E37" s="4">
        <v>0.67220173132355554</v>
      </c>
      <c r="F37" s="2">
        <v>5</v>
      </c>
      <c r="G37" s="4">
        <v>0.27596891053784839</v>
      </c>
      <c r="H37" s="4">
        <v>-8.0349135612413081E-3</v>
      </c>
      <c r="I37" s="4">
        <v>0.80743968955098033</v>
      </c>
      <c r="J37" t="s">
        <v>8323</v>
      </c>
    </row>
    <row r="38" spans="1:10" x14ac:dyDescent="0.25">
      <c r="A38" t="s">
        <v>8207</v>
      </c>
      <c r="B38" s="3">
        <v>439.45025634765619</v>
      </c>
      <c r="C38" s="3">
        <v>16.260000228881839</v>
      </c>
      <c r="D38" s="4">
        <v>7.0163498268404734E-2</v>
      </c>
      <c r="E38" s="4">
        <v>-0.29732062844583879</v>
      </c>
      <c r="F38" s="2">
        <v>3</v>
      </c>
      <c r="G38" s="4">
        <v>0.42622453813546279</v>
      </c>
      <c r="H38" s="4">
        <v>0</v>
      </c>
      <c r="I38" s="4">
        <v>0.82207994440595344</v>
      </c>
      <c r="J38" t="s">
        <v>8312</v>
      </c>
    </row>
    <row r="39" spans="1:10" x14ac:dyDescent="0.25">
      <c r="A39" t="s">
        <v>986</v>
      </c>
      <c r="B39" s="3">
        <v>410.638427734375</v>
      </c>
      <c r="C39" s="3">
        <v>23.139999389648441</v>
      </c>
      <c r="D39" s="4">
        <v>-4.6605365843704449E-2</v>
      </c>
      <c r="E39" s="4">
        <v>0.40412621555864142</v>
      </c>
      <c r="F39" s="2">
        <v>4</v>
      </c>
      <c r="G39" s="4">
        <v>0.29948693839764767</v>
      </c>
      <c r="H39" s="4">
        <v>-4.6605365843704449E-2</v>
      </c>
      <c r="I39" s="4">
        <v>0.70261828903172208</v>
      </c>
      <c r="J39" t="s">
        <v>8313</v>
      </c>
    </row>
    <row r="40" spans="1:10" x14ac:dyDescent="0.25">
      <c r="A40" t="s">
        <v>1007</v>
      </c>
      <c r="B40" s="3">
        <v>430.7119140625</v>
      </c>
      <c r="C40" s="3">
        <v>16.479999542236332</v>
      </c>
      <c r="D40" s="4">
        <v>2.9759756714182291E-2</v>
      </c>
      <c r="E40" s="4">
        <v>-9.6491241829327223E-2</v>
      </c>
      <c r="F40" s="2">
        <v>3</v>
      </c>
      <c r="G40" s="4">
        <v>0.31197447139679818</v>
      </c>
      <c r="H40" s="4">
        <v>0</v>
      </c>
      <c r="I40" s="4">
        <v>0.78584840739999584</v>
      </c>
      <c r="J40" t="s">
        <v>8314</v>
      </c>
    </row>
    <row r="41" spans="1:10" x14ac:dyDescent="0.25">
      <c r="A41" t="s">
        <v>8208</v>
      </c>
      <c r="B41" s="3">
        <v>418.26446533203119</v>
      </c>
      <c r="C41" s="3">
        <v>18.239999771118161</v>
      </c>
      <c r="D41" s="4">
        <v>2.4412528431528861E-2</v>
      </c>
      <c r="E41" s="4">
        <v>0.15224256847929851</v>
      </c>
      <c r="F41" s="2">
        <v>3</v>
      </c>
      <c r="G41" s="4">
        <v>0.36298372298484471</v>
      </c>
      <c r="H41" s="4">
        <v>0</v>
      </c>
      <c r="I41" s="4">
        <v>0.73423790913949238</v>
      </c>
      <c r="J41" t="s">
        <v>8315</v>
      </c>
    </row>
    <row r="42" spans="1:10" x14ac:dyDescent="0.25">
      <c r="A42" t="s">
        <v>1050</v>
      </c>
      <c r="B42" s="3">
        <v>408.29690551757813</v>
      </c>
      <c r="C42" s="3">
        <v>15.829999923706049</v>
      </c>
      <c r="D42" s="4">
        <v>2.242732812057957E-2</v>
      </c>
      <c r="E42" s="4">
        <v>-5.5489277593991249E-2</v>
      </c>
      <c r="F42" s="2">
        <v>2</v>
      </c>
      <c r="G42" s="4">
        <v>0.40885884004342699</v>
      </c>
      <c r="H42" s="4">
        <v>0</v>
      </c>
      <c r="I42" s="4">
        <v>0.69290970288578224</v>
      </c>
      <c r="J42" t="s">
        <v>8316</v>
      </c>
    </row>
    <row r="43" spans="1:10" x14ac:dyDescent="0.25">
      <c r="A43" t="s">
        <v>8209</v>
      </c>
      <c r="B43" s="3">
        <v>399.34075927734381</v>
      </c>
      <c r="C43" s="3">
        <v>16.760000228881839</v>
      </c>
      <c r="D43" s="4">
        <v>6.5661110639751996E-3</v>
      </c>
      <c r="E43" s="4">
        <v>-9.9408937173311451E-2</v>
      </c>
      <c r="F43" s="2">
        <v>3</v>
      </c>
      <c r="G43" s="4">
        <v>0.4023926286281434</v>
      </c>
      <c r="H43" s="4">
        <v>0</v>
      </c>
      <c r="I43" s="4">
        <v>0.65577509161231018</v>
      </c>
      <c r="J43" t="s">
        <v>8317</v>
      </c>
    </row>
    <row r="44" spans="1:10" x14ac:dyDescent="0.25">
      <c r="A44" t="s">
        <v>1092</v>
      </c>
      <c r="B44" s="3">
        <v>396.73574829101563</v>
      </c>
      <c r="C44" s="3">
        <v>18.610000610351559</v>
      </c>
      <c r="D44" s="4">
        <v>5.2910629279193648E-2</v>
      </c>
      <c r="E44" s="4">
        <v>-4.0721599160451927E-2</v>
      </c>
      <c r="F44" s="2">
        <v>3</v>
      </c>
      <c r="G44" s="4">
        <v>0.45962541978903859</v>
      </c>
      <c r="H44" s="4">
        <v>0</v>
      </c>
      <c r="I44" s="4">
        <v>0.64497400956813333</v>
      </c>
      <c r="J44" t="s">
        <v>8318</v>
      </c>
    </row>
    <row r="45" spans="1:10" x14ac:dyDescent="0.25">
      <c r="A45" t="s">
        <v>1113</v>
      </c>
      <c r="B45" s="3">
        <v>376.799072265625</v>
      </c>
      <c r="C45" s="3">
        <v>19.39999961853027</v>
      </c>
      <c r="D45" s="4">
        <v>4.5399310729748572E-2</v>
      </c>
      <c r="E45" s="4">
        <v>-0.30590343152140909</v>
      </c>
      <c r="F45" s="2">
        <v>3</v>
      </c>
      <c r="G45" s="4">
        <v>0.56231114381878444</v>
      </c>
      <c r="H45" s="4">
        <v>0</v>
      </c>
      <c r="I45" s="4">
        <v>0.56231114381878444</v>
      </c>
      <c r="J45" t="s">
        <v>8319</v>
      </c>
    </row>
    <row r="46" spans="1:10" x14ac:dyDescent="0.25">
      <c r="A46" t="s">
        <v>8210</v>
      </c>
      <c r="B46" s="3">
        <v>360.435546875</v>
      </c>
      <c r="C46" s="3">
        <v>27.95000076293945</v>
      </c>
      <c r="D46" s="4">
        <v>2.780545830025383E-2</v>
      </c>
      <c r="E46" s="4">
        <v>-0.1553339185840544</v>
      </c>
      <c r="F46" s="2">
        <v>5</v>
      </c>
      <c r="G46" s="4">
        <v>0.30784819517920869</v>
      </c>
      <c r="H46" s="4">
        <v>0</v>
      </c>
      <c r="I46" s="4">
        <v>0.49446352966140911</v>
      </c>
      <c r="J46" t="s">
        <v>8320</v>
      </c>
    </row>
    <row r="47" spans="1:10" x14ac:dyDescent="0.25">
      <c r="A47" t="s">
        <v>8211</v>
      </c>
      <c r="B47" s="3">
        <v>350.68460083007813</v>
      </c>
      <c r="C47" s="3">
        <v>33.090000152587891</v>
      </c>
      <c r="D47" s="4">
        <v>-1.0190498503816699E-2</v>
      </c>
      <c r="E47" s="4">
        <v>0.45450550121265437</v>
      </c>
      <c r="F47" s="2">
        <v>5</v>
      </c>
      <c r="G47" s="4">
        <v>0.1717309105340257</v>
      </c>
      <c r="H47" s="4">
        <v>-1.0190498503816699E-2</v>
      </c>
      <c r="I47" s="4">
        <v>0.45403346284315038</v>
      </c>
      <c r="J47" t="s">
        <v>8321</v>
      </c>
    </row>
    <row r="48" spans="1:10" x14ac:dyDescent="0.25">
      <c r="A48" t="s">
        <v>1174</v>
      </c>
      <c r="B48" s="3">
        <v>354.2950439453125</v>
      </c>
      <c r="C48" s="3">
        <v>22.75</v>
      </c>
      <c r="D48" s="4">
        <v>3.7048484160935542E-2</v>
      </c>
      <c r="E48" s="4">
        <v>0.10597959832368441</v>
      </c>
      <c r="F48" s="2">
        <v>4</v>
      </c>
      <c r="G48" s="4">
        <v>0.18331619104678309</v>
      </c>
      <c r="H48" s="4">
        <v>0</v>
      </c>
      <c r="I48" s="4">
        <v>0.46900333917309539</v>
      </c>
      <c r="J48" t="s">
        <v>8322</v>
      </c>
    </row>
    <row r="49" spans="1:10" x14ac:dyDescent="0.25">
      <c r="A49" t="s">
        <v>1196</v>
      </c>
      <c r="B49" s="3">
        <v>341.63787841796881</v>
      </c>
      <c r="C49" s="3">
        <v>20.569999694824219</v>
      </c>
      <c r="D49" s="4">
        <v>0.1087769737714606</v>
      </c>
      <c r="E49" s="4">
        <v>-0.45896897824408539</v>
      </c>
      <c r="F49" s="2">
        <v>4</v>
      </c>
      <c r="G49" s="4">
        <v>0.17419569756976269</v>
      </c>
      <c r="H49" s="4">
        <v>0</v>
      </c>
      <c r="I49" s="4">
        <v>0.49731968729439879</v>
      </c>
      <c r="J49" t="s">
        <v>8323</v>
      </c>
    </row>
    <row r="50" spans="1:10" x14ac:dyDescent="0.25">
      <c r="A50" t="s">
        <v>8212</v>
      </c>
      <c r="B50" s="3">
        <v>308.12136840820313</v>
      </c>
      <c r="C50" s="3">
        <v>38.020000457763672</v>
      </c>
      <c r="D50" s="4">
        <v>-2.4933696788183801E-2</v>
      </c>
      <c r="E50" s="4">
        <v>0.44178988425352478</v>
      </c>
      <c r="F50" s="2">
        <v>5</v>
      </c>
      <c r="G50" s="4">
        <v>9.7334861581654497E-2</v>
      </c>
      <c r="H50" s="4">
        <v>-6.1443725504303881E-2</v>
      </c>
      <c r="I50" s="4">
        <v>0.35042458737335253</v>
      </c>
      <c r="J50" t="s">
        <v>8312</v>
      </c>
    </row>
    <row r="51" spans="1:10" x14ac:dyDescent="0.25">
      <c r="A51" t="s">
        <v>1238</v>
      </c>
      <c r="B51" s="3">
        <v>316.00042724609381</v>
      </c>
      <c r="C51" s="3">
        <v>26.370000839233398</v>
      </c>
      <c r="D51" s="4">
        <v>-3.7443637007922533E-2</v>
      </c>
      <c r="E51" s="4">
        <v>-1.514540265422637E-3</v>
      </c>
      <c r="F51" s="2">
        <v>5</v>
      </c>
      <c r="G51" s="4">
        <v>0.1502715574369724</v>
      </c>
      <c r="H51" s="4">
        <v>-3.7443637007922533E-2</v>
      </c>
      <c r="I51" s="4">
        <v>0.38495667722812899</v>
      </c>
      <c r="J51" t="s">
        <v>8313</v>
      </c>
    </row>
    <row r="52" spans="1:10" x14ac:dyDescent="0.25">
      <c r="A52" t="s">
        <v>1259</v>
      </c>
      <c r="B52" s="3">
        <v>328.29290771484381</v>
      </c>
      <c r="C52" s="3">
        <v>26.409999847412109</v>
      </c>
      <c r="D52" s="4">
        <v>6.9796568138992932E-2</v>
      </c>
      <c r="E52" s="4">
        <v>7.9722029269303052E-2</v>
      </c>
      <c r="F52" s="2">
        <v>5</v>
      </c>
      <c r="G52" s="4">
        <v>0.21826986572250731</v>
      </c>
      <c r="H52" s="4">
        <v>0</v>
      </c>
      <c r="I52" s="4">
        <v>0.4388317718071415</v>
      </c>
      <c r="J52" t="s">
        <v>8314</v>
      </c>
    </row>
    <row r="53" spans="1:10" x14ac:dyDescent="0.25">
      <c r="A53" t="s">
        <v>1280</v>
      </c>
      <c r="B53" s="3">
        <v>306.8741455078125</v>
      </c>
      <c r="C53" s="3">
        <v>24.45999908447266</v>
      </c>
      <c r="D53" s="4">
        <v>5.8892063194540212E-2</v>
      </c>
      <c r="E53" s="4">
        <v>-0.19618801054325649</v>
      </c>
      <c r="F53" s="2">
        <v>5</v>
      </c>
      <c r="G53" s="4">
        <v>0.11971935672702801</v>
      </c>
      <c r="H53" s="4">
        <v>0</v>
      </c>
      <c r="I53" s="4">
        <v>0.34495829829601948</v>
      </c>
      <c r="J53" t="s">
        <v>8315</v>
      </c>
    </row>
    <row r="54" spans="1:10" x14ac:dyDescent="0.25">
      <c r="A54" t="s">
        <v>1302</v>
      </c>
      <c r="B54" s="3">
        <v>289.80682373046881</v>
      </c>
      <c r="C54" s="3">
        <v>30.430000305175781</v>
      </c>
      <c r="D54" s="4">
        <v>1.773471373474966E-2</v>
      </c>
      <c r="E54" s="4">
        <v>0.1061432225372478</v>
      </c>
      <c r="F54" s="2">
        <v>5</v>
      </c>
      <c r="G54" s="4">
        <v>7.3432252488568439E-2</v>
      </c>
      <c r="H54" s="4">
        <v>-3.2069139389264367E-2</v>
      </c>
      <c r="I54" s="4">
        <v>0.2701561802611443</v>
      </c>
      <c r="J54" t="s">
        <v>8316</v>
      </c>
    </row>
    <row r="55" spans="1:10" x14ac:dyDescent="0.25">
      <c r="A55" t="s">
        <v>8213</v>
      </c>
      <c r="B55" s="3">
        <v>284.75674438476563</v>
      </c>
      <c r="C55" s="3">
        <v>27.510000228881839</v>
      </c>
      <c r="D55" s="4">
        <v>4.7644898022883631E-2</v>
      </c>
      <c r="E55" s="4">
        <v>-0.19443633968699159</v>
      </c>
      <c r="F55" s="2">
        <v>5</v>
      </c>
      <c r="G55" s="4">
        <v>0.1281217092099203</v>
      </c>
      <c r="H55" s="4">
        <v>-4.8935987396214957E-2</v>
      </c>
      <c r="I55" s="4">
        <v>0.248022852242203</v>
      </c>
      <c r="J55" t="s">
        <v>8317</v>
      </c>
    </row>
    <row r="56" spans="1:10" x14ac:dyDescent="0.25">
      <c r="A56" t="s">
        <v>1344</v>
      </c>
      <c r="B56" s="3">
        <v>271.80654907226563</v>
      </c>
      <c r="C56" s="3">
        <v>34.150001525878913</v>
      </c>
      <c r="D56" s="4">
        <v>0.12698366804675351</v>
      </c>
      <c r="E56" s="4">
        <v>-0.36215911576544391</v>
      </c>
      <c r="F56" s="2">
        <v>5</v>
      </c>
      <c r="G56" s="4">
        <v>8.1469615653575467E-3</v>
      </c>
      <c r="H56" s="4">
        <v>-9.2188570384264756E-2</v>
      </c>
      <c r="I56" s="4">
        <v>0.1912651458499659</v>
      </c>
      <c r="J56" t="s">
        <v>8318</v>
      </c>
    </row>
    <row r="57" spans="1:10" x14ac:dyDescent="0.25">
      <c r="A57" t="s">
        <v>1365</v>
      </c>
      <c r="B57" s="3">
        <v>241.18055725097659</v>
      </c>
      <c r="C57" s="3">
        <v>53.540000915527337</v>
      </c>
      <c r="D57" s="4">
        <v>-0.1248711198221617</v>
      </c>
      <c r="E57" s="4">
        <v>0.33482922215936778</v>
      </c>
      <c r="F57" s="2">
        <v>5</v>
      </c>
      <c r="G57" s="4">
        <v>-6.8901870348046512E-2</v>
      </c>
      <c r="H57" s="4">
        <v>-0.19447685414188801</v>
      </c>
      <c r="I57" s="4">
        <v>5.7038517616339927E-2</v>
      </c>
      <c r="J57" t="s">
        <v>8319</v>
      </c>
    </row>
    <row r="58" spans="1:10" x14ac:dyDescent="0.25">
      <c r="A58" t="s">
        <v>8214</v>
      </c>
      <c r="B58" s="3">
        <v>275.59432983398438</v>
      </c>
      <c r="C58" s="3">
        <v>40.110000610351563</v>
      </c>
      <c r="D58" s="4">
        <v>-7.9165739613245911E-2</v>
      </c>
      <c r="E58" s="4">
        <v>1.1289809068734</v>
      </c>
      <c r="F58" s="2">
        <v>5</v>
      </c>
      <c r="G58" s="4">
        <v>8.3213225200829299E-2</v>
      </c>
      <c r="H58" s="4">
        <v>-7.9537695414167442E-2</v>
      </c>
      <c r="I58" s="4">
        <v>0.2078661115623737</v>
      </c>
      <c r="J58" t="s">
        <v>8320</v>
      </c>
    </row>
    <row r="59" spans="1:10" x14ac:dyDescent="0.25">
      <c r="A59" t="s">
        <v>1406</v>
      </c>
      <c r="B59" s="3">
        <v>299.28765869140619</v>
      </c>
      <c r="C59" s="3">
        <v>18.840000152587891</v>
      </c>
      <c r="D59" s="4">
        <v>-4.0393349479117552E-4</v>
      </c>
      <c r="E59" s="4">
        <v>0.36719887646367039</v>
      </c>
      <c r="F59" s="2">
        <v>3</v>
      </c>
      <c r="G59" s="4">
        <v>0.21447123013059671</v>
      </c>
      <c r="H59" s="4">
        <v>-4.0393349479117552E-4</v>
      </c>
      <c r="I59" s="4">
        <v>0.31170848384275479</v>
      </c>
      <c r="J59" t="s">
        <v>8321</v>
      </c>
    </row>
    <row r="60" spans="1:10" x14ac:dyDescent="0.25">
      <c r="A60" t="s">
        <v>1427</v>
      </c>
      <c r="B60" s="3">
        <v>299.40859985351563</v>
      </c>
      <c r="C60" s="3">
        <v>13.77999973297119</v>
      </c>
      <c r="D60" s="4">
        <v>2.9055359409742468E-2</v>
      </c>
      <c r="E60" s="4">
        <v>9.1917579867768717E-2</v>
      </c>
      <c r="F60" s="2">
        <v>2</v>
      </c>
      <c r="G60" s="4">
        <v>0.3122385409425974</v>
      </c>
      <c r="H60" s="4">
        <v>0</v>
      </c>
      <c r="I60" s="4">
        <v>0.3122385409425974</v>
      </c>
      <c r="J60" t="s">
        <v>8322</v>
      </c>
    </row>
    <row r="61" spans="1:10" x14ac:dyDescent="0.25">
      <c r="A61" t="s">
        <v>8215</v>
      </c>
      <c r="B61" s="3">
        <v>290.95480346679688</v>
      </c>
      <c r="C61" s="3">
        <v>12.61999988555908</v>
      </c>
      <c r="D61" s="4">
        <v>3.6198335215023469E-2</v>
      </c>
      <c r="E61" s="4">
        <v>-4.5385807061301693E-2</v>
      </c>
      <c r="F61" s="2">
        <v>1</v>
      </c>
      <c r="G61" s="4">
        <v>0.16290927143189959</v>
      </c>
      <c r="H61" s="4">
        <v>0</v>
      </c>
      <c r="I61" s="4">
        <v>0.27518750953815219</v>
      </c>
      <c r="J61" t="s">
        <v>8323</v>
      </c>
    </row>
    <row r="62" spans="1:10" x14ac:dyDescent="0.25">
      <c r="A62" t="s">
        <v>1468</v>
      </c>
      <c r="B62" s="3">
        <v>280.7906494140625</v>
      </c>
      <c r="C62" s="3">
        <v>13.22000026702881</v>
      </c>
      <c r="D62" s="4">
        <v>2.2104623180521751E-2</v>
      </c>
      <c r="E62" s="4">
        <v>-0.18596056321750931</v>
      </c>
      <c r="F62" s="2">
        <v>1</v>
      </c>
      <c r="G62" s="4">
        <v>0.14310206806235401</v>
      </c>
      <c r="H62" s="4">
        <v>0</v>
      </c>
      <c r="I62" s="4">
        <v>0.23064037665485679</v>
      </c>
      <c r="J62" t="s">
        <v>8312</v>
      </c>
    </row>
    <row r="63" spans="1:10" x14ac:dyDescent="0.25">
      <c r="A63" t="s">
        <v>1491</v>
      </c>
      <c r="B63" s="3">
        <v>274.71810913085938</v>
      </c>
      <c r="C63" s="3">
        <v>16.239999771118161</v>
      </c>
      <c r="D63" s="4">
        <v>1.9457886714683289E-2</v>
      </c>
      <c r="E63" s="4">
        <v>-0.14436247825089901</v>
      </c>
      <c r="F63" s="2">
        <v>3</v>
      </c>
      <c r="G63" s="4">
        <v>4.1095451566888652E-2</v>
      </c>
      <c r="H63" s="4">
        <v>0</v>
      </c>
      <c r="I63" s="4">
        <v>0.2040258391801677</v>
      </c>
      <c r="J63" t="s">
        <v>8313</v>
      </c>
    </row>
    <row r="64" spans="1:10" x14ac:dyDescent="0.25">
      <c r="A64" t="s">
        <v>8216</v>
      </c>
      <c r="B64" s="3">
        <v>269.47470092773438</v>
      </c>
      <c r="C64" s="3">
        <v>18.979999542236332</v>
      </c>
      <c r="D64" s="4">
        <v>-1.6743367944207169E-2</v>
      </c>
      <c r="E64" s="4">
        <v>0.177419265143099</v>
      </c>
      <c r="F64" s="2">
        <v>3</v>
      </c>
      <c r="G64" s="4">
        <v>2.7296906898899301E-2</v>
      </c>
      <c r="H64" s="4">
        <v>-1.6743367944207169E-2</v>
      </c>
      <c r="I64" s="4">
        <v>0.2033231334203536</v>
      </c>
      <c r="J64" t="s">
        <v>8314</v>
      </c>
    </row>
    <row r="65" spans="1:10" x14ac:dyDescent="0.25">
      <c r="A65" t="s">
        <v>1533</v>
      </c>
      <c r="B65" s="3">
        <v>274.06344604492188</v>
      </c>
      <c r="C65" s="3">
        <v>16.120000839233398</v>
      </c>
      <c r="D65" s="4">
        <v>1.5119445518598781E-2</v>
      </c>
      <c r="E65" s="4">
        <v>6.8965578301657837E-2</v>
      </c>
      <c r="F65" s="2">
        <v>3</v>
      </c>
      <c r="G65" s="4">
        <v>7.8139539574173522E-2</v>
      </c>
      <c r="H65" s="4">
        <v>0</v>
      </c>
      <c r="I65" s="4">
        <v>0.24847291464928009</v>
      </c>
      <c r="J65" t="s">
        <v>8315</v>
      </c>
    </row>
    <row r="66" spans="1:10" x14ac:dyDescent="0.25">
      <c r="A66" t="s">
        <v>8217</v>
      </c>
      <c r="B66" s="3">
        <v>269.98147583007813</v>
      </c>
      <c r="C66" s="3">
        <v>15.079999923706049</v>
      </c>
      <c r="D66" s="4">
        <v>6.9586480300899867E-2</v>
      </c>
      <c r="E66" s="4">
        <v>-0.1940138609509138</v>
      </c>
      <c r="F66" s="2">
        <v>2</v>
      </c>
      <c r="G66" s="4">
        <v>0.1014278125072756</v>
      </c>
      <c r="H66" s="4">
        <v>0</v>
      </c>
      <c r="I66" s="4">
        <v>0.233466596619089</v>
      </c>
      <c r="J66" t="s">
        <v>8316</v>
      </c>
    </row>
    <row r="67" spans="1:10" x14ac:dyDescent="0.25">
      <c r="A67" t="s">
        <v>1575</v>
      </c>
      <c r="B67" s="3">
        <v>252.41668701171881</v>
      </c>
      <c r="C67" s="3">
        <v>18.70999908447266</v>
      </c>
      <c r="D67" s="4">
        <v>-6.3771211812850948E-2</v>
      </c>
      <c r="E67" s="4">
        <v>0.42606701582874051</v>
      </c>
      <c r="F67" s="2">
        <v>3</v>
      </c>
      <c r="G67" s="4">
        <v>3.5691856256885757E-2</v>
      </c>
      <c r="H67" s="4">
        <v>-6.3771211812850948E-2</v>
      </c>
      <c r="I67" s="4">
        <v>0.1769213179793048</v>
      </c>
      <c r="J67" t="s">
        <v>8317</v>
      </c>
    </row>
    <row r="68" spans="1:10" x14ac:dyDescent="0.25">
      <c r="A68" t="s">
        <v>1597</v>
      </c>
      <c r="B68" s="3">
        <v>269.61004638671881</v>
      </c>
      <c r="C68" s="3">
        <v>13.11999988555908</v>
      </c>
      <c r="D68" s="4">
        <v>4.0852599344567642E-2</v>
      </c>
      <c r="E68" s="4">
        <v>-4.303429255625546E-2</v>
      </c>
      <c r="F68" s="2">
        <v>1</v>
      </c>
      <c r="G68" s="4">
        <v>0.1331296681684071</v>
      </c>
      <c r="H68" s="4">
        <v>0</v>
      </c>
      <c r="I68" s="4">
        <v>0.26510122255228752</v>
      </c>
      <c r="J68" t="s">
        <v>8318</v>
      </c>
    </row>
    <row r="69" spans="1:10" x14ac:dyDescent="0.25">
      <c r="A69" t="s">
        <v>8218</v>
      </c>
      <c r="B69" s="3">
        <v>259.028076171875</v>
      </c>
      <c r="C69" s="3">
        <v>13.710000038146971</v>
      </c>
      <c r="D69" s="4">
        <v>1.8100183616706959E-2</v>
      </c>
      <c r="E69" s="4">
        <v>-7.2395109212164965E-2</v>
      </c>
      <c r="F69" s="2">
        <v>2</v>
      </c>
      <c r="G69" s="4">
        <v>9.4281825950050857E-2</v>
      </c>
      <c r="H69" s="4">
        <v>-1.8364851214797581E-2</v>
      </c>
      <c r="I69" s="4">
        <v>0.2326005183617619</v>
      </c>
      <c r="J69" t="s">
        <v>8319</v>
      </c>
    </row>
    <row r="70" spans="1:10" x14ac:dyDescent="0.25">
      <c r="A70" t="s">
        <v>1639</v>
      </c>
      <c r="B70" s="3">
        <v>254.4229736328125</v>
      </c>
      <c r="C70" s="3">
        <v>14.77999973297119</v>
      </c>
      <c r="D70" s="4">
        <v>3.2416047866254738E-2</v>
      </c>
      <c r="E70" s="4">
        <v>-0.1080265537006708</v>
      </c>
      <c r="F70" s="2">
        <v>2</v>
      </c>
      <c r="G70" s="4">
        <v>4.5365430422413373E-2</v>
      </c>
      <c r="H70" s="4">
        <v>-3.5816745167421393E-2</v>
      </c>
      <c r="I70" s="4">
        <v>0.22270444424498531</v>
      </c>
      <c r="J70" t="s">
        <v>8320</v>
      </c>
    </row>
    <row r="71" spans="1:10" x14ac:dyDescent="0.25">
      <c r="A71" t="s">
        <v>1658</v>
      </c>
      <c r="B71" s="3">
        <v>246.4345397949219</v>
      </c>
      <c r="C71" s="3">
        <v>16.569999694824219</v>
      </c>
      <c r="D71" s="4">
        <v>8.0065506122942054E-2</v>
      </c>
      <c r="E71" s="4">
        <v>-0.34815107611754159</v>
      </c>
      <c r="F71" s="2">
        <v>3</v>
      </c>
      <c r="G71" s="4">
        <v>-2.427363658805148E-2</v>
      </c>
      <c r="H71" s="4">
        <v>-6.6090403355019589E-2</v>
      </c>
      <c r="I71" s="4">
        <v>0.18579399711362421</v>
      </c>
      <c r="J71" t="s">
        <v>8321</v>
      </c>
    </row>
    <row r="72" spans="1:10" x14ac:dyDescent="0.25">
      <c r="A72" t="s">
        <v>1679</v>
      </c>
      <c r="B72" s="3">
        <v>228.1662902832031</v>
      </c>
      <c r="C72" s="3">
        <v>25.420000076293949</v>
      </c>
      <c r="D72" s="4">
        <v>-8.8048414265692987E-2</v>
      </c>
      <c r="E72" s="4">
        <v>0.40675154983953782</v>
      </c>
      <c r="F72" s="2">
        <v>5</v>
      </c>
      <c r="G72" s="4">
        <v>-4.5689957823152112E-2</v>
      </c>
      <c r="H72" s="4">
        <v>-0.13532133805717969</v>
      </c>
      <c r="I72" s="4">
        <v>0.14102871483366489</v>
      </c>
      <c r="J72" t="s">
        <v>8322</v>
      </c>
    </row>
    <row r="73" spans="1:10" x14ac:dyDescent="0.25">
      <c r="A73" t="s">
        <v>205</v>
      </c>
      <c r="B73" s="3">
        <v>250.19561767578119</v>
      </c>
      <c r="C73" s="3">
        <v>18.069999694824219</v>
      </c>
      <c r="D73" s="4">
        <v>1.8549330549752389E-2</v>
      </c>
      <c r="E73" s="4">
        <v>-0.1488459687022321</v>
      </c>
      <c r="F73" s="2">
        <v>3</v>
      </c>
      <c r="G73" s="4">
        <v>5.9139410230441669E-2</v>
      </c>
      <c r="H73" s="4">
        <v>-5.1837098077330952E-2</v>
      </c>
      <c r="I73" s="4">
        <v>0.27358412893407991</v>
      </c>
      <c r="J73" t="s">
        <v>8323</v>
      </c>
    </row>
    <row r="74" spans="1:10" x14ac:dyDescent="0.25">
      <c r="A74" t="s">
        <v>1718</v>
      </c>
      <c r="B74" s="3">
        <v>245.63917541503909</v>
      </c>
      <c r="C74" s="3">
        <v>21.229999542236332</v>
      </c>
      <c r="D74" s="4">
        <v>-6.9104584840375849E-2</v>
      </c>
      <c r="E74" s="4">
        <v>0.75165014378686301</v>
      </c>
      <c r="F74" s="2">
        <v>4</v>
      </c>
      <c r="G74" s="4">
        <v>7.1635057681682213E-2</v>
      </c>
      <c r="H74" s="4">
        <v>-6.9104584840375849E-2</v>
      </c>
      <c r="I74" s="4">
        <v>0.27573762083807679</v>
      </c>
      <c r="J74" t="s">
        <v>8312</v>
      </c>
    </row>
    <row r="75" spans="1:10" x14ac:dyDescent="0.25">
      <c r="A75" t="s">
        <v>8219</v>
      </c>
      <c r="B75" s="3">
        <v>263.87408447265619</v>
      </c>
      <c r="C75" s="3">
        <v>12.11999988555908</v>
      </c>
      <c r="D75" s="4">
        <v>5.9461235369697718E-3</v>
      </c>
      <c r="E75" s="4">
        <v>-5.7542752011967353E-2</v>
      </c>
      <c r="F75" s="2">
        <v>1</v>
      </c>
      <c r="G75" s="4">
        <v>0.17831391615948181</v>
      </c>
      <c r="H75" s="4">
        <v>0</v>
      </c>
      <c r="I75" s="4">
        <v>0.42092623353300879</v>
      </c>
      <c r="J75" t="s">
        <v>8313</v>
      </c>
    </row>
    <row r="76" spans="1:10" x14ac:dyDescent="0.25">
      <c r="A76" t="s">
        <v>1760</v>
      </c>
      <c r="B76" s="3">
        <v>262.3143310546875</v>
      </c>
      <c r="C76" s="3">
        <v>12.85999965667725</v>
      </c>
      <c r="D76" s="4">
        <v>3.1919638274753082E-2</v>
      </c>
      <c r="E76" s="4">
        <v>2.3382488814953639E-3</v>
      </c>
      <c r="F76" s="2">
        <v>1</v>
      </c>
      <c r="G76" s="4">
        <v>0.19495081220150179</v>
      </c>
      <c r="H76" s="4">
        <v>0</v>
      </c>
      <c r="I76" s="4">
        <v>0.4125271724661983</v>
      </c>
      <c r="J76" t="s">
        <v>8314</v>
      </c>
    </row>
    <row r="77" spans="1:10" x14ac:dyDescent="0.25">
      <c r="A77" t="s">
        <v>1783</v>
      </c>
      <c r="B77" s="3">
        <v>254.2003479003906</v>
      </c>
      <c r="C77" s="3">
        <v>12.829999923706049</v>
      </c>
      <c r="D77" s="4">
        <v>3.704645759745584E-2</v>
      </c>
      <c r="E77" s="4">
        <v>-0.2026103292707242</v>
      </c>
      <c r="F77" s="2">
        <v>1</v>
      </c>
      <c r="G77" s="4">
        <v>0.1613672272145994</v>
      </c>
      <c r="H77" s="4">
        <v>0</v>
      </c>
      <c r="I77" s="4">
        <v>0.36883447128477531</v>
      </c>
      <c r="J77" t="s">
        <v>8315</v>
      </c>
    </row>
    <row r="78" spans="1:10" x14ac:dyDescent="0.25">
      <c r="A78" t="s">
        <v>8220</v>
      </c>
      <c r="B78" s="3">
        <v>245.1195373535156</v>
      </c>
      <c r="C78" s="3">
        <v>16.090000152587891</v>
      </c>
      <c r="D78" s="4">
        <v>5.7508940948325371E-3</v>
      </c>
      <c r="E78" s="4">
        <v>4.2773806504120548E-2</v>
      </c>
      <c r="F78" s="2">
        <v>3</v>
      </c>
      <c r="G78" s="4">
        <v>0.14289753335992289</v>
      </c>
      <c r="H78" s="4">
        <v>-2.9480222284597572E-2</v>
      </c>
      <c r="I78" s="4">
        <v>0.31993553543973219</v>
      </c>
      <c r="J78" t="s">
        <v>8316</v>
      </c>
    </row>
    <row r="79" spans="1:10" x14ac:dyDescent="0.25">
      <c r="A79" t="s">
        <v>1824</v>
      </c>
      <c r="B79" s="3">
        <v>243.71794128417969</v>
      </c>
      <c r="C79" s="3">
        <v>15.430000305175779</v>
      </c>
      <c r="D79" s="4">
        <v>2.4309122138239211E-2</v>
      </c>
      <c r="E79" s="4">
        <v>-3.1387318921616503E-2</v>
      </c>
      <c r="F79" s="2">
        <v>2</v>
      </c>
      <c r="G79" s="4">
        <v>0.14360673724408679</v>
      </c>
      <c r="H79" s="4">
        <v>-3.5029664488777652E-2</v>
      </c>
      <c r="I79" s="4">
        <v>0.33834835888649351</v>
      </c>
      <c r="J79" t="s">
        <v>8317</v>
      </c>
    </row>
    <row r="80" spans="1:10" x14ac:dyDescent="0.25">
      <c r="A80" t="s">
        <v>1846</v>
      </c>
      <c r="B80" s="3">
        <v>237.93397521972659</v>
      </c>
      <c r="C80" s="3">
        <v>15.930000305175779</v>
      </c>
      <c r="D80" s="4">
        <v>5.1683535889492926E-3</v>
      </c>
      <c r="E80" s="4">
        <v>-0.20230341247318179</v>
      </c>
      <c r="F80" s="2">
        <v>2</v>
      </c>
      <c r="G80" s="4">
        <v>0.13222298341554589</v>
      </c>
      <c r="H80" s="4">
        <v>-5.7930545910933162E-2</v>
      </c>
      <c r="I80" s="4">
        <v>0.3111280790811668</v>
      </c>
      <c r="J80" t="s">
        <v>8318</v>
      </c>
    </row>
    <row r="81" spans="1:10" x14ac:dyDescent="0.25">
      <c r="A81" t="s">
        <v>8221</v>
      </c>
      <c r="B81" s="3">
        <v>236.7105712890625</v>
      </c>
      <c r="C81" s="3">
        <v>19.969999313354489</v>
      </c>
      <c r="D81" s="4">
        <v>-2.7410753408421251E-2</v>
      </c>
      <c r="E81" s="4">
        <v>6.0452861248700973E-3</v>
      </c>
      <c r="F81" s="2">
        <v>4</v>
      </c>
      <c r="G81" s="4">
        <v>0.1375822842657759</v>
      </c>
      <c r="H81" s="4">
        <v>-6.2774458899932606E-2</v>
      </c>
      <c r="I81" s="4">
        <v>0.32657651205624999</v>
      </c>
      <c r="J81" t="s">
        <v>8319</v>
      </c>
    </row>
    <row r="82" spans="1:10" x14ac:dyDescent="0.25">
      <c r="A82" t="s">
        <v>1888</v>
      </c>
      <c r="B82" s="3">
        <v>243.38185119628909</v>
      </c>
      <c r="C82" s="3">
        <v>19.85000038146973</v>
      </c>
      <c r="D82" s="4">
        <v>-3.6360370645103113E-2</v>
      </c>
      <c r="E82" s="4">
        <v>0.46602662019159552</v>
      </c>
      <c r="F82" s="2">
        <v>4</v>
      </c>
      <c r="G82" s="4">
        <v>0.17110506666447381</v>
      </c>
      <c r="H82" s="4">
        <v>-3.6360370645103113E-2</v>
      </c>
      <c r="I82" s="4">
        <v>0.36933865423185369</v>
      </c>
      <c r="J82" t="s">
        <v>8320</v>
      </c>
    </row>
    <row r="83" spans="1:10" x14ac:dyDescent="0.25">
      <c r="A83" t="s">
        <v>1907</v>
      </c>
      <c r="B83" s="3">
        <v>252.5652160644531</v>
      </c>
      <c r="C83" s="3">
        <v>13.539999961853029</v>
      </c>
      <c r="D83" s="4">
        <v>5.6359033999758612E-2</v>
      </c>
      <c r="E83" s="4">
        <v>0.2264492761447785</v>
      </c>
      <c r="F83" s="2">
        <v>2</v>
      </c>
      <c r="G83" s="4">
        <v>0.26304443807195049</v>
      </c>
      <c r="H83" s="4">
        <v>0</v>
      </c>
      <c r="I83" s="4">
        <v>0.51659284261435268</v>
      </c>
      <c r="J83" t="s">
        <v>8321</v>
      </c>
    </row>
    <row r="84" spans="1:10" x14ac:dyDescent="0.25">
      <c r="A84" t="s">
        <v>8222</v>
      </c>
      <c r="B84" s="3">
        <v>239.09031677246091</v>
      </c>
      <c r="C84" s="3">
        <v>11.039999961853029</v>
      </c>
      <c r="D84" s="4">
        <v>1.2127947925709259E-2</v>
      </c>
      <c r="E84" s="4">
        <v>-2.1276575957413391E-2</v>
      </c>
      <c r="F84" s="2">
        <v>1</v>
      </c>
      <c r="G84" s="4">
        <v>0.21705422202006619</v>
      </c>
      <c r="H84" s="4">
        <v>0</v>
      </c>
      <c r="I84" s="4">
        <v>0.43567934177831757</v>
      </c>
      <c r="J84" t="s">
        <v>8322</v>
      </c>
    </row>
    <row r="85" spans="1:10" x14ac:dyDescent="0.25">
      <c r="A85" t="s">
        <v>1948</v>
      </c>
      <c r="B85" s="3">
        <v>236.22538757324219</v>
      </c>
      <c r="C85" s="3">
        <v>11.27999973297119</v>
      </c>
      <c r="D85" s="4">
        <v>3.0566099280393551E-2</v>
      </c>
      <c r="E85" s="4">
        <v>0.10805495037521171</v>
      </c>
      <c r="F85" s="2">
        <v>1</v>
      </c>
      <c r="G85" s="4">
        <v>0.22684670885680711</v>
      </c>
      <c r="H85" s="4">
        <v>0</v>
      </c>
      <c r="I85" s="4">
        <v>0.41847613705426218</v>
      </c>
      <c r="J85" t="s">
        <v>8323</v>
      </c>
    </row>
    <row r="86" spans="1:10" x14ac:dyDescent="0.25">
      <c r="A86" t="s">
        <v>1969</v>
      </c>
      <c r="B86" s="3">
        <v>229.21905517578119</v>
      </c>
      <c r="C86" s="3">
        <v>10.180000305175779</v>
      </c>
      <c r="D86" s="4">
        <v>2.3563958932614201E-2</v>
      </c>
      <c r="E86" s="4">
        <v>7.0452161952547332E-2</v>
      </c>
      <c r="F86" s="2">
        <v>1</v>
      </c>
      <c r="G86" s="4">
        <v>0.23431359080155739</v>
      </c>
      <c r="H86" s="4">
        <v>0</v>
      </c>
      <c r="I86" s="4">
        <v>0.37640481095267159</v>
      </c>
      <c r="J86" t="s">
        <v>8312</v>
      </c>
    </row>
    <row r="87" spans="1:10" x14ac:dyDescent="0.25">
      <c r="A87" t="s">
        <v>8223</v>
      </c>
      <c r="B87" s="3">
        <v>223.94209289550781</v>
      </c>
      <c r="C87" s="3">
        <v>9.5100002288818359</v>
      </c>
      <c r="D87" s="4">
        <v>2.0149317483541651E-2</v>
      </c>
      <c r="E87" s="4">
        <v>-0.1019829941590826</v>
      </c>
      <c r="F87" s="2">
        <v>1</v>
      </c>
      <c r="G87" s="4">
        <v>0.18499159273725541</v>
      </c>
      <c r="H87" s="4">
        <v>0</v>
      </c>
      <c r="I87" s="4">
        <v>0.3447179328080332</v>
      </c>
      <c r="J87" t="s">
        <v>8313</v>
      </c>
    </row>
    <row r="88" spans="1:10" x14ac:dyDescent="0.25">
      <c r="A88" t="s">
        <v>2011</v>
      </c>
      <c r="B88" s="3">
        <v>219.51893615722659</v>
      </c>
      <c r="C88" s="3">
        <v>10.590000152587891</v>
      </c>
      <c r="D88" s="4">
        <v>2.9179751788415138E-3</v>
      </c>
      <c r="E88" s="4">
        <v>3.2163734536487347E-2</v>
      </c>
      <c r="F88" s="2">
        <v>1</v>
      </c>
      <c r="G88" s="4">
        <v>0.16165348207948549</v>
      </c>
      <c r="H88" s="4">
        <v>0</v>
      </c>
      <c r="I88" s="4">
        <v>0.3393577961323353</v>
      </c>
      <c r="J88" t="s">
        <v>8314</v>
      </c>
    </row>
    <row r="89" spans="1:10" x14ac:dyDescent="0.25">
      <c r="A89" t="s">
        <v>2034</v>
      </c>
      <c r="B89" s="3">
        <v>218.8802490234375</v>
      </c>
      <c r="C89" s="3">
        <v>10.260000228881839</v>
      </c>
      <c r="D89" s="4">
        <v>2.0553887343996768E-2</v>
      </c>
      <c r="E89" s="4">
        <v>-8.2289807797950698E-2</v>
      </c>
      <c r="F89" s="2">
        <v>1</v>
      </c>
      <c r="G89" s="4">
        <v>0.15966102040212471</v>
      </c>
      <c r="H89" s="4">
        <v>0</v>
      </c>
      <c r="I89" s="4">
        <v>0.33546095421562189</v>
      </c>
      <c r="J89" t="s">
        <v>8315</v>
      </c>
    </row>
    <row r="90" spans="1:10" x14ac:dyDescent="0.25">
      <c r="A90" t="s">
        <v>2054</v>
      </c>
      <c r="B90" s="3">
        <v>214.4720153808594</v>
      </c>
      <c r="C90" s="3">
        <v>11.180000305175779</v>
      </c>
      <c r="D90" s="4">
        <v>6.3749941736002116E-3</v>
      </c>
      <c r="E90" s="4">
        <v>7.3967384154678184E-2</v>
      </c>
      <c r="F90" s="2">
        <v>1</v>
      </c>
      <c r="G90" s="4">
        <v>0.17774780264272769</v>
      </c>
      <c r="H90" s="4">
        <v>0</v>
      </c>
      <c r="I90" s="4">
        <v>0.30856485951092161</v>
      </c>
      <c r="J90" t="s">
        <v>8316</v>
      </c>
    </row>
    <row r="91" spans="1:10" x14ac:dyDescent="0.25">
      <c r="A91" t="s">
        <v>2076</v>
      </c>
      <c r="B91" s="3">
        <v>213.11341857910159</v>
      </c>
      <c r="C91" s="3">
        <v>10.409999847412109</v>
      </c>
      <c r="D91" s="4">
        <v>1.4112887269205119E-2</v>
      </c>
      <c r="E91" s="4">
        <v>-3.7892778093906447E-2</v>
      </c>
      <c r="F91" s="2">
        <v>1</v>
      </c>
      <c r="G91" s="4">
        <v>0.17435514146309311</v>
      </c>
      <c r="H91" s="4">
        <v>0</v>
      </c>
      <c r="I91" s="4">
        <v>0.30027561007263381</v>
      </c>
      <c r="J91" t="s">
        <v>8317</v>
      </c>
    </row>
    <row r="92" spans="1:10" x14ac:dyDescent="0.25">
      <c r="A92" t="s">
        <v>8224</v>
      </c>
      <c r="B92" s="3">
        <v>210.14762878417969</v>
      </c>
      <c r="C92" s="3">
        <v>10.819999694824221</v>
      </c>
      <c r="D92" s="4">
        <v>9.9262499494019441E-3</v>
      </c>
      <c r="E92" s="4">
        <v>-0.12530316936739469</v>
      </c>
      <c r="F92" s="2">
        <v>1</v>
      </c>
      <c r="G92" s="4">
        <v>0.17771211860655051</v>
      </c>
      <c r="H92" s="4">
        <v>0</v>
      </c>
      <c r="I92" s="4">
        <v>0.28218034342705728</v>
      </c>
      <c r="J92" t="s">
        <v>8318</v>
      </c>
    </row>
    <row r="93" spans="1:10" x14ac:dyDescent="0.25">
      <c r="A93" t="s">
        <v>2117</v>
      </c>
      <c r="B93" s="3">
        <v>208.0821533203125</v>
      </c>
      <c r="C93" s="3">
        <v>12.36999988555908</v>
      </c>
      <c r="D93" s="4">
        <v>1.2499405279706719E-3</v>
      </c>
      <c r="E93" s="4">
        <v>-4.256967395410638E-2</v>
      </c>
      <c r="F93" s="2">
        <v>1</v>
      </c>
      <c r="G93" s="4">
        <v>0.17073205909466549</v>
      </c>
      <c r="H93" s="4">
        <v>0</v>
      </c>
      <c r="I93" s="4">
        <v>0.26957819295349078</v>
      </c>
      <c r="J93" t="s">
        <v>8319</v>
      </c>
    </row>
    <row r="94" spans="1:10" x14ac:dyDescent="0.25">
      <c r="A94" t="s">
        <v>2140</v>
      </c>
      <c r="B94" s="3">
        <v>207.8223876953125</v>
      </c>
      <c r="C94" s="3">
        <v>12.920000076293951</v>
      </c>
      <c r="D94" s="4">
        <v>3.9291613372490097E-2</v>
      </c>
      <c r="E94" s="4">
        <v>7.7564664130852723E-2</v>
      </c>
      <c r="F94" s="2">
        <v>1</v>
      </c>
      <c r="G94" s="4">
        <v>0.24792301420201721</v>
      </c>
      <c r="H94" s="4">
        <v>0</v>
      </c>
      <c r="I94" s="4">
        <v>0.26799327676766471</v>
      </c>
      <c r="J94" t="s">
        <v>8320</v>
      </c>
    </row>
    <row r="95" spans="1:10" x14ac:dyDescent="0.25">
      <c r="A95" t="s">
        <v>2159</v>
      </c>
      <c r="B95" s="3">
        <v>199.9654235839844</v>
      </c>
      <c r="C95" s="3">
        <v>11.989999771118161</v>
      </c>
      <c r="D95" s="4">
        <v>1.7894686477536888E-2</v>
      </c>
      <c r="E95" s="4">
        <v>-0.1460114099932163</v>
      </c>
      <c r="F95" s="2">
        <v>1</v>
      </c>
      <c r="G95" s="4">
        <v>0.19975241306626221</v>
      </c>
      <c r="H95" s="4">
        <v>0</v>
      </c>
      <c r="I95" s="4">
        <v>0.22005533428008731</v>
      </c>
      <c r="J95" t="s">
        <v>8321</v>
      </c>
    </row>
    <row r="96" spans="1:10" x14ac:dyDescent="0.25">
      <c r="A96" t="s">
        <v>8225</v>
      </c>
      <c r="B96" s="3">
        <v>196.45001220703119</v>
      </c>
      <c r="C96" s="3">
        <v>14.039999961853029</v>
      </c>
      <c r="D96" s="4">
        <v>2.027158641595617E-2</v>
      </c>
      <c r="E96" s="4">
        <v>5.3263318995546927E-2</v>
      </c>
      <c r="F96" s="2">
        <v>2</v>
      </c>
      <c r="G96" s="4">
        <v>0.11997896888376069</v>
      </c>
      <c r="H96" s="4">
        <v>0</v>
      </c>
      <c r="I96" s="4">
        <v>0.19860664417272389</v>
      </c>
      <c r="J96" t="s">
        <v>8322</v>
      </c>
    </row>
    <row r="97" spans="1:10" x14ac:dyDescent="0.25">
      <c r="A97" t="s">
        <v>2200</v>
      </c>
      <c r="B97" s="3">
        <v>192.5467834472656</v>
      </c>
      <c r="C97" s="3">
        <v>13.329999923706049</v>
      </c>
      <c r="D97" s="4">
        <v>3.6838370578866408E-2</v>
      </c>
      <c r="E97" s="4">
        <v>-0.21864007379851849</v>
      </c>
      <c r="F97" s="2">
        <v>2</v>
      </c>
      <c r="G97" s="4">
        <v>7.8754695870369762E-2</v>
      </c>
      <c r="H97" s="4">
        <v>0</v>
      </c>
      <c r="I97" s="4">
        <v>0.1747917516582316</v>
      </c>
      <c r="J97" t="s">
        <v>8323</v>
      </c>
    </row>
    <row r="98" spans="1:10" x14ac:dyDescent="0.25">
      <c r="A98" t="s">
        <v>2221</v>
      </c>
      <c r="B98" s="3">
        <v>185.7056884765625</v>
      </c>
      <c r="C98" s="3">
        <v>17.059999465942379</v>
      </c>
      <c r="D98" s="4">
        <v>-1.7336684127128299E-2</v>
      </c>
      <c r="E98" s="4">
        <v>0.28367189728446812</v>
      </c>
      <c r="F98" s="2">
        <v>3</v>
      </c>
      <c r="G98" s="4">
        <v>4.4229755792277732E-2</v>
      </c>
      <c r="H98" s="4">
        <v>-1.7336684127128299E-2</v>
      </c>
      <c r="I98" s="4">
        <v>0.1330519635402245</v>
      </c>
      <c r="J98" t="s">
        <v>8312</v>
      </c>
    </row>
    <row r="99" spans="1:10" x14ac:dyDescent="0.25">
      <c r="A99" t="s">
        <v>2242</v>
      </c>
      <c r="B99" s="3">
        <v>188.98200988769531</v>
      </c>
      <c r="C99" s="3">
        <v>13.289999961853029</v>
      </c>
      <c r="D99" s="4">
        <v>5.7733876704713083E-5</v>
      </c>
      <c r="E99" s="4">
        <v>-9.6870427497656175E-3</v>
      </c>
      <c r="F99" s="2">
        <v>2</v>
      </c>
      <c r="G99" s="4">
        <v>0.15304188651203179</v>
      </c>
      <c r="H99" s="4">
        <v>0</v>
      </c>
      <c r="I99" s="4">
        <v>0.15304188651203179</v>
      </c>
      <c r="J99" t="s">
        <v>8313</v>
      </c>
    </row>
    <row r="100" spans="1:10" x14ac:dyDescent="0.25">
      <c r="A100" t="s">
        <v>2263</v>
      </c>
      <c r="B100" s="3">
        <v>188.9710998535156</v>
      </c>
      <c r="C100" s="3">
        <v>13.420000076293951</v>
      </c>
      <c r="D100" s="4">
        <v>1.1977757717835939E-3</v>
      </c>
      <c r="E100" s="4">
        <v>0.13058131471598219</v>
      </c>
      <c r="F100" s="2">
        <v>2</v>
      </c>
      <c r="G100" s="4">
        <v>0.1235560460265319</v>
      </c>
      <c r="H100" s="4">
        <v>0</v>
      </c>
      <c r="I100" s="4">
        <v>0.15297532077701859</v>
      </c>
      <c r="J100" t="s">
        <v>8314</v>
      </c>
    </row>
    <row r="101" spans="1:10" x14ac:dyDescent="0.25">
      <c r="A101" t="s">
        <v>8226</v>
      </c>
      <c r="B101" s="3">
        <v>188.7450256347656</v>
      </c>
      <c r="C101" s="3">
        <v>11.86999988555908</v>
      </c>
      <c r="D101" s="4">
        <v>3.6471069693362113E-2</v>
      </c>
      <c r="E101" s="4">
        <v>-0.2405630327160321</v>
      </c>
      <c r="F101" s="2">
        <v>1</v>
      </c>
      <c r="G101" s="4">
        <v>5.3812840445113697E-2</v>
      </c>
      <c r="H101" s="4">
        <v>0</v>
      </c>
      <c r="I101" s="4">
        <v>0.15159596702882761</v>
      </c>
      <c r="J101" t="s">
        <v>8315</v>
      </c>
    </row>
    <row r="102" spans="1:10" x14ac:dyDescent="0.25">
      <c r="A102" t="s">
        <v>2306</v>
      </c>
      <c r="B102" s="3">
        <v>182.103515625</v>
      </c>
      <c r="C102" s="3">
        <v>15.63000011444092</v>
      </c>
      <c r="D102" s="4">
        <v>3.475995451440506E-3</v>
      </c>
      <c r="E102" s="4">
        <v>0.1014799560704933</v>
      </c>
      <c r="F102" s="2">
        <v>2</v>
      </c>
      <c r="G102" s="4">
        <v>3.9698751978455959E-2</v>
      </c>
      <c r="H102" s="4">
        <v>0</v>
      </c>
      <c r="I102" s="4">
        <v>0.13020185761164421</v>
      </c>
      <c r="J102" t="s">
        <v>8316</v>
      </c>
    </row>
    <row r="103" spans="1:10" x14ac:dyDescent="0.25">
      <c r="A103" t="s">
        <v>2328</v>
      </c>
      <c r="B103" s="3">
        <v>181.47271728515619</v>
      </c>
      <c r="C103" s="3">
        <v>14.189999580383301</v>
      </c>
      <c r="D103" s="4">
        <v>1.7011800607470869E-2</v>
      </c>
      <c r="E103" s="4">
        <v>-9.6178359695949234E-2</v>
      </c>
      <c r="F103" s="2">
        <v>2</v>
      </c>
      <c r="G103" s="4">
        <v>1.505184208543087E-2</v>
      </c>
      <c r="H103" s="4">
        <v>0</v>
      </c>
      <c r="I103" s="4">
        <v>0.12628688950670169</v>
      </c>
      <c r="J103" t="s">
        <v>8317</v>
      </c>
    </row>
    <row r="104" spans="1:10" x14ac:dyDescent="0.25">
      <c r="A104" t="s">
        <v>8227</v>
      </c>
      <c r="B104" s="3">
        <v>178.43717956542969</v>
      </c>
      <c r="C104" s="3">
        <v>15.69999980926514</v>
      </c>
      <c r="D104" s="4">
        <v>3.9406230581693347E-3</v>
      </c>
      <c r="E104" s="4">
        <v>0.12544803038905461</v>
      </c>
      <c r="F104" s="2">
        <v>2</v>
      </c>
      <c r="G104" s="4">
        <v>1.0904294886573849E-2</v>
      </c>
      <c r="H104" s="4">
        <v>-3.738559962214838E-3</v>
      </c>
      <c r="I104" s="4">
        <v>0.1151217721325857</v>
      </c>
      <c r="J104" t="s">
        <v>8318</v>
      </c>
    </row>
    <row r="105" spans="1:10" x14ac:dyDescent="0.25">
      <c r="A105" t="s">
        <v>2370</v>
      </c>
      <c r="B105" s="3">
        <v>177.7367858886719</v>
      </c>
      <c r="C105" s="3">
        <v>13.94999980926514</v>
      </c>
      <c r="D105" s="4">
        <v>6.7266275017264565E-2</v>
      </c>
      <c r="E105" s="4">
        <v>-0.32116786729085389</v>
      </c>
      <c r="F105" s="2">
        <v>2</v>
      </c>
      <c r="G105" s="4">
        <v>1.683836347811973E-2</v>
      </c>
      <c r="H105" s="4">
        <v>-7.64904103291697E-3</v>
      </c>
      <c r="I105" s="4">
        <v>0.1365209738353941</v>
      </c>
      <c r="J105" t="s">
        <v>8319</v>
      </c>
    </row>
    <row r="106" spans="1:10" x14ac:dyDescent="0.25">
      <c r="A106" t="s">
        <v>2392</v>
      </c>
      <c r="B106" s="3">
        <v>166.53462219238281</v>
      </c>
      <c r="C106" s="3">
        <v>20.54999923706055</v>
      </c>
      <c r="D106" s="4">
        <v>-8.2568649437264607E-4</v>
      </c>
      <c r="E106" s="4">
        <v>1.7326656480292298E-2</v>
      </c>
      <c r="F106" s="2">
        <v>4</v>
      </c>
      <c r="G106" s="4">
        <v>-6.2213235992890192E-2</v>
      </c>
      <c r="H106" s="4">
        <v>-7.0193650641654171E-2</v>
      </c>
      <c r="I106" s="4">
        <v>7.2292932709817848E-2</v>
      </c>
      <c r="J106" t="s">
        <v>8320</v>
      </c>
    </row>
    <row r="107" spans="1:10" x14ac:dyDescent="0.25">
      <c r="A107" t="s">
        <v>8228</v>
      </c>
      <c r="B107" s="3">
        <v>166.6722412109375</v>
      </c>
      <c r="C107" s="3">
        <v>20.20000076293945</v>
      </c>
      <c r="D107" s="4">
        <v>-4.9786748517748218E-2</v>
      </c>
      <c r="E107" s="4">
        <v>0.109280712713689</v>
      </c>
      <c r="F107" s="2">
        <v>4</v>
      </c>
      <c r="G107" s="4">
        <v>-8.6864694040501567E-3</v>
      </c>
      <c r="H107" s="4">
        <v>-6.9425287669678371E-2</v>
      </c>
      <c r="I107" s="4">
        <v>8.2081211626251482E-2</v>
      </c>
      <c r="J107" t="s">
        <v>8321</v>
      </c>
    </row>
    <row r="108" spans="1:10" x14ac:dyDescent="0.25">
      <c r="A108" t="s">
        <v>2431</v>
      </c>
      <c r="B108" s="3">
        <v>175.40509033203119</v>
      </c>
      <c r="C108" s="3">
        <v>18.20999908447266</v>
      </c>
      <c r="D108" s="4">
        <v>-1.7282649507006309E-2</v>
      </c>
      <c r="E108" s="4">
        <v>0.12895226484358971</v>
      </c>
      <c r="F108" s="2">
        <v>3</v>
      </c>
      <c r="G108" s="4">
        <v>1.234290005840499E-2</v>
      </c>
      <c r="H108" s="4">
        <v>-2.0667507131999829E-2</v>
      </c>
      <c r="I108" s="4">
        <v>0.19060976535599281</v>
      </c>
      <c r="J108" t="s">
        <v>8322</v>
      </c>
    </row>
    <row r="109" spans="1:10" x14ac:dyDescent="0.25">
      <c r="A109" t="s">
        <v>2453</v>
      </c>
      <c r="B109" s="3">
        <v>178.4898681640625</v>
      </c>
      <c r="C109" s="3">
        <v>16.129999160766602</v>
      </c>
      <c r="D109" s="4">
        <v>3.6549390240030451E-3</v>
      </c>
      <c r="E109" s="4">
        <v>7.033838668931347E-2</v>
      </c>
      <c r="F109" s="2">
        <v>3</v>
      </c>
      <c r="G109" s="4">
        <v>2.753356708691479E-2</v>
      </c>
      <c r="H109" s="4">
        <v>-3.444385736443456E-3</v>
      </c>
      <c r="I109" s="4">
        <v>0.21154853403036711</v>
      </c>
      <c r="J109" t="s">
        <v>8323</v>
      </c>
    </row>
    <row r="110" spans="1:10" x14ac:dyDescent="0.25">
      <c r="A110" t="s">
        <v>8229</v>
      </c>
      <c r="B110" s="3">
        <v>177.8398742675781</v>
      </c>
      <c r="C110" s="3">
        <v>15.069999694824221</v>
      </c>
      <c r="D110" s="4">
        <v>8.5060023673195984E-2</v>
      </c>
      <c r="E110" s="4">
        <v>-0.38489797163982781</v>
      </c>
      <c r="F110" s="2">
        <v>2</v>
      </c>
      <c r="G110" s="4">
        <v>5.1916976016477052E-2</v>
      </c>
      <c r="H110" s="4">
        <v>-7.0734716528672026E-3</v>
      </c>
      <c r="I110" s="4">
        <v>0.20713652364280549</v>
      </c>
      <c r="J110" t="s">
        <v>8312</v>
      </c>
    </row>
    <row r="111" spans="1:10" x14ac:dyDescent="0.25">
      <c r="A111" t="s">
        <v>2495</v>
      </c>
      <c r="B111" s="3">
        <v>163.8986511230469</v>
      </c>
      <c r="C111" s="3">
        <v>24.5</v>
      </c>
      <c r="D111" s="4">
        <v>-2.551596224163788E-2</v>
      </c>
      <c r="E111" s="4">
        <v>-0.13823426883538631</v>
      </c>
      <c r="F111" s="2">
        <v>5</v>
      </c>
      <c r="G111" s="4">
        <v>-7.7132454532924388E-3</v>
      </c>
      <c r="H111" s="4">
        <v>-8.4910966505031271E-2</v>
      </c>
      <c r="I111" s="4">
        <v>0.13375323013098689</v>
      </c>
      <c r="J111" t="s">
        <v>8313</v>
      </c>
    </row>
    <row r="112" spans="1:10" x14ac:dyDescent="0.25">
      <c r="A112" t="s">
        <v>2516</v>
      </c>
      <c r="B112" s="3">
        <v>168.190185546875</v>
      </c>
      <c r="C112" s="3">
        <v>28.430000305175781</v>
      </c>
      <c r="D112" s="4">
        <v>-6.0950207455446659E-2</v>
      </c>
      <c r="E112" s="4">
        <v>1.3457096182855559</v>
      </c>
      <c r="F112" s="2">
        <v>5</v>
      </c>
      <c r="G112" s="4">
        <v>4.2205917428876916E-3</v>
      </c>
      <c r="H112" s="4">
        <v>-6.0950207455446659E-2</v>
      </c>
      <c r="I112" s="4">
        <v>0.21731511104695819</v>
      </c>
      <c r="J112" t="s">
        <v>8314</v>
      </c>
    </row>
    <row r="113" spans="1:10" x14ac:dyDescent="0.25">
      <c r="A113" t="s">
        <v>2537</v>
      </c>
      <c r="B113" s="3">
        <v>179.1067810058594</v>
      </c>
      <c r="C113" s="3">
        <v>12.11999988555908</v>
      </c>
      <c r="D113" s="4">
        <v>2.2589245702107071E-2</v>
      </c>
      <c r="E113" s="4">
        <v>-0.33516181075711171</v>
      </c>
      <c r="F113" s="2">
        <v>1</v>
      </c>
      <c r="G113" s="4">
        <v>0.1116030127639893</v>
      </c>
      <c r="H113" s="4">
        <v>0</v>
      </c>
      <c r="I113" s="4">
        <v>0.33735072224473689</v>
      </c>
      <c r="J113" t="s">
        <v>8315</v>
      </c>
    </row>
    <row r="114" spans="1:10" x14ac:dyDescent="0.25">
      <c r="A114" t="s">
        <v>2559</v>
      </c>
      <c r="B114" s="3">
        <v>175.1502685546875</v>
      </c>
      <c r="C114" s="3">
        <v>18.229999542236332</v>
      </c>
      <c r="D114" s="4">
        <v>-2.0312224350344851E-2</v>
      </c>
      <c r="E114" s="4">
        <v>0.31719648419422652</v>
      </c>
      <c r="F114" s="2">
        <v>3</v>
      </c>
      <c r="G114" s="4">
        <v>7.2440288965139432E-2</v>
      </c>
      <c r="H114" s="4">
        <v>-2.0312224350344851E-2</v>
      </c>
      <c r="I114" s="4">
        <v>0.30780831880010168</v>
      </c>
      <c r="J114" t="s">
        <v>8316</v>
      </c>
    </row>
    <row r="115" spans="1:10" x14ac:dyDescent="0.25">
      <c r="A115" t="s">
        <v>8230</v>
      </c>
      <c r="B115" s="3">
        <v>178.78172302246091</v>
      </c>
      <c r="C115" s="3">
        <v>13.840000152587891</v>
      </c>
      <c r="D115" s="4">
        <v>1.2856244930484101E-2</v>
      </c>
      <c r="E115" s="4">
        <v>-4.8797252841212058E-2</v>
      </c>
      <c r="F115" s="2">
        <v>2</v>
      </c>
      <c r="G115" s="4">
        <v>0.1172749551817522</v>
      </c>
      <c r="H115" s="4">
        <v>0</v>
      </c>
      <c r="I115" s="4">
        <v>0.3618016410930176</v>
      </c>
      <c r="J115" t="s">
        <v>8317</v>
      </c>
    </row>
    <row r="116" spans="1:10" x14ac:dyDescent="0.25">
      <c r="A116" t="s">
        <v>2601</v>
      </c>
      <c r="B116" s="3">
        <v>176.51243591308591</v>
      </c>
      <c r="C116" s="3">
        <v>14.55000019073486</v>
      </c>
      <c r="D116" s="4">
        <v>9.8338144801475291E-3</v>
      </c>
      <c r="E116" s="4">
        <v>-4.8397630671313752E-2</v>
      </c>
      <c r="F116" s="2">
        <v>2</v>
      </c>
      <c r="G116" s="4">
        <v>0.1286919843574372</v>
      </c>
      <c r="H116" s="4">
        <v>-6.0263511408350512E-3</v>
      </c>
      <c r="I116" s="4">
        <v>0.34451621136668109</v>
      </c>
      <c r="J116" t="s">
        <v>8318</v>
      </c>
    </row>
    <row r="117" spans="1:10" x14ac:dyDescent="0.25">
      <c r="A117" t="s">
        <v>2622</v>
      </c>
      <c r="B117" s="3">
        <v>174.7935485839844</v>
      </c>
      <c r="C117" s="3">
        <v>15.289999961853029</v>
      </c>
      <c r="D117" s="4">
        <v>-1.5705718498986169E-2</v>
      </c>
      <c r="E117" s="4">
        <v>0.14617689557423641</v>
      </c>
      <c r="F117" s="2">
        <v>2</v>
      </c>
      <c r="G117" s="4">
        <v>0.12547099433387099</v>
      </c>
      <c r="H117" s="4">
        <v>-1.5705718498986169E-2</v>
      </c>
      <c r="I117" s="4">
        <v>0.34467134741344968</v>
      </c>
      <c r="J117" t="s">
        <v>8319</v>
      </c>
    </row>
    <row r="118" spans="1:10" x14ac:dyDescent="0.25">
      <c r="A118" t="s">
        <v>8231</v>
      </c>
      <c r="B118" s="3">
        <v>177.5826110839844</v>
      </c>
      <c r="C118" s="3">
        <v>13.340000152587891</v>
      </c>
      <c r="D118" s="4">
        <v>5.6204943829361247E-2</v>
      </c>
      <c r="E118" s="4">
        <v>-0.36385309540318039</v>
      </c>
      <c r="F118" s="2">
        <v>2</v>
      </c>
      <c r="G118" s="4">
        <v>0.15291427996290241</v>
      </c>
      <c r="H118" s="4">
        <v>0</v>
      </c>
      <c r="I118" s="4">
        <v>0.39237345871894469</v>
      </c>
      <c r="J118" t="s">
        <v>8320</v>
      </c>
    </row>
    <row r="119" spans="1:10" x14ac:dyDescent="0.25">
      <c r="A119" t="s">
        <v>8232</v>
      </c>
      <c r="B119" s="3">
        <v>168.1327209472656</v>
      </c>
      <c r="C119" s="3">
        <v>20.969999313354489</v>
      </c>
      <c r="D119" s="4">
        <v>-2.9629265625803591E-2</v>
      </c>
      <c r="E119" s="4">
        <v>9.2187420837584355E-2</v>
      </c>
      <c r="F119" s="2">
        <v>4</v>
      </c>
      <c r="G119" s="4">
        <v>0.14124657988407871</v>
      </c>
      <c r="H119" s="4">
        <v>-3.2090637547140477E-2</v>
      </c>
      <c r="I119" s="4">
        <v>0.36833677184665697</v>
      </c>
      <c r="J119" t="s">
        <v>8321</v>
      </c>
    </row>
    <row r="120" spans="1:10" x14ac:dyDescent="0.25">
      <c r="A120" t="s">
        <v>2683</v>
      </c>
      <c r="B120" s="3">
        <v>173.2664794921875</v>
      </c>
      <c r="C120" s="3">
        <v>19.20000076293945</v>
      </c>
      <c r="D120" s="4">
        <v>-2.536527364383256E-3</v>
      </c>
      <c r="E120" s="4">
        <v>0.44036015550114121</v>
      </c>
      <c r="F120" s="2">
        <v>3</v>
      </c>
      <c r="G120" s="4">
        <v>0.1346376999708927</v>
      </c>
      <c r="H120" s="4">
        <v>-2.536527364383256E-3</v>
      </c>
      <c r="I120" s="4">
        <v>0.42810903701676528</v>
      </c>
      <c r="J120" t="s">
        <v>8322</v>
      </c>
    </row>
    <row r="121" spans="1:10" x14ac:dyDescent="0.25">
      <c r="A121" t="s">
        <v>8233</v>
      </c>
      <c r="B121" s="3">
        <v>173.70709228515619</v>
      </c>
      <c r="C121" s="3">
        <v>13.329999923706049</v>
      </c>
      <c r="D121" s="4">
        <v>2.7471707240906529E-2</v>
      </c>
      <c r="E121" s="4">
        <v>-4.9893073598576199E-2</v>
      </c>
      <c r="F121" s="2">
        <v>2</v>
      </c>
      <c r="G121" s="4">
        <v>0.1670151254877186</v>
      </c>
      <c r="H121" s="4">
        <v>0</v>
      </c>
      <c r="I121" s="4">
        <v>0.50503109561550596</v>
      </c>
      <c r="J121" t="s">
        <v>8323</v>
      </c>
    </row>
    <row r="122" spans="1:10" x14ac:dyDescent="0.25">
      <c r="A122" t="s">
        <v>2724</v>
      </c>
      <c r="B122" s="3">
        <v>169.0626525878906</v>
      </c>
      <c r="C122" s="3">
        <v>14.02999973297119</v>
      </c>
      <c r="D122" s="4">
        <v>2.355101583814001E-2</v>
      </c>
      <c r="E122" s="4">
        <v>-0.1397915271384379</v>
      </c>
      <c r="F122" s="2">
        <v>2</v>
      </c>
      <c r="G122" s="4">
        <v>0.16947471594585381</v>
      </c>
      <c r="H122" s="4">
        <v>0</v>
      </c>
      <c r="I122" s="4">
        <v>0.47787930923749089</v>
      </c>
      <c r="J122" t="s">
        <v>8312</v>
      </c>
    </row>
    <row r="123" spans="1:10" x14ac:dyDescent="0.25">
      <c r="A123" t="s">
        <v>2747</v>
      </c>
      <c r="B123" s="3">
        <v>165.17266845703119</v>
      </c>
      <c r="C123" s="3">
        <v>16.309999465942379</v>
      </c>
      <c r="D123" s="4">
        <v>-1.379623122275808E-2</v>
      </c>
      <c r="E123" s="4">
        <v>0.34904873946185949</v>
      </c>
      <c r="F123" s="2">
        <v>3</v>
      </c>
      <c r="G123" s="4">
        <v>0.1954751378085349</v>
      </c>
      <c r="H123" s="4">
        <v>-1.379623122275808E-2</v>
      </c>
      <c r="I123" s="4">
        <v>0.45204579419707841</v>
      </c>
      <c r="J123" t="s">
        <v>8313</v>
      </c>
    </row>
    <row r="124" spans="1:10" x14ac:dyDescent="0.25">
      <c r="A124" t="s">
        <v>8234</v>
      </c>
      <c r="B124" s="3">
        <v>167.4833068847656</v>
      </c>
      <c r="C124" s="3">
        <v>12.090000152587891</v>
      </c>
      <c r="D124" s="4">
        <v>3.9463427767654657E-2</v>
      </c>
      <c r="E124" s="4">
        <v>-0.28672568681989519</v>
      </c>
      <c r="F124" s="2">
        <v>1</v>
      </c>
      <c r="G124" s="4">
        <v>0.2505608116476099</v>
      </c>
      <c r="H124" s="4">
        <v>0</v>
      </c>
      <c r="I124" s="4">
        <v>0.47235879659780361</v>
      </c>
      <c r="J124" t="s">
        <v>8314</v>
      </c>
    </row>
    <row r="125" spans="1:10" x14ac:dyDescent="0.25">
      <c r="A125" t="s">
        <v>2789</v>
      </c>
      <c r="B125" s="3">
        <v>161.12477111816409</v>
      </c>
      <c r="C125" s="3">
        <v>16.95000076293945</v>
      </c>
      <c r="D125" s="4">
        <v>-1.343744703735239E-2</v>
      </c>
      <c r="E125" s="4">
        <v>0.46499578306142492</v>
      </c>
      <c r="F125" s="2">
        <v>3</v>
      </c>
      <c r="G125" s="4">
        <v>0.16699956180073919</v>
      </c>
      <c r="H125" s="4">
        <v>-1.343744703735239E-2</v>
      </c>
      <c r="I125" s="4">
        <v>0.42593780683331078</v>
      </c>
      <c r="J125" t="s">
        <v>8315</v>
      </c>
    </row>
    <row r="126" spans="1:10" x14ac:dyDescent="0.25">
      <c r="A126" t="s">
        <v>2811</v>
      </c>
      <c r="B126" s="3">
        <v>163.3193664550781</v>
      </c>
      <c r="C126" s="3">
        <v>11.569999694824221</v>
      </c>
      <c r="D126" s="4">
        <v>2.064481061906398E-2</v>
      </c>
      <c r="E126" s="4">
        <v>1.4912287893204651E-2</v>
      </c>
      <c r="F126" s="2">
        <v>1</v>
      </c>
      <c r="G126" s="4">
        <v>0.24402303267239109</v>
      </c>
      <c r="H126" s="4">
        <v>0</v>
      </c>
      <c r="I126" s="4">
        <v>0.48157020475427798</v>
      </c>
      <c r="J126" t="s">
        <v>8316</v>
      </c>
    </row>
    <row r="127" spans="1:10" x14ac:dyDescent="0.25">
      <c r="A127" t="s">
        <v>8235</v>
      </c>
      <c r="B127" s="3">
        <v>160.015869140625</v>
      </c>
      <c r="C127" s="3">
        <v>11.39999961853027</v>
      </c>
      <c r="D127" s="4">
        <v>2.3206257025103039E-2</v>
      </c>
      <c r="E127" s="4">
        <v>-0.14988816195025759</v>
      </c>
      <c r="F127" s="2">
        <v>1</v>
      </c>
      <c r="G127" s="4">
        <v>0.20259468162513361</v>
      </c>
      <c r="H127" s="4">
        <v>0</v>
      </c>
      <c r="I127" s="4">
        <v>0.46877384947238959</v>
      </c>
      <c r="J127" t="s">
        <v>8317</v>
      </c>
    </row>
    <row r="128" spans="1:10" x14ac:dyDescent="0.25">
      <c r="A128" t="s">
        <v>2853</v>
      </c>
      <c r="B128" s="3">
        <v>156.38671875</v>
      </c>
      <c r="C128" s="3">
        <v>13.409999847412109</v>
      </c>
      <c r="D128" s="4">
        <v>6.952014408047269E-3</v>
      </c>
      <c r="E128" s="4">
        <v>-3.3861690428937052E-2</v>
      </c>
      <c r="F128" s="2">
        <v>2</v>
      </c>
      <c r="G128" s="4">
        <v>0.20306922951502229</v>
      </c>
      <c r="H128" s="4">
        <v>0</v>
      </c>
      <c r="I128" s="4">
        <v>0.49371504807554278</v>
      </c>
      <c r="J128" t="s">
        <v>8318</v>
      </c>
    </row>
    <row r="129" spans="1:10" x14ac:dyDescent="0.25">
      <c r="A129" t="s">
        <v>2874</v>
      </c>
      <c r="B129" s="3">
        <v>155.30702209472659</v>
      </c>
      <c r="C129" s="3">
        <v>13.88000011444092</v>
      </c>
      <c r="D129" s="4">
        <v>8.2951391386132389E-3</v>
      </c>
      <c r="E129" s="4">
        <v>-8.5714203970772562E-3</v>
      </c>
      <c r="F129" s="2">
        <v>2</v>
      </c>
      <c r="G129" s="4">
        <v>0.2177170624836953</v>
      </c>
      <c r="H129" s="4">
        <v>0</v>
      </c>
      <c r="I129" s="4">
        <v>0.48340241312655507</v>
      </c>
      <c r="J129" t="s">
        <v>8319</v>
      </c>
    </row>
    <row r="130" spans="1:10" x14ac:dyDescent="0.25">
      <c r="A130" t="s">
        <v>2895</v>
      </c>
      <c r="B130" s="3">
        <v>154.0293273925781</v>
      </c>
      <c r="C130" s="3">
        <v>14</v>
      </c>
      <c r="D130" s="4">
        <v>4.5515959643331223E-2</v>
      </c>
      <c r="E130" s="4">
        <v>-0.23954371993283971</v>
      </c>
      <c r="F130" s="2">
        <v>2</v>
      </c>
      <c r="G130" s="4">
        <v>0.25355725778195048</v>
      </c>
      <c r="H130" s="4">
        <v>0</v>
      </c>
      <c r="I130" s="4">
        <v>0.47119861590707068</v>
      </c>
      <c r="J130" t="s">
        <v>8320</v>
      </c>
    </row>
    <row r="131" spans="1:10" x14ac:dyDescent="0.25">
      <c r="A131" t="s">
        <v>2914</v>
      </c>
      <c r="B131" s="3">
        <v>147.32374572753909</v>
      </c>
      <c r="C131" s="3">
        <v>18.409999847412109</v>
      </c>
      <c r="D131" s="4">
        <v>-3.5248615350733981E-2</v>
      </c>
      <c r="E131" s="4">
        <v>0.34183669745649081</v>
      </c>
      <c r="F131" s="2">
        <v>3</v>
      </c>
      <c r="G131" s="4">
        <v>0.21428203110772601</v>
      </c>
      <c r="H131" s="4">
        <v>-3.5248615350733981E-2</v>
      </c>
      <c r="I131" s="4">
        <v>0.40715079701792162</v>
      </c>
      <c r="J131" t="s">
        <v>8321</v>
      </c>
    </row>
    <row r="132" spans="1:10" x14ac:dyDescent="0.25">
      <c r="A132" t="s">
        <v>2934</v>
      </c>
      <c r="B132" s="3">
        <v>152.70643615722659</v>
      </c>
      <c r="C132" s="3">
        <v>13.72000026702881</v>
      </c>
      <c r="D132" s="4">
        <v>2.5926566442426191E-2</v>
      </c>
      <c r="E132" s="4">
        <v>1.4598874483302551E-3</v>
      </c>
      <c r="F132" s="2">
        <v>2</v>
      </c>
      <c r="G132" s="4">
        <v>0.32307743969351699</v>
      </c>
      <c r="H132" s="4">
        <v>0</v>
      </c>
      <c r="I132" s="4">
        <v>0.46662859323506328</v>
      </c>
      <c r="J132" t="s">
        <v>8322</v>
      </c>
    </row>
    <row r="133" spans="1:10" x14ac:dyDescent="0.25">
      <c r="A133" t="s">
        <v>8236</v>
      </c>
      <c r="B133" s="3">
        <v>148.84733581542969</v>
      </c>
      <c r="C133" s="3">
        <v>13.69999980926514</v>
      </c>
      <c r="D133" s="4">
        <v>2.9637197260650391E-2</v>
      </c>
      <c r="E133" s="4">
        <v>-3.6363775079900629E-3</v>
      </c>
      <c r="F133" s="2">
        <v>2</v>
      </c>
      <c r="G133" s="4">
        <v>0.30116494961764467</v>
      </c>
      <c r="H133" s="4">
        <v>0</v>
      </c>
      <c r="I133" s="4">
        <v>0.49585975916539787</v>
      </c>
      <c r="J133" t="s">
        <v>8323</v>
      </c>
    </row>
    <row r="134" spans="1:10" x14ac:dyDescent="0.25">
      <c r="A134" t="s">
        <v>2975</v>
      </c>
      <c r="B134" s="3">
        <v>144.5628967285156</v>
      </c>
      <c r="C134" s="3">
        <v>13.75</v>
      </c>
      <c r="D134" s="4">
        <v>4.6307179649892838E-2</v>
      </c>
      <c r="E134" s="4">
        <v>-0.1716867660226761</v>
      </c>
      <c r="F134" s="2">
        <v>2</v>
      </c>
      <c r="G134" s="4">
        <v>0.27086368557516599</v>
      </c>
      <c r="H134" s="4">
        <v>0</v>
      </c>
      <c r="I134" s="4">
        <v>0.46798257245279551</v>
      </c>
      <c r="J134" t="s">
        <v>8312</v>
      </c>
    </row>
    <row r="135" spans="1:10" x14ac:dyDescent="0.25">
      <c r="A135" t="s">
        <v>2998</v>
      </c>
      <c r="B135" s="3">
        <v>138.16487121582031</v>
      </c>
      <c r="C135" s="3">
        <v>16.60000038146973</v>
      </c>
      <c r="D135" s="4">
        <v>3.1646536617078391E-2</v>
      </c>
      <c r="E135" s="4">
        <v>-2.4103459253101981E-2</v>
      </c>
      <c r="F135" s="2">
        <v>3</v>
      </c>
      <c r="G135" s="4">
        <v>0.1925141422816323</v>
      </c>
      <c r="H135" s="4">
        <v>0</v>
      </c>
      <c r="I135" s="4">
        <v>0.40301299752525849</v>
      </c>
      <c r="J135" t="s">
        <v>8313</v>
      </c>
    </row>
    <row r="136" spans="1:10" x14ac:dyDescent="0.25">
      <c r="A136" t="s">
        <v>8237</v>
      </c>
      <c r="B136" s="3">
        <v>133.92655944824219</v>
      </c>
      <c r="C136" s="3">
        <v>17.010000228881839</v>
      </c>
      <c r="D136" s="4">
        <v>-2.9992501432574481E-2</v>
      </c>
      <c r="E136" s="4">
        <v>0.26468404982164873</v>
      </c>
      <c r="F136" s="2">
        <v>3</v>
      </c>
      <c r="G136" s="4">
        <v>0.18523640487473611</v>
      </c>
      <c r="H136" s="4">
        <v>-2.9992501432574481E-2</v>
      </c>
      <c r="I136" s="4">
        <v>0.50228221834618569</v>
      </c>
      <c r="J136" t="s">
        <v>8314</v>
      </c>
    </row>
    <row r="137" spans="1:10" x14ac:dyDescent="0.25">
      <c r="A137" t="s">
        <v>3040</v>
      </c>
      <c r="B137" s="3">
        <v>138.06755065917969</v>
      </c>
      <c r="C137" s="3">
        <v>13.44999980926514</v>
      </c>
      <c r="D137" s="4">
        <v>5.167694935875855E-2</v>
      </c>
      <c r="E137" s="4">
        <v>-0.20225389547096351</v>
      </c>
      <c r="F137" s="2">
        <v>2</v>
      </c>
      <c r="G137" s="4">
        <v>0.25249548623682028</v>
      </c>
      <c r="H137" s="4">
        <v>0</v>
      </c>
      <c r="I137" s="4">
        <v>0.54873258254689827</v>
      </c>
      <c r="J137" t="s">
        <v>8315</v>
      </c>
    </row>
    <row r="138" spans="1:10" x14ac:dyDescent="0.25">
      <c r="A138" t="s">
        <v>8238</v>
      </c>
      <c r="B138" s="3">
        <v>131.2832336425781</v>
      </c>
      <c r="C138" s="3">
        <v>16.860000610351559</v>
      </c>
      <c r="D138" s="4">
        <v>-1.3344617549364109E-2</v>
      </c>
      <c r="E138" s="4">
        <v>3.4355914079907901E-2</v>
      </c>
      <c r="F138" s="2">
        <v>3</v>
      </c>
      <c r="G138" s="4">
        <v>0.20503910945816251</v>
      </c>
      <c r="H138" s="4">
        <v>-1.3344617549364109E-2</v>
      </c>
      <c r="I138" s="4">
        <v>0.47263148012439649</v>
      </c>
      <c r="J138" t="s">
        <v>8316</v>
      </c>
    </row>
    <row r="139" spans="1:10" x14ac:dyDescent="0.25">
      <c r="A139" t="s">
        <v>3082</v>
      </c>
      <c r="B139" s="3">
        <v>133.05885314941409</v>
      </c>
      <c r="C139" s="3">
        <v>16.29999923706055</v>
      </c>
      <c r="D139" s="4">
        <v>2.3610017641719109E-2</v>
      </c>
      <c r="E139" s="4">
        <v>0.20562120452447921</v>
      </c>
      <c r="F139" s="2">
        <v>3</v>
      </c>
      <c r="G139" s="4">
        <v>0.27090083363587159</v>
      </c>
      <c r="H139" s="4">
        <v>0</v>
      </c>
      <c r="I139" s="4">
        <v>0.49254897537446379</v>
      </c>
      <c r="J139" t="s">
        <v>8317</v>
      </c>
    </row>
    <row r="140" spans="1:10" x14ac:dyDescent="0.25">
      <c r="A140" t="s">
        <v>3104</v>
      </c>
      <c r="B140" s="3">
        <v>129.98979187011719</v>
      </c>
      <c r="C140" s="3">
        <v>13.52000045776367</v>
      </c>
      <c r="D140" s="4">
        <v>1.921204446505698E-2</v>
      </c>
      <c r="E140" s="4">
        <v>6.4566981166433779E-2</v>
      </c>
      <c r="F140" s="2">
        <v>2</v>
      </c>
      <c r="G140" s="4">
        <v>0.16702225935573839</v>
      </c>
      <c r="H140" s="4">
        <v>0</v>
      </c>
      <c r="I140" s="4">
        <v>0.45812267333327461</v>
      </c>
      <c r="J140" t="s">
        <v>8318</v>
      </c>
    </row>
    <row r="141" spans="1:10" x14ac:dyDescent="0.25">
      <c r="A141" t="s">
        <v>8239</v>
      </c>
      <c r="B141" s="3">
        <v>127.5394973754883</v>
      </c>
      <c r="C141" s="3">
        <v>12.69999980926514</v>
      </c>
      <c r="D141" s="4">
        <v>3.7971568761190788E-2</v>
      </c>
      <c r="E141" s="4">
        <v>-0.18117346087359021</v>
      </c>
      <c r="F141" s="2">
        <v>1</v>
      </c>
      <c r="G141" s="4">
        <v>0.13738035189761871</v>
      </c>
      <c r="H141" s="4">
        <v>0</v>
      </c>
      <c r="I141" s="4">
        <v>0.4306372076858489</v>
      </c>
      <c r="J141" t="s">
        <v>8319</v>
      </c>
    </row>
    <row r="142" spans="1:10" x14ac:dyDescent="0.25">
      <c r="A142" t="s">
        <v>3146</v>
      </c>
      <c r="B142" s="3">
        <v>122.8737869262695</v>
      </c>
      <c r="C142" s="3">
        <v>15.510000228881839</v>
      </c>
      <c r="D142" s="4">
        <v>1.2758878902426E-2</v>
      </c>
      <c r="E142" s="4">
        <v>8.6134490119820439E-2</v>
      </c>
      <c r="F142" s="2">
        <v>2</v>
      </c>
      <c r="G142" s="4">
        <v>0.1310163387075638</v>
      </c>
      <c r="H142" s="4">
        <v>0</v>
      </c>
      <c r="I142" s="4">
        <v>0.37830095808240771</v>
      </c>
      <c r="J142" t="s">
        <v>8320</v>
      </c>
    </row>
    <row r="143" spans="1:10" x14ac:dyDescent="0.25">
      <c r="A143" t="s">
        <v>3165</v>
      </c>
      <c r="B143" s="3">
        <v>121.3258056640625</v>
      </c>
      <c r="C143" s="3">
        <v>14.27999973297119</v>
      </c>
      <c r="D143" s="4">
        <v>5.1189723015250488E-2</v>
      </c>
      <c r="E143" s="4">
        <v>-0.20754720476053889</v>
      </c>
      <c r="F143" s="2">
        <v>2</v>
      </c>
      <c r="G143" s="4">
        <v>0.16524162413814539</v>
      </c>
      <c r="H143" s="4">
        <v>0</v>
      </c>
      <c r="I143" s="4">
        <v>0.36093692861635218</v>
      </c>
      <c r="J143" t="s">
        <v>8321</v>
      </c>
    </row>
    <row r="144" spans="1:10" x14ac:dyDescent="0.25">
      <c r="A144" t="s">
        <v>3186</v>
      </c>
      <c r="B144" s="3">
        <v>115.417610168457</v>
      </c>
      <c r="C144" s="3">
        <v>18.020000457763668</v>
      </c>
      <c r="D144" s="4">
        <v>8.9354176016216424E-3</v>
      </c>
      <c r="E144" s="4">
        <v>0.1354757774233499</v>
      </c>
      <c r="F144" s="2">
        <v>3</v>
      </c>
      <c r="G144" s="4">
        <v>0.15990358580631689</v>
      </c>
      <c r="H144" s="4">
        <v>-3.8196309737994478E-3</v>
      </c>
      <c r="I144" s="4">
        <v>0.29466346447206271</v>
      </c>
      <c r="J144" t="s">
        <v>8322</v>
      </c>
    </row>
    <row r="145" spans="1:10" x14ac:dyDescent="0.25">
      <c r="A145" t="s">
        <v>3206</v>
      </c>
      <c r="B145" s="3">
        <v>114.3954391479492</v>
      </c>
      <c r="C145" s="3">
        <v>15.86999988555908</v>
      </c>
      <c r="D145" s="4">
        <v>5.6592161512447614E-3</v>
      </c>
      <c r="E145" s="4">
        <v>-0.14677421720003889</v>
      </c>
      <c r="F145" s="2">
        <v>2</v>
      </c>
      <c r="G145" s="4">
        <v>0.16164323514242879</v>
      </c>
      <c r="H145" s="4">
        <v>-1.2642086255373551E-2</v>
      </c>
      <c r="I145" s="4">
        <v>0.28319755842217947</v>
      </c>
      <c r="J145" t="s">
        <v>8323</v>
      </c>
    </row>
    <row r="146" spans="1:10" x14ac:dyDescent="0.25">
      <c r="A146" t="s">
        <v>3227</v>
      </c>
      <c r="B146" s="3">
        <v>113.75169372558589</v>
      </c>
      <c r="C146" s="3">
        <v>18.60000038146973</v>
      </c>
      <c r="D146" s="4">
        <v>-1.8198314212899191E-2</v>
      </c>
      <c r="E146" s="4">
        <v>0.18245396838869651</v>
      </c>
      <c r="F146" s="2">
        <v>3</v>
      </c>
      <c r="G146" s="4">
        <v>0.15041211689964401</v>
      </c>
      <c r="H146" s="4">
        <v>-1.8198314212899191E-2</v>
      </c>
      <c r="I146" s="4">
        <v>0.27597653142691891</v>
      </c>
      <c r="J146" t="s">
        <v>8312</v>
      </c>
    </row>
    <row r="147" spans="1:10" x14ac:dyDescent="0.25">
      <c r="A147" t="s">
        <v>8240</v>
      </c>
      <c r="B147" s="3">
        <v>115.8601531982422</v>
      </c>
      <c r="C147" s="3">
        <v>15.72999954223633</v>
      </c>
      <c r="D147" s="4">
        <v>2.5350550411105122E-2</v>
      </c>
      <c r="E147" s="4">
        <v>-9.9599303921441229E-2</v>
      </c>
      <c r="F147" s="2">
        <v>2</v>
      </c>
      <c r="G147" s="4">
        <v>0.29962756216290359</v>
      </c>
      <c r="H147" s="4">
        <v>0</v>
      </c>
      <c r="I147" s="4">
        <v>0.29962756216290359</v>
      </c>
      <c r="J147" t="s">
        <v>8313</v>
      </c>
    </row>
    <row r="148" spans="1:10" x14ac:dyDescent="0.25">
      <c r="A148" t="s">
        <v>3267</v>
      </c>
      <c r="B148" s="3">
        <v>112.9956512451172</v>
      </c>
      <c r="C148" s="3">
        <v>17.469999313354489</v>
      </c>
      <c r="D148" s="4">
        <v>2.505289963648338E-2</v>
      </c>
      <c r="E148" s="4">
        <v>-7.712630577306967E-2</v>
      </c>
      <c r="F148" s="2">
        <v>3</v>
      </c>
      <c r="G148" s="4">
        <v>0.17950523517846251</v>
      </c>
      <c r="H148" s="4">
        <v>0</v>
      </c>
      <c r="I148" s="4">
        <v>0.28159482106643302</v>
      </c>
      <c r="J148" t="s">
        <v>8314</v>
      </c>
    </row>
    <row r="149" spans="1:10" x14ac:dyDescent="0.25">
      <c r="A149" t="s">
        <v>3290</v>
      </c>
      <c r="B149" s="3">
        <v>110.2339706420898</v>
      </c>
      <c r="C149" s="3">
        <v>18.930000305175781</v>
      </c>
      <c r="D149" s="4">
        <v>1.1829478364550059E-2</v>
      </c>
      <c r="E149" s="4">
        <v>0.1083138401483266</v>
      </c>
      <c r="F149" s="2">
        <v>3</v>
      </c>
      <c r="G149" s="4">
        <v>8.7417908852673198E-2</v>
      </c>
      <c r="H149" s="4">
        <v>-1.694804433133823E-2</v>
      </c>
      <c r="I149" s="4">
        <v>0.36223929540544808</v>
      </c>
      <c r="J149" t="s">
        <v>8315</v>
      </c>
    </row>
    <row r="150" spans="1:10" x14ac:dyDescent="0.25">
      <c r="A150" t="s">
        <v>8241</v>
      </c>
      <c r="B150" s="3">
        <v>108.94520568847661</v>
      </c>
      <c r="C150" s="3">
        <v>17.079999923706051</v>
      </c>
      <c r="D150" s="4">
        <v>4.0581287549794842E-2</v>
      </c>
      <c r="E150" s="4">
        <v>-0.29010805058897521</v>
      </c>
      <c r="F150" s="2">
        <v>3</v>
      </c>
      <c r="G150" s="4">
        <v>5.3206073364894468E-2</v>
      </c>
      <c r="H150" s="4">
        <v>-2.844107956056208E-2</v>
      </c>
      <c r="I150" s="4">
        <v>0.34631311355671901</v>
      </c>
      <c r="J150" t="s">
        <v>8316</v>
      </c>
    </row>
    <row r="151" spans="1:10" x14ac:dyDescent="0.25">
      <c r="A151" t="s">
        <v>3332</v>
      </c>
      <c r="B151" s="3">
        <v>104.6964874267578</v>
      </c>
      <c r="C151" s="3">
        <v>24.059999465942379</v>
      </c>
      <c r="D151" s="4">
        <v>-6.0055950966771743E-2</v>
      </c>
      <c r="E151" s="4">
        <v>0.40291545195989248</v>
      </c>
      <c r="F151" s="2">
        <v>4</v>
      </c>
      <c r="G151" s="4">
        <v>-4.9422316222771379E-3</v>
      </c>
      <c r="H151" s="4">
        <v>-6.6330586506010092E-2</v>
      </c>
      <c r="I151" s="4">
        <v>0.32000557906887273</v>
      </c>
      <c r="J151" t="s">
        <v>8317</v>
      </c>
    </row>
    <row r="152" spans="1:10" x14ac:dyDescent="0.25">
      <c r="A152" t="s">
        <v>3354</v>
      </c>
      <c r="B152" s="3">
        <v>111.385871887207</v>
      </c>
      <c r="C152" s="3">
        <v>17.14999961853027</v>
      </c>
      <c r="D152" s="4">
        <v>-6.6755415342988336E-3</v>
      </c>
      <c r="E152" s="4">
        <v>0.10645158829227561</v>
      </c>
      <c r="F152" s="2">
        <v>3</v>
      </c>
      <c r="G152" s="4">
        <v>4.6763458817926873E-2</v>
      </c>
      <c r="H152" s="4">
        <v>-6.6755415342988336E-3</v>
      </c>
      <c r="I152" s="4">
        <v>0.40434484417083483</v>
      </c>
      <c r="J152" t="s">
        <v>8318</v>
      </c>
    </row>
    <row r="153" spans="1:10" x14ac:dyDescent="0.25">
      <c r="A153" t="s">
        <v>8242</v>
      </c>
      <c r="B153" s="3">
        <v>112.1344299316406</v>
      </c>
      <c r="C153" s="3">
        <v>15.5</v>
      </c>
      <c r="D153" s="4">
        <v>3.2163780061942322E-2</v>
      </c>
      <c r="E153" s="4">
        <v>-0.15897993796304691</v>
      </c>
      <c r="F153" s="2">
        <v>2</v>
      </c>
      <c r="G153" s="4">
        <v>8.4317254235442451E-2</v>
      </c>
      <c r="H153" s="4">
        <v>0</v>
      </c>
      <c r="I153" s="4">
        <v>0.4137826086956522</v>
      </c>
      <c r="J153" t="s">
        <v>8319</v>
      </c>
    </row>
    <row r="154" spans="1:10" x14ac:dyDescent="0.25">
      <c r="A154" t="s">
        <v>3396</v>
      </c>
      <c r="B154" s="3">
        <v>108.64015197753911</v>
      </c>
      <c r="C154" s="3">
        <v>18.430000305175781</v>
      </c>
      <c r="D154" s="4">
        <v>4.3405617164757437E-2</v>
      </c>
      <c r="E154" s="4">
        <v>-5.1954742856739178E-2</v>
      </c>
      <c r="F154" s="2">
        <v>3</v>
      </c>
      <c r="G154" s="4">
        <v>5.0654482344109741E-2</v>
      </c>
      <c r="H154" s="4">
        <v>-2.8458147068658349E-2</v>
      </c>
      <c r="I154" s="4">
        <v>0.369727010388611</v>
      </c>
      <c r="J154" t="s">
        <v>8320</v>
      </c>
    </row>
    <row r="155" spans="1:10" x14ac:dyDescent="0.25">
      <c r="A155" t="s">
        <v>3416</v>
      </c>
      <c r="B155" s="3">
        <v>104.1207275390625</v>
      </c>
      <c r="C155" s="3">
        <v>19.440000534057621</v>
      </c>
      <c r="D155" s="4">
        <v>4.6374162946642539E-2</v>
      </c>
      <c r="E155" s="4">
        <v>-0.16923073286448961</v>
      </c>
      <c r="F155" s="2">
        <v>3</v>
      </c>
      <c r="G155" s="4">
        <v>4.1926047922158149E-2</v>
      </c>
      <c r="H155" s="4">
        <v>-6.8874235533340267E-2</v>
      </c>
      <c r="I155" s="4">
        <v>0.31274644093882248</v>
      </c>
      <c r="J155" t="s">
        <v>8321</v>
      </c>
    </row>
    <row r="156" spans="1:10" x14ac:dyDescent="0.25">
      <c r="A156" t="s">
        <v>8243</v>
      </c>
      <c r="B156" s="3">
        <v>99.506210327148438</v>
      </c>
      <c r="C156" s="3">
        <v>23.39999961853027</v>
      </c>
      <c r="D156" s="4">
        <v>1.044864150306357E-2</v>
      </c>
      <c r="E156" s="4">
        <v>-0.15827337191666449</v>
      </c>
      <c r="F156" s="2">
        <v>4</v>
      </c>
      <c r="G156" s="4">
        <v>1.895020100520961E-2</v>
      </c>
      <c r="H156" s="4">
        <v>-0.1101407150148256</v>
      </c>
      <c r="I156" s="4">
        <v>0.25456694882647168</v>
      </c>
      <c r="J156" t="s">
        <v>8322</v>
      </c>
    </row>
    <row r="157" spans="1:10" x14ac:dyDescent="0.25">
      <c r="A157" t="s">
        <v>3457</v>
      </c>
      <c r="B157" s="3">
        <v>98.477256774902344</v>
      </c>
      <c r="C157" s="3">
        <v>27.79999923706055</v>
      </c>
      <c r="D157" s="4">
        <v>-4.0638014042753126E-3</v>
      </c>
      <c r="E157" s="4">
        <v>-7.2096125280977419E-2</v>
      </c>
      <c r="F157" s="2">
        <v>5</v>
      </c>
      <c r="G157" s="4">
        <v>7.5828437032884333E-2</v>
      </c>
      <c r="H157" s="4">
        <v>-0.119342390661746</v>
      </c>
      <c r="I157" s="4">
        <v>0.24159397845325131</v>
      </c>
      <c r="J157" t="s">
        <v>8323</v>
      </c>
    </row>
    <row r="158" spans="1:10" x14ac:dyDescent="0.25">
      <c r="A158" t="s">
        <v>3478</v>
      </c>
      <c r="B158" s="3">
        <v>98.879081726074219</v>
      </c>
      <c r="C158" s="3">
        <v>29.95999908447266</v>
      </c>
      <c r="D158" s="4">
        <v>0.1091473331015242</v>
      </c>
      <c r="E158" s="4">
        <v>-0.30260708279900039</v>
      </c>
      <c r="F158" s="2">
        <v>5</v>
      </c>
      <c r="G158" s="4">
        <v>8.0218229390405016E-2</v>
      </c>
      <c r="H158" s="4">
        <v>-0.11574897008464401</v>
      </c>
      <c r="I158" s="4">
        <v>0.24666015775298189</v>
      </c>
      <c r="J158" t="s">
        <v>8312</v>
      </c>
    </row>
    <row r="159" spans="1:10" x14ac:dyDescent="0.25">
      <c r="A159" t="s">
        <v>3499</v>
      </c>
      <c r="B159" s="3">
        <v>89.148735046386719</v>
      </c>
      <c r="C159" s="3">
        <v>42.959999084472663</v>
      </c>
      <c r="D159" s="4">
        <v>-6.9420826925012724E-2</v>
      </c>
      <c r="E159" s="4">
        <v>0.35863371107722553</v>
      </c>
      <c r="F159" s="2">
        <v>5</v>
      </c>
      <c r="G159" s="4">
        <v>1.112348909985128E-2</v>
      </c>
      <c r="H159" s="4">
        <v>-0.20276503984126951</v>
      </c>
      <c r="I159" s="4">
        <v>0.13634105257466289</v>
      </c>
      <c r="J159" t="s">
        <v>8313</v>
      </c>
    </row>
    <row r="160" spans="1:10" x14ac:dyDescent="0.25">
      <c r="A160" t="s">
        <v>3520</v>
      </c>
      <c r="B160" s="3">
        <v>95.7991943359375</v>
      </c>
      <c r="C160" s="3">
        <v>31.620000839233398</v>
      </c>
      <c r="D160" s="4">
        <v>-5.4975893839570238E-2</v>
      </c>
      <c r="E160" s="4">
        <v>0.25227726095973863</v>
      </c>
      <c r="F160" s="2">
        <v>5</v>
      </c>
      <c r="G160" s="4">
        <v>0.1838585350092494</v>
      </c>
      <c r="H160" s="4">
        <v>-0.14329163683691379</v>
      </c>
      <c r="I160" s="4">
        <v>0.22111163182360971</v>
      </c>
      <c r="J160" t="s">
        <v>8314</v>
      </c>
    </row>
    <row r="161" spans="1:10" x14ac:dyDescent="0.25">
      <c r="A161" t="s">
        <v>8244</v>
      </c>
      <c r="B161" s="3">
        <v>101.3722229003906</v>
      </c>
      <c r="C161" s="3">
        <v>25.25</v>
      </c>
      <c r="D161" s="4">
        <v>-2.0004229149074401E-2</v>
      </c>
      <c r="E161" s="4">
        <v>0.52845032084327892</v>
      </c>
      <c r="F161" s="2">
        <v>5</v>
      </c>
      <c r="G161" s="4">
        <v>0.1963795971873725</v>
      </c>
      <c r="H161" s="4">
        <v>-9.3453428776716252E-2</v>
      </c>
      <c r="I161" s="4">
        <v>0.3122420858935453</v>
      </c>
      <c r="J161" t="s">
        <v>8315</v>
      </c>
    </row>
    <row r="162" spans="1:10" x14ac:dyDescent="0.25">
      <c r="A162" t="s">
        <v>3562</v>
      </c>
      <c r="B162" s="3">
        <v>103.4414901733398</v>
      </c>
      <c r="C162" s="3">
        <v>16.520000457763668</v>
      </c>
      <c r="D162" s="4">
        <v>-1.6869993450770889E-2</v>
      </c>
      <c r="E162" s="4">
        <v>6.9255706259418348E-2</v>
      </c>
      <c r="F162" s="2">
        <v>3</v>
      </c>
      <c r="G162" s="4">
        <v>0.30418266641015768</v>
      </c>
      <c r="H162" s="4">
        <v>-7.4948486322411578E-2</v>
      </c>
      <c r="I162" s="4">
        <v>0.38849116619353691</v>
      </c>
      <c r="J162" t="s">
        <v>8316</v>
      </c>
    </row>
    <row r="163" spans="1:10" x14ac:dyDescent="0.25">
      <c r="A163" t="s">
        <v>3584</v>
      </c>
      <c r="B163" s="3">
        <v>105.21649169921881</v>
      </c>
      <c r="C163" s="3">
        <v>15.44999980926514</v>
      </c>
      <c r="D163" s="4">
        <v>-1.12141072317502E-2</v>
      </c>
      <c r="E163" s="4">
        <v>4.7457614187466968E-2</v>
      </c>
      <c r="F163" s="2">
        <v>2</v>
      </c>
      <c r="G163" s="4">
        <v>0.25792417922825611</v>
      </c>
      <c r="H163" s="4">
        <v>-5.9075089240227092E-2</v>
      </c>
      <c r="I163" s="4">
        <v>0.51768377776586805</v>
      </c>
      <c r="J163" t="s">
        <v>8317</v>
      </c>
    </row>
    <row r="164" spans="1:10" x14ac:dyDescent="0.25">
      <c r="A164" t="s">
        <v>8245</v>
      </c>
      <c r="B164" s="3">
        <v>106.409782409668</v>
      </c>
      <c r="C164" s="3">
        <v>14.75</v>
      </c>
      <c r="D164" s="4">
        <v>2.896107071290421E-2</v>
      </c>
      <c r="E164" s="4">
        <v>-0.16854564879905309</v>
      </c>
      <c r="F164" s="2">
        <v>2</v>
      </c>
      <c r="G164" s="4">
        <v>0.17110913659295651</v>
      </c>
      <c r="H164" s="4">
        <v>-4.8403787269338139E-2</v>
      </c>
      <c r="I164" s="4">
        <v>0.53489626911736332</v>
      </c>
      <c r="J164" t="s">
        <v>8318</v>
      </c>
    </row>
    <row r="165" spans="1:10" x14ac:dyDescent="0.25">
      <c r="A165" t="s">
        <v>3624</v>
      </c>
      <c r="B165" s="3">
        <v>103.41477966308589</v>
      </c>
      <c r="C165" s="3">
        <v>17.739999771118161</v>
      </c>
      <c r="D165" s="4">
        <v>1.201196415241412E-4</v>
      </c>
      <c r="E165" s="4">
        <v>-3.3242539382590697E-2</v>
      </c>
      <c r="F165" s="2">
        <v>3</v>
      </c>
      <c r="G165" s="4">
        <v>0.155754762204003</v>
      </c>
      <c r="H165" s="4">
        <v>-7.5187351770889532E-2</v>
      </c>
      <c r="I165" s="4">
        <v>0.5778562042932347</v>
      </c>
      <c r="J165" t="s">
        <v>8319</v>
      </c>
    </row>
    <row r="166" spans="1:10" x14ac:dyDescent="0.25">
      <c r="A166" t="s">
        <v>3647</v>
      </c>
      <c r="B166" s="3">
        <v>103.40235900878911</v>
      </c>
      <c r="C166" s="3">
        <v>18.35000038146973</v>
      </c>
      <c r="D166" s="4">
        <v>3.4737403534145887E-2</v>
      </c>
      <c r="E166" s="4">
        <v>-6.0419880373207453E-2</v>
      </c>
      <c r="F166" s="2">
        <v>3</v>
      </c>
      <c r="G166" s="4">
        <v>0.2259694890570372</v>
      </c>
      <c r="H166" s="4">
        <v>-7.5298426592403933E-2</v>
      </c>
      <c r="I166" s="4">
        <v>0.73440077601171705</v>
      </c>
      <c r="J166" t="s">
        <v>8320</v>
      </c>
    </row>
    <row r="167" spans="1:10" x14ac:dyDescent="0.25">
      <c r="A167" t="s">
        <v>3666</v>
      </c>
      <c r="B167" s="3">
        <v>99.931015014648438</v>
      </c>
      <c r="C167" s="3">
        <v>19.530000686645511</v>
      </c>
      <c r="D167" s="4">
        <v>2.330022921242381E-2</v>
      </c>
      <c r="E167" s="4">
        <v>0.100281728825099</v>
      </c>
      <c r="F167" s="2">
        <v>3</v>
      </c>
      <c r="G167" s="4">
        <v>0.22177186497988699</v>
      </c>
      <c r="H167" s="4">
        <v>-0.1063417923723665</v>
      </c>
      <c r="I167" s="4">
        <v>0.81581837654514433</v>
      </c>
      <c r="J167" t="s">
        <v>8321</v>
      </c>
    </row>
    <row r="168" spans="1:10" x14ac:dyDescent="0.25">
      <c r="A168" t="s">
        <v>3686</v>
      </c>
      <c r="B168" s="3">
        <v>97.655616760253906</v>
      </c>
      <c r="C168" s="3">
        <v>17.75</v>
      </c>
      <c r="D168" s="4">
        <v>6.6852316843190263E-2</v>
      </c>
      <c r="E168" s="4">
        <v>-0.24596434538403819</v>
      </c>
      <c r="F168" s="2">
        <v>3</v>
      </c>
      <c r="G168" s="4">
        <v>0.15056126630155869</v>
      </c>
      <c r="H168" s="4">
        <v>-0.12669011291492471</v>
      </c>
      <c r="I168" s="4">
        <v>0.77447275463103993</v>
      </c>
      <c r="J168" t="s">
        <v>8322</v>
      </c>
    </row>
    <row r="169" spans="1:10" x14ac:dyDescent="0.25">
      <c r="A169" t="s">
        <v>3708</v>
      </c>
      <c r="B169" s="3">
        <v>91.536209106445313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9.9063465518353322E-2</v>
      </c>
      <c r="H169" s="4">
        <v>-0.18141445324954231</v>
      </c>
      <c r="I169" s="4">
        <v>0.66327871872809396</v>
      </c>
      <c r="J169" t="s">
        <v>8323</v>
      </c>
    </row>
    <row r="170" spans="1:10" x14ac:dyDescent="0.25">
      <c r="A170" t="s">
        <v>8246</v>
      </c>
      <c r="B170" s="3">
        <v>91.536209106445313</v>
      </c>
      <c r="C170" s="3">
        <v>21.20000076293945</v>
      </c>
      <c r="D170" s="4">
        <v>3.8202180687407113E-2</v>
      </c>
      <c r="E170" s="4">
        <v>-0.1054852286717788</v>
      </c>
      <c r="F170" s="2">
        <v>4</v>
      </c>
      <c r="G170" s="4">
        <v>0.1667731701475039</v>
      </c>
      <c r="H170" s="4">
        <v>-0.18141445324954231</v>
      </c>
      <c r="I170" s="4">
        <v>0.66327871872809396</v>
      </c>
      <c r="J170" t="s">
        <v>8312</v>
      </c>
    </row>
    <row r="171" spans="1:10" x14ac:dyDescent="0.25">
      <c r="A171" t="s">
        <v>3750</v>
      </c>
      <c r="B171" s="3">
        <v>88.167999267578125</v>
      </c>
      <c r="C171" s="3">
        <v>23.70000076293945</v>
      </c>
      <c r="D171" s="4">
        <v>8.9554449503921996E-2</v>
      </c>
      <c r="E171" s="4">
        <v>-9.0211076504671084E-2</v>
      </c>
      <c r="F171" s="2">
        <v>4</v>
      </c>
      <c r="G171" s="4">
        <v>0.102234015309288</v>
      </c>
      <c r="H171" s="4">
        <v>-0.211535515935382</v>
      </c>
      <c r="I171" s="4">
        <v>0.6020759247748988</v>
      </c>
      <c r="J171" t="s">
        <v>8313</v>
      </c>
    </row>
    <row r="172" spans="1:10" x14ac:dyDescent="0.25">
      <c r="A172" t="s">
        <v>3771</v>
      </c>
      <c r="B172" s="3">
        <v>80.921150207519531</v>
      </c>
      <c r="C172" s="3">
        <v>26.04999923706055</v>
      </c>
      <c r="D172" s="4">
        <v>-4.4980860443990189E-2</v>
      </c>
      <c r="E172" s="4">
        <v>0.1085106058323637</v>
      </c>
      <c r="F172" s="2">
        <v>5</v>
      </c>
      <c r="G172" s="4">
        <v>4.7507254976167028E-2</v>
      </c>
      <c r="H172" s="4">
        <v>-0.27634228429464108</v>
      </c>
      <c r="I172" s="4">
        <v>0.47039546807810262</v>
      </c>
      <c r="J172" t="s">
        <v>8314</v>
      </c>
    </row>
    <row r="173" spans="1:10" x14ac:dyDescent="0.25">
      <c r="A173" t="s">
        <v>8247</v>
      </c>
      <c r="B173" s="3">
        <v>84.732490539550781</v>
      </c>
      <c r="C173" s="3">
        <v>23.5</v>
      </c>
      <c r="D173" s="4">
        <v>6.8300981146594886E-2</v>
      </c>
      <c r="E173" s="4">
        <v>-0.31962943320491782</v>
      </c>
      <c r="F173" s="2">
        <v>4</v>
      </c>
      <c r="G173" s="4">
        <v>0.13736097968613659</v>
      </c>
      <c r="H173" s="4">
        <v>-0.24225841584516439</v>
      </c>
      <c r="I173" s="4">
        <v>0.5396502616289891</v>
      </c>
      <c r="J173" t="s">
        <v>8315</v>
      </c>
    </row>
    <row r="174" spans="1:10" x14ac:dyDescent="0.25">
      <c r="A174" t="s">
        <v>3814</v>
      </c>
      <c r="B174" s="3">
        <v>79.315185546875</v>
      </c>
      <c r="C174" s="3">
        <v>34.540000915527337</v>
      </c>
      <c r="D174" s="4">
        <v>-5.1740957447924403E-2</v>
      </c>
      <c r="E174" s="4">
        <v>7.701905968841527E-2</v>
      </c>
      <c r="F174" s="2">
        <v>5</v>
      </c>
      <c r="G174" s="4">
        <v>0.1440732198056727</v>
      </c>
      <c r="H174" s="4">
        <v>-0.29070402674201379</v>
      </c>
      <c r="I174" s="4">
        <v>0.44121393577351248</v>
      </c>
      <c r="J174" t="s">
        <v>8316</v>
      </c>
    </row>
    <row r="175" spans="1:10" x14ac:dyDescent="0.25">
      <c r="A175" t="s">
        <v>8248</v>
      </c>
      <c r="B175" s="3">
        <v>83.642951965332031</v>
      </c>
      <c r="C175" s="3">
        <v>32.069999694824219</v>
      </c>
      <c r="D175" s="4">
        <v>-7.94546982429849E-2</v>
      </c>
      <c r="E175" s="4">
        <v>0.45442180519092951</v>
      </c>
      <c r="F175" s="2">
        <v>5</v>
      </c>
      <c r="G175" s="4">
        <v>0.20570819423041639</v>
      </c>
      <c r="H175" s="4">
        <v>-0.25200188827196579</v>
      </c>
      <c r="I175" s="4">
        <v>0.51985256253895984</v>
      </c>
      <c r="J175" t="s">
        <v>8317</v>
      </c>
    </row>
    <row r="176" spans="1:10" x14ac:dyDescent="0.25">
      <c r="A176" t="s">
        <v>3856</v>
      </c>
      <c r="B176" s="3">
        <v>90.862396240234375</v>
      </c>
      <c r="C176" s="3">
        <v>22.04999923706055</v>
      </c>
      <c r="D176" s="4">
        <v>1.547039506387993E-2</v>
      </c>
      <c r="E176" s="4">
        <v>0.2535531009541514</v>
      </c>
      <c r="F176" s="2">
        <v>4</v>
      </c>
      <c r="G176" s="4">
        <v>0.38633758261324669</v>
      </c>
      <c r="H176" s="4">
        <v>-0.18744019408892279</v>
      </c>
      <c r="I176" s="4">
        <v>0.65103505458999811</v>
      </c>
      <c r="J176" t="s">
        <v>8318</v>
      </c>
    </row>
    <row r="177" spans="1:10" x14ac:dyDescent="0.25">
      <c r="A177" t="s">
        <v>3877</v>
      </c>
      <c r="B177" s="3">
        <v>89.478134155273438</v>
      </c>
      <c r="C177" s="3">
        <v>17.590000152587891</v>
      </c>
      <c r="D177" s="4">
        <v>6.087968846816616E-2</v>
      </c>
      <c r="E177" s="4">
        <v>-9.794871012369788E-2</v>
      </c>
      <c r="F177" s="2">
        <v>3</v>
      </c>
      <c r="G177" s="4">
        <v>0.50084530761813406</v>
      </c>
      <c r="H177" s="4">
        <v>-0.19981930555448479</v>
      </c>
      <c r="I177" s="4">
        <v>0.62588201745274596</v>
      </c>
      <c r="J177" t="s">
        <v>8319</v>
      </c>
    </row>
    <row r="178" spans="1:10" x14ac:dyDescent="0.25">
      <c r="A178" t="s">
        <v>8249</v>
      </c>
      <c r="B178" s="3">
        <v>84.343338012695313</v>
      </c>
      <c r="C178" s="3">
        <v>19.5</v>
      </c>
      <c r="D178" s="4">
        <v>3.1194543228589829E-2</v>
      </c>
      <c r="E178" s="4">
        <v>-0.20796103430973001</v>
      </c>
      <c r="F178" s="2">
        <v>3</v>
      </c>
      <c r="G178" s="4">
        <v>0.53257908048027813</v>
      </c>
      <c r="H178" s="4">
        <v>-0.24573851008409961</v>
      </c>
      <c r="I178" s="4">
        <v>0.53257908048027813</v>
      </c>
      <c r="J178" t="s">
        <v>8320</v>
      </c>
    </row>
    <row r="179" spans="1:10" x14ac:dyDescent="0.25">
      <c r="A179" t="s">
        <v>8250</v>
      </c>
      <c r="B179" s="3">
        <v>81.791877746582031</v>
      </c>
      <c r="C179" s="3">
        <v>24.620000839233398</v>
      </c>
      <c r="D179" s="4">
        <v>-3.6342511006583138E-2</v>
      </c>
      <c r="E179" s="4">
        <v>0.13560887881333361</v>
      </c>
      <c r="F179" s="2">
        <v>5</v>
      </c>
      <c r="G179" s="4">
        <v>0.32652493681277539</v>
      </c>
      <c r="H179" s="4">
        <v>-0.26855558452203743</v>
      </c>
      <c r="I179" s="4">
        <v>0.48621721337071122</v>
      </c>
      <c r="J179" t="s">
        <v>8321</v>
      </c>
    </row>
    <row r="180" spans="1:10" x14ac:dyDescent="0.25">
      <c r="A180" t="s">
        <v>3938</v>
      </c>
      <c r="B180" s="3">
        <v>84.876502990722656</v>
      </c>
      <c r="C180" s="3">
        <v>21.680000305175781</v>
      </c>
      <c r="D180" s="4">
        <v>1.910123249242246E-2</v>
      </c>
      <c r="E180" s="4">
        <v>-0.1154630721043923</v>
      </c>
      <c r="F180" s="2">
        <v>4</v>
      </c>
      <c r="G180" s="4">
        <v>0.26351764750109918</v>
      </c>
      <c r="H180" s="4">
        <v>-0.2409705483200377</v>
      </c>
      <c r="I180" s="4">
        <v>0.5422670713877098</v>
      </c>
      <c r="J180" t="s">
        <v>8322</v>
      </c>
    </row>
    <row r="181" spans="1:10" x14ac:dyDescent="0.25">
      <c r="A181" t="s">
        <v>3960</v>
      </c>
      <c r="B181" s="3">
        <v>83.28564453125</v>
      </c>
      <c r="C181" s="3">
        <v>24.510000228881839</v>
      </c>
      <c r="D181" s="4">
        <v>6.1606728595255962E-2</v>
      </c>
      <c r="E181" s="4">
        <v>-0.2013685303888362</v>
      </c>
      <c r="F181" s="2">
        <v>5</v>
      </c>
      <c r="G181" s="4">
        <v>0.25198120540001262</v>
      </c>
      <c r="H181" s="4">
        <v>-0.25519719976827121</v>
      </c>
      <c r="I181" s="4">
        <v>0.51336002961725136</v>
      </c>
      <c r="J181" t="s">
        <v>8323</v>
      </c>
    </row>
    <row r="182" spans="1:10" x14ac:dyDescent="0.25">
      <c r="A182" t="s">
        <v>8251</v>
      </c>
      <c r="B182" s="3">
        <v>78.452445983886719</v>
      </c>
      <c r="C182" s="3">
        <v>30.690000534057621</v>
      </c>
      <c r="D182" s="4">
        <v>-1.9225169381233309E-2</v>
      </c>
      <c r="E182" s="4">
        <v>0.19836000791240591</v>
      </c>
      <c r="F182" s="2">
        <v>5</v>
      </c>
      <c r="G182" s="4">
        <v>9.7237592170337672E-2</v>
      </c>
      <c r="H182" s="4">
        <v>-0.29841929203173928</v>
      </c>
      <c r="I182" s="4">
        <v>0.4255373377481948</v>
      </c>
      <c r="J182" t="s">
        <v>8312</v>
      </c>
    </row>
    <row r="183" spans="1:10" x14ac:dyDescent="0.25">
      <c r="A183" t="s">
        <v>4002</v>
      </c>
      <c r="B183" s="3">
        <v>79.990272521972656</v>
      </c>
      <c r="C183" s="3">
        <v>25.610000610351559</v>
      </c>
      <c r="D183" s="4">
        <v>3.5457239292935087E-2</v>
      </c>
      <c r="E183" s="4">
        <v>-1.537868569820733E-2</v>
      </c>
      <c r="F183" s="2">
        <v>5</v>
      </c>
      <c r="G183" s="4">
        <v>-6.6056602867672232E-2</v>
      </c>
      <c r="H183" s="4">
        <v>-0.28466689186381711</v>
      </c>
      <c r="I183" s="4">
        <v>0.45348075138595201</v>
      </c>
      <c r="J183" t="s">
        <v>8313</v>
      </c>
    </row>
    <row r="184" spans="1:10" x14ac:dyDescent="0.25">
      <c r="A184" t="s">
        <v>4023</v>
      </c>
      <c r="B184" s="3">
        <v>77.25115966796875</v>
      </c>
      <c r="C184" s="3">
        <v>26.010000228881839</v>
      </c>
      <c r="D184" s="4">
        <v>3.6939361540887949E-2</v>
      </c>
      <c r="E184" s="4">
        <v>3.47222809888037E-3</v>
      </c>
      <c r="F184" s="2">
        <v>5</v>
      </c>
      <c r="G184" s="4">
        <v>-0.18297825918034161</v>
      </c>
      <c r="H184" s="4">
        <v>-0.30916209671328382</v>
      </c>
      <c r="I184" s="4">
        <v>0.40370910186350661</v>
      </c>
      <c r="J184" t="s">
        <v>8314</v>
      </c>
    </row>
    <row r="185" spans="1:10" x14ac:dyDescent="0.25">
      <c r="A185" t="s">
        <v>4044</v>
      </c>
      <c r="B185" s="3">
        <v>74.49920654296875</v>
      </c>
      <c r="C185" s="3">
        <v>25.920000076293949</v>
      </c>
      <c r="D185" s="4">
        <v>7.4605657351831445E-2</v>
      </c>
      <c r="E185" s="4">
        <v>-1.6318796924123521E-2</v>
      </c>
      <c r="F185" s="2">
        <v>5</v>
      </c>
      <c r="G185" s="4">
        <v>-0.19990698536469781</v>
      </c>
      <c r="H185" s="4">
        <v>-0.33377212891201868</v>
      </c>
      <c r="I185" s="4">
        <v>0.35370413538704942</v>
      </c>
      <c r="J185" t="s">
        <v>8315</v>
      </c>
    </row>
    <row r="186" spans="1:10" x14ac:dyDescent="0.25">
      <c r="A186" t="s">
        <v>4066</v>
      </c>
      <c r="B186" s="3">
        <v>69.327018737792969</v>
      </c>
      <c r="C186" s="3">
        <v>26.35000038146973</v>
      </c>
      <c r="D186" s="4">
        <v>-6.5513459678157027E-4</v>
      </c>
      <c r="E186" s="4">
        <v>-8.8865826004297821E-2</v>
      </c>
      <c r="F186" s="2">
        <v>5</v>
      </c>
      <c r="G186" s="4">
        <v>-0.26214477318467139</v>
      </c>
      <c r="H186" s="4">
        <v>-0.38002571777839173</v>
      </c>
      <c r="I186" s="4">
        <v>0.25972176502681438</v>
      </c>
      <c r="J186" t="s">
        <v>8316</v>
      </c>
    </row>
    <row r="187" spans="1:10" x14ac:dyDescent="0.25">
      <c r="A187" t="s">
        <v>8252</v>
      </c>
      <c r="B187" s="3">
        <v>69.372467041015625</v>
      </c>
      <c r="C187" s="3">
        <v>28.920000076293949</v>
      </c>
      <c r="D187" s="4">
        <v>5.8453906534466922E-2</v>
      </c>
      <c r="E187" s="4">
        <v>-0.20767123078646721</v>
      </c>
      <c r="F187" s="2">
        <v>5</v>
      </c>
      <c r="G187" s="4">
        <v>-0.32336849349278579</v>
      </c>
      <c r="H187" s="4">
        <v>-0.37961928490875929</v>
      </c>
      <c r="I187" s="4">
        <v>0.26054759336611832</v>
      </c>
      <c r="J187" t="s">
        <v>8317</v>
      </c>
    </row>
    <row r="188" spans="1:10" x14ac:dyDescent="0.25">
      <c r="A188" t="s">
        <v>4108</v>
      </c>
      <c r="B188" s="3">
        <v>65.54132080078125</v>
      </c>
      <c r="C188" s="3">
        <v>36.5</v>
      </c>
      <c r="D188" s="4">
        <v>9.9345496054356719E-2</v>
      </c>
      <c r="E188" s="4">
        <v>-0.1730856251765184</v>
      </c>
      <c r="F188" s="2">
        <v>5</v>
      </c>
      <c r="G188" s="4">
        <v>-0.35107230622661878</v>
      </c>
      <c r="H188" s="4">
        <v>-0.41388027266821847</v>
      </c>
      <c r="I188" s="4">
        <v>0.190932912226037</v>
      </c>
      <c r="J188" t="s">
        <v>8318</v>
      </c>
    </row>
    <row r="189" spans="1:10" x14ac:dyDescent="0.25">
      <c r="A189" t="s">
        <v>4129</v>
      </c>
      <c r="B189" s="3">
        <v>59.618492126464837</v>
      </c>
      <c r="C189" s="3">
        <v>44.139999389648438</v>
      </c>
      <c r="D189" s="4">
        <v>8.331085768795643E-2</v>
      </c>
      <c r="E189" s="4">
        <v>-4.7680672216344977E-2</v>
      </c>
      <c r="F189" s="2">
        <v>5</v>
      </c>
      <c r="G189" s="4">
        <v>-0.38158014070660989</v>
      </c>
      <c r="H189" s="4">
        <v>-0.46684665609181608</v>
      </c>
      <c r="I189" s="4">
        <v>8.331085768795643E-2</v>
      </c>
      <c r="J189" t="s">
        <v>8319</v>
      </c>
    </row>
    <row r="190" spans="1:10" x14ac:dyDescent="0.25">
      <c r="A190" t="s">
        <v>8253</v>
      </c>
      <c r="B190" s="3">
        <v>55.033596038818359</v>
      </c>
      <c r="C190" s="3">
        <v>46.349998474121087</v>
      </c>
      <c r="D190" s="4">
        <v>-0.10744881375432121</v>
      </c>
      <c r="E190" s="4">
        <v>3.3675252372764593E-2</v>
      </c>
      <c r="F190" s="2">
        <v>5</v>
      </c>
      <c r="G190" s="4">
        <v>-0.43424382572136938</v>
      </c>
      <c r="H190" s="4">
        <v>-0.50784824122776706</v>
      </c>
      <c r="I190" s="4">
        <v>0</v>
      </c>
      <c r="J190" t="s">
        <v>8320</v>
      </c>
    </row>
    <row r="191" spans="1:10" x14ac:dyDescent="0.25">
      <c r="A191" t="s">
        <v>8254</v>
      </c>
      <c r="B191" s="3">
        <v>61.658756256103523</v>
      </c>
      <c r="C191" s="3">
        <v>44.840000152587891</v>
      </c>
      <c r="D191" s="4">
        <v>-8.2114320130847851E-2</v>
      </c>
      <c r="E191" s="4">
        <v>0.12100000381469719</v>
      </c>
      <c r="F191" s="2">
        <v>5</v>
      </c>
      <c r="G191" s="4">
        <v>-0.3825166361875233</v>
      </c>
      <c r="H191" s="4">
        <v>-0.44860108153308093</v>
      </c>
      <c r="I191" s="4">
        <v>0</v>
      </c>
      <c r="J191" t="s">
        <v>8321</v>
      </c>
    </row>
    <row r="192" spans="1:10" x14ac:dyDescent="0.25">
      <c r="A192" t="s">
        <v>4190</v>
      </c>
      <c r="B192" s="3">
        <v>67.174766540527344</v>
      </c>
      <c r="C192" s="3">
        <v>40</v>
      </c>
      <c r="D192" s="4">
        <v>9.7964140064703553E-3</v>
      </c>
      <c r="E192" s="4">
        <v>-0.27641098257439622</v>
      </c>
      <c r="F192" s="2">
        <v>5</v>
      </c>
      <c r="G192" s="4">
        <v>-0.36795007708301453</v>
      </c>
      <c r="H192" s="4">
        <v>-0.39927277376685621</v>
      </c>
      <c r="I192" s="4">
        <v>9.7964140064703553E-3</v>
      </c>
      <c r="J192" t="s">
        <v>8322</v>
      </c>
    </row>
    <row r="193" spans="1:10" x14ac:dyDescent="0.25">
      <c r="A193" t="s">
        <v>8255</v>
      </c>
      <c r="B193" s="3">
        <v>66.523078918457031</v>
      </c>
      <c r="C193" s="3">
        <v>55.279998779296882</v>
      </c>
      <c r="D193" s="4">
        <v>-6.9606791466555018E-2</v>
      </c>
      <c r="E193" s="4">
        <v>-7.6974464139807131E-2</v>
      </c>
      <c r="F193" s="2">
        <v>5</v>
      </c>
      <c r="G193" s="4">
        <v>-0.38113001928371942</v>
      </c>
      <c r="H193" s="4">
        <v>-0.40510065405194201</v>
      </c>
      <c r="I193" s="4">
        <v>0</v>
      </c>
      <c r="J193" t="s">
        <v>8323</v>
      </c>
    </row>
    <row r="194" spans="1:10" x14ac:dyDescent="0.25">
      <c r="A194" t="s">
        <v>4231</v>
      </c>
      <c r="B194" s="3">
        <v>71.499961853027344</v>
      </c>
      <c r="C194" s="3">
        <v>59.889999389648438</v>
      </c>
      <c r="D194" s="4">
        <v>-0.16518702634116991</v>
      </c>
      <c r="E194" s="4">
        <v>0.52043666711473291</v>
      </c>
      <c r="F194" s="2">
        <v>5</v>
      </c>
      <c r="G194" s="4">
        <v>-0.36059362805777279</v>
      </c>
      <c r="H194" s="4">
        <v>-0.36059362805777279</v>
      </c>
      <c r="I194" s="4">
        <v>0</v>
      </c>
      <c r="J194" t="s">
        <v>8312</v>
      </c>
    </row>
    <row r="195" spans="1:10" x14ac:dyDescent="0.25">
      <c r="A195" t="s">
        <v>4254</v>
      </c>
      <c r="B195" s="3">
        <v>85.647880554199219</v>
      </c>
      <c r="C195" s="3">
        <v>39.389999389648438</v>
      </c>
      <c r="D195" s="4">
        <v>-9.4173074311520222E-2</v>
      </c>
      <c r="E195" s="4">
        <v>0.90750605894935843</v>
      </c>
      <c r="F195" s="2">
        <v>5</v>
      </c>
      <c r="G195" s="4">
        <v>-0.22368086022445269</v>
      </c>
      <c r="H195" s="4">
        <v>-0.23407231066399481</v>
      </c>
      <c r="I195" s="4">
        <v>0</v>
      </c>
      <c r="J195" t="s">
        <v>8313</v>
      </c>
    </row>
    <row r="196" spans="1:10" x14ac:dyDescent="0.25">
      <c r="A196" t="s">
        <v>8256</v>
      </c>
      <c r="B196" s="3">
        <v>94.552146911621094</v>
      </c>
      <c r="C196" s="3">
        <v>20.64999961853027</v>
      </c>
      <c r="D196" s="4">
        <v>1.545393264190165E-2</v>
      </c>
      <c r="E196" s="4">
        <v>-9.9825669669341033E-2</v>
      </c>
      <c r="F196" s="2">
        <v>4</v>
      </c>
      <c r="G196" s="4">
        <v>-0.1097931069754071</v>
      </c>
      <c r="H196" s="4">
        <v>-0.15444367172696169</v>
      </c>
      <c r="I196" s="4">
        <v>1.545393264190165E-2</v>
      </c>
      <c r="J196" t="s">
        <v>8314</v>
      </c>
    </row>
    <row r="197" spans="1:10" x14ac:dyDescent="0.25">
      <c r="A197" t="s">
        <v>4296</v>
      </c>
      <c r="B197" s="3">
        <v>93.113182067871094</v>
      </c>
      <c r="C197" s="3">
        <v>22.940000534057621</v>
      </c>
      <c r="D197" s="4">
        <v>-8.9859722075046333E-3</v>
      </c>
      <c r="E197" s="4">
        <v>-4.2171198192391013E-2</v>
      </c>
      <c r="F197" s="2">
        <v>4</v>
      </c>
      <c r="G197" s="4">
        <v>-0.1120906256738694</v>
      </c>
      <c r="H197" s="4">
        <v>-0.16731197635607309</v>
      </c>
      <c r="I197" s="4">
        <v>8.5964978828576566E-3</v>
      </c>
      <c r="J197" t="s">
        <v>8315</v>
      </c>
    </row>
    <row r="198" spans="1:10" x14ac:dyDescent="0.25">
      <c r="A198" t="s">
        <v>4318</v>
      </c>
      <c r="B198" s="3">
        <v>93.957481384277344</v>
      </c>
      <c r="C198" s="3">
        <v>23.95000076293945</v>
      </c>
      <c r="D198" s="4">
        <v>-8.3576022471863243E-2</v>
      </c>
      <c r="E198" s="4">
        <v>0.34324177596302108</v>
      </c>
      <c r="F198" s="2">
        <v>4</v>
      </c>
      <c r="G198" s="4">
        <v>-0.13209196141714771</v>
      </c>
      <c r="H198" s="4">
        <v>-0.1597616176041857</v>
      </c>
      <c r="I198" s="4">
        <v>3.9951403836165023E-2</v>
      </c>
      <c r="J198" t="s">
        <v>8316</v>
      </c>
    </row>
    <row r="199" spans="1:10" x14ac:dyDescent="0.25">
      <c r="A199" t="s">
        <v>8257</v>
      </c>
      <c r="B199" s="3">
        <v>102.5262145996094</v>
      </c>
      <c r="C199" s="3">
        <v>17.829999923706051</v>
      </c>
      <c r="D199" s="4">
        <v>1.5116863355097539E-2</v>
      </c>
      <c r="E199" s="4">
        <v>-0.142376183812987</v>
      </c>
      <c r="F199" s="2">
        <v>3</v>
      </c>
      <c r="G199" s="4">
        <v>-6.6787110659446092E-2</v>
      </c>
      <c r="H199" s="4">
        <v>-8.3133568086921072E-2</v>
      </c>
      <c r="I199" s="4">
        <v>0.13987511374732731</v>
      </c>
      <c r="J199" t="s">
        <v>8317</v>
      </c>
    </row>
    <row r="200" spans="1:10" x14ac:dyDescent="0.25">
      <c r="A200" t="s">
        <v>4360</v>
      </c>
      <c r="B200" s="3">
        <v>100.9994201660156</v>
      </c>
      <c r="C200" s="3">
        <v>20.79000091552734</v>
      </c>
      <c r="D200" s="4">
        <v>4.7662310467176949E-2</v>
      </c>
      <c r="E200" s="4">
        <v>-0.18820771495319591</v>
      </c>
      <c r="F200" s="2">
        <v>4</v>
      </c>
      <c r="G200" s="4">
        <v>-4.950144439464732E-2</v>
      </c>
      <c r="H200" s="4">
        <v>-9.6787310888805322E-2</v>
      </c>
      <c r="I200" s="4">
        <v>0.12582905136827269</v>
      </c>
      <c r="J200" t="s">
        <v>8318</v>
      </c>
    </row>
    <row r="201" spans="1:10" x14ac:dyDescent="0.25">
      <c r="A201" t="s">
        <v>4382</v>
      </c>
      <c r="B201" s="3">
        <v>96.404556274414063</v>
      </c>
      <c r="C201" s="3">
        <v>25.610000610351559</v>
      </c>
      <c r="D201" s="4">
        <v>-8.9422304446503675E-3</v>
      </c>
      <c r="E201" s="4">
        <v>-3.5041457162561018E-2</v>
      </c>
      <c r="F201" s="2">
        <v>5</v>
      </c>
      <c r="G201" s="4">
        <v>-5.2555462255254433E-2</v>
      </c>
      <c r="H201" s="4">
        <v>-0.13787803561585499</v>
      </c>
      <c r="I201" s="4">
        <v>7.4610626076869524E-2</v>
      </c>
      <c r="J201" t="s">
        <v>8319</v>
      </c>
    </row>
    <row r="202" spans="1:10" x14ac:dyDescent="0.25">
      <c r="A202" t="s">
        <v>4402</v>
      </c>
      <c r="B202" s="3">
        <v>97.274406433105469</v>
      </c>
      <c r="C202" s="3">
        <v>26.54000091552734</v>
      </c>
      <c r="D202" s="4">
        <v>-2.5842697058453878E-2</v>
      </c>
      <c r="E202" s="4">
        <v>1.29771046827154E-2</v>
      </c>
      <c r="F202" s="2">
        <v>5</v>
      </c>
      <c r="G202" s="4">
        <v>-3.2928274100278543E-2</v>
      </c>
      <c r="H202" s="4">
        <v>-0.13009918203764581</v>
      </c>
      <c r="I202" s="4">
        <v>8.4306746880161043E-2</v>
      </c>
      <c r="J202" t="s">
        <v>8320</v>
      </c>
    </row>
    <row r="203" spans="1:10" x14ac:dyDescent="0.25">
      <c r="A203" t="s">
        <v>4422</v>
      </c>
      <c r="B203" s="3">
        <v>99.854927062988281</v>
      </c>
      <c r="C203" s="3">
        <v>26.20000076293945</v>
      </c>
      <c r="D203" s="4">
        <v>-6.046120882361472E-2</v>
      </c>
      <c r="E203" s="4">
        <v>0.16444447835286469</v>
      </c>
      <c r="F203" s="2">
        <v>5</v>
      </c>
      <c r="G203" s="4">
        <v>-2.674827945165836E-2</v>
      </c>
      <c r="H203" s="4">
        <v>-0.10702222799580841</v>
      </c>
      <c r="I203" s="4">
        <v>0.1130715168956902</v>
      </c>
      <c r="J203" t="s">
        <v>8321</v>
      </c>
    </row>
    <row r="204" spans="1:10" x14ac:dyDescent="0.25">
      <c r="A204" t="s">
        <v>4443</v>
      </c>
      <c r="B204" s="3">
        <v>106.2807922363281</v>
      </c>
      <c r="C204" s="3">
        <v>22.5</v>
      </c>
      <c r="D204" s="4">
        <v>-1.1260559325100389E-2</v>
      </c>
      <c r="E204" s="4">
        <v>-1.617843575233557E-2</v>
      </c>
      <c r="F204" s="2">
        <v>4</v>
      </c>
      <c r="G204" s="4">
        <v>5.1462853802779929E-2</v>
      </c>
      <c r="H204" s="4">
        <v>-4.9557314300876398E-2</v>
      </c>
      <c r="I204" s="4">
        <v>0.1895040017487637</v>
      </c>
      <c r="J204" t="s">
        <v>8322</v>
      </c>
    </row>
    <row r="205" spans="1:10" x14ac:dyDescent="0.25">
      <c r="A205" t="s">
        <v>4463</v>
      </c>
      <c r="B205" s="3">
        <v>107.4912033081055</v>
      </c>
      <c r="C205" s="3">
        <v>22.870000839233398</v>
      </c>
      <c r="D205" s="4">
        <v>-3.8732909197629728E-2</v>
      </c>
      <c r="E205" s="4">
        <v>0.23421478638776899</v>
      </c>
      <c r="F205" s="2">
        <v>4</v>
      </c>
      <c r="G205" s="4">
        <v>7.765665699185953E-2</v>
      </c>
      <c r="H205" s="4">
        <v>-3.8732909197629728E-2</v>
      </c>
      <c r="I205" s="4">
        <v>0.23194196189284019</v>
      </c>
      <c r="J205" t="s">
        <v>8323</v>
      </c>
    </row>
    <row r="206" spans="1:10" x14ac:dyDescent="0.25">
      <c r="A206" t="s">
        <v>4484</v>
      </c>
      <c r="B206" s="3">
        <v>111.82241058349609</v>
      </c>
      <c r="C206" s="3">
        <v>18.530000686645511</v>
      </c>
      <c r="D206" s="4">
        <v>1.356714293558259E-2</v>
      </c>
      <c r="E206" s="4">
        <v>2.9444482591417079E-2</v>
      </c>
      <c r="F206" s="2">
        <v>3</v>
      </c>
      <c r="G206" s="4">
        <v>0.1433727763798858</v>
      </c>
      <c r="H206" s="4">
        <v>0</v>
      </c>
      <c r="I206" s="4">
        <v>0.28158133538571201</v>
      </c>
      <c r="J206" t="s">
        <v>8312</v>
      </c>
    </row>
    <row r="207" spans="1:10" x14ac:dyDescent="0.25">
      <c r="A207" t="s">
        <v>8258</v>
      </c>
      <c r="B207" s="3">
        <v>110.3256072998047</v>
      </c>
      <c r="C207" s="3">
        <v>18</v>
      </c>
      <c r="D207" s="4">
        <v>3.8713760642694377E-2</v>
      </c>
      <c r="E207" s="4">
        <v>-0.2301111785236778</v>
      </c>
      <c r="F207" s="2">
        <v>3</v>
      </c>
      <c r="G207" s="4">
        <v>0.16362067084222359</v>
      </c>
      <c r="H207" s="4">
        <v>0</v>
      </c>
      <c r="I207" s="4">
        <v>0.31747466767711408</v>
      </c>
      <c r="J207" t="s">
        <v>8313</v>
      </c>
    </row>
    <row r="208" spans="1:10" x14ac:dyDescent="0.25">
      <c r="A208" t="s">
        <v>4526</v>
      </c>
      <c r="B208" s="3">
        <v>106.2136764526367</v>
      </c>
      <c r="C208" s="3">
        <v>23.379999160766602</v>
      </c>
      <c r="D208" s="4">
        <v>1.283316614823282E-2</v>
      </c>
      <c r="E208" s="4">
        <v>-5.9524359809635108E-3</v>
      </c>
      <c r="F208" s="2">
        <v>4</v>
      </c>
      <c r="G208" s="4">
        <v>0.1505002806080307</v>
      </c>
      <c r="H208" s="4">
        <v>-3.3223139302116511E-2</v>
      </c>
      <c r="I208" s="4">
        <v>0.26837124682158708</v>
      </c>
      <c r="J208" t="s">
        <v>8314</v>
      </c>
    </row>
    <row r="209" spans="1:10" x14ac:dyDescent="0.25">
      <c r="A209" t="s">
        <v>4549</v>
      </c>
      <c r="B209" s="3">
        <v>104.8678894042969</v>
      </c>
      <c r="C209" s="3">
        <v>23.520000457763668</v>
      </c>
      <c r="D209" s="4">
        <v>-3.1309876954224491E-2</v>
      </c>
      <c r="E209" s="4">
        <v>0.44916827610229593</v>
      </c>
      <c r="F209" s="2">
        <v>4</v>
      </c>
      <c r="G209" s="4">
        <v>0.1607112834080682</v>
      </c>
      <c r="H209" s="4">
        <v>-4.5472746143868648E-2</v>
      </c>
      <c r="I209" s="4">
        <v>0.25230026939693961</v>
      </c>
      <c r="J209" t="s">
        <v>8315</v>
      </c>
    </row>
    <row r="210" spans="1:10" x14ac:dyDescent="0.25">
      <c r="A210" t="s">
        <v>8259</v>
      </c>
      <c r="B210" s="3">
        <v>108.2574157714844</v>
      </c>
      <c r="C210" s="3">
        <v>16.229999542236332</v>
      </c>
      <c r="D210" s="4">
        <v>-1.462063961704585E-2</v>
      </c>
      <c r="E210" s="4">
        <v>0.24367810766464021</v>
      </c>
      <c r="F210" s="2">
        <v>3</v>
      </c>
      <c r="G210" s="4">
        <v>0.20359397446224059</v>
      </c>
      <c r="H210" s="4">
        <v>-1.462063961704585E-2</v>
      </c>
      <c r="I210" s="4">
        <v>0.29277695684501381</v>
      </c>
      <c r="J210" t="s">
        <v>8316</v>
      </c>
    </row>
    <row r="211" spans="1:10" x14ac:dyDescent="0.25">
      <c r="A211" t="s">
        <v>4591</v>
      </c>
      <c r="B211" s="3">
        <v>109.8636932373047</v>
      </c>
      <c r="C211" s="3">
        <v>13.05000019073486</v>
      </c>
      <c r="D211" s="4">
        <v>3.3919616210477573E-2</v>
      </c>
      <c r="E211" s="4">
        <v>-8.2278484832856491E-2</v>
      </c>
      <c r="F211" s="2">
        <v>1</v>
      </c>
      <c r="G211" s="4">
        <v>0.22463809528669179</v>
      </c>
      <c r="H211" s="4">
        <v>0</v>
      </c>
      <c r="I211" s="4">
        <v>0.32804594726626002</v>
      </c>
      <c r="J211" t="s">
        <v>8317</v>
      </c>
    </row>
    <row r="212" spans="1:10" x14ac:dyDescent="0.25">
      <c r="A212" t="s">
        <v>4613</v>
      </c>
      <c r="B212" s="3">
        <v>106.25941467285161</v>
      </c>
      <c r="C212" s="3">
        <v>14.22000026702881</v>
      </c>
      <c r="D212" s="4">
        <v>4.4296098715267629E-2</v>
      </c>
      <c r="E212" s="4">
        <v>-2.8688529128724109E-2</v>
      </c>
      <c r="F212" s="2">
        <v>2</v>
      </c>
      <c r="G212" s="4">
        <v>0.14878482376437011</v>
      </c>
      <c r="H212" s="4">
        <v>0</v>
      </c>
      <c r="I212" s="4">
        <v>0.28642292154064092</v>
      </c>
      <c r="J212" t="s">
        <v>8318</v>
      </c>
    </row>
    <row r="213" spans="1:10" x14ac:dyDescent="0.25">
      <c r="A213" t="s">
        <v>8260</v>
      </c>
      <c r="B213" s="3">
        <v>101.7521896362305</v>
      </c>
      <c r="C213" s="3">
        <v>14.64000034332275</v>
      </c>
      <c r="D213" s="4">
        <v>1.158844606525444E-2</v>
      </c>
      <c r="E213" s="4">
        <v>-5.0583640020231302E-2</v>
      </c>
      <c r="F213" s="2">
        <v>2</v>
      </c>
      <c r="G213" s="4">
        <v>0.11395248802261169</v>
      </c>
      <c r="H213" s="4">
        <v>-8.2563119739278434E-3</v>
      </c>
      <c r="I213" s="4">
        <v>0.27155276426130631</v>
      </c>
      <c r="J213" t="s">
        <v>8319</v>
      </c>
    </row>
    <row r="214" spans="1:10" x14ac:dyDescent="0.25">
      <c r="A214" t="s">
        <v>4655</v>
      </c>
      <c r="B214" s="3">
        <v>100.5865478515625</v>
      </c>
      <c r="C214" s="3">
        <v>15.420000076293951</v>
      </c>
      <c r="D214" s="4">
        <v>-1.9617422595495041E-2</v>
      </c>
      <c r="E214" s="4">
        <v>0.47984644562290041</v>
      </c>
      <c r="F214" s="2">
        <v>2</v>
      </c>
      <c r="G214" s="4">
        <v>0.11936488654145939</v>
      </c>
      <c r="H214" s="4">
        <v>-1.9617422595495041E-2</v>
      </c>
      <c r="I214" s="4">
        <v>0.25698624693394567</v>
      </c>
      <c r="J214" t="s">
        <v>8320</v>
      </c>
    </row>
    <row r="215" spans="1:10" x14ac:dyDescent="0.25">
      <c r="A215" t="s">
        <v>4674</v>
      </c>
      <c r="B215" s="3">
        <v>102.5992813110352</v>
      </c>
      <c r="C215" s="3">
        <v>10.420000076293951</v>
      </c>
      <c r="D215" s="4">
        <v>1.5040731777126389E-2</v>
      </c>
      <c r="E215" s="4">
        <v>-9.8615943074555124E-2</v>
      </c>
      <c r="F215" s="2">
        <v>1</v>
      </c>
      <c r="G215" s="4">
        <v>0.14830020672642191</v>
      </c>
      <c r="H215" s="4">
        <v>0</v>
      </c>
      <c r="I215" s="4">
        <v>0.28213849970868488</v>
      </c>
      <c r="J215" t="s">
        <v>8321</v>
      </c>
    </row>
    <row r="216" spans="1:10" x14ac:dyDescent="0.25">
      <c r="A216" t="s">
        <v>8261</v>
      </c>
      <c r="B216" s="3">
        <v>101.0789794921875</v>
      </c>
      <c r="C216" s="3">
        <v>11.560000419616699</v>
      </c>
      <c r="D216" s="4">
        <v>1.337069247866229E-2</v>
      </c>
      <c r="E216" s="4">
        <v>5.9578421750278172E-2</v>
      </c>
      <c r="F216" s="2">
        <v>1</v>
      </c>
      <c r="G216" s="4">
        <v>0.15845234279130849</v>
      </c>
      <c r="H216" s="4">
        <v>0</v>
      </c>
      <c r="I216" s="4">
        <v>0.26313995051600098</v>
      </c>
      <c r="J216" t="s">
        <v>8322</v>
      </c>
    </row>
    <row r="217" spans="1:10" x14ac:dyDescent="0.25">
      <c r="A217" t="s">
        <v>4714</v>
      </c>
      <c r="B217" s="3">
        <v>99.745315551757813</v>
      </c>
      <c r="C217" s="3">
        <v>10.909999847412109</v>
      </c>
      <c r="D217" s="4">
        <v>1.988570786662347E-2</v>
      </c>
      <c r="E217" s="4">
        <v>-1.7117164642156509E-2</v>
      </c>
      <c r="F217" s="2">
        <v>1</v>
      </c>
      <c r="G217" s="4">
        <v>0.14097912277608951</v>
      </c>
      <c r="H217" s="4">
        <v>0</v>
      </c>
      <c r="I217" s="4">
        <v>0.24647373354207969</v>
      </c>
      <c r="J217" t="s">
        <v>8323</v>
      </c>
    </row>
    <row r="218" spans="1:10" x14ac:dyDescent="0.25">
      <c r="A218" t="s">
        <v>4735</v>
      </c>
      <c r="B218" s="3">
        <v>97.800483703613281</v>
      </c>
      <c r="C218" s="3">
        <v>11.10000038146973</v>
      </c>
      <c r="D218" s="4">
        <v>3.1516320110879008E-2</v>
      </c>
      <c r="E218" s="4">
        <v>-7.3455692353251223E-2</v>
      </c>
      <c r="F218" s="2">
        <v>1</v>
      </c>
      <c r="G218" s="4">
        <v>0.16790347154796059</v>
      </c>
      <c r="H218" s="4">
        <v>-1.005080969921468E-3</v>
      </c>
      <c r="I218" s="4">
        <v>0.2221700176085695</v>
      </c>
      <c r="J218" t="s">
        <v>8312</v>
      </c>
    </row>
    <row r="219" spans="1:10" x14ac:dyDescent="0.25">
      <c r="A219" t="s">
        <v>8262</v>
      </c>
      <c r="B219" s="3">
        <v>94.812347412109375</v>
      </c>
      <c r="C219" s="3">
        <v>11.97999954223633</v>
      </c>
      <c r="D219" s="4">
        <v>2.7001756702961899E-2</v>
      </c>
      <c r="E219" s="4">
        <v>-2.6807543958690339E-2</v>
      </c>
      <c r="F219" s="2">
        <v>1</v>
      </c>
      <c r="G219" s="4">
        <v>0.10544199109792871</v>
      </c>
      <c r="H219" s="4">
        <v>-3.1527762039969098E-2</v>
      </c>
      <c r="I219" s="4">
        <v>0.2256437067385213</v>
      </c>
      <c r="J219" t="s">
        <v>8313</v>
      </c>
    </row>
    <row r="220" spans="1:10" x14ac:dyDescent="0.25">
      <c r="A220" t="s">
        <v>4777</v>
      </c>
      <c r="B220" s="3">
        <v>92.319557189941406</v>
      </c>
      <c r="C220" s="3">
        <v>12.310000419616699</v>
      </c>
      <c r="D220" s="4">
        <v>2.182233587711346E-2</v>
      </c>
      <c r="E220" s="4">
        <v>-0.1765885901893002</v>
      </c>
      <c r="F220" s="2">
        <v>1</v>
      </c>
      <c r="G220" s="4">
        <v>8.5016525182577629E-2</v>
      </c>
      <c r="H220" s="4">
        <v>-5.6990670523126792E-2</v>
      </c>
      <c r="I220" s="4">
        <v>0.2087965318389107</v>
      </c>
      <c r="J220" t="s">
        <v>8314</v>
      </c>
    </row>
    <row r="221" spans="1:10" x14ac:dyDescent="0.25">
      <c r="A221" t="s">
        <v>4800</v>
      </c>
      <c r="B221" s="3">
        <v>90.347953796386719</v>
      </c>
      <c r="C221" s="3">
        <v>14.94999980926514</v>
      </c>
      <c r="D221" s="4">
        <v>4.4785571444179162E-3</v>
      </c>
      <c r="E221" s="4">
        <v>0.1429663529408676</v>
      </c>
      <c r="F221" s="2">
        <v>2</v>
      </c>
      <c r="G221" s="4">
        <v>5.1890733498751951E-2</v>
      </c>
      <c r="H221" s="4">
        <v>-7.7129852845297941E-2</v>
      </c>
      <c r="I221" s="4">
        <v>0.19485533901273919</v>
      </c>
      <c r="J221" t="s">
        <v>8315</v>
      </c>
    </row>
    <row r="222" spans="1:10" x14ac:dyDescent="0.25">
      <c r="A222" t="s">
        <v>4820</v>
      </c>
      <c r="B222" s="3">
        <v>89.94512939453125</v>
      </c>
      <c r="C222" s="3">
        <v>13.079999923706049</v>
      </c>
      <c r="D222" s="4">
        <v>2.6081291852275701E-3</v>
      </c>
      <c r="E222" s="4">
        <v>-0.20437959253047949</v>
      </c>
      <c r="F222" s="2">
        <v>1</v>
      </c>
      <c r="G222" s="4">
        <v>8.7267877575650132E-2</v>
      </c>
      <c r="H222" s="4">
        <v>-8.1244551622601358E-2</v>
      </c>
      <c r="I222" s="4">
        <v>0.1924250241508465</v>
      </c>
      <c r="J222" t="s">
        <v>8316</v>
      </c>
    </row>
    <row r="223" spans="1:10" x14ac:dyDescent="0.25">
      <c r="A223" t="s">
        <v>4842</v>
      </c>
      <c r="B223" s="3">
        <v>89.711151123046875</v>
      </c>
      <c r="C223" s="3">
        <v>16.440000534057621</v>
      </c>
      <c r="D223" s="4">
        <v>-3.0120679189861051E-2</v>
      </c>
      <c r="E223" s="4">
        <v>0.41846422067447397</v>
      </c>
      <c r="F223" s="2">
        <v>3</v>
      </c>
      <c r="G223" s="4">
        <v>8.6082409523843939E-2</v>
      </c>
      <c r="H223" s="4">
        <v>-8.3634551094226683E-2</v>
      </c>
      <c r="I223" s="4">
        <v>0.18932311582180611</v>
      </c>
      <c r="J223" t="s">
        <v>8317</v>
      </c>
    </row>
    <row r="224" spans="1:10" x14ac:dyDescent="0.25">
      <c r="A224" t="s">
        <v>8263</v>
      </c>
      <c r="B224" s="3">
        <v>92.497230529785156</v>
      </c>
      <c r="C224" s="3">
        <v>11.590000152587891</v>
      </c>
      <c r="D224" s="4">
        <v>1.2631968434486881E-2</v>
      </c>
      <c r="E224" s="4">
        <v>1.7559245235877711E-2</v>
      </c>
      <c r="F224" s="2">
        <v>1</v>
      </c>
      <c r="G224" s="4">
        <v>0.15589757416664859</v>
      </c>
      <c r="H224" s="4">
        <v>-5.5175804614192137E-2</v>
      </c>
      <c r="I224" s="4">
        <v>0.22625886571987719</v>
      </c>
      <c r="J224" t="s">
        <v>8318</v>
      </c>
    </row>
    <row r="225" spans="1:10" x14ac:dyDescent="0.25">
      <c r="A225" t="s">
        <v>4883</v>
      </c>
      <c r="B225" s="3">
        <v>91.3433837890625</v>
      </c>
      <c r="C225" s="3">
        <v>11.39000034332275</v>
      </c>
      <c r="D225" s="4">
        <v>1.6503484961469809E-2</v>
      </c>
      <c r="E225" s="4">
        <v>-7.6985396881531387E-2</v>
      </c>
      <c r="F225" s="2">
        <v>1</v>
      </c>
      <c r="G225" s="4">
        <v>0.12009238739537741</v>
      </c>
      <c r="H225" s="4">
        <v>-6.6961912286364722E-2</v>
      </c>
      <c r="I225" s="4">
        <v>0.21406841947286009</v>
      </c>
      <c r="J225" t="s">
        <v>8319</v>
      </c>
    </row>
    <row r="226" spans="1:10" x14ac:dyDescent="0.25">
      <c r="A226" t="s">
        <v>4906</v>
      </c>
      <c r="B226" s="3">
        <v>89.860374450683594</v>
      </c>
      <c r="C226" s="3">
        <v>12.340000152587891</v>
      </c>
      <c r="D226" s="4">
        <v>5.7252374450629251E-3</v>
      </c>
      <c r="E226" s="4">
        <v>-4.7104221286614963E-2</v>
      </c>
      <c r="F226" s="2">
        <v>1</v>
      </c>
      <c r="G226" s="4">
        <v>8.1749659857447865E-2</v>
      </c>
      <c r="H226" s="4">
        <v>-8.211029129034253E-2</v>
      </c>
      <c r="I226" s="4">
        <v>0.19435736073140861</v>
      </c>
      <c r="J226" t="s">
        <v>8320</v>
      </c>
    </row>
    <row r="227" spans="1:10" x14ac:dyDescent="0.25">
      <c r="A227" t="s">
        <v>4925</v>
      </c>
      <c r="B227" s="3">
        <v>89.348831176757813</v>
      </c>
      <c r="C227" s="3">
        <v>12.94999980926514</v>
      </c>
      <c r="D227" s="4">
        <v>2.4014719206581381E-2</v>
      </c>
      <c r="E227" s="4">
        <v>7.2908047778847518E-2</v>
      </c>
      <c r="F227" s="2">
        <v>1</v>
      </c>
      <c r="G227" s="4">
        <v>9.8076217326477089E-2</v>
      </c>
      <c r="H227" s="4">
        <v>-8.7335512190727327E-2</v>
      </c>
      <c r="I227" s="4">
        <v>0.18755830744144911</v>
      </c>
      <c r="J227" t="s">
        <v>8321</v>
      </c>
    </row>
    <row r="228" spans="1:10" x14ac:dyDescent="0.25">
      <c r="A228" t="s">
        <v>8264</v>
      </c>
      <c r="B228" s="3">
        <v>87.253463745117188</v>
      </c>
      <c r="C228" s="3">
        <v>12.069999694824221</v>
      </c>
      <c r="D228" s="4">
        <v>-1.9142255214942281E-3</v>
      </c>
      <c r="E228" s="4">
        <v>8.2912726862383046E-4</v>
      </c>
      <c r="F228" s="2">
        <v>1</v>
      </c>
      <c r="G228" s="4">
        <v>4.8282369384122781E-2</v>
      </c>
      <c r="H228" s="4">
        <v>-0.108738897311539</v>
      </c>
      <c r="I228" s="4">
        <v>0.15970823970341291</v>
      </c>
      <c r="J228" t="s">
        <v>8322</v>
      </c>
    </row>
    <row r="229" spans="1:10" x14ac:dyDescent="0.25">
      <c r="A229" t="s">
        <v>4966</v>
      </c>
      <c r="B229" s="3">
        <v>87.420806884765625</v>
      </c>
      <c r="C229" s="3">
        <v>12.060000419616699</v>
      </c>
      <c r="D229" s="4">
        <v>4.3952544812102312E-2</v>
      </c>
      <c r="E229" s="4">
        <v>-0.21279369061011749</v>
      </c>
      <c r="F229" s="2">
        <v>1</v>
      </c>
      <c r="G229" s="4">
        <v>8.1929094412840797E-2</v>
      </c>
      <c r="H229" s="4">
        <v>-0.1070295504871412</v>
      </c>
      <c r="I229" s="4">
        <v>0.1626520889630636</v>
      </c>
      <c r="J229" t="s">
        <v>8323</v>
      </c>
    </row>
    <row r="230" spans="1:10" x14ac:dyDescent="0.25">
      <c r="A230" t="s">
        <v>4987</v>
      </c>
      <c r="B230" s="3">
        <v>83.740211486816406</v>
      </c>
      <c r="C230" s="3">
        <v>15.319999694824221</v>
      </c>
      <c r="D230" s="4">
        <v>-2.3650941595345532E-2</v>
      </c>
      <c r="E230" s="4">
        <v>0.28523486550071969</v>
      </c>
      <c r="F230" s="2">
        <v>2</v>
      </c>
      <c r="G230" s="4">
        <v>8.2513681088975943E-2</v>
      </c>
      <c r="H230" s="4">
        <v>-0.1446254392017583</v>
      </c>
      <c r="I230" s="4">
        <v>0.1697365331860079</v>
      </c>
      <c r="J230" t="s">
        <v>8312</v>
      </c>
    </row>
    <row r="231" spans="1:10" x14ac:dyDescent="0.25">
      <c r="A231" t="s">
        <v>5008</v>
      </c>
      <c r="B231" s="3">
        <v>85.768722534179688</v>
      </c>
      <c r="C231" s="3">
        <v>11.920000076293951</v>
      </c>
      <c r="D231" s="4">
        <v>8.0256462010372953E-3</v>
      </c>
      <c r="E231" s="4">
        <v>-5.3968276554644201E-2</v>
      </c>
      <c r="F231" s="2">
        <v>1</v>
      </c>
      <c r="G231" s="4">
        <v>0.1230224396144122</v>
      </c>
      <c r="H231" s="4">
        <v>-0.1239049667381089</v>
      </c>
      <c r="I231" s="4">
        <v>0.21115529006525141</v>
      </c>
      <c r="J231" t="s">
        <v>8313</v>
      </c>
    </row>
    <row r="232" spans="1:10" x14ac:dyDescent="0.25">
      <c r="A232" t="s">
        <v>5029</v>
      </c>
      <c r="B232" s="3">
        <v>85.085853576660156</v>
      </c>
      <c r="C232" s="3">
        <v>12.60000038146973</v>
      </c>
      <c r="D232" s="4">
        <v>-9.3741233938176016E-3</v>
      </c>
      <c r="E232" s="4">
        <v>8.9023397909532731E-2</v>
      </c>
      <c r="F232" s="2">
        <v>1</v>
      </c>
      <c r="G232" s="4">
        <v>0.12526385101811191</v>
      </c>
      <c r="H232" s="4">
        <v>-0.13088021464171601</v>
      </c>
      <c r="I232" s="4">
        <v>0.26582618558556859</v>
      </c>
      <c r="J232" t="s">
        <v>8314</v>
      </c>
    </row>
    <row r="233" spans="1:10" x14ac:dyDescent="0.25">
      <c r="A233" t="s">
        <v>8265</v>
      </c>
      <c r="B233" s="3">
        <v>85.891006469726563</v>
      </c>
      <c r="C233" s="3">
        <v>11.569999694824221</v>
      </c>
      <c r="D233" s="4">
        <v>3.8261136937716378E-2</v>
      </c>
      <c r="E233" s="4">
        <v>-3.9036567152652468E-2</v>
      </c>
      <c r="F233" s="2">
        <v>1</v>
      </c>
      <c r="G233" s="4">
        <v>0.13867850492226161</v>
      </c>
      <c r="H233" s="4">
        <v>-0.1226558826266179</v>
      </c>
      <c r="I233" s="4">
        <v>0.2778044824774859</v>
      </c>
      <c r="J233" t="s">
        <v>8315</v>
      </c>
    </row>
    <row r="234" spans="1:10" x14ac:dyDescent="0.25">
      <c r="A234" t="s">
        <v>5072</v>
      </c>
      <c r="B234" s="3">
        <v>82.725822448730469</v>
      </c>
      <c r="C234" s="3">
        <v>12.039999961853029</v>
      </c>
      <c r="D234" s="4">
        <v>1.514967205421325E-3</v>
      </c>
      <c r="E234" s="4">
        <v>-9.4055681233103039E-2</v>
      </c>
      <c r="F234" s="2">
        <v>1</v>
      </c>
      <c r="G234" s="4">
        <v>6.1382599789721048E-2</v>
      </c>
      <c r="H234" s="4">
        <v>-0.1549870392326814</v>
      </c>
      <c r="I234" s="4">
        <v>0.24240133325923791</v>
      </c>
      <c r="J234" t="s">
        <v>8316</v>
      </c>
    </row>
    <row r="235" spans="1:10" x14ac:dyDescent="0.25">
      <c r="A235" t="s">
        <v>5094</v>
      </c>
      <c r="B235" s="3">
        <v>82.600685119628906</v>
      </c>
      <c r="C235" s="3">
        <v>13.289999961853029</v>
      </c>
      <c r="D235" s="4">
        <v>3.2224759675774983E-2</v>
      </c>
      <c r="E235" s="4">
        <v>-0.1319399348399394</v>
      </c>
      <c r="F235" s="2">
        <v>2</v>
      </c>
      <c r="G235" s="4">
        <v>7.9383991741094784E-2</v>
      </c>
      <c r="H235" s="4">
        <v>-0.15626526967919241</v>
      </c>
      <c r="I235" s="4">
        <v>0.26288510859578018</v>
      </c>
      <c r="J235" t="s">
        <v>8317</v>
      </c>
    </row>
    <row r="236" spans="1:10" x14ac:dyDescent="0.25">
      <c r="A236" t="s">
        <v>8266</v>
      </c>
      <c r="B236" s="3">
        <v>80.021995544433594</v>
      </c>
      <c r="C236" s="3">
        <v>15.310000419616699</v>
      </c>
      <c r="D236" s="4">
        <v>-1.8735410103786099E-2</v>
      </c>
      <c r="E236" s="4">
        <v>9.2011406543049068E-2</v>
      </c>
      <c r="F236" s="2">
        <v>2</v>
      </c>
      <c r="G236" s="4">
        <v>6.3592934963372816E-2</v>
      </c>
      <c r="H236" s="4">
        <v>-0.18260560753665001</v>
      </c>
      <c r="I236" s="4">
        <v>0.23649149834531549</v>
      </c>
      <c r="J236" t="s">
        <v>8318</v>
      </c>
    </row>
    <row r="237" spans="1:10" x14ac:dyDescent="0.25">
      <c r="A237" t="s">
        <v>5136</v>
      </c>
      <c r="B237" s="3">
        <v>81.54986572265625</v>
      </c>
      <c r="C237" s="3">
        <v>14.02000045776367</v>
      </c>
      <c r="D237" s="4">
        <v>-1.8293212707251819E-2</v>
      </c>
      <c r="E237" s="4">
        <v>0.1605960717144144</v>
      </c>
      <c r="F237" s="2">
        <v>2</v>
      </c>
      <c r="G237" s="4">
        <v>6.339117885765555E-2</v>
      </c>
      <c r="H237" s="4">
        <v>-0.16699899203556909</v>
      </c>
      <c r="I237" s="4">
        <v>0.32919933580472871</v>
      </c>
      <c r="J237" t="s">
        <v>8319</v>
      </c>
    </row>
    <row r="238" spans="1:10" x14ac:dyDescent="0.25">
      <c r="A238" t="s">
        <v>5158</v>
      </c>
      <c r="B238" s="3">
        <v>83.069473266601563</v>
      </c>
      <c r="C238" s="3">
        <v>12.079999923706049</v>
      </c>
      <c r="D238" s="4">
        <v>2.0904378697914169E-2</v>
      </c>
      <c r="E238" s="4">
        <v>-5.7722292412918041E-2</v>
      </c>
      <c r="F238" s="2">
        <v>1</v>
      </c>
      <c r="G238" s="4">
        <v>6.8858490700323793E-2</v>
      </c>
      <c r="H238" s="4">
        <v>-0.15147677621584241</v>
      </c>
      <c r="I238" s="4">
        <v>0.46852827209217768</v>
      </c>
      <c r="J238" t="s">
        <v>8320</v>
      </c>
    </row>
    <row r="239" spans="1:10" x14ac:dyDescent="0.25">
      <c r="A239" t="s">
        <v>5177</v>
      </c>
      <c r="B239" s="3">
        <v>81.368515014648438</v>
      </c>
      <c r="C239" s="3">
        <v>12.819999694824221</v>
      </c>
      <c r="D239" s="4">
        <v>-2.2420703411942581E-2</v>
      </c>
      <c r="E239" s="4">
        <v>-3.5364956236107907E-2</v>
      </c>
      <c r="F239" s="2">
        <v>1</v>
      </c>
      <c r="G239" s="4">
        <v>6.1180332122883208E-2</v>
      </c>
      <c r="H239" s="4">
        <v>-0.16885142086824589</v>
      </c>
      <c r="I239" s="4">
        <v>0.44153694968261248</v>
      </c>
      <c r="J239" t="s">
        <v>8321</v>
      </c>
    </row>
    <row r="240" spans="1:10" x14ac:dyDescent="0.25">
      <c r="A240" t="s">
        <v>5197</v>
      </c>
      <c r="B240" s="3">
        <v>83.234695434570313</v>
      </c>
      <c r="C240" s="3">
        <v>13.289999961853029</v>
      </c>
      <c r="D240" s="4">
        <v>3.012133912191706E-2</v>
      </c>
      <c r="E240" s="4">
        <v>3.7764495165577561E-3</v>
      </c>
      <c r="F240" s="2">
        <v>2</v>
      </c>
      <c r="G240" s="4">
        <v>0.10697894436926859</v>
      </c>
      <c r="H240" s="4">
        <v>-0.14978909431426701</v>
      </c>
      <c r="I240" s="4">
        <v>0.47459848496572898</v>
      </c>
      <c r="J240" t="s">
        <v>8322</v>
      </c>
    </row>
    <row r="241" spans="1:10" x14ac:dyDescent="0.25">
      <c r="A241" t="s">
        <v>5219</v>
      </c>
      <c r="B241" s="3">
        <v>80.800865173339844</v>
      </c>
      <c r="C241" s="3">
        <v>13.239999771118161</v>
      </c>
      <c r="D241" s="4">
        <v>4.4516612042908799E-2</v>
      </c>
      <c r="E241" s="4">
        <v>-0.18623236640412391</v>
      </c>
      <c r="F241" s="2">
        <v>2</v>
      </c>
      <c r="G241" s="4">
        <v>0.12867787444234741</v>
      </c>
      <c r="H241" s="4">
        <v>-0.17464974911551781</v>
      </c>
      <c r="I241" s="4">
        <v>0.43148037902281228</v>
      </c>
      <c r="J241" t="s">
        <v>8323</v>
      </c>
    </row>
    <row r="242" spans="1:10" x14ac:dyDescent="0.25">
      <c r="A242" t="s">
        <v>8267</v>
      </c>
      <c r="B242" s="3">
        <v>77.357185363769531</v>
      </c>
      <c r="C242" s="3">
        <v>16.270000457763668</v>
      </c>
      <c r="D242" s="4">
        <v>1.2885029205193851E-2</v>
      </c>
      <c r="E242" s="4">
        <v>0.21964020027446371</v>
      </c>
      <c r="F242" s="2">
        <v>3</v>
      </c>
      <c r="G242" s="4">
        <v>9.2374486987965687E-2</v>
      </c>
      <c r="H242" s="4">
        <v>-0.20982563477834221</v>
      </c>
      <c r="I242" s="4">
        <v>0.37047162536081052</v>
      </c>
      <c r="J242" t="s">
        <v>8312</v>
      </c>
    </row>
    <row r="243" spans="1:10" x14ac:dyDescent="0.25">
      <c r="A243" t="s">
        <v>5260</v>
      </c>
      <c r="B243" s="3">
        <v>76.373115539550781</v>
      </c>
      <c r="C243" s="3">
        <v>13.340000152587891</v>
      </c>
      <c r="D243" s="4">
        <v>1.0037538482898119E-2</v>
      </c>
      <c r="E243" s="4">
        <v>-0.12753432401113049</v>
      </c>
      <c r="F243" s="2">
        <v>2</v>
      </c>
      <c r="G243" s="4">
        <v>0.13620637815678391</v>
      </c>
      <c r="H243" s="4">
        <v>-0.21987753551683539</v>
      </c>
      <c r="I243" s="4">
        <v>0.35303769514316291</v>
      </c>
      <c r="J243" t="s">
        <v>8313</v>
      </c>
    </row>
    <row r="244" spans="1:10" x14ac:dyDescent="0.25">
      <c r="A244" t="s">
        <v>5281</v>
      </c>
      <c r="B244" s="3">
        <v>75.6141357421875</v>
      </c>
      <c r="C244" s="3">
        <v>15.289999961853029</v>
      </c>
      <c r="D244" s="4">
        <v>2.4354653272129489E-3</v>
      </c>
      <c r="E244" s="4">
        <v>-1.9582071520096722E-3</v>
      </c>
      <c r="F244" s="2">
        <v>2</v>
      </c>
      <c r="G244" s="4">
        <v>0.1126465717585985</v>
      </c>
      <c r="H244" s="4">
        <v>-0.22763022683797651</v>
      </c>
      <c r="I244" s="4">
        <v>0.39736128442409407</v>
      </c>
      <c r="J244" t="s">
        <v>8314</v>
      </c>
    </row>
    <row r="245" spans="1:10" x14ac:dyDescent="0.25">
      <c r="A245" t="s">
        <v>8268</v>
      </c>
      <c r="B245" s="3">
        <v>75.430427551269531</v>
      </c>
      <c r="C245" s="3">
        <v>15.319999694824221</v>
      </c>
      <c r="D245" s="4">
        <v>-3.2218224880938728E-2</v>
      </c>
      <c r="E245" s="4">
        <v>6.8340274184688354E-2</v>
      </c>
      <c r="F245" s="2">
        <v>2</v>
      </c>
      <c r="G245" s="4">
        <v>0.13283689401929649</v>
      </c>
      <c r="H245" s="4">
        <v>-0.22950673646616429</v>
      </c>
      <c r="I245" s="4">
        <v>0.39396632776551899</v>
      </c>
      <c r="J245" t="s">
        <v>8315</v>
      </c>
    </row>
    <row r="246" spans="1:10" x14ac:dyDescent="0.25">
      <c r="A246" t="s">
        <v>5324</v>
      </c>
      <c r="B246" s="3">
        <v>77.941566467285156</v>
      </c>
      <c r="C246" s="3">
        <v>14.340000152587891</v>
      </c>
      <c r="D246" s="4">
        <v>1.850098475781348E-2</v>
      </c>
      <c r="E246" s="4">
        <v>-7.4838699833039368E-2</v>
      </c>
      <c r="F246" s="2">
        <v>2</v>
      </c>
      <c r="G246" s="4">
        <v>0.19165166111645029</v>
      </c>
      <c r="H246" s="4">
        <v>-0.20385640302118119</v>
      </c>
      <c r="I246" s="4">
        <v>0.44037257530916651</v>
      </c>
      <c r="J246" t="s">
        <v>8316</v>
      </c>
    </row>
    <row r="247" spans="1:10" x14ac:dyDescent="0.25">
      <c r="A247" t="s">
        <v>8269</v>
      </c>
      <c r="B247" s="3">
        <v>76.525764465332031</v>
      </c>
      <c r="C247" s="3">
        <v>15.5</v>
      </c>
      <c r="D247" s="4">
        <v>1.7123628000551561E-2</v>
      </c>
      <c r="E247" s="4">
        <v>-9.831300067206572E-2</v>
      </c>
      <c r="F247" s="2">
        <v>2</v>
      </c>
      <c r="G247" s="4">
        <v>0.18246810170108541</v>
      </c>
      <c r="H247" s="4">
        <v>-0.2183182845246521</v>
      </c>
      <c r="I247" s="4">
        <v>0.41420832857777617</v>
      </c>
      <c r="J247" t="s">
        <v>8317</v>
      </c>
    </row>
    <row r="248" spans="1:10" x14ac:dyDescent="0.25">
      <c r="A248" t="s">
        <v>5365</v>
      </c>
      <c r="B248" s="3">
        <v>75.2374267578125</v>
      </c>
      <c r="C248" s="3">
        <v>17.190000534057621</v>
      </c>
      <c r="D248" s="4">
        <v>-1.892154910097921E-2</v>
      </c>
      <c r="E248" s="4">
        <v>2.6881766373488821E-2</v>
      </c>
      <c r="F248" s="2">
        <v>3</v>
      </c>
      <c r="G248" s="4">
        <v>0.2263114940526221</v>
      </c>
      <c r="H248" s="4">
        <v>-0.23147816651160921</v>
      </c>
      <c r="I248" s="4">
        <v>0.39039964233041041</v>
      </c>
      <c r="J248" t="s">
        <v>8318</v>
      </c>
    </row>
    <row r="249" spans="1:10" x14ac:dyDescent="0.25">
      <c r="A249" t="s">
        <v>5386</v>
      </c>
      <c r="B249" s="3">
        <v>76.688491821289063</v>
      </c>
      <c r="C249" s="3">
        <v>16.739999771118161</v>
      </c>
      <c r="D249" s="4">
        <v>-1.3245872414322849E-2</v>
      </c>
      <c r="E249" s="4">
        <v>0.1505154331047944</v>
      </c>
      <c r="F249" s="2">
        <v>3</v>
      </c>
      <c r="G249" s="4">
        <v>0.35572327541111037</v>
      </c>
      <c r="H249" s="4">
        <v>-0.2166560861833747</v>
      </c>
      <c r="I249" s="4">
        <v>0.41721555606109167</v>
      </c>
      <c r="J249" t="s">
        <v>8319</v>
      </c>
    </row>
    <row r="250" spans="1:10" x14ac:dyDescent="0.25">
      <c r="A250" t="s">
        <v>8270</v>
      </c>
      <c r="B250" s="3">
        <v>77.717933654785156</v>
      </c>
      <c r="C250" s="3">
        <v>14.55000019073486</v>
      </c>
      <c r="D250" s="4">
        <v>1.3570699094630051E-2</v>
      </c>
      <c r="E250" s="4">
        <v>-0.12507510974136779</v>
      </c>
      <c r="F250" s="2">
        <v>2</v>
      </c>
      <c r="G250" s="4">
        <v>0.37686269678370993</v>
      </c>
      <c r="H250" s="4">
        <v>-0.20614072754551541</v>
      </c>
      <c r="I250" s="4">
        <v>0.43623980527817841</v>
      </c>
      <c r="J250" t="s">
        <v>8320</v>
      </c>
    </row>
    <row r="251" spans="1:10" x14ac:dyDescent="0.25">
      <c r="A251" t="s">
        <v>8271</v>
      </c>
      <c r="B251" s="3">
        <v>76.6773681640625</v>
      </c>
      <c r="C251" s="3">
        <v>16.629999160766602</v>
      </c>
      <c r="D251" s="4">
        <v>1.9769840258391898E-2</v>
      </c>
      <c r="E251" s="4">
        <v>-9.1753159703837017E-2</v>
      </c>
      <c r="F251" s="2">
        <v>3</v>
      </c>
      <c r="G251" s="4">
        <v>0.3401174886411269</v>
      </c>
      <c r="H251" s="4">
        <v>-0.21676971013112581</v>
      </c>
      <c r="I251" s="4">
        <v>0.41700998910199027</v>
      </c>
      <c r="J251" t="s">
        <v>8321</v>
      </c>
    </row>
    <row r="252" spans="1:10" x14ac:dyDescent="0.25">
      <c r="A252" t="s">
        <v>5447</v>
      </c>
      <c r="B252" s="3">
        <v>75.19085693359375</v>
      </c>
      <c r="C252" s="3">
        <v>18.309999465942379</v>
      </c>
      <c r="D252" s="4">
        <v>5.0313711359971418E-2</v>
      </c>
      <c r="E252" s="4">
        <v>0.1219362627653284</v>
      </c>
      <c r="F252" s="2">
        <v>3</v>
      </c>
      <c r="G252" s="4">
        <v>0.28181633316245353</v>
      </c>
      <c r="H252" s="4">
        <v>-0.2319538596371733</v>
      </c>
      <c r="I252" s="4">
        <v>0.38953902455376072</v>
      </c>
      <c r="J252" t="s">
        <v>8322</v>
      </c>
    </row>
    <row r="253" spans="1:10" x14ac:dyDescent="0.25">
      <c r="A253" t="s">
        <v>8272</v>
      </c>
      <c r="B253" s="3">
        <v>71.588951110839844</v>
      </c>
      <c r="C253" s="3">
        <v>16.319999694824219</v>
      </c>
      <c r="D253" s="4">
        <v>1.0920231597985939E-2</v>
      </c>
      <c r="E253" s="4">
        <v>1.366455330073779E-2</v>
      </c>
      <c r="F253" s="2">
        <v>3</v>
      </c>
      <c r="G253" s="4">
        <v>0.15137411569158199</v>
      </c>
      <c r="H253" s="4">
        <v>-0.26874596412881058</v>
      </c>
      <c r="I253" s="4">
        <v>0.32297523066184869</v>
      </c>
      <c r="J253" t="s">
        <v>8323</v>
      </c>
    </row>
    <row r="254" spans="1:10" x14ac:dyDescent="0.25">
      <c r="A254" t="s">
        <v>5488</v>
      </c>
      <c r="B254" s="3">
        <v>70.815628051757813</v>
      </c>
      <c r="C254" s="3">
        <v>16.10000038146973</v>
      </c>
      <c r="D254" s="4">
        <v>5.3527379329155078E-2</v>
      </c>
      <c r="E254" s="4">
        <v>-0.29137320123040777</v>
      </c>
      <c r="F254" s="2">
        <v>3</v>
      </c>
      <c r="G254" s="4">
        <v>0.20918800637973489</v>
      </c>
      <c r="H254" s="4">
        <v>-0.27664516643882131</v>
      </c>
      <c r="I254" s="4">
        <v>0.30868409723147971</v>
      </c>
      <c r="J254" t="s">
        <v>8312</v>
      </c>
    </row>
    <row r="255" spans="1:10" x14ac:dyDescent="0.25">
      <c r="A255" t="s">
        <v>5511</v>
      </c>
      <c r="B255" s="3">
        <v>67.217643737792969</v>
      </c>
      <c r="C255" s="3">
        <v>22.719999313354489</v>
      </c>
      <c r="D255" s="4">
        <v>-1.0906094046397089E-2</v>
      </c>
      <c r="E255" s="4">
        <v>0.21953839703874631</v>
      </c>
      <c r="F255" s="2">
        <v>4</v>
      </c>
      <c r="G255" s="4">
        <v>0.24219277344723439</v>
      </c>
      <c r="H255" s="4">
        <v>-0.31339721420265049</v>
      </c>
      <c r="I255" s="4">
        <v>0.24219277344723439</v>
      </c>
      <c r="J255" t="s">
        <v>8313</v>
      </c>
    </row>
    <row r="256" spans="1:10" x14ac:dyDescent="0.25">
      <c r="A256" t="s">
        <v>8273</v>
      </c>
      <c r="B256" s="3">
        <v>67.958808898925781</v>
      </c>
      <c r="C256" s="3">
        <v>18.629999160766602</v>
      </c>
      <c r="D256" s="4">
        <v>2.0625873318601991E-2</v>
      </c>
      <c r="E256" s="4">
        <v>-4.4125224240688772E-2</v>
      </c>
      <c r="F256" s="2">
        <v>3</v>
      </c>
      <c r="G256" s="4">
        <v>0.1242068155037479</v>
      </c>
      <c r="H256" s="4">
        <v>-0.30582649264694067</v>
      </c>
      <c r="I256" s="4">
        <v>0.25588962379625069</v>
      </c>
      <c r="J256" t="s">
        <v>8314</v>
      </c>
    </row>
    <row r="257" spans="1:10" x14ac:dyDescent="0.25">
      <c r="A257" t="s">
        <v>5553</v>
      </c>
      <c r="B257" s="3">
        <v>66.585426330566406</v>
      </c>
      <c r="C257" s="3">
        <v>19.489999771118161</v>
      </c>
      <c r="D257" s="4">
        <v>1.8027189975339919E-2</v>
      </c>
      <c r="E257" s="4">
        <v>-1.5369203863709879E-3</v>
      </c>
      <c r="F257" s="2">
        <v>3</v>
      </c>
      <c r="G257" s="4">
        <v>0.1089794131643167</v>
      </c>
      <c r="H257" s="4">
        <v>-0.31985507569396721</v>
      </c>
      <c r="I257" s="4">
        <v>0.23050929496102229</v>
      </c>
      <c r="J257" t="s">
        <v>8315</v>
      </c>
    </row>
    <row r="258" spans="1:10" x14ac:dyDescent="0.25">
      <c r="A258" t="s">
        <v>5575</v>
      </c>
      <c r="B258" s="3">
        <v>65.406333923339844</v>
      </c>
      <c r="C258" s="3">
        <v>19.520000457763668</v>
      </c>
      <c r="D258" s="4">
        <v>1.065182496277073E-2</v>
      </c>
      <c r="E258" s="4">
        <v>2.5681122841583188E-3</v>
      </c>
      <c r="F258" s="2">
        <v>3</v>
      </c>
      <c r="G258" s="4">
        <v>3.4796046264566889E-3</v>
      </c>
      <c r="H258" s="4">
        <v>-0.33189905829282601</v>
      </c>
      <c r="I258" s="4">
        <v>0.20871947928112761</v>
      </c>
      <c r="J258" t="s">
        <v>8316</v>
      </c>
    </row>
    <row r="259" spans="1:10" x14ac:dyDescent="0.25">
      <c r="A259" t="s">
        <v>8274</v>
      </c>
      <c r="B259" s="3">
        <v>64.71697998046875</v>
      </c>
      <c r="C259" s="3">
        <v>19.469999313354489</v>
      </c>
      <c r="D259" s="4">
        <v>5.4836400318294398E-2</v>
      </c>
      <c r="E259" s="4">
        <v>-8.2036767855967363E-2</v>
      </c>
      <c r="F259" s="2">
        <v>3</v>
      </c>
      <c r="G259" s="4">
        <v>-8.038040705488958E-2</v>
      </c>
      <c r="H259" s="4">
        <v>-0.33894054786693251</v>
      </c>
      <c r="I259" s="4">
        <v>0.19598010850636219</v>
      </c>
      <c r="J259" t="s">
        <v>8317</v>
      </c>
    </row>
    <row r="260" spans="1:10" x14ac:dyDescent="0.25">
      <c r="A260" t="s">
        <v>5617</v>
      </c>
      <c r="B260" s="3">
        <v>61.352622985839837</v>
      </c>
      <c r="C260" s="3">
        <v>21.20999908447266</v>
      </c>
      <c r="D260" s="4">
        <v>8.4610963314516674E-2</v>
      </c>
      <c r="E260" s="4">
        <v>-0.27238424143958689</v>
      </c>
      <c r="F260" s="2">
        <v>4</v>
      </c>
      <c r="G260" s="4">
        <v>-0.13335995957352181</v>
      </c>
      <c r="H260" s="4">
        <v>-0.37330618100248109</v>
      </c>
      <c r="I260" s="4">
        <v>0.13380625483295591</v>
      </c>
      <c r="J260" t="s">
        <v>8318</v>
      </c>
    </row>
    <row r="261" spans="1:10" x14ac:dyDescent="0.25">
      <c r="A261" t="s">
        <v>5638</v>
      </c>
      <c r="B261" s="3">
        <v>56.566478729248047</v>
      </c>
      <c r="C261" s="3">
        <v>29.14999961853027</v>
      </c>
      <c r="D261" s="4">
        <v>2.140314186228176E-3</v>
      </c>
      <c r="E261" s="4">
        <v>-1.6199782512039351E-2</v>
      </c>
      <c r="F261" s="2">
        <v>5</v>
      </c>
      <c r="G261" s="4">
        <v>-0.24743593374236589</v>
      </c>
      <c r="H261" s="4">
        <v>-0.42219483280680292</v>
      </c>
      <c r="I261" s="4">
        <v>4.5357545868890181E-2</v>
      </c>
      <c r="J261" t="s">
        <v>8319</v>
      </c>
    </row>
    <row r="262" spans="1:10" x14ac:dyDescent="0.25">
      <c r="A262" t="s">
        <v>5659</v>
      </c>
      <c r="B262" s="3">
        <v>56.445667266845703</v>
      </c>
      <c r="C262" s="3">
        <v>29.629999160766602</v>
      </c>
      <c r="D262" s="4">
        <v>-1.3479105067001781E-2</v>
      </c>
      <c r="E262" s="4">
        <v>-4.9406509841447788E-2</v>
      </c>
      <c r="F262" s="2">
        <v>5</v>
      </c>
      <c r="G262" s="4">
        <v>-0.22405782150862039</v>
      </c>
      <c r="H262" s="4">
        <v>-0.42342887616252178</v>
      </c>
      <c r="I262" s="4">
        <v>4.3124930781530242E-2</v>
      </c>
      <c r="J262" t="s">
        <v>8320</v>
      </c>
    </row>
    <row r="263" spans="1:10" x14ac:dyDescent="0.25">
      <c r="A263" t="s">
        <v>5678</v>
      </c>
      <c r="B263" s="3">
        <v>57.216899871826172</v>
      </c>
      <c r="C263" s="3">
        <v>31.170000076293949</v>
      </c>
      <c r="D263" s="4">
        <v>-2.4594747558197461E-2</v>
      </c>
      <c r="E263" s="4">
        <v>8.9098503224531944E-2</v>
      </c>
      <c r="F263" s="2">
        <v>5</v>
      </c>
      <c r="G263" s="4">
        <v>-0.2275631769027435</v>
      </c>
      <c r="H263" s="4">
        <v>-0.41555102704982522</v>
      </c>
      <c r="I263" s="4">
        <v>5.7377432286800589E-2</v>
      </c>
      <c r="J263" t="s">
        <v>8321</v>
      </c>
    </row>
    <row r="264" spans="1:10" x14ac:dyDescent="0.25">
      <c r="A264" t="s">
        <v>5699</v>
      </c>
      <c r="B264" s="3">
        <v>58.659618377685547</v>
      </c>
      <c r="C264" s="3">
        <v>28.620000839233398</v>
      </c>
      <c r="D264" s="4">
        <v>-5.6569970806755743E-2</v>
      </c>
      <c r="E264" s="4">
        <v>4.0727303244850743E-2</v>
      </c>
      <c r="F264" s="2">
        <v>5</v>
      </c>
      <c r="G264" s="4">
        <v>-0.21584635975346891</v>
      </c>
      <c r="H264" s="4">
        <v>-0.4008142036480925</v>
      </c>
      <c r="I264" s="4">
        <v>8.4039100301942282E-2</v>
      </c>
      <c r="J264" t="s">
        <v>8322</v>
      </c>
    </row>
    <row r="265" spans="1:10" x14ac:dyDescent="0.25">
      <c r="A265" t="s">
        <v>8275</v>
      </c>
      <c r="B265" s="3">
        <v>62.176967620849609</v>
      </c>
      <c r="C265" s="3">
        <v>27.5</v>
      </c>
      <c r="D265" s="4">
        <v>6.168151845299108E-2</v>
      </c>
      <c r="E265" s="4">
        <v>-0.11689144062277811</v>
      </c>
      <c r="F265" s="2">
        <v>5</v>
      </c>
      <c r="G265" s="4">
        <v>-0.1641398018692666</v>
      </c>
      <c r="H265" s="4">
        <v>-0.36488581260839281</v>
      </c>
      <c r="I265" s="4">
        <v>0.1490402751213433</v>
      </c>
      <c r="J265" t="s">
        <v>8323</v>
      </c>
    </row>
    <row r="266" spans="1:10" x14ac:dyDescent="0.25">
      <c r="A266" t="s">
        <v>5740</v>
      </c>
      <c r="B266" s="3">
        <v>58.564613342285163</v>
      </c>
      <c r="C266" s="3">
        <v>31.139999389648441</v>
      </c>
      <c r="D266" s="4">
        <v>8.2283392100152009E-2</v>
      </c>
      <c r="E266" s="4">
        <v>-0.21541948936493319</v>
      </c>
      <c r="F266" s="2">
        <v>5</v>
      </c>
      <c r="G266" s="4">
        <v>-0.15131030795343681</v>
      </c>
      <c r="H266" s="4">
        <v>-0.40178464412091142</v>
      </c>
      <c r="I266" s="4">
        <v>8.2283392100152009E-2</v>
      </c>
      <c r="J266" t="s">
        <v>8312</v>
      </c>
    </row>
    <row r="267" spans="1:10" x14ac:dyDescent="0.25">
      <c r="A267" t="s">
        <v>5763</v>
      </c>
      <c r="B267" s="3">
        <v>54.112087249755859</v>
      </c>
      <c r="C267" s="3">
        <v>39.689998626708977</v>
      </c>
      <c r="D267" s="4">
        <v>-0.10485221455565299</v>
      </c>
      <c r="E267" s="4">
        <v>0.2159926277234063</v>
      </c>
      <c r="F267" s="2">
        <v>5</v>
      </c>
      <c r="G267" s="4">
        <v>-0.20562260569440971</v>
      </c>
      <c r="H267" s="4">
        <v>-0.44726551266922598</v>
      </c>
      <c r="I267" s="4">
        <v>0</v>
      </c>
      <c r="J267" t="s">
        <v>8313</v>
      </c>
    </row>
    <row r="268" spans="1:10" x14ac:dyDescent="0.25">
      <c r="A268" t="s">
        <v>8276</v>
      </c>
      <c r="B268" s="3">
        <v>60.450450897216797</v>
      </c>
      <c r="C268" s="3">
        <v>32.639999389648438</v>
      </c>
      <c r="D268" s="4">
        <v>6.8014767781026109E-3</v>
      </c>
      <c r="E268" s="4">
        <v>1.9044665426145579E-2</v>
      </c>
      <c r="F268" s="2">
        <v>5</v>
      </c>
      <c r="G268" s="4">
        <v>-0.18501517728119771</v>
      </c>
      <c r="H268" s="4">
        <v>-0.38252152737394168</v>
      </c>
      <c r="I268" s="4">
        <v>6.8014767781026109E-3</v>
      </c>
      <c r="J268" t="s">
        <v>8314</v>
      </c>
    </row>
    <row r="269" spans="1:10" x14ac:dyDescent="0.25">
      <c r="A269" t="s">
        <v>5805</v>
      </c>
      <c r="B269" s="3">
        <v>60.042076110839837</v>
      </c>
      <c r="C269" s="3">
        <v>32.029998779296882</v>
      </c>
      <c r="D269" s="4">
        <v>-7.882012058228216E-2</v>
      </c>
      <c r="E269" s="4">
        <v>0.26102359292674021</v>
      </c>
      <c r="F269" s="2">
        <v>5</v>
      </c>
      <c r="G269" s="4">
        <v>-0.2385493121740424</v>
      </c>
      <c r="H269" s="4">
        <v>-0.3866929212280551</v>
      </c>
      <c r="I269" s="4">
        <v>0</v>
      </c>
      <c r="J269" t="s">
        <v>8315</v>
      </c>
    </row>
    <row r="270" spans="1:10" x14ac:dyDescent="0.25">
      <c r="A270" t="s">
        <v>8277</v>
      </c>
      <c r="B270" s="3">
        <v>65.179534912109375</v>
      </c>
      <c r="C270" s="3">
        <v>25.39999961853027</v>
      </c>
      <c r="D270" s="4">
        <v>-7.3807563605172377E-2</v>
      </c>
      <c r="E270" s="4">
        <v>0.27127128130490902</v>
      </c>
      <c r="F270" s="2">
        <v>5</v>
      </c>
      <c r="G270" s="4">
        <v>-0.18182432845274879</v>
      </c>
      <c r="H270" s="4">
        <v>-0.33421572433863922</v>
      </c>
      <c r="I270" s="4">
        <v>0</v>
      </c>
      <c r="J270" t="s">
        <v>8316</v>
      </c>
    </row>
    <row r="271" spans="1:10" x14ac:dyDescent="0.25">
      <c r="A271" t="s">
        <v>5847</v>
      </c>
      <c r="B271" s="3">
        <v>70.373641967773438</v>
      </c>
      <c r="C271" s="3">
        <v>19.979999542236332</v>
      </c>
      <c r="D271" s="4">
        <v>-5.9330318446887409E-3</v>
      </c>
      <c r="E271" s="4">
        <v>-8.808764576069783E-2</v>
      </c>
      <c r="F271" s="2">
        <v>4</v>
      </c>
      <c r="G271" s="4">
        <v>-0.13767457061886709</v>
      </c>
      <c r="H271" s="4">
        <v>-0.28115988697456518</v>
      </c>
      <c r="I271" s="4">
        <v>3.3100609779317391E-2</v>
      </c>
      <c r="J271" t="s">
        <v>8317</v>
      </c>
    </row>
    <row r="272" spans="1:10" x14ac:dyDescent="0.25">
      <c r="A272" t="s">
        <v>5869</v>
      </c>
      <c r="B272" s="3">
        <v>70.793663024902344</v>
      </c>
      <c r="C272" s="3">
        <v>21.909999847412109</v>
      </c>
      <c r="D272" s="4">
        <v>-5.815656006626857E-2</v>
      </c>
      <c r="E272" s="4">
        <v>0.25919542113546212</v>
      </c>
      <c r="F272" s="2">
        <v>4</v>
      </c>
      <c r="G272" s="4">
        <v>-0.13739042920256739</v>
      </c>
      <c r="H272" s="4">
        <v>-0.27686953087337229</v>
      </c>
      <c r="I272" s="4">
        <v>3.926661168154566E-2</v>
      </c>
      <c r="J272" t="s">
        <v>8318</v>
      </c>
    </row>
    <row r="273" spans="1:10" x14ac:dyDescent="0.25">
      <c r="A273" t="s">
        <v>8278</v>
      </c>
      <c r="B273" s="3">
        <v>75.165000915527344</v>
      </c>
      <c r="C273" s="3">
        <v>17.39999961853027</v>
      </c>
      <c r="D273" s="4">
        <v>3.3271416227162121E-2</v>
      </c>
      <c r="E273" s="4">
        <v>-0.19407135268386649</v>
      </c>
      <c r="F273" s="2">
        <v>3</v>
      </c>
      <c r="G273" s="4">
        <v>-5.8743261895798371E-3</v>
      </c>
      <c r="H273" s="4">
        <v>-0.23221796907402401</v>
      </c>
      <c r="I273" s="4">
        <v>0.10343881755408189</v>
      </c>
      <c r="J273" t="s">
        <v>8319</v>
      </c>
    </row>
    <row r="274" spans="1:10" x14ac:dyDescent="0.25">
      <c r="A274" t="s">
        <v>5911</v>
      </c>
      <c r="B274" s="3">
        <v>72.744682312011719</v>
      </c>
      <c r="C274" s="3">
        <v>21.590000152587891</v>
      </c>
      <c r="D274" s="4">
        <v>-1.7935759746081081E-2</v>
      </c>
      <c r="E274" s="4">
        <v>2.3707918273231821E-2</v>
      </c>
      <c r="F274" s="2">
        <v>4</v>
      </c>
      <c r="G274" s="4">
        <v>-9.1799507989339113E-2</v>
      </c>
      <c r="H274" s="4">
        <v>-0.2569406074065046</v>
      </c>
      <c r="I274" s="4">
        <v>6.7908005800765947E-2</v>
      </c>
      <c r="J274" t="s">
        <v>8320</v>
      </c>
    </row>
    <row r="275" spans="1:10" x14ac:dyDescent="0.25">
      <c r="A275" t="s">
        <v>5930</v>
      </c>
      <c r="B275" s="3">
        <v>74.0732421875</v>
      </c>
      <c r="C275" s="3">
        <v>21.090000152587891</v>
      </c>
      <c r="D275" s="4">
        <v>-9.7991750950967571E-3</v>
      </c>
      <c r="E275" s="4">
        <v>-0.11386551140105659</v>
      </c>
      <c r="F275" s="2">
        <v>4</v>
      </c>
      <c r="G275" s="4">
        <v>-0.1634256530287119</v>
      </c>
      <c r="H275" s="4">
        <v>-0.24336987119969589</v>
      </c>
      <c r="I275" s="4">
        <v>8.7411558254734567E-2</v>
      </c>
      <c r="J275" t="s">
        <v>8321</v>
      </c>
    </row>
    <row r="276" spans="1:10" x14ac:dyDescent="0.25">
      <c r="A276" t="s">
        <v>5951</v>
      </c>
      <c r="B276" s="3">
        <v>74.806282043457031</v>
      </c>
      <c r="C276" s="3">
        <v>23.79999923706055</v>
      </c>
      <c r="D276" s="4">
        <v>5.6391638710333591E-3</v>
      </c>
      <c r="E276" s="4">
        <v>-1.6778907412465789E-3</v>
      </c>
      <c r="F276" s="2">
        <v>4</v>
      </c>
      <c r="G276" s="4">
        <v>-0.1175854748852727</v>
      </c>
      <c r="H276" s="4">
        <v>-0.2358821465605532</v>
      </c>
      <c r="I276" s="4">
        <v>9.8172745270301398E-2</v>
      </c>
      <c r="J276" t="s">
        <v>8322</v>
      </c>
    </row>
    <row r="277" spans="1:10" x14ac:dyDescent="0.25">
      <c r="A277" t="s">
        <v>5971</v>
      </c>
      <c r="B277" s="3">
        <v>74.386802673339844</v>
      </c>
      <c r="C277" s="3">
        <v>23.840000152587891</v>
      </c>
      <c r="D277" s="4">
        <v>7.7977110242147152E-2</v>
      </c>
      <c r="E277" s="4">
        <v>-0.28963053703683278</v>
      </c>
      <c r="F277" s="2">
        <v>4</v>
      </c>
      <c r="G277" s="4">
        <v>-0.12711975024413719</v>
      </c>
      <c r="H277" s="4">
        <v>-0.24016696953397509</v>
      </c>
      <c r="I277" s="4">
        <v>9.2014695453064954E-2</v>
      </c>
      <c r="J277" t="s">
        <v>8323</v>
      </c>
    </row>
    <row r="278" spans="1:10" x14ac:dyDescent="0.25">
      <c r="A278" t="s">
        <v>5992</v>
      </c>
      <c r="B278" s="3">
        <v>69.00592041015625</v>
      </c>
      <c r="C278" s="3">
        <v>33.560001373291023</v>
      </c>
      <c r="D278" s="4">
        <v>1.3022155180794529E-2</v>
      </c>
      <c r="E278" s="4">
        <v>5.104920302337157E-2</v>
      </c>
      <c r="F278" s="2">
        <v>5</v>
      </c>
      <c r="G278" s="4">
        <v>-0.25071031276294742</v>
      </c>
      <c r="H278" s="4">
        <v>-0.29513064493981428</v>
      </c>
      <c r="I278" s="4">
        <v>1.3022155180794529E-2</v>
      </c>
      <c r="J278" t="s">
        <v>8312</v>
      </c>
    </row>
    <row r="279" spans="1:10" x14ac:dyDescent="0.25">
      <c r="A279" t="s">
        <v>8279</v>
      </c>
      <c r="B279" s="3">
        <v>68.118865966796875</v>
      </c>
      <c r="C279" s="3">
        <v>31.930000305175781</v>
      </c>
      <c r="D279" s="4">
        <v>-8.1630639974071384E-2</v>
      </c>
      <c r="E279" s="4">
        <v>0.28130016883709219</v>
      </c>
      <c r="F279" s="2">
        <v>5</v>
      </c>
      <c r="G279" s="4">
        <v>-0.26380212900569688</v>
      </c>
      <c r="H279" s="4">
        <v>-0.30419157028763377</v>
      </c>
      <c r="I279" s="4">
        <v>0</v>
      </c>
      <c r="J279" t="s">
        <v>8313</v>
      </c>
    </row>
    <row r="280" spans="1:10" x14ac:dyDescent="0.25">
      <c r="A280" t="s">
        <v>6030</v>
      </c>
      <c r="B280" s="3">
        <v>74.173713684082031</v>
      </c>
      <c r="C280" s="3">
        <v>24.920000076293949</v>
      </c>
      <c r="D280" s="4">
        <v>-5.9332572060192053E-2</v>
      </c>
      <c r="E280" s="4">
        <v>0.15263640652002669</v>
      </c>
      <c r="F280" s="2">
        <v>5</v>
      </c>
      <c r="G280" s="4">
        <v>-0.24234359289521459</v>
      </c>
      <c r="H280" s="4">
        <v>-0.24234359289521459</v>
      </c>
      <c r="I280" s="4">
        <v>0</v>
      </c>
      <c r="J280" t="s">
        <v>8314</v>
      </c>
    </row>
    <row r="281" spans="1:10" x14ac:dyDescent="0.25">
      <c r="A281" t="s">
        <v>6053</v>
      </c>
      <c r="B281" s="3">
        <v>78.852218627929688</v>
      </c>
      <c r="C281" s="3">
        <v>21.620000839233398</v>
      </c>
      <c r="D281" s="4">
        <v>-1.019596080439145E-2</v>
      </c>
      <c r="E281" s="4">
        <v>0.13431277256147811</v>
      </c>
      <c r="F281" s="2">
        <v>4</v>
      </c>
      <c r="G281" s="4">
        <v>-0.141925690311373</v>
      </c>
      <c r="H281" s="4">
        <v>-0.19455443592412039</v>
      </c>
      <c r="I281" s="4">
        <v>4.2892490123602522E-2</v>
      </c>
      <c r="J281" t="s">
        <v>8315</v>
      </c>
    </row>
    <row r="282" spans="1:10" x14ac:dyDescent="0.25">
      <c r="A282" t="s">
        <v>8280</v>
      </c>
      <c r="B282" s="3">
        <v>79.664474487304688</v>
      </c>
      <c r="C282" s="3">
        <v>19.059999465942379</v>
      </c>
      <c r="D282" s="4">
        <v>-2.3829089303834091E-2</v>
      </c>
      <c r="E282" s="4">
        <v>-0.15812720937364161</v>
      </c>
      <c r="F282" s="2">
        <v>3</v>
      </c>
      <c r="G282" s="4">
        <v>-0.14669942215095891</v>
      </c>
      <c r="H282" s="4">
        <v>-0.18625754979698089</v>
      </c>
      <c r="I282" s="4">
        <v>5.3635314492288533E-2</v>
      </c>
      <c r="J282" t="s">
        <v>8316</v>
      </c>
    </row>
    <row r="283" spans="1:10" x14ac:dyDescent="0.25">
      <c r="A283" t="s">
        <v>6095</v>
      </c>
      <c r="B283" s="3">
        <v>81.609146118164063</v>
      </c>
      <c r="C283" s="3">
        <v>22.639999389648441</v>
      </c>
      <c r="D283" s="4">
        <v>-5.605480798871687E-3</v>
      </c>
      <c r="E283" s="4">
        <v>-0.1114599765938077</v>
      </c>
      <c r="F283" s="2">
        <v>4</v>
      </c>
      <c r="G283" s="4">
        <v>-0.10866516853632981</v>
      </c>
      <c r="H283" s="4">
        <v>-0.16639346523582579</v>
      </c>
      <c r="I283" s="4">
        <v>7.9355369994459357E-2</v>
      </c>
      <c r="J283" t="s">
        <v>8317</v>
      </c>
    </row>
    <row r="284" spans="1:10" x14ac:dyDescent="0.25">
      <c r="A284" t="s">
        <v>6117</v>
      </c>
      <c r="B284" s="3">
        <v>82.069183349609375</v>
      </c>
      <c r="C284" s="3">
        <v>25.479999542236332</v>
      </c>
      <c r="D284" s="4">
        <v>8.5439781849950602E-2</v>
      </c>
      <c r="E284" s="4">
        <v>-0.1103351925543075</v>
      </c>
      <c r="F284" s="2">
        <v>5</v>
      </c>
      <c r="G284" s="4">
        <v>-0.1177333997789448</v>
      </c>
      <c r="H284" s="4">
        <v>-0.16169435906196181</v>
      </c>
      <c r="I284" s="4">
        <v>8.5439781849950602E-2</v>
      </c>
      <c r="J284" t="s">
        <v>8318</v>
      </c>
    </row>
    <row r="285" spans="1:10" x14ac:dyDescent="0.25">
      <c r="A285" t="s">
        <v>8281</v>
      </c>
      <c r="B285" s="3">
        <v>75.609153747558594</v>
      </c>
      <c r="C285" s="3">
        <v>28.639999389648441</v>
      </c>
      <c r="D285" s="4">
        <v>-5.6037246275748687E-2</v>
      </c>
      <c r="E285" s="4">
        <v>1.022924177342377E-2</v>
      </c>
      <c r="F285" s="2">
        <v>5</v>
      </c>
      <c r="G285" s="4">
        <v>-0.21572762310518981</v>
      </c>
      <c r="H285" s="4">
        <v>-0.22768111602719551</v>
      </c>
      <c r="I285" s="4">
        <v>0</v>
      </c>
      <c r="J285" t="s">
        <v>8319</v>
      </c>
    </row>
    <row r="286" spans="1:10" x14ac:dyDescent="0.25">
      <c r="A286" t="s">
        <v>6159</v>
      </c>
      <c r="B286" s="3">
        <v>80.097602844238281</v>
      </c>
      <c r="C286" s="3">
        <v>28.35000038146973</v>
      </c>
      <c r="D286" s="4">
        <v>-9.5387243564020952E-2</v>
      </c>
      <c r="E286" s="4">
        <v>0.2874659306137417</v>
      </c>
      <c r="F286" s="2">
        <v>5</v>
      </c>
      <c r="G286" s="4">
        <v>-8.8651056724533772E-2</v>
      </c>
      <c r="H286" s="4">
        <v>-0.1818333075900018</v>
      </c>
      <c r="I286" s="4">
        <v>0</v>
      </c>
      <c r="J286" t="s">
        <v>8320</v>
      </c>
    </row>
    <row r="287" spans="1:10" x14ac:dyDescent="0.25">
      <c r="A287" t="s">
        <v>6178</v>
      </c>
      <c r="B287" s="3">
        <v>88.543525695800781</v>
      </c>
      <c r="C287" s="3">
        <v>22.020000457763668</v>
      </c>
      <c r="D287" s="4">
        <v>4.4458981846666523E-2</v>
      </c>
      <c r="E287" s="4">
        <v>-0.17988826275918551</v>
      </c>
      <c r="F287" s="2">
        <v>4</v>
      </c>
      <c r="G287" s="4">
        <v>-7.8926953159561553E-3</v>
      </c>
      <c r="H287" s="4">
        <v>-9.5561402833366671E-2</v>
      </c>
      <c r="I287" s="4">
        <v>0.13263009983923399</v>
      </c>
      <c r="J287" t="s">
        <v>8321</v>
      </c>
    </row>
    <row r="288" spans="1:10" x14ac:dyDescent="0.25">
      <c r="A288" t="s">
        <v>8282</v>
      </c>
      <c r="B288" s="3">
        <v>84.7745361328125</v>
      </c>
      <c r="C288" s="3">
        <v>26.85000038146973</v>
      </c>
      <c r="D288" s="4">
        <v>-5.2265238835489392E-3</v>
      </c>
      <c r="E288" s="4">
        <v>-9.4435051368791267E-2</v>
      </c>
      <c r="F288" s="2">
        <v>5</v>
      </c>
      <c r="G288" s="4">
        <v>-9.741498276273397E-2</v>
      </c>
      <c r="H288" s="4">
        <v>-0.1340602044825816</v>
      </c>
      <c r="I288" s="4">
        <v>8.4417980528709524E-2</v>
      </c>
      <c r="J288" t="s">
        <v>8322</v>
      </c>
    </row>
    <row r="289" spans="1:10" x14ac:dyDescent="0.25">
      <c r="A289" t="s">
        <v>6219</v>
      </c>
      <c r="B289" s="3">
        <v>85.219940185546875</v>
      </c>
      <c r="C289" s="3">
        <v>29.64999961853027</v>
      </c>
      <c r="D289" s="4">
        <v>-7.4652987041519236E-2</v>
      </c>
      <c r="E289" s="4">
        <v>0.25476092558474611</v>
      </c>
      <c r="F289" s="2">
        <v>5</v>
      </c>
      <c r="G289" s="4">
        <v>-4.0856113321359848E-2</v>
      </c>
      <c r="H289" s="4">
        <v>-0.12951057068991559</v>
      </c>
      <c r="I289" s="4">
        <v>9.2325181928730515E-2</v>
      </c>
      <c r="J289" t="s">
        <v>8323</v>
      </c>
    </row>
    <row r="290" spans="1:10" x14ac:dyDescent="0.25">
      <c r="A290" t="s">
        <v>6240</v>
      </c>
      <c r="B290" s="3">
        <v>92.095115661621094</v>
      </c>
      <c r="C290" s="3">
        <v>23.629999160766602</v>
      </c>
      <c r="D290" s="4">
        <v>-4.6776745797946218E-3</v>
      </c>
      <c r="E290" s="4">
        <v>0.14876030682257779</v>
      </c>
      <c r="F290" s="2">
        <v>4</v>
      </c>
      <c r="G290" s="4">
        <v>5.3783495959537582E-2</v>
      </c>
      <c r="H290" s="4">
        <v>-5.9283255773429189E-2</v>
      </c>
      <c r="I290" s="4">
        <v>0.25767689210388878</v>
      </c>
      <c r="J290" t="s">
        <v>8312</v>
      </c>
    </row>
    <row r="291" spans="1:10" x14ac:dyDescent="0.25">
      <c r="A291" t="s">
        <v>8283</v>
      </c>
      <c r="B291" s="3">
        <v>92.527931213378906</v>
      </c>
      <c r="C291" s="3">
        <v>20.569999694824219</v>
      </c>
      <c r="D291" s="4">
        <v>-5.4862208752909369E-2</v>
      </c>
      <c r="E291" s="4">
        <v>0.22149640786452851</v>
      </c>
      <c r="F291" s="2">
        <v>4</v>
      </c>
      <c r="G291" s="4">
        <v>0.12657709652050861</v>
      </c>
      <c r="H291" s="4">
        <v>-5.4862208752909369E-2</v>
      </c>
      <c r="I291" s="4">
        <v>0.33394631094826632</v>
      </c>
      <c r="J291" t="s">
        <v>8313</v>
      </c>
    </row>
    <row r="292" spans="1:10" x14ac:dyDescent="0.25">
      <c r="A292" t="s">
        <v>6281</v>
      </c>
      <c r="B292" s="3">
        <v>97.898880004882813</v>
      </c>
      <c r="C292" s="3">
        <v>16.840000152587891</v>
      </c>
      <c r="D292" s="4">
        <v>6.5341157689694951E-2</v>
      </c>
      <c r="E292" s="4">
        <v>-0.18804241376903411</v>
      </c>
      <c r="F292" s="2">
        <v>3</v>
      </c>
      <c r="G292" s="4">
        <v>0.1653458997436508</v>
      </c>
      <c r="H292" s="4">
        <v>0</v>
      </c>
      <c r="I292" s="4">
        <v>0.52581426967518641</v>
      </c>
      <c r="J292" t="s">
        <v>8314</v>
      </c>
    </row>
    <row r="293" spans="1:10" x14ac:dyDescent="0.25">
      <c r="A293" t="s">
        <v>6304</v>
      </c>
      <c r="B293" s="3">
        <v>91.894393920898438</v>
      </c>
      <c r="C293" s="3">
        <v>20.739999771118161</v>
      </c>
      <c r="D293" s="4">
        <v>-1.5702545727757089E-2</v>
      </c>
      <c r="E293" s="4">
        <v>6.1412425760801748E-2</v>
      </c>
      <c r="F293" s="2">
        <v>4</v>
      </c>
      <c r="G293" s="4">
        <v>8.8206000537020657E-2</v>
      </c>
      <c r="H293" s="4">
        <v>-4.6805430672100967E-2</v>
      </c>
      <c r="I293" s="4">
        <v>0.52337708394674243</v>
      </c>
      <c r="J293" t="s">
        <v>8315</v>
      </c>
    </row>
    <row r="294" spans="1:10" x14ac:dyDescent="0.25">
      <c r="A294" t="s">
        <v>6324</v>
      </c>
      <c r="B294" s="3">
        <v>93.360389709472656</v>
      </c>
      <c r="C294" s="3">
        <v>19.54000091552734</v>
      </c>
      <c r="D294" s="4">
        <v>1.9681876178261119E-2</v>
      </c>
      <c r="E294" s="4">
        <v>-0.17378430314149601</v>
      </c>
      <c r="F294" s="2">
        <v>3</v>
      </c>
      <c r="G294" s="4">
        <v>7.1269722890936471E-2</v>
      </c>
      <c r="H294" s="4">
        <v>-3.1599070798512097E-2</v>
      </c>
      <c r="I294" s="4">
        <v>0.54767959353616047</v>
      </c>
      <c r="J294" t="s">
        <v>8316</v>
      </c>
    </row>
    <row r="295" spans="1:10" x14ac:dyDescent="0.25">
      <c r="A295" t="s">
        <v>6346</v>
      </c>
      <c r="B295" s="3">
        <v>91.558349609375</v>
      </c>
      <c r="C295" s="3">
        <v>23.64999961853027</v>
      </c>
      <c r="D295" s="4">
        <v>-1.5722217100646359E-2</v>
      </c>
      <c r="E295" s="4">
        <v>-9.7328285120366065E-2</v>
      </c>
      <c r="F295" s="2">
        <v>4</v>
      </c>
      <c r="G295" s="4">
        <v>0.1087721969509525</v>
      </c>
      <c r="H295" s="4">
        <v>-5.0291123314825208E-2</v>
      </c>
      <c r="I295" s="4">
        <v>0.51780631753191497</v>
      </c>
      <c r="J295" t="s">
        <v>8317</v>
      </c>
    </row>
    <row r="296" spans="1:10" x14ac:dyDescent="0.25">
      <c r="A296" t="s">
        <v>8284</v>
      </c>
      <c r="B296" s="3">
        <v>93.020843505859375</v>
      </c>
      <c r="C296" s="3">
        <v>26.20000076293945</v>
      </c>
      <c r="D296" s="4">
        <v>-3.5121087577889121E-2</v>
      </c>
      <c r="E296" s="4">
        <v>8.6686026531685556E-2</v>
      </c>
      <c r="F296" s="2">
        <v>5</v>
      </c>
      <c r="G296" s="4">
        <v>0.10072478991312139</v>
      </c>
      <c r="H296" s="4">
        <v>-3.5121087577889121E-2</v>
      </c>
      <c r="I296" s="4">
        <v>0.54205077459024276</v>
      </c>
      <c r="J296" t="s">
        <v>8318</v>
      </c>
    </row>
    <row r="297" spans="1:10" x14ac:dyDescent="0.25">
      <c r="A297" t="s">
        <v>6387</v>
      </c>
      <c r="B297" s="3">
        <v>96.406753540039063</v>
      </c>
      <c r="C297" s="3">
        <v>24.110000610351559</v>
      </c>
      <c r="D297" s="4">
        <v>9.6914137794986699E-2</v>
      </c>
      <c r="E297" s="4">
        <v>3.1664516240660801E-2</v>
      </c>
      <c r="F297" s="2">
        <v>4</v>
      </c>
      <c r="G297" s="4">
        <v>0.18411207894539069</v>
      </c>
      <c r="H297" s="4">
        <v>0</v>
      </c>
      <c r="I297" s="4">
        <v>0.59818061596897398</v>
      </c>
      <c r="J297" t="s">
        <v>8319</v>
      </c>
    </row>
    <row r="298" spans="1:10" x14ac:dyDescent="0.25">
      <c r="A298" t="s">
        <v>6410</v>
      </c>
      <c r="B298" s="3">
        <v>87.889060974121094</v>
      </c>
      <c r="C298" s="3">
        <v>23.370000839233398</v>
      </c>
      <c r="D298" s="4">
        <v>-1.522580325280465E-2</v>
      </c>
      <c r="E298" s="4">
        <v>-6.3326648312290845E-2</v>
      </c>
      <c r="F298" s="2">
        <v>4</v>
      </c>
      <c r="G298" s="4">
        <v>0.1242583251980931</v>
      </c>
      <c r="H298" s="4">
        <v>-6.4254984657001524E-2</v>
      </c>
      <c r="I298" s="4">
        <v>0.45697877427455841</v>
      </c>
      <c r="J298" t="s">
        <v>8320</v>
      </c>
    </row>
    <row r="299" spans="1:10" x14ac:dyDescent="0.25">
      <c r="A299" t="s">
        <v>6430</v>
      </c>
      <c r="B299" s="3">
        <v>89.247932434082031</v>
      </c>
      <c r="C299" s="3">
        <v>24.95000076293945</v>
      </c>
      <c r="D299" s="4">
        <v>-4.9787232003179027E-2</v>
      </c>
      <c r="E299" s="4">
        <v>1.2581224877028729E-2</v>
      </c>
      <c r="F299" s="2">
        <v>5</v>
      </c>
      <c r="G299" s="4">
        <v>0.1050295785323636</v>
      </c>
      <c r="H299" s="4">
        <v>-4.9787232003179027E-2</v>
      </c>
      <c r="I299" s="4">
        <v>0.47950543290746311</v>
      </c>
      <c r="J299" t="s">
        <v>8321</v>
      </c>
    </row>
    <row r="300" spans="1:10" x14ac:dyDescent="0.25">
      <c r="A300" t="s">
        <v>6450</v>
      </c>
      <c r="B300" s="3">
        <v>93.924156188964844</v>
      </c>
      <c r="C300" s="3">
        <v>24.639999389648441</v>
      </c>
      <c r="D300" s="4">
        <v>5.7109169801716542E-2</v>
      </c>
      <c r="E300" s="4">
        <v>1.9023948662820759E-2</v>
      </c>
      <c r="F300" s="2">
        <v>5</v>
      </c>
      <c r="G300" s="4">
        <v>0.20389337018114409</v>
      </c>
      <c r="H300" s="4">
        <v>0</v>
      </c>
      <c r="I300" s="4">
        <v>0.5570254186611947</v>
      </c>
      <c r="J300" t="s">
        <v>8322</v>
      </c>
    </row>
    <row r="301" spans="1:10" x14ac:dyDescent="0.25">
      <c r="A301" t="s">
        <v>6472</v>
      </c>
      <c r="B301" s="3">
        <v>88.850006103515625</v>
      </c>
      <c r="C301" s="3">
        <v>24.180000305175781</v>
      </c>
      <c r="D301" s="4">
        <v>1.6651853631440169E-2</v>
      </c>
      <c r="E301" s="4">
        <v>8.9189165504071743E-2</v>
      </c>
      <c r="F301" s="2">
        <v>4</v>
      </c>
      <c r="G301" s="4">
        <v>0.21336076008913191</v>
      </c>
      <c r="H301" s="4">
        <v>0</v>
      </c>
      <c r="I301" s="4">
        <v>0.47290881882450081</v>
      </c>
      <c r="J301" t="s">
        <v>8323</v>
      </c>
    </row>
    <row r="302" spans="1:10" x14ac:dyDescent="0.25">
      <c r="A302" t="s">
        <v>8285</v>
      </c>
      <c r="B302" s="3">
        <v>87.394721984863281</v>
      </c>
      <c r="C302" s="3">
        <v>22.20000076293945</v>
      </c>
      <c r="D302" s="4">
        <v>6.4077526145836394E-2</v>
      </c>
      <c r="E302" s="4">
        <v>-0.1263281819657146</v>
      </c>
      <c r="F302" s="2">
        <v>4</v>
      </c>
      <c r="G302" s="4">
        <v>0.25994243531947769</v>
      </c>
      <c r="H302" s="4">
        <v>0</v>
      </c>
      <c r="I302" s="4">
        <v>0.46910829751139738</v>
      </c>
      <c r="J302" t="s">
        <v>8312</v>
      </c>
    </row>
    <row r="303" spans="1:10" x14ac:dyDescent="0.25">
      <c r="A303" t="s">
        <v>6514</v>
      </c>
      <c r="B303" s="3">
        <v>82.131912231445313</v>
      </c>
      <c r="C303" s="3">
        <v>25.409999847412109</v>
      </c>
      <c r="D303" s="4">
        <v>-2.233726113877443E-2</v>
      </c>
      <c r="E303" s="4">
        <v>3.9263765010911333E-2</v>
      </c>
      <c r="F303" s="2">
        <v>5</v>
      </c>
      <c r="G303" s="4">
        <v>0.28007637750502212</v>
      </c>
      <c r="H303" s="4">
        <v>-5.7572155273942098E-2</v>
      </c>
      <c r="I303" s="4">
        <v>0.43406643690934082</v>
      </c>
      <c r="J303" t="s">
        <v>8313</v>
      </c>
    </row>
    <row r="304" spans="1:10" x14ac:dyDescent="0.25">
      <c r="A304" t="s">
        <v>6535</v>
      </c>
      <c r="B304" s="3">
        <v>84.008430480957031</v>
      </c>
      <c r="C304" s="3">
        <v>24.45000076293945</v>
      </c>
      <c r="D304" s="4">
        <v>-5.1789424307375764E-3</v>
      </c>
      <c r="E304" s="4">
        <v>-7.7109834178326056E-3</v>
      </c>
      <c r="F304" s="2">
        <v>5</v>
      </c>
      <c r="G304" s="4">
        <v>0.392647716499263</v>
      </c>
      <c r="H304" s="4">
        <v>-3.6039927405036483E-2</v>
      </c>
      <c r="I304" s="4">
        <v>0.4668314336902426</v>
      </c>
      <c r="J304" t="s">
        <v>8314</v>
      </c>
    </row>
    <row r="305" spans="1:10" x14ac:dyDescent="0.25">
      <c r="A305" t="s">
        <v>8286</v>
      </c>
      <c r="B305" s="3">
        <v>84.445770263671875</v>
      </c>
      <c r="C305" s="3">
        <v>24.639999389648441</v>
      </c>
      <c r="D305" s="4">
        <v>-3.102164428415333E-2</v>
      </c>
      <c r="E305" s="4">
        <v>0.1683261835645333</v>
      </c>
      <c r="F305" s="2">
        <v>5</v>
      </c>
      <c r="G305" s="4">
        <v>0.20226082224456191</v>
      </c>
      <c r="H305" s="4">
        <v>-3.102164428415333E-2</v>
      </c>
      <c r="I305" s="4">
        <v>0.50750824085181168</v>
      </c>
      <c r="J305" t="s">
        <v>8315</v>
      </c>
    </row>
    <row r="306" spans="1:10" x14ac:dyDescent="0.25">
      <c r="A306" t="s">
        <v>6578</v>
      </c>
      <c r="B306" s="3">
        <v>87.149284362792969</v>
      </c>
      <c r="C306" s="3">
        <v>21.090000152587891</v>
      </c>
      <c r="D306" s="4">
        <v>5.5378388731278427E-2</v>
      </c>
      <c r="E306" s="4">
        <v>-0.16935798898891141</v>
      </c>
      <c r="F306" s="2">
        <v>4</v>
      </c>
      <c r="G306" s="4">
        <v>0.22398285391420461</v>
      </c>
      <c r="H306" s="4">
        <v>0</v>
      </c>
      <c r="I306" s="4">
        <v>0.55577080949152724</v>
      </c>
      <c r="J306" t="s">
        <v>8316</v>
      </c>
    </row>
    <row r="307" spans="1:10" x14ac:dyDescent="0.25">
      <c r="A307" t="s">
        <v>8287</v>
      </c>
      <c r="B307" s="3">
        <v>82.576339721679688</v>
      </c>
      <c r="C307" s="3">
        <v>25.389999389648441</v>
      </c>
      <c r="D307" s="4">
        <v>-2.286605059418723E-2</v>
      </c>
      <c r="E307" s="4">
        <v>1.276424805423049E-2</v>
      </c>
      <c r="F307" s="2">
        <v>5</v>
      </c>
      <c r="G307" s="4">
        <v>0.2091325459865894</v>
      </c>
      <c r="H307" s="4">
        <v>-2.286605059418723E-2</v>
      </c>
      <c r="I307" s="4">
        <v>0.5085628635226398</v>
      </c>
      <c r="J307" t="s">
        <v>8317</v>
      </c>
    </row>
    <row r="308" spans="1:10" x14ac:dyDescent="0.25">
      <c r="A308" t="s">
        <v>6620</v>
      </c>
      <c r="B308" s="3">
        <v>84.508720397949219</v>
      </c>
      <c r="C308" s="3">
        <v>25.069999694824219</v>
      </c>
      <c r="D308" s="4">
        <v>3.7974964667499611E-2</v>
      </c>
      <c r="E308" s="4">
        <v>7.7815969395172768E-2</v>
      </c>
      <c r="F308" s="2">
        <v>5</v>
      </c>
      <c r="G308" s="4">
        <v>0.21172723136640401</v>
      </c>
      <c r="H308" s="4">
        <v>0</v>
      </c>
      <c r="I308" s="4">
        <v>0.60732328875417685</v>
      </c>
      <c r="J308" t="s">
        <v>8318</v>
      </c>
    </row>
    <row r="309" spans="1:10" x14ac:dyDescent="0.25">
      <c r="A309" t="s">
        <v>6641</v>
      </c>
      <c r="B309" s="3">
        <v>81.416915893554688</v>
      </c>
      <c r="C309" s="3">
        <v>23.260000228881839</v>
      </c>
      <c r="D309" s="4">
        <v>4.1468010816884782E-2</v>
      </c>
      <c r="E309" s="4">
        <v>-0.16571015319061189</v>
      </c>
      <c r="F309" s="2">
        <v>4</v>
      </c>
      <c r="G309" s="4">
        <v>0.1823284656288657</v>
      </c>
      <c r="H309" s="4">
        <v>0</v>
      </c>
      <c r="I309" s="4">
        <v>0.64639487531443218</v>
      </c>
      <c r="J309" t="s">
        <v>8319</v>
      </c>
    </row>
    <row r="310" spans="1:10" x14ac:dyDescent="0.25">
      <c r="A310" t="s">
        <v>8288</v>
      </c>
      <c r="B310" s="3">
        <v>78.175148010253906</v>
      </c>
      <c r="C310" s="3">
        <v>27.879999160766602</v>
      </c>
      <c r="D310" s="4">
        <v>-3.2068883822265797E-2</v>
      </c>
      <c r="E310" s="4">
        <v>6.2095206124441971E-2</v>
      </c>
      <c r="F310" s="2">
        <v>5</v>
      </c>
      <c r="G310" s="4">
        <v>0.19063351732933739</v>
      </c>
      <c r="H310" s="4">
        <v>-3.2068883822265797E-2</v>
      </c>
      <c r="I310" s="4">
        <v>0.67980792308267346</v>
      </c>
      <c r="J310" t="s">
        <v>8320</v>
      </c>
    </row>
    <row r="311" spans="1:10" x14ac:dyDescent="0.25">
      <c r="A311" t="s">
        <v>8289</v>
      </c>
      <c r="B311" s="3">
        <v>80.76519775390625</v>
      </c>
      <c r="C311" s="3">
        <v>26.25</v>
      </c>
      <c r="D311" s="4">
        <v>3.5225548597695333E-2</v>
      </c>
      <c r="E311" s="4">
        <v>7.4938571580208668E-2</v>
      </c>
      <c r="F311" s="2">
        <v>5</v>
      </c>
      <c r="G311" s="4">
        <v>0.31531872267895178</v>
      </c>
      <c r="H311" s="4">
        <v>0</v>
      </c>
      <c r="I311" s="4">
        <v>0.73546226069895515</v>
      </c>
      <c r="J311" t="s">
        <v>8321</v>
      </c>
    </row>
    <row r="312" spans="1:10" x14ac:dyDescent="0.25">
      <c r="A312" t="s">
        <v>6702</v>
      </c>
      <c r="B312" s="3">
        <v>78.017005920410156</v>
      </c>
      <c r="C312" s="3">
        <v>24.420000076293949</v>
      </c>
      <c r="D312" s="4">
        <v>6.5422252117566693E-2</v>
      </c>
      <c r="E312" s="4">
        <v>-6.1130339815312018E-2</v>
      </c>
      <c r="F312" s="2">
        <v>5</v>
      </c>
      <c r="G312" s="4">
        <v>0.28692444307519449</v>
      </c>
      <c r="H312" s="4">
        <v>0</v>
      </c>
      <c r="I312" s="4">
        <v>0.67640980562138608</v>
      </c>
      <c r="J312" t="s">
        <v>8322</v>
      </c>
    </row>
    <row r="313" spans="1:10" x14ac:dyDescent="0.25">
      <c r="A313" t="s">
        <v>6724</v>
      </c>
      <c r="B313" s="3">
        <v>73.226371765136719</v>
      </c>
      <c r="C313" s="3">
        <v>26.010000228881839</v>
      </c>
      <c r="D313" s="4">
        <v>5.5681751437522083E-2</v>
      </c>
      <c r="E313" s="4">
        <v>-7.2727239346352612E-2</v>
      </c>
      <c r="F313" s="2">
        <v>5</v>
      </c>
      <c r="G313" s="4">
        <v>0.23093784056489161</v>
      </c>
      <c r="H313" s="4">
        <v>0</v>
      </c>
      <c r="I313" s="4">
        <v>0.61224763189879217</v>
      </c>
      <c r="J313" t="s">
        <v>8323</v>
      </c>
    </row>
    <row r="314" spans="1:10" x14ac:dyDescent="0.25">
      <c r="A314" t="s">
        <v>8290</v>
      </c>
      <c r="B314" s="3">
        <v>69.364059448242188</v>
      </c>
      <c r="C314" s="3">
        <v>28.04999923706055</v>
      </c>
      <c r="D314" s="4">
        <v>8.1081537433800532E-2</v>
      </c>
      <c r="E314" s="4">
        <v>-0.31501834641120829</v>
      </c>
      <c r="F314" s="2">
        <v>5</v>
      </c>
      <c r="G314" s="4">
        <v>0.21113300396802301</v>
      </c>
      <c r="H314" s="4">
        <v>-2.580474339751504E-2</v>
      </c>
      <c r="I314" s="4">
        <v>0.52720990933431788</v>
      </c>
      <c r="J314" t="s">
        <v>8312</v>
      </c>
    </row>
    <row r="315" spans="1:10" x14ac:dyDescent="0.25">
      <c r="A315" t="s">
        <v>6766</v>
      </c>
      <c r="B315" s="3">
        <v>64.161727905273438</v>
      </c>
      <c r="C315" s="3">
        <v>40.950000762939453</v>
      </c>
      <c r="D315" s="4">
        <v>6.3639486446315008E-2</v>
      </c>
      <c r="E315" s="4">
        <v>-7.5203209307999397E-2</v>
      </c>
      <c r="F315" s="2">
        <v>5</v>
      </c>
      <c r="G315" s="4">
        <v>9.2846111112915963E-2</v>
      </c>
      <c r="H315" s="4">
        <v>-9.8869768033440941E-2</v>
      </c>
      <c r="I315" s="4">
        <v>0.47972692162193059</v>
      </c>
      <c r="J315" t="s">
        <v>8313</v>
      </c>
    </row>
    <row r="316" spans="1:10" x14ac:dyDescent="0.25">
      <c r="A316" t="s">
        <v>6787</v>
      </c>
      <c r="B316" s="3">
        <v>60.32281494140625</v>
      </c>
      <c r="C316" s="3">
        <v>44.279998779296882</v>
      </c>
      <c r="D316" s="4">
        <v>-0.1411795183451485</v>
      </c>
      <c r="E316" s="4">
        <v>0.78548387667391006</v>
      </c>
      <c r="F316" s="2">
        <v>5</v>
      </c>
      <c r="G316" s="4">
        <v>7.6870284344713991E-2</v>
      </c>
      <c r="H316" s="4">
        <v>-0.1527860299947206</v>
      </c>
      <c r="I316" s="4">
        <v>0.43617179826359892</v>
      </c>
      <c r="J316" t="s">
        <v>8314</v>
      </c>
    </row>
    <row r="317" spans="1:10" x14ac:dyDescent="0.25">
      <c r="A317" t="s">
        <v>6808</v>
      </c>
      <c r="B317" s="3">
        <v>70.239143371582031</v>
      </c>
      <c r="C317" s="3">
        <v>24.79999923706055</v>
      </c>
      <c r="D317" s="4">
        <v>-1.3514479332406791E-2</v>
      </c>
      <c r="E317" s="4">
        <v>0.25824456565285908</v>
      </c>
      <c r="F317" s="2">
        <v>5</v>
      </c>
      <c r="G317" s="4">
        <v>0.18893868349724999</v>
      </c>
      <c r="H317" s="4">
        <v>-1.3514479332406791E-2</v>
      </c>
      <c r="I317" s="4">
        <v>0.76569348854394592</v>
      </c>
      <c r="J317" t="s">
        <v>8315</v>
      </c>
    </row>
    <row r="318" spans="1:10" x14ac:dyDescent="0.25">
      <c r="A318" t="s">
        <v>6830</v>
      </c>
      <c r="B318" s="3">
        <v>71.201393127441406</v>
      </c>
      <c r="C318" s="3">
        <v>19.70999908447266</v>
      </c>
      <c r="D318" s="4">
        <v>4.2573720755179068E-2</v>
      </c>
      <c r="E318" s="4">
        <v>-7.5515977176229376E-2</v>
      </c>
      <c r="F318" s="2">
        <v>4</v>
      </c>
      <c r="G318" s="4">
        <v>0.3007573097228744</v>
      </c>
      <c r="H318" s="4">
        <v>0</v>
      </c>
      <c r="I318" s="4">
        <v>0.82435411182532192</v>
      </c>
      <c r="J318" t="s">
        <v>8316</v>
      </c>
    </row>
    <row r="319" spans="1:10" x14ac:dyDescent="0.25">
      <c r="A319" t="s">
        <v>8291</v>
      </c>
      <c r="B319" s="3">
        <v>68.293869018554688</v>
      </c>
      <c r="C319" s="3">
        <v>21.319999694824219</v>
      </c>
      <c r="D319" s="4">
        <v>-2.0769212508851331E-2</v>
      </c>
      <c r="E319" s="4">
        <v>6.6099805302752834E-3</v>
      </c>
      <c r="F319" s="2">
        <v>4</v>
      </c>
      <c r="G319" s="4">
        <v>0.29892306540372271</v>
      </c>
      <c r="H319" s="4">
        <v>-2.0769212508851331E-2</v>
      </c>
      <c r="I319" s="4">
        <v>0.74985622168173127</v>
      </c>
      <c r="J319" t="s">
        <v>8317</v>
      </c>
    </row>
    <row r="320" spans="1:10" x14ac:dyDescent="0.25">
      <c r="A320" t="s">
        <v>6872</v>
      </c>
      <c r="B320" s="3">
        <v>69.742362976074219</v>
      </c>
      <c r="C320" s="3">
        <v>21.180000305175781</v>
      </c>
      <c r="D320" s="4">
        <v>1.279175343168459E-2</v>
      </c>
      <c r="E320" s="4">
        <v>-0.12551606500263221</v>
      </c>
      <c r="F320" s="2">
        <v>4</v>
      </c>
      <c r="G320" s="4">
        <v>0.41031464697396508</v>
      </c>
      <c r="H320" s="4">
        <v>0</v>
      </c>
      <c r="I320" s="4">
        <v>0.78697018520524042</v>
      </c>
      <c r="J320" t="s">
        <v>8318</v>
      </c>
    </row>
    <row r="321" spans="1:10" x14ac:dyDescent="0.25">
      <c r="A321" t="s">
        <v>6893</v>
      </c>
      <c r="B321" s="3">
        <v>68.861503601074219</v>
      </c>
      <c r="C321" s="3">
        <v>24.219999313354489</v>
      </c>
      <c r="D321" s="4">
        <v>4.8783613820337017E-2</v>
      </c>
      <c r="E321" s="4">
        <v>0.30566039404282042</v>
      </c>
      <c r="F321" s="2">
        <v>4</v>
      </c>
      <c r="G321" s="4">
        <v>0.47967867396040043</v>
      </c>
      <c r="H321" s="4">
        <v>0</v>
      </c>
      <c r="I321" s="4">
        <v>0.76440041020315852</v>
      </c>
      <c r="J321" t="s">
        <v>8319</v>
      </c>
    </row>
    <row r="322" spans="1:10" x14ac:dyDescent="0.25">
      <c r="A322" t="s">
        <v>8292</v>
      </c>
      <c r="B322" s="3">
        <v>65.658447265625</v>
      </c>
      <c r="C322" s="3">
        <v>18.54999923706055</v>
      </c>
      <c r="D322" s="4">
        <v>6.9294540126700221E-2</v>
      </c>
      <c r="E322" s="4">
        <v>-0.13600373403261759</v>
      </c>
      <c r="F322" s="2">
        <v>3</v>
      </c>
      <c r="G322" s="4">
        <v>0.3486010001541977</v>
      </c>
      <c r="H322" s="4">
        <v>0</v>
      </c>
      <c r="I322" s="4">
        <v>0.6823302604586754</v>
      </c>
      <c r="J322" t="s">
        <v>8320</v>
      </c>
    </row>
    <row r="323" spans="1:10" x14ac:dyDescent="0.25">
      <c r="A323" t="s">
        <v>8293</v>
      </c>
      <c r="B323" s="3">
        <v>61.403518676757813</v>
      </c>
      <c r="C323" s="3">
        <v>21.469999313354489</v>
      </c>
      <c r="D323" s="4">
        <v>1.287774561047161E-2</v>
      </c>
      <c r="E323" s="4">
        <v>-0.1057892915999207</v>
      </c>
      <c r="F323" s="2">
        <v>4</v>
      </c>
      <c r="G323" s="4">
        <v>0.27327034388643612</v>
      </c>
      <c r="H323" s="4">
        <v>0</v>
      </c>
      <c r="I323" s="4">
        <v>0.59411063310595069</v>
      </c>
      <c r="J323" t="s">
        <v>8321</v>
      </c>
    </row>
    <row r="324" spans="1:10" x14ac:dyDescent="0.25">
      <c r="A324" t="s">
        <v>6954</v>
      </c>
      <c r="B324" s="3">
        <v>60.622833251953118</v>
      </c>
      <c r="C324" s="3">
        <v>24.010000228881839</v>
      </c>
      <c r="D324" s="4">
        <v>1.907192249572676E-2</v>
      </c>
      <c r="E324" s="4">
        <v>-0.1246810075918455</v>
      </c>
      <c r="F324" s="2">
        <v>4</v>
      </c>
      <c r="G324" s="4">
        <v>0.33475163378216971</v>
      </c>
      <c r="H324" s="4">
        <v>0</v>
      </c>
      <c r="I324" s="4">
        <v>0.57886400840740793</v>
      </c>
      <c r="J324" t="s">
        <v>8322</v>
      </c>
    </row>
    <row r="325" spans="1:10" x14ac:dyDescent="0.25">
      <c r="A325" t="s">
        <v>8294</v>
      </c>
      <c r="B325" s="3">
        <v>59.488277435302727</v>
      </c>
      <c r="C325" s="3">
        <v>27.430000305175781</v>
      </c>
      <c r="D325" s="4">
        <v>3.8696649593612957E-2</v>
      </c>
      <c r="E325" s="4">
        <v>-0.21829580547457431</v>
      </c>
      <c r="F325" s="2">
        <v>5</v>
      </c>
      <c r="G325" s="4">
        <v>0.27860284973277621</v>
      </c>
      <c r="H325" s="4">
        <v>0</v>
      </c>
      <c r="I325" s="4">
        <v>0.60443661925460379</v>
      </c>
      <c r="J325" t="s">
        <v>8323</v>
      </c>
    </row>
    <row r="326" spans="1:10" x14ac:dyDescent="0.25">
      <c r="A326" t="s">
        <v>6995</v>
      </c>
      <c r="B326" s="3">
        <v>57.272041320800781</v>
      </c>
      <c r="C326" s="3">
        <v>35.090000152587891</v>
      </c>
      <c r="D326" s="4">
        <v>-2.450370842037208E-2</v>
      </c>
      <c r="E326" s="4">
        <v>0.53164558648181837</v>
      </c>
      <c r="F326" s="2">
        <v>5</v>
      </c>
      <c r="G326" s="4">
        <v>0.32083383919695252</v>
      </c>
      <c r="H326" s="4">
        <v>-3.055558281904347E-2</v>
      </c>
      <c r="I326" s="4">
        <v>0.56896584156263685</v>
      </c>
      <c r="J326" t="s">
        <v>8312</v>
      </c>
    </row>
    <row r="327" spans="1:10" x14ac:dyDescent="0.25">
      <c r="A327" t="s">
        <v>7018</v>
      </c>
      <c r="B327" s="3">
        <v>58.710670471191413</v>
      </c>
      <c r="C327" s="3">
        <v>22.909999847412109</v>
      </c>
      <c r="D327" s="4">
        <v>4.8090618214555292E-2</v>
      </c>
      <c r="E327" s="4">
        <v>-7.4717300661078068E-2</v>
      </c>
      <c r="F327" s="2">
        <v>4</v>
      </c>
      <c r="G327" s="4">
        <v>0.39778969648174201</v>
      </c>
      <c r="H327" s="4">
        <v>-6.2038927783841791E-3</v>
      </c>
      <c r="I327" s="4">
        <v>0.67991824961439362</v>
      </c>
      <c r="J327" t="s">
        <v>8313</v>
      </c>
    </row>
    <row r="328" spans="1:10" x14ac:dyDescent="0.25">
      <c r="A328" t="s">
        <v>8295</v>
      </c>
      <c r="B328" s="3">
        <v>56.016788482666023</v>
      </c>
      <c r="C328" s="3">
        <v>24.760000228881839</v>
      </c>
      <c r="D328" s="4">
        <v>-5.1803260185108169E-2</v>
      </c>
      <c r="E328" s="4">
        <v>0.1527002214406947</v>
      </c>
      <c r="F328" s="2">
        <v>5</v>
      </c>
      <c r="G328" s="4">
        <v>0.40816749643054662</v>
      </c>
      <c r="H328" s="4">
        <v>-5.1803260185108169E-2</v>
      </c>
      <c r="I328" s="4">
        <v>0.6028368353073994</v>
      </c>
      <c r="J328" t="s">
        <v>8314</v>
      </c>
    </row>
    <row r="329" spans="1:10" x14ac:dyDescent="0.25">
      <c r="A329" t="s">
        <v>7060</v>
      </c>
      <c r="B329" s="3">
        <v>59.077178955078118</v>
      </c>
      <c r="C329" s="3">
        <v>21.479999542236332</v>
      </c>
      <c r="D329" s="4">
        <v>7.9263606908384077E-2</v>
      </c>
      <c r="E329" s="4">
        <v>-2.3223939997454308E-3</v>
      </c>
      <c r="F329" s="2">
        <v>4</v>
      </c>
      <c r="G329" s="4">
        <v>0.51370204440844058</v>
      </c>
      <c r="H329" s="4">
        <v>0</v>
      </c>
      <c r="I329" s="4">
        <v>0.75686000823142008</v>
      </c>
      <c r="J329" t="s">
        <v>8315</v>
      </c>
    </row>
    <row r="330" spans="1:10" x14ac:dyDescent="0.25">
      <c r="A330" t="s">
        <v>7082</v>
      </c>
      <c r="B330" s="3">
        <v>54.738414764404297</v>
      </c>
      <c r="C330" s="3">
        <v>21.530000686645511</v>
      </c>
      <c r="D330" s="4">
        <v>4.1103550331920369E-2</v>
      </c>
      <c r="E330" s="4">
        <v>0.12193851419831669</v>
      </c>
      <c r="F330" s="2">
        <v>4</v>
      </c>
      <c r="G330" s="4">
        <v>0.33950826514210308</v>
      </c>
      <c r="H330" s="4">
        <v>0</v>
      </c>
      <c r="I330" s="4">
        <v>0.63507899728063166</v>
      </c>
      <c r="J330" t="s">
        <v>8316</v>
      </c>
    </row>
    <row r="331" spans="1:10" x14ac:dyDescent="0.25">
      <c r="A331" t="s">
        <v>8296</v>
      </c>
      <c r="B331" s="3">
        <v>52.577301025390618</v>
      </c>
      <c r="C331" s="3">
        <v>19.190000534057621</v>
      </c>
      <c r="D331" s="4">
        <v>6.3206558686658143E-2</v>
      </c>
      <c r="E331" s="4">
        <v>-4.336983823762508E-2</v>
      </c>
      <c r="F331" s="2">
        <v>3</v>
      </c>
      <c r="G331" s="4">
        <v>0.29797377707281753</v>
      </c>
      <c r="H331" s="4">
        <v>0</v>
      </c>
      <c r="I331" s="4">
        <v>0.62104184583075361</v>
      </c>
      <c r="J331" t="s">
        <v>8317</v>
      </c>
    </row>
    <row r="332" spans="1:10" x14ac:dyDescent="0.25">
      <c r="A332" t="s">
        <v>7124</v>
      </c>
      <c r="B332" s="3">
        <v>49.451633453369141</v>
      </c>
      <c r="C332" s="3">
        <v>20.059999465942379</v>
      </c>
      <c r="D332" s="4">
        <v>6.2604264893157957E-2</v>
      </c>
      <c r="E332" s="4">
        <v>-9.3947605286681224E-2</v>
      </c>
      <c r="F332" s="2">
        <v>4</v>
      </c>
      <c r="G332" s="4">
        <v>0.24852321471601829</v>
      </c>
      <c r="H332" s="4">
        <v>0</v>
      </c>
      <c r="I332" s="4">
        <v>0.55551613136630484</v>
      </c>
      <c r="J332" t="s">
        <v>8318</v>
      </c>
    </row>
    <row r="333" spans="1:10" x14ac:dyDescent="0.25">
      <c r="A333" t="s">
        <v>7146</v>
      </c>
      <c r="B333" s="3">
        <v>46.53814697265625</v>
      </c>
      <c r="C333" s="3">
        <v>22.139999389648441</v>
      </c>
      <c r="D333" s="4">
        <v>-4.4123122517008777E-2</v>
      </c>
      <c r="E333" s="4">
        <v>4.9289051629214597E-2</v>
      </c>
      <c r="F333" s="2">
        <v>4</v>
      </c>
      <c r="G333" s="4">
        <v>0.18773633621330871</v>
      </c>
      <c r="H333" s="4">
        <v>-4.4123122517008777E-2</v>
      </c>
      <c r="I333" s="4">
        <v>0.52194778241692319</v>
      </c>
      <c r="J333" t="s">
        <v>8319</v>
      </c>
    </row>
    <row r="334" spans="1:10" x14ac:dyDescent="0.25">
      <c r="A334" t="s">
        <v>7166</v>
      </c>
      <c r="B334" s="3">
        <v>48.68634033203125</v>
      </c>
      <c r="C334" s="3">
        <v>21.10000038146973</v>
      </c>
      <c r="D334" s="4">
        <v>9.5654879889155442E-3</v>
      </c>
      <c r="E334" s="4">
        <v>8.3718599157690532E-2</v>
      </c>
      <c r="F334" s="2">
        <v>4</v>
      </c>
      <c r="G334" s="4">
        <v>0.26395709045389371</v>
      </c>
      <c r="H334" s="4">
        <v>0</v>
      </c>
      <c r="I334" s="4">
        <v>0.63936585005571445</v>
      </c>
      <c r="J334" t="s">
        <v>8320</v>
      </c>
    </row>
    <row r="335" spans="1:10" x14ac:dyDescent="0.25">
      <c r="A335" t="s">
        <v>7185</v>
      </c>
      <c r="B335" s="3">
        <v>48.225044250488281</v>
      </c>
      <c r="C335" s="3">
        <v>19.469999313354489</v>
      </c>
      <c r="D335" s="4">
        <v>6.1785686179272492E-2</v>
      </c>
      <c r="E335" s="4">
        <v>-6.9311699696529172E-2</v>
      </c>
      <c r="F335" s="2">
        <v>3</v>
      </c>
      <c r="G335" s="4">
        <v>0.2559753905678348</v>
      </c>
      <c r="H335" s="4">
        <v>0</v>
      </c>
      <c r="I335" s="4">
        <v>0.66905238720692584</v>
      </c>
      <c r="J335" t="s">
        <v>8321</v>
      </c>
    </row>
    <row r="336" spans="1:10" x14ac:dyDescent="0.25">
      <c r="A336" t="s">
        <v>7207</v>
      </c>
      <c r="B336" s="3">
        <v>45.418811798095703</v>
      </c>
      <c r="C336" s="3">
        <v>20.920000076293949</v>
      </c>
      <c r="D336" s="4">
        <v>-2.379721349841657E-2</v>
      </c>
      <c r="E336" s="4">
        <v>0.22053680404028531</v>
      </c>
      <c r="F336" s="2">
        <v>4</v>
      </c>
      <c r="G336" s="4">
        <v>0.22497419649022879</v>
      </c>
      <c r="H336" s="4">
        <v>-2.379721349841657E-2</v>
      </c>
      <c r="I336" s="4">
        <v>0.636080265059352</v>
      </c>
      <c r="J336" t="s">
        <v>8322</v>
      </c>
    </row>
    <row r="337" spans="1:10" x14ac:dyDescent="0.25">
      <c r="A337" t="s">
        <v>8297</v>
      </c>
      <c r="B337" s="3">
        <v>46.5260009765625</v>
      </c>
      <c r="C337" s="3">
        <v>17.139999389648441</v>
      </c>
      <c r="D337" s="4">
        <v>7.3003774182480496E-2</v>
      </c>
      <c r="E337" s="4">
        <v>-5.3561633794130259E-2</v>
      </c>
      <c r="F337" s="2">
        <v>3</v>
      </c>
      <c r="G337" s="4">
        <v>0.27457839101370068</v>
      </c>
      <c r="H337" s="4">
        <v>0</v>
      </c>
      <c r="I337" s="4">
        <v>0.73228881479263697</v>
      </c>
      <c r="J337" t="s">
        <v>8323</v>
      </c>
    </row>
    <row r="338" spans="1:10" x14ac:dyDescent="0.25">
      <c r="A338" t="s">
        <v>7248</v>
      </c>
      <c r="B338" s="3">
        <v>43.360519409179688</v>
      </c>
      <c r="C338" s="3">
        <v>18.110000610351559</v>
      </c>
      <c r="D338" s="4">
        <v>3.2331717178872843E-2</v>
      </c>
      <c r="E338" s="4">
        <v>6.8436566088445616E-2</v>
      </c>
      <c r="F338" s="2">
        <v>3</v>
      </c>
      <c r="G338" s="4">
        <v>0.2406965766807723</v>
      </c>
      <c r="H338" s="4">
        <v>0</v>
      </c>
      <c r="I338" s="4">
        <v>0.6261860781092079</v>
      </c>
      <c r="J338" t="s">
        <v>8312</v>
      </c>
    </row>
    <row r="339" spans="1:10" x14ac:dyDescent="0.25">
      <c r="A339" t="s">
        <v>7271</v>
      </c>
      <c r="B339" s="3">
        <v>42.002506256103523</v>
      </c>
      <c r="C339" s="3">
        <v>16.95000076293945</v>
      </c>
      <c r="D339" s="4">
        <v>5.5872099786086871E-2</v>
      </c>
      <c r="E339" s="4">
        <v>-3.5273054165224642E-3</v>
      </c>
      <c r="F339" s="2">
        <v>3</v>
      </c>
      <c r="G339" s="4">
        <v>0.1983072626592077</v>
      </c>
      <c r="H339" s="4">
        <v>0</v>
      </c>
      <c r="I339" s="4">
        <v>0.5752553670957663</v>
      </c>
      <c r="J339" t="s">
        <v>8313</v>
      </c>
    </row>
    <row r="340" spans="1:10" x14ac:dyDescent="0.25">
      <c r="A340" t="s">
        <v>8298</v>
      </c>
      <c r="B340" s="3">
        <v>39.779918670654297</v>
      </c>
      <c r="C340" s="3">
        <v>17.010000228881839</v>
      </c>
      <c r="D340" s="4">
        <v>1.925896400635407E-2</v>
      </c>
      <c r="E340" s="4">
        <v>-0.12589922769039091</v>
      </c>
      <c r="F340" s="2">
        <v>3</v>
      </c>
      <c r="G340" s="4">
        <v>0.18299061463840499</v>
      </c>
      <c r="H340" s="4">
        <v>-2.6542327260214989E-2</v>
      </c>
      <c r="I340" s="4">
        <v>0.49189979299093428</v>
      </c>
      <c r="J340" t="s">
        <v>8314</v>
      </c>
    </row>
    <row r="341" spans="1:10" x14ac:dyDescent="0.25">
      <c r="A341" t="s">
        <v>7313</v>
      </c>
      <c r="B341" s="3">
        <v>39.028274536132813</v>
      </c>
      <c r="C341" s="3">
        <v>19.45999908447266</v>
      </c>
      <c r="D341" s="4">
        <v>-4.4935872907646557E-2</v>
      </c>
      <c r="E341" s="4">
        <v>0.42251452122483002</v>
      </c>
      <c r="F341" s="2">
        <v>3</v>
      </c>
      <c r="G341" s="4">
        <v>0.16580489714201391</v>
      </c>
      <c r="H341" s="4">
        <v>-4.4935872907646557E-2</v>
      </c>
      <c r="I341" s="4">
        <v>0.46371024997101129</v>
      </c>
      <c r="J341" t="s">
        <v>8315</v>
      </c>
    </row>
    <row r="342" spans="1:10" x14ac:dyDescent="0.25">
      <c r="A342" t="s">
        <v>8299</v>
      </c>
      <c r="B342" s="3">
        <v>40.864559173583977</v>
      </c>
      <c r="C342" s="3">
        <v>13.680000305175779</v>
      </c>
      <c r="D342" s="4">
        <v>8.821776403810544E-3</v>
      </c>
      <c r="E342" s="4">
        <v>-0.1487242958951768</v>
      </c>
      <c r="F342" s="2">
        <v>2</v>
      </c>
      <c r="G342" s="4">
        <v>0.25991937851310598</v>
      </c>
      <c r="H342" s="4">
        <v>0</v>
      </c>
      <c r="I342" s="4">
        <v>0.53257797926847728</v>
      </c>
      <c r="J342" t="s">
        <v>8316</v>
      </c>
    </row>
    <row r="343" spans="1:10" x14ac:dyDescent="0.25">
      <c r="A343" t="s">
        <v>7355</v>
      </c>
      <c r="B343" s="3">
        <v>40.507213592529297</v>
      </c>
      <c r="C343" s="3">
        <v>16.069999694824219</v>
      </c>
      <c r="D343" s="4">
        <v>2.2700222459232981E-2</v>
      </c>
      <c r="E343" s="4">
        <v>1.516107215886686E-2</v>
      </c>
      <c r="F343" s="2">
        <v>2</v>
      </c>
      <c r="G343" s="4">
        <v>0.27416669136511462</v>
      </c>
      <c r="H343" s="4">
        <v>0</v>
      </c>
      <c r="I343" s="4">
        <v>0.56708197857414389</v>
      </c>
      <c r="J343" t="s">
        <v>8317</v>
      </c>
    </row>
    <row r="344" spans="1:10" x14ac:dyDescent="0.25">
      <c r="A344" t="s">
        <v>7377</v>
      </c>
      <c r="B344" s="3">
        <v>39.608100891113281</v>
      </c>
      <c r="C344" s="3">
        <v>15.829999923706049</v>
      </c>
      <c r="D344" s="4">
        <v>1.086922658134482E-2</v>
      </c>
      <c r="E344" s="4">
        <v>-0.16154657694045699</v>
      </c>
      <c r="F344" s="2">
        <v>2</v>
      </c>
      <c r="G344" s="4">
        <v>0.29531288283554419</v>
      </c>
      <c r="H344" s="4">
        <v>0</v>
      </c>
      <c r="I344" s="4">
        <v>0.53229846259920133</v>
      </c>
      <c r="J344" t="s">
        <v>8318</v>
      </c>
    </row>
    <row r="345" spans="1:10" x14ac:dyDescent="0.25">
      <c r="A345" t="s">
        <v>8300</v>
      </c>
      <c r="B345" s="3">
        <v>39.182220458984382</v>
      </c>
      <c r="C345" s="3">
        <v>18.879999160766602</v>
      </c>
      <c r="D345" s="4">
        <v>1.7218485331051529E-2</v>
      </c>
      <c r="E345" s="4">
        <v>0.1079811118767369</v>
      </c>
      <c r="F345" s="2">
        <v>3</v>
      </c>
      <c r="G345" s="4">
        <v>0.31934324313041679</v>
      </c>
      <c r="H345" s="4">
        <v>0</v>
      </c>
      <c r="I345" s="4">
        <v>0.51582264283707224</v>
      </c>
      <c r="J345" t="s">
        <v>8319</v>
      </c>
    </row>
    <row r="346" spans="1:10" x14ac:dyDescent="0.25">
      <c r="A346" t="s">
        <v>7419</v>
      </c>
      <c r="B346" s="3">
        <v>38.51898193359375</v>
      </c>
      <c r="C346" s="3">
        <v>17.04000091552734</v>
      </c>
      <c r="D346" s="4">
        <v>3.1902330049380372E-3</v>
      </c>
      <c r="E346" s="4">
        <v>0.35993625528088602</v>
      </c>
      <c r="F346" s="2">
        <v>3</v>
      </c>
      <c r="G346" s="4">
        <v>0.33312887003507852</v>
      </c>
      <c r="H346" s="4">
        <v>0</v>
      </c>
      <c r="I346" s="4">
        <v>0.49581199395158371</v>
      </c>
      <c r="J346" t="s">
        <v>8320</v>
      </c>
    </row>
    <row r="347" spans="1:10" x14ac:dyDescent="0.25">
      <c r="A347" t="s">
        <v>7439</v>
      </c>
      <c r="B347" s="3">
        <v>38.396488189697273</v>
      </c>
      <c r="C347" s="3">
        <v>12.52999973297119</v>
      </c>
      <c r="D347" s="4">
        <v>3.557766938748963E-2</v>
      </c>
      <c r="E347" s="4">
        <v>7.9866412475393389E-4</v>
      </c>
      <c r="F347" s="2">
        <v>1</v>
      </c>
      <c r="G347" s="4">
        <v>0.38312153241714819</v>
      </c>
      <c r="H347" s="4">
        <v>0</v>
      </c>
      <c r="I347" s="4">
        <v>0.4910551805025607</v>
      </c>
      <c r="J347" t="s">
        <v>8321</v>
      </c>
    </row>
    <row r="348" spans="1:10" x14ac:dyDescent="0.25">
      <c r="A348" t="s">
        <v>8301</v>
      </c>
      <c r="B348" s="3">
        <v>37.077362060546882</v>
      </c>
      <c r="C348" s="3">
        <v>12.52000045776367</v>
      </c>
      <c r="D348" s="4">
        <v>1.5733213391164291E-2</v>
      </c>
      <c r="E348" s="4">
        <v>8.1174485341169111E-2</v>
      </c>
      <c r="F348" s="2">
        <v>1</v>
      </c>
      <c r="G348" s="4">
        <v>0.38049044042829872</v>
      </c>
      <c r="H348" s="4">
        <v>0</v>
      </c>
      <c r="I348" s="4">
        <v>0.43982940592420361</v>
      </c>
      <c r="J348" t="s">
        <v>8322</v>
      </c>
    </row>
    <row r="349" spans="1:10" x14ac:dyDescent="0.25">
      <c r="A349" t="s">
        <v>7481</v>
      </c>
      <c r="B349" s="3">
        <v>36.5030517578125</v>
      </c>
      <c r="C349" s="3">
        <v>11.579999923706049</v>
      </c>
      <c r="D349" s="4">
        <v>4.4480369963719069E-2</v>
      </c>
      <c r="E349" s="4">
        <v>-0.16268980566972149</v>
      </c>
      <c r="F349" s="2">
        <v>1</v>
      </c>
      <c r="G349" s="4">
        <v>0.36900469334524399</v>
      </c>
      <c r="H349" s="4">
        <v>0</v>
      </c>
      <c r="I349" s="4">
        <v>0.41752714880429709</v>
      </c>
      <c r="J349" t="s">
        <v>8323</v>
      </c>
    </row>
    <row r="350" spans="1:10" x14ac:dyDescent="0.25">
      <c r="A350" t="s">
        <v>7502</v>
      </c>
      <c r="B350" s="3">
        <v>34.948528289794922</v>
      </c>
      <c r="C350" s="3">
        <v>13.829999923706049</v>
      </c>
      <c r="D350" s="4">
        <v>-2.938657670541911E-3</v>
      </c>
      <c r="E350" s="4">
        <v>8.5557313357174758E-2</v>
      </c>
      <c r="F350" s="2">
        <v>2</v>
      </c>
      <c r="G350" s="4">
        <v>0.25851727054191098</v>
      </c>
      <c r="H350" s="4">
        <v>-2.938657670541911E-3</v>
      </c>
      <c r="I350" s="4">
        <v>0.35716016266876932</v>
      </c>
      <c r="J350" t="s">
        <v>8312</v>
      </c>
    </row>
    <row r="351" spans="1:10" x14ac:dyDescent="0.25">
      <c r="A351" t="s">
        <v>8302</v>
      </c>
      <c r="B351" s="3">
        <v>35.051532745361328</v>
      </c>
      <c r="C351" s="3">
        <v>12.739999771118161</v>
      </c>
      <c r="D351" s="4">
        <v>4.2376044299015543E-2</v>
      </c>
      <c r="E351" s="4">
        <v>0.10590271396493731</v>
      </c>
      <c r="F351" s="2">
        <v>1</v>
      </c>
      <c r="G351" s="4">
        <v>0.29810670412698542</v>
      </c>
      <c r="H351" s="4">
        <v>0</v>
      </c>
      <c r="I351" s="4">
        <v>0.36116014637374638</v>
      </c>
      <c r="J351" t="s">
        <v>8313</v>
      </c>
    </row>
    <row r="352" spans="1:10" x14ac:dyDescent="0.25">
      <c r="A352" t="s">
        <v>7544</v>
      </c>
      <c r="B352" s="3">
        <v>33.626571655273438</v>
      </c>
      <c r="C352" s="3">
        <v>11.52000045776367</v>
      </c>
      <c r="D352" s="4">
        <v>4.4518333374163888E-3</v>
      </c>
      <c r="E352" s="4">
        <v>-0.14603405091023239</v>
      </c>
      <c r="F352" s="2">
        <v>1</v>
      </c>
      <c r="G352" s="4">
        <v>0.21388390620640729</v>
      </c>
      <c r="H352" s="4">
        <v>0</v>
      </c>
      <c r="I352" s="4">
        <v>0.30582447075432251</v>
      </c>
      <c r="J352" t="s">
        <v>8314</v>
      </c>
    </row>
    <row r="353" spans="1:10" x14ac:dyDescent="0.25">
      <c r="A353" t="s">
        <v>7567</v>
      </c>
      <c r="B353" s="3">
        <v>33.477535247802727</v>
      </c>
      <c r="C353" s="3">
        <v>13.489999771118161</v>
      </c>
      <c r="D353" s="4">
        <v>3.2165677461361668E-2</v>
      </c>
      <c r="E353" s="4">
        <v>0.18541297323887651</v>
      </c>
      <c r="F353" s="2">
        <v>2</v>
      </c>
      <c r="G353" s="4">
        <v>0.25457298528110228</v>
      </c>
      <c r="H353" s="4">
        <v>0</v>
      </c>
      <c r="I353" s="4">
        <v>0.3000369230404587</v>
      </c>
      <c r="J353" t="s">
        <v>8315</v>
      </c>
    </row>
    <row r="354" spans="1:10" x14ac:dyDescent="0.25">
      <c r="A354" t="s">
        <v>7587</v>
      </c>
      <c r="B354" s="3">
        <v>32.43426513671875</v>
      </c>
      <c r="C354" s="3">
        <v>11.38000011444092</v>
      </c>
      <c r="D354" s="4">
        <v>2.0229648768871341E-2</v>
      </c>
      <c r="E354" s="4">
        <v>-0.1143969045439575</v>
      </c>
      <c r="F354" s="2">
        <v>1</v>
      </c>
      <c r="G354" s="4">
        <v>0.25476792591385727</v>
      </c>
      <c r="H354" s="4">
        <v>0</v>
      </c>
      <c r="I354" s="4">
        <v>0.27625359002461192</v>
      </c>
      <c r="J354" t="s">
        <v>8316</v>
      </c>
    </row>
    <row r="355" spans="1:10" x14ac:dyDescent="0.25">
      <c r="A355" t="s">
        <v>7609</v>
      </c>
      <c r="B355" s="3">
        <v>31.791141510009769</v>
      </c>
      <c r="C355" s="3">
        <v>12.85000038146973</v>
      </c>
      <c r="D355" s="4">
        <v>3.9673052519485053E-2</v>
      </c>
      <c r="E355" s="4">
        <v>9.3617053742104384E-2</v>
      </c>
      <c r="F355" s="2">
        <v>1</v>
      </c>
      <c r="G355" s="4">
        <v>0.20170583440789119</v>
      </c>
      <c r="H355" s="4">
        <v>0</v>
      </c>
      <c r="I355" s="4">
        <v>0.25094736421813368</v>
      </c>
      <c r="J355" t="s">
        <v>8317</v>
      </c>
    </row>
    <row r="356" spans="1:10" x14ac:dyDescent="0.25">
      <c r="A356" t="s">
        <v>8303</v>
      </c>
      <c r="B356" s="3">
        <v>30.578018188476559</v>
      </c>
      <c r="C356" s="3">
        <v>11.75</v>
      </c>
      <c r="D356" s="4">
        <v>2.9622650597767031E-2</v>
      </c>
      <c r="E356" s="4">
        <v>-0.12116678380146</v>
      </c>
      <c r="F356" s="2">
        <v>1</v>
      </c>
      <c r="G356" s="4">
        <v>0.17427333281913929</v>
      </c>
      <c r="H356" s="4">
        <v>0</v>
      </c>
      <c r="I356" s="4">
        <v>0.20321226099556799</v>
      </c>
      <c r="J356" t="s">
        <v>8318</v>
      </c>
    </row>
    <row r="357" spans="1:10" x14ac:dyDescent="0.25">
      <c r="A357" t="s">
        <v>7650</v>
      </c>
      <c r="B357" s="3">
        <v>29.698276519775391</v>
      </c>
      <c r="C357" s="3">
        <v>13.36999988555908</v>
      </c>
      <c r="D357" s="4">
        <v>2.784725429797064E-2</v>
      </c>
      <c r="E357" s="4">
        <v>0.13787233068587931</v>
      </c>
      <c r="F357" s="2">
        <v>2</v>
      </c>
      <c r="G357" s="4">
        <v>0.15327654024074411</v>
      </c>
      <c r="H357" s="4">
        <v>0</v>
      </c>
      <c r="I357" s="4">
        <v>0.19859341391569091</v>
      </c>
      <c r="J357" t="s">
        <v>8319</v>
      </c>
    </row>
    <row r="358" spans="1:10" x14ac:dyDescent="0.25">
      <c r="A358" t="s">
        <v>7673</v>
      </c>
      <c r="B358" s="3">
        <v>28.893667221069339</v>
      </c>
      <c r="C358" s="3">
        <v>11.75</v>
      </c>
      <c r="D358" s="4">
        <v>4.0810114886489453E-2</v>
      </c>
      <c r="E358" s="4">
        <v>-1.7558531561636111E-2</v>
      </c>
      <c r="F358" s="2">
        <v>1</v>
      </c>
      <c r="G358" s="4">
        <v>7.5016761872969795E-2</v>
      </c>
      <c r="H358" s="4">
        <v>0</v>
      </c>
      <c r="I358" s="4">
        <v>0.16612016902680879</v>
      </c>
      <c r="J358" t="s">
        <v>8320</v>
      </c>
    </row>
    <row r="359" spans="1:10" x14ac:dyDescent="0.25">
      <c r="A359" t="s">
        <v>7692</v>
      </c>
      <c r="B359" s="3">
        <v>27.760747909545898</v>
      </c>
      <c r="C359" s="3">
        <v>11.960000038146971</v>
      </c>
      <c r="D359" s="4">
        <v>3.3607705038084301E-2</v>
      </c>
      <c r="E359" s="4">
        <v>-9.3939377957248382E-2</v>
      </c>
      <c r="F359" s="2">
        <v>1</v>
      </c>
      <c r="G359" s="4">
        <v>2.7429218176684418E-3</v>
      </c>
      <c r="H359" s="4">
        <v>-3.1897201446418061E-4</v>
      </c>
      <c r="I359" s="4">
        <v>0.1203966529033835</v>
      </c>
      <c r="J359" t="s">
        <v>8321</v>
      </c>
    </row>
    <row r="360" spans="1:10" x14ac:dyDescent="0.25">
      <c r="A360" t="s">
        <v>8304</v>
      </c>
      <c r="B360" s="3">
        <v>26.858108520507809</v>
      </c>
      <c r="C360" s="3">
        <v>13.19999980926514</v>
      </c>
      <c r="D360" s="4">
        <v>7.2822640392440352E-3</v>
      </c>
      <c r="E360" s="4">
        <v>-0.1724137951652239</v>
      </c>
      <c r="F360" s="2">
        <v>1</v>
      </c>
      <c r="G360" s="4">
        <v>3.9730037659546644E-3</v>
      </c>
      <c r="H360" s="4">
        <v>-3.2823552772662912E-2</v>
      </c>
      <c r="I360" s="4">
        <v>9.141026730102797E-2</v>
      </c>
      <c r="J360" t="s">
        <v>8322</v>
      </c>
    </row>
    <row r="361" spans="1:10" x14ac:dyDescent="0.25">
      <c r="A361" t="s">
        <v>7734</v>
      </c>
      <c r="B361" s="3">
        <v>26.663934707641602</v>
      </c>
      <c r="C361" s="3">
        <v>15.94999980926514</v>
      </c>
      <c r="D361" s="4">
        <v>-3.9815867154337603E-2</v>
      </c>
      <c r="E361" s="4">
        <v>9.5466988295940691E-2</v>
      </c>
      <c r="F361" s="2">
        <v>2</v>
      </c>
      <c r="G361" s="4">
        <v>8.9511371537689399E-3</v>
      </c>
      <c r="H361" s="4">
        <v>-3.9815867154337603E-2</v>
      </c>
      <c r="J361" t="s">
        <v>8323</v>
      </c>
    </row>
    <row r="362" spans="1:10" x14ac:dyDescent="0.25">
      <c r="A362" t="s">
        <v>7755</v>
      </c>
      <c r="B362" s="3">
        <v>27.76960563659668</v>
      </c>
      <c r="C362" s="3">
        <v>14.560000419616699</v>
      </c>
      <c r="D362" s="4">
        <v>2.8426103637342329E-2</v>
      </c>
      <c r="E362" s="4">
        <v>1.9607891588331979E-2</v>
      </c>
      <c r="F362" s="2">
        <v>2</v>
      </c>
      <c r="G362" s="4">
        <v>3.9573459360317642E-2</v>
      </c>
      <c r="H362" s="4">
        <v>0</v>
      </c>
      <c r="J362" t="s">
        <v>8312</v>
      </c>
    </row>
    <row r="363" spans="1:10" x14ac:dyDescent="0.25">
      <c r="A363" t="s">
        <v>7776</v>
      </c>
      <c r="B363" s="3">
        <v>27.002042770385739</v>
      </c>
      <c r="C363" s="3">
        <v>14.27999973297119</v>
      </c>
      <c r="D363" s="4">
        <v>-2.5254626320846959E-2</v>
      </c>
      <c r="E363" s="4">
        <v>0.1929824072189241</v>
      </c>
      <c r="F363" s="2">
        <v>2</v>
      </c>
      <c r="G363" s="4">
        <v>3.0781055354421879E-2</v>
      </c>
      <c r="H363" s="4">
        <v>-2.5254626320846959E-2</v>
      </c>
      <c r="J363" t="s">
        <v>8313</v>
      </c>
    </row>
    <row r="364" spans="1:10" x14ac:dyDescent="0.25">
      <c r="A364" t="s">
        <v>7797</v>
      </c>
      <c r="B364" s="3">
        <v>27.70163726806641</v>
      </c>
      <c r="C364" s="3">
        <v>11.97000026702881</v>
      </c>
      <c r="D364" s="4">
        <v>3.8120802721082647E-2</v>
      </c>
      <c r="E364" s="4">
        <v>7.5471711046795953E-2</v>
      </c>
      <c r="F364" s="2">
        <v>1</v>
      </c>
      <c r="G364" s="4">
        <v>4.9793433292209872E-2</v>
      </c>
      <c r="H364" s="4">
        <v>0</v>
      </c>
      <c r="J364" t="s">
        <v>8314</v>
      </c>
    </row>
    <row r="365" spans="1:10" x14ac:dyDescent="0.25">
      <c r="A365" t="s">
        <v>8305</v>
      </c>
      <c r="B365" s="3">
        <v>26.684406280517582</v>
      </c>
      <c r="C365" s="3">
        <v>11.13000011444092</v>
      </c>
      <c r="D365" s="4">
        <v>3.2326059545650931E-2</v>
      </c>
      <c r="E365" s="4">
        <v>-0.25651303166944028</v>
      </c>
      <c r="F365" s="2">
        <v>1</v>
      </c>
      <c r="G365" s="4">
        <v>5.0002803196890211E-2</v>
      </c>
      <c r="H365" s="4">
        <v>-3.61354957769352E-2</v>
      </c>
      <c r="J365" t="s">
        <v>8315</v>
      </c>
    </row>
    <row r="366" spans="1:10" x14ac:dyDescent="0.25">
      <c r="A366" t="s">
        <v>7840</v>
      </c>
      <c r="B366" s="3">
        <v>25.84881591796875</v>
      </c>
      <c r="C366" s="3">
        <v>14.97000026702881</v>
      </c>
      <c r="D366" s="4">
        <v>-2.2914201071445709E-2</v>
      </c>
      <c r="E366" s="4">
        <v>0.1488872274608439</v>
      </c>
      <c r="F366" s="2">
        <v>2</v>
      </c>
      <c r="G366" s="4">
        <v>1.218500631634223E-2</v>
      </c>
      <c r="H366" s="4">
        <v>-6.6317763355424275E-2</v>
      </c>
      <c r="J366" t="s">
        <v>8316</v>
      </c>
    </row>
    <row r="367" spans="1:10" x14ac:dyDescent="0.25">
      <c r="A367" t="s">
        <v>7862</v>
      </c>
      <c r="B367" s="3">
        <v>26.455011367797852</v>
      </c>
      <c r="C367" s="3">
        <v>13.02999973297119</v>
      </c>
      <c r="D367" s="4">
        <v>1.5939429990244221E-2</v>
      </c>
      <c r="E367" s="4">
        <v>-5.3740065373437229E-2</v>
      </c>
      <c r="F367" s="2">
        <v>1</v>
      </c>
      <c r="G367" s="4">
        <v>3.9659313668169993E-2</v>
      </c>
      <c r="H367" s="4">
        <v>-4.4421444187986103E-2</v>
      </c>
      <c r="J367" t="s">
        <v>8317</v>
      </c>
    </row>
    <row r="368" spans="1:10" x14ac:dyDescent="0.25">
      <c r="A368" t="s">
        <v>8306</v>
      </c>
      <c r="B368" s="3">
        <v>26.039949417114261</v>
      </c>
      <c r="C368" s="3">
        <v>13.77000045776367</v>
      </c>
      <c r="D368" s="4">
        <v>1.121230896400327E-2</v>
      </c>
      <c r="E368" s="4">
        <v>-0.32665036948466142</v>
      </c>
      <c r="F368" s="2">
        <v>2</v>
      </c>
      <c r="G368" s="4">
        <v>5.0946907618292007E-2</v>
      </c>
      <c r="H368" s="4">
        <v>-5.9413851255689543E-2</v>
      </c>
      <c r="J368" t="s">
        <v>8318</v>
      </c>
    </row>
    <row r="369" spans="1:10" x14ac:dyDescent="0.25">
      <c r="A369" t="s">
        <v>7902</v>
      </c>
      <c r="B369" s="3">
        <v>25.751218795776371</v>
      </c>
      <c r="C369" s="3">
        <v>20.45000076293945</v>
      </c>
      <c r="D369" s="4">
        <v>-4.1901063222208212E-2</v>
      </c>
      <c r="E369" s="4">
        <v>0.37525224749997199</v>
      </c>
      <c r="F369" s="2">
        <v>4</v>
      </c>
      <c r="G369" s="4">
        <v>1.270059843678251E-2</v>
      </c>
      <c r="H369" s="4">
        <v>-6.9843058271363279E-2</v>
      </c>
      <c r="J369" t="s">
        <v>8319</v>
      </c>
    </row>
    <row r="370" spans="1:10" x14ac:dyDescent="0.25">
      <c r="A370" t="s">
        <v>7925</v>
      </c>
      <c r="B370" s="3">
        <v>26.877410888671879</v>
      </c>
      <c r="C370" s="3">
        <v>14.86999988555908</v>
      </c>
      <c r="D370" s="4">
        <v>-2.91639975544985E-2</v>
      </c>
      <c r="E370" s="4">
        <v>0.39887109364731788</v>
      </c>
      <c r="F370" s="2">
        <v>2</v>
      </c>
      <c r="G370" s="4">
        <v>8.0666064042991259E-2</v>
      </c>
      <c r="H370" s="4">
        <v>-2.91639975544985E-2</v>
      </c>
      <c r="J370" t="s">
        <v>8320</v>
      </c>
    </row>
    <row r="371" spans="1:10" x14ac:dyDescent="0.25">
      <c r="A371" t="s">
        <v>7944</v>
      </c>
      <c r="B371" s="3">
        <v>27.684810638427731</v>
      </c>
      <c r="C371" s="3">
        <v>10.63000011444092</v>
      </c>
      <c r="D371" s="4">
        <v>3.4875649345556647E-2</v>
      </c>
      <c r="E371" s="4">
        <v>-8.8336170364513023E-2</v>
      </c>
      <c r="F371" s="2">
        <v>1</v>
      </c>
      <c r="G371" s="4">
        <v>0.12500426290233271</v>
      </c>
      <c r="H371" s="4">
        <v>0</v>
      </c>
      <c r="J371" t="s">
        <v>8321</v>
      </c>
    </row>
    <row r="372" spans="1:10" x14ac:dyDescent="0.25">
      <c r="A372" t="s">
        <v>7965</v>
      </c>
      <c r="B372" s="3">
        <v>26.751823425292969</v>
      </c>
      <c r="C372" s="3">
        <v>11.659999847412109</v>
      </c>
      <c r="D372" s="4">
        <v>1.2276806174099869E-2</v>
      </c>
      <c r="E372" s="4">
        <v>-0.15261630425426059</v>
      </c>
      <c r="F372" s="2">
        <v>1</v>
      </c>
      <c r="H372" s="4">
        <v>0</v>
      </c>
      <c r="J372" t="s">
        <v>8322</v>
      </c>
    </row>
    <row r="373" spans="1:10" x14ac:dyDescent="0.25">
      <c r="A373" t="s">
        <v>7987</v>
      </c>
      <c r="B373" s="3">
        <v>26.4273796081543</v>
      </c>
      <c r="C373" s="3">
        <v>13.760000228881839</v>
      </c>
      <c r="D373" s="4">
        <v>-1.067365519691732E-2</v>
      </c>
      <c r="E373" s="4">
        <v>0.20069809625469801</v>
      </c>
      <c r="F373" s="2">
        <v>2</v>
      </c>
      <c r="H373" s="4">
        <v>-1.067365519691732E-2</v>
      </c>
      <c r="J373" t="s">
        <v>8323</v>
      </c>
    </row>
    <row r="374" spans="1:10" x14ac:dyDescent="0.25">
      <c r="A374" t="s">
        <v>8307</v>
      </c>
      <c r="B374" s="3">
        <v>26.71249961853027</v>
      </c>
      <c r="C374" s="3">
        <v>11.460000038146971</v>
      </c>
      <c r="D374" s="4">
        <v>1.9727980660104501E-2</v>
      </c>
      <c r="E374" s="4">
        <v>-0.1177828914495425</v>
      </c>
      <c r="F374" s="2">
        <v>1</v>
      </c>
      <c r="H374" s="4">
        <v>0</v>
      </c>
      <c r="J374" t="s">
        <v>8312</v>
      </c>
    </row>
    <row r="375" spans="1:10" x14ac:dyDescent="0.25">
      <c r="A375" t="s">
        <v>8029</v>
      </c>
      <c r="B375" s="3">
        <v>26.195711135864261</v>
      </c>
      <c r="C375" s="3">
        <v>12.989999771118161</v>
      </c>
      <c r="D375" s="4">
        <v>-7.275805948438796E-3</v>
      </c>
      <c r="E375" s="4">
        <v>9.6202477042202972E-2</v>
      </c>
      <c r="F375" s="2">
        <v>1</v>
      </c>
      <c r="H375" s="4">
        <v>-7.275805948438796E-3</v>
      </c>
      <c r="J375" t="s">
        <v>8313</v>
      </c>
    </row>
    <row r="376" spans="1:10" x14ac:dyDescent="0.25">
      <c r="A376" t="s">
        <v>8050</v>
      </c>
      <c r="B376" s="3">
        <v>26.387702941894531</v>
      </c>
      <c r="C376" s="3">
        <v>11.85000038146973</v>
      </c>
      <c r="D376" s="4">
        <v>3.83278446463029E-2</v>
      </c>
      <c r="E376" s="4">
        <v>1.0230250973268131E-2</v>
      </c>
      <c r="F376" s="2">
        <v>1</v>
      </c>
      <c r="H376" s="4">
        <v>0</v>
      </c>
      <c r="J376" t="s">
        <v>8314</v>
      </c>
    </row>
    <row r="377" spans="1:10" x14ac:dyDescent="0.25">
      <c r="A377" t="s">
        <v>8308</v>
      </c>
      <c r="B377" s="3">
        <v>25.413652420043949</v>
      </c>
      <c r="C377" s="3">
        <v>11.72999954223633</v>
      </c>
      <c r="D377" s="4">
        <v>-4.8550766527762912E-3</v>
      </c>
      <c r="E377" s="4">
        <v>4.1740613126183268E-2</v>
      </c>
      <c r="F377" s="2">
        <v>1</v>
      </c>
      <c r="H377" s="4">
        <v>-4.8550766527762912E-3</v>
      </c>
      <c r="J377" t="s">
        <v>8315</v>
      </c>
    </row>
    <row r="378" spans="1:10" x14ac:dyDescent="0.25">
      <c r="A378" t="s">
        <v>8093</v>
      </c>
      <c r="B378" s="3">
        <v>25.537639617919918</v>
      </c>
      <c r="C378" s="3">
        <v>11.260000228881839</v>
      </c>
      <c r="D378" s="4">
        <v>3.6073887380749792E-3</v>
      </c>
      <c r="E378" s="4">
        <v>-0.16406829950527169</v>
      </c>
      <c r="F378" s="2">
        <v>1</v>
      </c>
      <c r="H378" s="4">
        <v>0</v>
      </c>
      <c r="J378" t="s">
        <v>8316</v>
      </c>
    </row>
    <row r="379" spans="1:10" x14ac:dyDescent="0.25">
      <c r="A379" t="s">
        <v>8309</v>
      </c>
      <c r="B379" s="3">
        <v>25.445846557617191</v>
      </c>
      <c r="C379" s="3">
        <v>13.47000026702881</v>
      </c>
      <c r="D379" s="4">
        <v>2.696949687166161E-2</v>
      </c>
      <c r="E379" s="4">
        <v>8.4541077639685325E-2</v>
      </c>
      <c r="F379" s="2">
        <v>2</v>
      </c>
      <c r="H379" s="4">
        <v>0</v>
      </c>
      <c r="J379" t="s">
        <v>8317</v>
      </c>
    </row>
    <row r="380" spans="1:10" x14ac:dyDescent="0.25">
      <c r="A380" t="s">
        <v>8135</v>
      </c>
      <c r="B380" s="3">
        <v>24.777606964111332</v>
      </c>
      <c r="C380" s="3">
        <v>12.420000076293951</v>
      </c>
      <c r="D380" s="4">
        <v>-2.5587969276914761E-2</v>
      </c>
      <c r="E380" s="4">
        <v>-8.778903353668488E-3</v>
      </c>
      <c r="F380" s="2">
        <v>1</v>
      </c>
      <c r="H380" s="4">
        <v>-2.5587969276914761E-2</v>
      </c>
      <c r="J380" t="s">
        <v>8318</v>
      </c>
    </row>
    <row r="381" spans="1:10" x14ac:dyDescent="0.25">
      <c r="A381" t="s">
        <v>8156</v>
      </c>
      <c r="B381" s="3">
        <v>25.428264617919918</v>
      </c>
      <c r="C381" s="3">
        <v>12.52999973297119</v>
      </c>
      <c r="D381" s="4">
        <v>2.239991619405024E-2</v>
      </c>
      <c r="E381" s="4">
        <v>-4.7872349676721833E-2</v>
      </c>
      <c r="F381" s="2">
        <v>1</v>
      </c>
      <c r="H381" s="4">
        <v>0</v>
      </c>
      <c r="J381" t="s">
        <v>8319</v>
      </c>
    </row>
    <row r="382" spans="1:10" x14ac:dyDescent="0.25">
      <c r="A382" t="s">
        <v>8310</v>
      </c>
      <c r="B382" s="3">
        <v>24.871152877807621</v>
      </c>
      <c r="C382" s="3">
        <v>13.159999847412109</v>
      </c>
      <c r="D382" s="4">
        <v>1.066802934860989E-2</v>
      </c>
      <c r="E382" s="4">
        <v>5.9581301656398633E-2</v>
      </c>
      <c r="F382" s="2">
        <v>1</v>
      </c>
      <c r="H382" s="4">
        <v>0</v>
      </c>
      <c r="J382" t="s">
        <v>8320</v>
      </c>
    </row>
    <row r="383" spans="1:10" x14ac:dyDescent="0.25">
      <c r="A383" t="s">
        <v>8311</v>
      </c>
      <c r="B383" s="3">
        <v>24.608627319335941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8321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217</v>
      </c>
      <c r="B1" s="3" t="s">
        <v>3</v>
      </c>
      <c r="C1" s="3" t="s">
        <v>4</v>
      </c>
      <c r="D1" s="4" t="s">
        <v>8324</v>
      </c>
      <c r="E1" s="4" t="s">
        <v>219</v>
      </c>
      <c r="F1" s="2" t="s">
        <v>5</v>
      </c>
      <c r="G1" s="4" t="s">
        <v>221</v>
      </c>
      <c r="H1" s="4" t="s">
        <v>222</v>
      </c>
    </row>
    <row r="2" spans="1:8" x14ac:dyDescent="0.25">
      <c r="A2" t="s">
        <v>167</v>
      </c>
      <c r="B2" s="3">
        <v>583.32000732421875</v>
      </c>
      <c r="C2" s="3">
        <v>18.20000076293945</v>
      </c>
      <c r="D2" s="4">
        <v>0.23881393127173611</v>
      </c>
      <c r="E2" s="4">
        <v>0.4618474732341149</v>
      </c>
      <c r="F2" s="2">
        <v>3</v>
      </c>
      <c r="G2" s="4">
        <v>0</v>
      </c>
      <c r="H2" s="4">
        <v>0.23881393127173611</v>
      </c>
    </row>
    <row r="3" spans="1:8" x14ac:dyDescent="0.25">
      <c r="A3" t="s">
        <v>166</v>
      </c>
      <c r="B3" s="3">
        <v>470.8697509765625</v>
      </c>
      <c r="C3" s="3">
        <v>12.44999980926514</v>
      </c>
      <c r="D3" s="4">
        <v>0.2617578398342304</v>
      </c>
      <c r="E3" s="4">
        <v>-0.4254730149777477</v>
      </c>
      <c r="F3" s="2">
        <v>1</v>
      </c>
      <c r="G3" s="4">
        <v>0</v>
      </c>
      <c r="H3" s="4">
        <v>0.2617578398342304</v>
      </c>
    </row>
    <row r="4" spans="1:8" x14ac:dyDescent="0.25">
      <c r="A4" t="s">
        <v>165</v>
      </c>
      <c r="B4" s="3">
        <v>373.18551635742188</v>
      </c>
      <c r="C4" s="3">
        <v>21.670000076293949</v>
      </c>
      <c r="D4" s="4">
        <v>-0.18175358052226401</v>
      </c>
      <c r="E4" s="4">
        <v>0.25842049595718503</v>
      </c>
      <c r="F4" s="2">
        <v>4</v>
      </c>
      <c r="G4" s="4">
        <v>-0.18175358052226401</v>
      </c>
      <c r="H4" s="4">
        <v>0</v>
      </c>
    </row>
    <row r="5" spans="1:8" x14ac:dyDescent="0.25">
      <c r="A5" t="s">
        <v>922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1174</v>
      </c>
      <c r="B6" s="3">
        <v>354.2950439453125</v>
      </c>
      <c r="C6" s="3">
        <v>22.75</v>
      </c>
      <c r="D6" s="4">
        <v>0.18331619104678309</v>
      </c>
      <c r="E6" s="4">
        <v>0.65094342821839302</v>
      </c>
      <c r="F6" s="2">
        <v>4</v>
      </c>
      <c r="G6" s="4">
        <v>0</v>
      </c>
      <c r="H6" s="4">
        <v>0.18331619104678309</v>
      </c>
    </row>
    <row r="7" spans="1:8" x14ac:dyDescent="0.25">
      <c r="A7" t="s">
        <v>1427</v>
      </c>
      <c r="B7" s="3">
        <v>299.40859985351563</v>
      </c>
      <c r="C7" s="3">
        <v>13.77999973297119</v>
      </c>
      <c r="D7" s="4">
        <v>0.3122385409425974</v>
      </c>
      <c r="E7" s="4">
        <v>-0.45790717184843471</v>
      </c>
      <c r="F7" s="2">
        <v>2</v>
      </c>
      <c r="G7" s="4">
        <v>0</v>
      </c>
      <c r="H7" s="4">
        <v>0.3122385409425974</v>
      </c>
    </row>
    <row r="8" spans="1:8" x14ac:dyDescent="0.25">
      <c r="A8" t="s">
        <v>1679</v>
      </c>
      <c r="B8" s="3">
        <v>228.1662902832031</v>
      </c>
      <c r="C8" s="3">
        <v>25.420000076293949</v>
      </c>
      <c r="D8" s="4">
        <v>-4.5689957823152112E-2</v>
      </c>
      <c r="E8" s="4">
        <v>1.302536246750791</v>
      </c>
      <c r="F8" s="2">
        <v>5</v>
      </c>
      <c r="G8" s="4">
        <v>-4.5689957823152112E-2</v>
      </c>
      <c r="H8" s="4">
        <v>0</v>
      </c>
    </row>
    <row r="9" spans="1:8" x14ac:dyDescent="0.25">
      <c r="A9" t="s">
        <v>8222</v>
      </c>
      <c r="B9" s="3">
        <v>239.09031677246091</v>
      </c>
      <c r="C9" s="3">
        <v>11.039999961853029</v>
      </c>
      <c r="D9" s="4">
        <v>0.21705422202006619</v>
      </c>
      <c r="E9" s="4">
        <v>-0.21367521425577371</v>
      </c>
      <c r="F9" s="2">
        <v>1</v>
      </c>
      <c r="G9" s="4">
        <v>0</v>
      </c>
      <c r="H9" s="4">
        <v>0.21705422202006619</v>
      </c>
    </row>
    <row r="10" spans="1:8" x14ac:dyDescent="0.25">
      <c r="A10" t="s">
        <v>8225</v>
      </c>
      <c r="B10" s="3">
        <v>196.45001220703119</v>
      </c>
      <c r="C10" s="3">
        <v>14.039999961853029</v>
      </c>
      <c r="D10" s="4">
        <v>0.11997896888376069</v>
      </c>
      <c r="E10" s="4">
        <v>-0.22899502099235761</v>
      </c>
      <c r="F10" s="2">
        <v>2</v>
      </c>
      <c r="G10" s="4">
        <v>0</v>
      </c>
      <c r="H10" s="4">
        <v>0.11997896888376069</v>
      </c>
    </row>
    <row r="11" spans="1:8" x14ac:dyDescent="0.25">
      <c r="A11" t="s">
        <v>2431</v>
      </c>
      <c r="B11" s="3">
        <v>175.40509033203119</v>
      </c>
      <c r="C11" s="3">
        <v>18.20999908447266</v>
      </c>
      <c r="D11" s="4">
        <v>1.234290005840499E-2</v>
      </c>
      <c r="E11" s="4">
        <v>-5.1562585371232587E-2</v>
      </c>
      <c r="F11" s="2">
        <v>3</v>
      </c>
      <c r="G11" s="4">
        <v>0</v>
      </c>
      <c r="H11" s="4">
        <v>1.234290005840499E-2</v>
      </c>
    </row>
    <row r="12" spans="1:8" x14ac:dyDescent="0.25">
      <c r="A12" t="s">
        <v>2683</v>
      </c>
      <c r="B12" s="3">
        <v>173.2664794921875</v>
      </c>
      <c r="C12" s="3">
        <v>19.20000076293945</v>
      </c>
      <c r="D12" s="4">
        <v>0.1346376999708927</v>
      </c>
      <c r="E12" s="4">
        <v>0.39941693799233358</v>
      </c>
      <c r="F12" s="2">
        <v>3</v>
      </c>
      <c r="G12" s="4">
        <v>0</v>
      </c>
      <c r="H12" s="4">
        <v>0.1346376999708927</v>
      </c>
    </row>
    <row r="13" spans="1:8" x14ac:dyDescent="0.25">
      <c r="A13" t="s">
        <v>2934</v>
      </c>
      <c r="B13" s="3">
        <v>152.70643615722659</v>
      </c>
      <c r="C13" s="3">
        <v>13.72000026702881</v>
      </c>
      <c r="D13" s="4">
        <v>0.32307743969351699</v>
      </c>
      <c r="E13" s="4">
        <v>-0.23862375591018739</v>
      </c>
      <c r="F13" s="2">
        <v>2</v>
      </c>
      <c r="G13" s="4">
        <v>0</v>
      </c>
      <c r="H13" s="4">
        <v>0.32307743969351699</v>
      </c>
    </row>
    <row r="14" spans="1:8" x14ac:dyDescent="0.25">
      <c r="A14" t="s">
        <v>3186</v>
      </c>
      <c r="B14" s="3">
        <v>115.417610168457</v>
      </c>
      <c r="C14" s="3">
        <v>18.020000457763668</v>
      </c>
      <c r="D14" s="4">
        <v>0.15990358580631689</v>
      </c>
      <c r="E14" s="4">
        <v>-0.2299144977979497</v>
      </c>
      <c r="F14" s="2">
        <v>3</v>
      </c>
      <c r="G14" s="4">
        <v>0</v>
      </c>
      <c r="H14" s="4">
        <v>0.15990358580631689</v>
      </c>
    </row>
    <row r="15" spans="1:8" x14ac:dyDescent="0.25">
      <c r="A15" t="s">
        <v>8243</v>
      </c>
      <c r="B15" s="3">
        <v>99.506210327148438</v>
      </c>
      <c r="C15" s="3">
        <v>23.39999961853027</v>
      </c>
      <c r="D15" s="4">
        <v>1.895020100520961E-2</v>
      </c>
      <c r="E15" s="4">
        <v>0.31830983766367749</v>
      </c>
      <c r="F15" s="2">
        <v>4</v>
      </c>
      <c r="G15" s="4">
        <v>-6.3742297800298608E-2</v>
      </c>
      <c r="H15" s="4">
        <v>1.895020100520961E-2</v>
      </c>
    </row>
    <row r="16" spans="1:8" x14ac:dyDescent="0.25">
      <c r="A16" t="s">
        <v>3686</v>
      </c>
      <c r="B16" s="3">
        <v>97.655616760253906</v>
      </c>
      <c r="C16" s="3">
        <v>17.75</v>
      </c>
      <c r="D16" s="4">
        <v>0.15056126630155869</v>
      </c>
      <c r="E16" s="4">
        <v>-0.18127307425533351</v>
      </c>
      <c r="F16" s="2">
        <v>3</v>
      </c>
      <c r="G16" s="4">
        <v>-8.1154602770509121E-2</v>
      </c>
      <c r="H16" s="4">
        <v>0.15056126630155869</v>
      </c>
    </row>
    <row r="17" spans="1:8" x14ac:dyDescent="0.25">
      <c r="A17" t="s">
        <v>3938</v>
      </c>
      <c r="B17" s="3">
        <v>84.876502990722656</v>
      </c>
      <c r="C17" s="3">
        <v>21.680000305175781</v>
      </c>
      <c r="D17" s="4">
        <v>0.26351764750109918</v>
      </c>
      <c r="E17" s="4">
        <v>-0.45799999237060551</v>
      </c>
      <c r="F17" s="2">
        <v>4</v>
      </c>
      <c r="G17" s="4">
        <v>-0.20139376829267941</v>
      </c>
      <c r="H17" s="4">
        <v>0.26351764750109918</v>
      </c>
    </row>
    <row r="18" spans="1:8" x14ac:dyDescent="0.25">
      <c r="A18" t="s">
        <v>4190</v>
      </c>
      <c r="B18" s="3">
        <v>67.174766540527344</v>
      </c>
      <c r="C18" s="3">
        <v>40</v>
      </c>
      <c r="D18" s="4">
        <v>-0.36795007708301453</v>
      </c>
      <c r="E18" s="4">
        <v>0.77777777777777768</v>
      </c>
      <c r="F18" s="2">
        <v>5</v>
      </c>
      <c r="G18" s="4">
        <v>-0.36795007708301453</v>
      </c>
      <c r="H18" s="4">
        <v>0</v>
      </c>
    </row>
    <row r="19" spans="1:8" x14ac:dyDescent="0.25">
      <c r="A19" t="s">
        <v>4443</v>
      </c>
      <c r="B19" s="3">
        <v>106.2807922363281</v>
      </c>
      <c r="C19" s="3">
        <v>22.5</v>
      </c>
      <c r="D19" s="4">
        <v>5.1462853802779929E-2</v>
      </c>
      <c r="E19" s="4">
        <v>0.94636671135571149</v>
      </c>
      <c r="F19" s="2">
        <v>4</v>
      </c>
      <c r="G19" s="4">
        <v>0</v>
      </c>
      <c r="H19" s="4">
        <v>5.1462853802779929E-2</v>
      </c>
    </row>
    <row r="20" spans="1:8" x14ac:dyDescent="0.25">
      <c r="A20" t="s">
        <v>8261</v>
      </c>
      <c r="B20" s="3">
        <v>101.0789794921875</v>
      </c>
      <c r="C20" s="3">
        <v>11.560000419616699</v>
      </c>
      <c r="D20" s="4">
        <v>0.15845234279130849</v>
      </c>
      <c r="E20" s="4">
        <v>-4.2253462146002667E-2</v>
      </c>
      <c r="F20" s="2">
        <v>1</v>
      </c>
      <c r="G20" s="4">
        <v>0</v>
      </c>
      <c r="H20" s="4">
        <v>0.15845234279130849</v>
      </c>
    </row>
    <row r="21" spans="1:8" x14ac:dyDescent="0.25">
      <c r="A21" t="s">
        <v>8264</v>
      </c>
      <c r="B21" s="3">
        <v>87.253463745117188</v>
      </c>
      <c r="C21" s="3">
        <v>12.069999694824221</v>
      </c>
      <c r="D21" s="4">
        <v>4.8282369384122781E-2</v>
      </c>
      <c r="E21" s="4">
        <v>-9.1798364975969826E-2</v>
      </c>
      <c r="F21" s="2">
        <v>1</v>
      </c>
      <c r="G21" s="4">
        <v>-7.1022117360596493E-2</v>
      </c>
      <c r="H21" s="4">
        <v>4.8282369384122781E-2</v>
      </c>
    </row>
    <row r="22" spans="1:8" x14ac:dyDescent="0.25">
      <c r="A22" t="s">
        <v>5197</v>
      </c>
      <c r="B22" s="3">
        <v>83.234695434570313</v>
      </c>
      <c r="C22" s="3">
        <v>13.289999961853029</v>
      </c>
      <c r="D22" s="4">
        <v>0.10697894436926859</v>
      </c>
      <c r="E22" s="4">
        <v>-0.2741671027040079</v>
      </c>
      <c r="F22" s="2">
        <v>2</v>
      </c>
      <c r="G22" s="4">
        <v>-0.1138094946830136</v>
      </c>
      <c r="H22" s="4">
        <v>0.10697894436926859</v>
      </c>
    </row>
    <row r="23" spans="1:8" x14ac:dyDescent="0.25">
      <c r="A23" t="s">
        <v>5447</v>
      </c>
      <c r="B23" s="3">
        <v>75.19085693359375</v>
      </c>
      <c r="C23" s="3">
        <v>18.309999465942379</v>
      </c>
      <c r="D23" s="4">
        <v>0.28181633316245353</v>
      </c>
      <c r="E23" s="4">
        <v>-0.36023763350690302</v>
      </c>
      <c r="F23" s="2">
        <v>3</v>
      </c>
      <c r="G23" s="4">
        <v>-0.19945134473906589</v>
      </c>
      <c r="H23" s="4">
        <v>0.28181633316245353</v>
      </c>
    </row>
    <row r="24" spans="1:8" x14ac:dyDescent="0.25">
      <c r="A24" t="s">
        <v>5699</v>
      </c>
      <c r="B24" s="3">
        <v>58.659618377685547</v>
      </c>
      <c r="C24" s="3">
        <v>28.620000839233398</v>
      </c>
      <c r="D24" s="4">
        <v>-0.21584635975346891</v>
      </c>
      <c r="E24" s="4">
        <v>0.20252108221362081</v>
      </c>
      <c r="F24" s="2">
        <v>5</v>
      </c>
      <c r="G24" s="4">
        <v>-0.37545759517211957</v>
      </c>
      <c r="H24" s="4">
        <v>0</v>
      </c>
    </row>
    <row r="25" spans="1:8" x14ac:dyDescent="0.25">
      <c r="A25" t="s">
        <v>5951</v>
      </c>
      <c r="B25" s="3">
        <v>74.806282043457031</v>
      </c>
      <c r="C25" s="3">
        <v>23.79999923706055</v>
      </c>
      <c r="D25" s="4">
        <v>-0.1175854748852727</v>
      </c>
      <c r="E25" s="4">
        <v>-0.1135940819767776</v>
      </c>
      <c r="F25" s="2">
        <v>4</v>
      </c>
      <c r="G25" s="4">
        <v>-0.20354587063890989</v>
      </c>
      <c r="H25" s="4">
        <v>0</v>
      </c>
    </row>
    <row r="26" spans="1:8" x14ac:dyDescent="0.25">
      <c r="A26" t="s">
        <v>8282</v>
      </c>
      <c r="B26" s="3">
        <v>84.7745361328125</v>
      </c>
      <c r="C26" s="3">
        <v>26.85000038146973</v>
      </c>
      <c r="D26" s="4">
        <v>-9.741498276273397E-2</v>
      </c>
      <c r="E26" s="4">
        <v>8.9691600915775105E-2</v>
      </c>
      <c r="F26" s="2">
        <v>5</v>
      </c>
      <c r="G26" s="4">
        <v>-9.741498276273397E-2</v>
      </c>
      <c r="H26" s="4">
        <v>0</v>
      </c>
    </row>
    <row r="27" spans="1:8" x14ac:dyDescent="0.25">
      <c r="A27" t="s">
        <v>6450</v>
      </c>
      <c r="B27" s="3">
        <v>93.924156188964844</v>
      </c>
      <c r="C27" s="3">
        <v>24.639999389648441</v>
      </c>
      <c r="D27" s="4">
        <v>0.20389337018114409</v>
      </c>
      <c r="E27" s="4">
        <v>9.008980862701188E-3</v>
      </c>
      <c r="F27" s="2">
        <v>5</v>
      </c>
      <c r="G27" s="4">
        <v>0</v>
      </c>
      <c r="H27" s="4">
        <v>0.20389337018114409</v>
      </c>
    </row>
    <row r="28" spans="1:8" x14ac:dyDescent="0.25">
      <c r="A28" t="s">
        <v>6702</v>
      </c>
      <c r="B28" s="3">
        <v>78.017005920410156</v>
      </c>
      <c r="C28" s="3">
        <v>24.420000076293949</v>
      </c>
      <c r="D28" s="4">
        <v>0.28692444307519449</v>
      </c>
      <c r="E28" s="4">
        <v>1.707621172443452E-2</v>
      </c>
      <c r="F28" s="2">
        <v>5</v>
      </c>
      <c r="G28" s="4">
        <v>0</v>
      </c>
      <c r="H28" s="4">
        <v>0.28692444307519449</v>
      </c>
    </row>
    <row r="29" spans="1:8" x14ac:dyDescent="0.25">
      <c r="A29" t="s">
        <v>6954</v>
      </c>
      <c r="B29" s="3">
        <v>60.622833251953118</v>
      </c>
      <c r="C29" s="3">
        <v>24.010000228881839</v>
      </c>
      <c r="D29" s="4">
        <v>0.33475163378216971</v>
      </c>
      <c r="E29" s="4">
        <v>0.1477055516882817</v>
      </c>
      <c r="F29" s="2">
        <v>4</v>
      </c>
      <c r="G29" s="4">
        <v>0</v>
      </c>
      <c r="H29" s="4">
        <v>0.33475163378216971</v>
      </c>
    </row>
    <row r="30" spans="1:8" x14ac:dyDescent="0.25">
      <c r="A30" t="s">
        <v>7207</v>
      </c>
      <c r="B30" s="3">
        <v>45.418811798095703</v>
      </c>
      <c r="C30" s="3">
        <v>20.920000076293949</v>
      </c>
      <c r="D30" s="4">
        <v>0.22497419649022879</v>
      </c>
      <c r="E30" s="4">
        <v>0.67092646257224531</v>
      </c>
      <c r="F30" s="2">
        <v>4</v>
      </c>
      <c r="G30" s="4">
        <v>0</v>
      </c>
      <c r="H30" s="4">
        <v>0.22497419649022879</v>
      </c>
    </row>
    <row r="31" spans="1:8" x14ac:dyDescent="0.25">
      <c r="A31" t="s">
        <v>8301</v>
      </c>
      <c r="B31" s="3">
        <v>37.077362060546882</v>
      </c>
      <c r="C31" s="3">
        <v>12.52000045776367</v>
      </c>
      <c r="D31" s="4">
        <v>0.38049044042829872</v>
      </c>
      <c r="E31" s="4">
        <v>-5.1515103130847839E-2</v>
      </c>
      <c r="F31" s="2">
        <v>1</v>
      </c>
      <c r="G31" s="4">
        <v>0</v>
      </c>
      <c r="H31" s="4">
        <v>0.38049044042829872</v>
      </c>
    </row>
    <row r="32" spans="1:8" x14ac:dyDescent="0.25">
      <c r="A32" t="s">
        <v>8304</v>
      </c>
      <c r="B32" s="3">
        <v>26.858108520507809</v>
      </c>
      <c r="C32" s="3">
        <v>13.19999980926514</v>
      </c>
      <c r="D32" s="4">
        <v>3.9730037659546644E-3</v>
      </c>
      <c r="E32" s="4">
        <v>0.13207547015490101</v>
      </c>
      <c r="F32" s="2">
        <v>1</v>
      </c>
      <c r="G32" s="4">
        <v>0</v>
      </c>
      <c r="H32" s="4">
        <v>3.9730037659546644E-3</v>
      </c>
    </row>
    <row r="33" spans="1:7" x14ac:dyDescent="0.25">
      <c r="A33" t="s">
        <v>7965</v>
      </c>
      <c r="B33" s="3">
        <v>26.751823425292969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17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8325</v>
      </c>
    </row>
    <row r="2" spans="1:9" x14ac:dyDescent="0.25">
      <c r="A2" t="s">
        <v>223</v>
      </c>
      <c r="B2" s="3">
        <v>25.680000305175781</v>
      </c>
      <c r="C2" s="3">
        <v>18.20000076293945</v>
      </c>
      <c r="D2" s="4">
        <v>4.3019402293473794E-3</v>
      </c>
      <c r="E2" s="4">
        <v>-9.2542225654596022E-3</v>
      </c>
      <c r="F2" s="2">
        <v>3</v>
      </c>
      <c r="G2" s="4">
        <v>9.6030728582746416E-2</v>
      </c>
      <c r="H2" s="4">
        <v>-0.49379064583283983</v>
      </c>
      <c r="I2" s="4">
        <v>0.46742858886718741</v>
      </c>
    </row>
    <row r="3" spans="1:9" x14ac:dyDescent="0.25">
      <c r="A3" t="s">
        <v>224</v>
      </c>
      <c r="B3" s="3">
        <v>25.569999694824219</v>
      </c>
      <c r="C3" s="3">
        <v>18.370000839233398</v>
      </c>
      <c r="D3" s="4">
        <v>-2.3409858722986949E-3</v>
      </c>
      <c r="E3" s="4">
        <v>1.8857467534081799E-2</v>
      </c>
      <c r="F3" s="2">
        <v>3</v>
      </c>
      <c r="G3" s="4">
        <v>8.1641300973167352E-2</v>
      </c>
      <c r="H3" s="4">
        <v>-0.49595900008760341</v>
      </c>
      <c r="I3" s="4">
        <v>0.46114283970424103</v>
      </c>
    </row>
    <row r="4" spans="1:9" x14ac:dyDescent="0.25">
      <c r="A4" t="s">
        <v>225</v>
      </c>
      <c r="B4" s="3">
        <v>25.629999160766602</v>
      </c>
      <c r="C4" s="3">
        <v>18.030000686645511</v>
      </c>
      <c r="D4" s="4">
        <v>2.111548889410186E-2</v>
      </c>
      <c r="E4" s="4">
        <v>-5.6514907860392039E-2</v>
      </c>
      <c r="F4" s="2">
        <v>3</v>
      </c>
      <c r="G4" s="4">
        <v>3.0973392257054751E-2</v>
      </c>
      <c r="H4" s="4">
        <v>-0.49477627849320582</v>
      </c>
      <c r="I4" s="4">
        <v>0.46457138061523429</v>
      </c>
    </row>
    <row r="5" spans="1:9" x14ac:dyDescent="0.25">
      <c r="A5" t="s">
        <v>226</v>
      </c>
      <c r="B5" s="3">
        <v>25.10000038146973</v>
      </c>
      <c r="C5" s="3">
        <v>19.110000610351559</v>
      </c>
      <c r="D5" s="4">
        <v>1.537221192032745E-2</v>
      </c>
      <c r="E5" s="4">
        <v>-2.4004050826652471E-2</v>
      </c>
      <c r="F5" s="2">
        <v>3</v>
      </c>
      <c r="G5" s="4">
        <v>-5.3544496673575408E-2</v>
      </c>
      <c r="H5" s="4">
        <v>-0.50522372150679418</v>
      </c>
      <c r="I5" s="4">
        <v>0.43428573608398452</v>
      </c>
    </row>
    <row r="6" spans="1:9" x14ac:dyDescent="0.25">
      <c r="A6" t="s">
        <v>227</v>
      </c>
      <c r="B6" s="3">
        <v>24.719999313354489</v>
      </c>
      <c r="C6" s="3">
        <v>19.579999923706051</v>
      </c>
      <c r="D6" s="4">
        <v>1.2699691433027519E-2</v>
      </c>
      <c r="E6" s="4">
        <v>-5.1356564791082533E-2</v>
      </c>
      <c r="F6" s="2">
        <v>4</v>
      </c>
      <c r="G6" s="4">
        <v>-8.3086047744277192E-2</v>
      </c>
      <c r="H6" s="4">
        <v>-0.51271437933340924</v>
      </c>
      <c r="I6" s="4">
        <v>0.4125713893345424</v>
      </c>
    </row>
    <row r="7" spans="1:9" x14ac:dyDescent="0.25">
      <c r="A7" t="s">
        <v>228</v>
      </c>
      <c r="B7" s="3">
        <v>24.409999847412109</v>
      </c>
      <c r="C7" s="3">
        <v>20.639999389648441</v>
      </c>
      <c r="D7" s="4">
        <v>-3.5177842548893327E-2</v>
      </c>
      <c r="E7" s="4">
        <v>4.7715664482478333E-2</v>
      </c>
      <c r="F7" s="2">
        <v>4</v>
      </c>
      <c r="G7" s="4">
        <v>-2.1643322605803591E-2</v>
      </c>
      <c r="H7" s="4">
        <v>-0.518825151435512</v>
      </c>
      <c r="I7" s="4">
        <v>0.39485713413783491</v>
      </c>
    </row>
    <row r="8" spans="1:9" x14ac:dyDescent="0.25">
      <c r="A8" t="s">
        <v>229</v>
      </c>
      <c r="B8" s="3">
        <v>25.29999923706055</v>
      </c>
      <c r="C8" s="3">
        <v>19.70000076293945</v>
      </c>
      <c r="D8" s="4">
        <v>3.6672752519314011E-2</v>
      </c>
      <c r="E8" s="4">
        <v>-3.7145569674535077E-2</v>
      </c>
      <c r="F8" s="2">
        <v>4</v>
      </c>
      <c r="G8" s="4">
        <v>-0.1066384353922013</v>
      </c>
      <c r="H8" s="4">
        <v>-0.501281303659455</v>
      </c>
      <c r="I8" s="4">
        <v>0.44571424211774557</v>
      </c>
    </row>
    <row r="9" spans="1:9" x14ac:dyDescent="0.25">
      <c r="A9" t="s">
        <v>230</v>
      </c>
      <c r="B9" s="3">
        <v>24.405000686645511</v>
      </c>
      <c r="C9" s="3">
        <v>20.45999908447266</v>
      </c>
      <c r="D9" s="4">
        <v>9.3052265769228981E-3</v>
      </c>
      <c r="E9" s="4">
        <v>-2.24558630602073E-2</v>
      </c>
      <c r="F9" s="2">
        <v>4</v>
      </c>
      <c r="G9" s="4">
        <v>-0.15728586125092039</v>
      </c>
      <c r="H9" s="4">
        <v>-0.51892369590252785</v>
      </c>
      <c r="I9" s="4">
        <v>0.39457146780831481</v>
      </c>
    </row>
    <row r="10" spans="1:9" x14ac:dyDescent="0.25">
      <c r="A10" t="s">
        <v>231</v>
      </c>
      <c r="B10" s="3">
        <v>24.180000305175781</v>
      </c>
      <c r="C10" s="3">
        <v>20.930000305175781</v>
      </c>
      <c r="D10" s="4">
        <v>-1.2254871024116929E-2</v>
      </c>
      <c r="E10" s="4">
        <v>3.3556899700895042E-3</v>
      </c>
      <c r="F10" s="2">
        <v>4</v>
      </c>
      <c r="G10" s="4">
        <v>-0.15217391595119911</v>
      </c>
      <c r="H10" s="4">
        <v>-0.52335894887907086</v>
      </c>
      <c r="I10" s="4">
        <v>0.38171430315290178</v>
      </c>
    </row>
    <row r="11" spans="1:9" x14ac:dyDescent="0.25">
      <c r="A11" t="s">
        <v>232</v>
      </c>
      <c r="B11" s="3">
        <v>24.479999542236332</v>
      </c>
      <c r="C11" s="3">
        <v>20.860000610351559</v>
      </c>
      <c r="D11" s="4">
        <v>2.512564499815784E-2</v>
      </c>
      <c r="E11" s="4">
        <v>-2.6143765823892221E-2</v>
      </c>
      <c r="F11" s="2">
        <v>4</v>
      </c>
      <c r="G11" s="4">
        <v>-0.11175616775726729</v>
      </c>
      <c r="H11" s="4">
        <v>-0.51744530330904126</v>
      </c>
      <c r="I11" s="4">
        <v>0.39885711669921881</v>
      </c>
    </row>
    <row r="12" spans="1:9" x14ac:dyDescent="0.25">
      <c r="A12" t="s">
        <v>233</v>
      </c>
      <c r="B12" s="3">
        <v>23.879999160766602</v>
      </c>
      <c r="C12" s="3">
        <v>21.420000076293949</v>
      </c>
      <c r="D12" s="4">
        <v>3.5110510474957168E-2</v>
      </c>
      <c r="E12" s="4">
        <v>-5.3886896918924232E-2</v>
      </c>
      <c r="F12" s="2">
        <v>4</v>
      </c>
      <c r="G12" s="4">
        <v>-0.12173598044417019</v>
      </c>
      <c r="H12" s="4">
        <v>-0.52927263204714192</v>
      </c>
      <c r="I12" s="4">
        <v>0.36457138061523442</v>
      </c>
    </row>
    <row r="13" spans="1:9" x14ac:dyDescent="0.25">
      <c r="A13" t="s">
        <v>234</v>
      </c>
      <c r="B13" s="3">
        <v>23.069999694824219</v>
      </c>
      <c r="C13" s="3">
        <v>22.639999389648441</v>
      </c>
      <c r="D13" s="4">
        <v>-8.4160412635446158E-2</v>
      </c>
      <c r="E13" s="4">
        <v>0.17855286145995869</v>
      </c>
      <c r="F13" s="2">
        <v>4</v>
      </c>
      <c r="G13" s="4">
        <v>-0.13950018073925019</v>
      </c>
      <c r="H13" s="4">
        <v>-0.54523950516465503</v>
      </c>
      <c r="I13" s="4">
        <v>0.31828569684709818</v>
      </c>
    </row>
    <row r="14" spans="1:9" x14ac:dyDescent="0.25">
      <c r="A14" t="s">
        <v>235</v>
      </c>
      <c r="B14" s="3">
        <v>25.190000534057621</v>
      </c>
      <c r="C14" s="3">
        <v>19.20999908447266</v>
      </c>
      <c r="D14" s="4">
        <v>3.6199139755148442E-2</v>
      </c>
      <c r="E14" s="4">
        <v>-6.2469531524824262E-2</v>
      </c>
      <c r="F14" s="2">
        <v>3</v>
      </c>
      <c r="G14" s="4">
        <v>-4.4385434340031393E-2</v>
      </c>
      <c r="H14" s="4">
        <v>-0.5034496203161769</v>
      </c>
      <c r="I14" s="4">
        <v>0.43942860194614952</v>
      </c>
    </row>
    <row r="15" spans="1:9" x14ac:dyDescent="0.25">
      <c r="A15" t="s">
        <v>236</v>
      </c>
      <c r="B15" s="3">
        <v>24.309999465942379</v>
      </c>
      <c r="C15" s="3">
        <v>20.489999771118161</v>
      </c>
      <c r="D15" s="4">
        <v>-4.4042501997353267E-2</v>
      </c>
      <c r="E15" s="4">
        <v>8.4126993898401725E-2</v>
      </c>
      <c r="F15" s="2">
        <v>4</v>
      </c>
      <c r="G15" s="4">
        <v>-4.1025676523758992E-2</v>
      </c>
      <c r="H15" s="4">
        <v>-0.52079637915820243</v>
      </c>
      <c r="I15" s="4">
        <v>0.38914282662527899</v>
      </c>
    </row>
    <row r="16" spans="1:9" x14ac:dyDescent="0.25">
      <c r="A16" t="s">
        <v>237</v>
      </c>
      <c r="B16" s="3">
        <v>25.430000305175781</v>
      </c>
      <c r="C16" s="3">
        <v>18.89999961853027</v>
      </c>
      <c r="D16" s="4">
        <v>1.47645988475078E-2</v>
      </c>
      <c r="E16" s="4">
        <v>-1.869162025303173E-2</v>
      </c>
      <c r="F16" s="2">
        <v>3</v>
      </c>
      <c r="G16" s="4">
        <v>-8.623785932841177E-2</v>
      </c>
      <c r="H16" s="4">
        <v>-0.498718696340545</v>
      </c>
      <c r="I16" s="4">
        <v>0.45314287458147318</v>
      </c>
    </row>
    <row r="17" spans="1:9" x14ac:dyDescent="0.25">
      <c r="A17" t="s">
        <v>238</v>
      </c>
      <c r="B17" s="3">
        <v>25.059999465942379</v>
      </c>
      <c r="C17" s="3">
        <v>19.260000228881839</v>
      </c>
      <c r="D17" s="4">
        <v>-7.4251948708597415E-2</v>
      </c>
      <c r="E17" s="4">
        <v>0.15122538887453649</v>
      </c>
      <c r="F17" s="2">
        <v>3</v>
      </c>
      <c r="G17" s="4">
        <v>-0.1011477682823101</v>
      </c>
      <c r="H17" s="4">
        <v>-0.50601222763508691</v>
      </c>
      <c r="I17" s="4">
        <v>0.43199996948242192</v>
      </c>
    </row>
    <row r="18" spans="1:9" x14ac:dyDescent="0.25">
      <c r="A18" t="s">
        <v>163</v>
      </c>
      <c r="B18" s="3">
        <v>27.069999694824219</v>
      </c>
      <c r="C18" s="3">
        <v>16.729999542236332</v>
      </c>
      <c r="D18" s="4">
        <v>1.99698101361705E-2</v>
      </c>
      <c r="E18" s="4">
        <v>-1.3561294495994299E-2</v>
      </c>
      <c r="F18" s="2">
        <v>3</v>
      </c>
      <c r="G18" s="4">
        <v>-4.6495235054690331E-2</v>
      </c>
      <c r="H18" s="4">
        <v>-0.46639069704137248</v>
      </c>
      <c r="I18" s="4">
        <v>0.54685712541852682</v>
      </c>
    </row>
    <row r="19" spans="1:9" x14ac:dyDescent="0.25">
      <c r="A19" t="s">
        <v>239</v>
      </c>
      <c r="B19" s="3">
        <v>26.54000091552734</v>
      </c>
      <c r="C19" s="3">
        <v>16.95999908447266</v>
      </c>
      <c r="D19" s="4">
        <v>-4.3603570611627229E-2</v>
      </c>
      <c r="E19" s="4">
        <v>0.10344822451218499</v>
      </c>
      <c r="F19" s="2">
        <v>3</v>
      </c>
      <c r="G19" s="4">
        <v>-2.2107534547327279E-2</v>
      </c>
      <c r="H19" s="4">
        <v>-0.47683814005496078</v>
      </c>
      <c r="I19" s="4">
        <v>0.51657148088727678</v>
      </c>
    </row>
    <row r="20" spans="1:9" x14ac:dyDescent="0.25">
      <c r="A20" t="s">
        <v>240</v>
      </c>
      <c r="B20" s="3">
        <v>27.75</v>
      </c>
      <c r="C20" s="3">
        <v>15.36999988555908</v>
      </c>
      <c r="D20" s="4">
        <v>-1.4393995757299161E-3</v>
      </c>
      <c r="E20" s="4">
        <v>-2.5957146170734191E-3</v>
      </c>
      <c r="F20" s="2">
        <v>2</v>
      </c>
      <c r="G20" s="4">
        <v>6.1997737897587779E-2</v>
      </c>
      <c r="H20" s="4">
        <v>-0.45298639364472781</v>
      </c>
      <c r="I20" s="4">
        <v>0.58571428571428563</v>
      </c>
    </row>
    <row r="21" spans="1:9" x14ac:dyDescent="0.25">
      <c r="A21" t="s">
        <v>241</v>
      </c>
      <c r="B21" s="3">
        <v>27.79000091552734</v>
      </c>
      <c r="C21" s="3">
        <v>15.409999847412109</v>
      </c>
      <c r="D21" s="4">
        <v>-1.313916668642201E-2</v>
      </c>
      <c r="E21" s="4">
        <v>1.2995129072905791E-3</v>
      </c>
      <c r="F21" s="2">
        <v>2</v>
      </c>
      <c r="G21" s="4">
        <v>-3.2718365530325921E-2</v>
      </c>
      <c r="H21" s="4">
        <v>-0.45219788751643508</v>
      </c>
      <c r="I21" s="4">
        <v>0.58800005231584818</v>
      </c>
    </row>
    <row r="22" spans="1:9" x14ac:dyDescent="0.25">
      <c r="A22" t="s">
        <v>242</v>
      </c>
      <c r="B22" s="3">
        <v>28.159999847412109</v>
      </c>
      <c r="C22" s="3">
        <v>15.39000034332275</v>
      </c>
      <c r="D22" s="4">
        <v>-3.5385838874667508E-3</v>
      </c>
      <c r="E22" s="4">
        <v>-3.1466330345934053E-2</v>
      </c>
      <c r="F22" s="2">
        <v>2</v>
      </c>
      <c r="G22" s="4">
        <v>-1.983987831208478E-2</v>
      </c>
      <c r="H22" s="4">
        <v>-0.44490439381993468</v>
      </c>
      <c r="I22" s="4">
        <v>0.60914284842354904</v>
      </c>
    </row>
    <row r="23" spans="1:9" x14ac:dyDescent="0.25">
      <c r="A23" t="s">
        <v>243</v>
      </c>
      <c r="B23" s="3">
        <v>28.260000228881839</v>
      </c>
      <c r="C23" s="3">
        <v>15.89000034332275</v>
      </c>
      <c r="D23" s="4">
        <v>-1.7661334512103499E-3</v>
      </c>
      <c r="E23" s="4">
        <v>-1.6099026708904729E-2</v>
      </c>
      <c r="F23" s="2">
        <v>2</v>
      </c>
      <c r="G23" s="4">
        <v>-1.73852571634503E-2</v>
      </c>
      <c r="H23" s="4">
        <v>-0.44293316609724431</v>
      </c>
      <c r="I23" s="4">
        <v>0.6148571559361049</v>
      </c>
    </row>
    <row r="24" spans="1:9" x14ac:dyDescent="0.25">
      <c r="A24" t="s">
        <v>244</v>
      </c>
      <c r="B24" s="3">
        <v>28.309999465942379</v>
      </c>
      <c r="C24" s="3">
        <v>16.14999961853027</v>
      </c>
      <c r="D24" s="4">
        <v>3.1892329829115158E-3</v>
      </c>
      <c r="E24" s="4">
        <v>-1.1022676424785381E-2</v>
      </c>
      <c r="F24" s="2">
        <v>3</v>
      </c>
      <c r="G24" s="4">
        <v>-9.4369825378756045E-2</v>
      </c>
      <c r="H24" s="4">
        <v>-0.44194757103491988</v>
      </c>
      <c r="I24" s="4">
        <v>0.61771425519670764</v>
      </c>
    </row>
    <row r="25" spans="1:9" x14ac:dyDescent="0.25">
      <c r="A25" t="s">
        <v>245</v>
      </c>
      <c r="B25" s="3">
        <v>28.219999313354489</v>
      </c>
      <c r="C25" s="3">
        <v>16.329999923706051</v>
      </c>
      <c r="D25" s="4">
        <v>4.0560414457280203E-2</v>
      </c>
      <c r="E25" s="4">
        <v>-0.1042237886034085</v>
      </c>
      <c r="F25" s="2">
        <v>3</v>
      </c>
      <c r="G25" s="4">
        <v>-0.1295496327206441</v>
      </c>
      <c r="H25" s="4">
        <v>-0.44372167222553721</v>
      </c>
      <c r="I25" s="4">
        <v>0.61257138933454236</v>
      </c>
    </row>
    <row r="26" spans="1:9" x14ac:dyDescent="0.25">
      <c r="A26" t="s">
        <v>246</v>
      </c>
      <c r="B26" s="3">
        <v>27.120000839233398</v>
      </c>
      <c r="C26" s="3">
        <v>18.229999542236332</v>
      </c>
      <c r="D26" s="4">
        <v>7.0553483811546247E-3</v>
      </c>
      <c r="E26" s="4">
        <v>3.5207206723224971E-2</v>
      </c>
      <c r="F26" s="2">
        <v>3</v>
      </c>
      <c r="G26" s="4">
        <v>-0.16140999655922331</v>
      </c>
      <c r="H26" s="4">
        <v>-0.46540506438100648</v>
      </c>
      <c r="I26" s="4">
        <v>0.54971433367047995</v>
      </c>
    </row>
    <row r="27" spans="1:9" x14ac:dyDescent="0.25">
      <c r="A27" t="s">
        <v>247</v>
      </c>
      <c r="B27" s="3">
        <v>26.930000305175781</v>
      </c>
      <c r="C27" s="3">
        <v>17.610000610351559</v>
      </c>
      <c r="D27" s="4">
        <v>-1.7691066720952331E-2</v>
      </c>
      <c r="E27" s="4">
        <v>2.7421309068831109E-2</v>
      </c>
      <c r="F27" s="2">
        <v>3</v>
      </c>
      <c r="G27" s="4">
        <v>-0.16053619800275401</v>
      </c>
      <c r="H27" s="4">
        <v>-0.46915039329431413</v>
      </c>
      <c r="I27" s="4">
        <v>0.53885716029575903</v>
      </c>
    </row>
    <row r="28" spans="1:9" x14ac:dyDescent="0.25">
      <c r="A28" t="s">
        <v>248</v>
      </c>
      <c r="B28" s="3">
        <v>27.41500091552734</v>
      </c>
      <c r="C28" s="3">
        <v>17.139999389648441</v>
      </c>
      <c r="D28" s="4">
        <v>-1.028880287228795E-2</v>
      </c>
      <c r="E28" s="4">
        <v>3.5024151111773483E-2</v>
      </c>
      <c r="F28" s="2">
        <v>3</v>
      </c>
      <c r="G28" s="4">
        <v>-0.1772208533427487</v>
      </c>
      <c r="H28" s="4">
        <v>-0.45958996327799267</v>
      </c>
      <c r="I28" s="4">
        <v>0.56657148088727682</v>
      </c>
    </row>
    <row r="29" spans="1:9" x14ac:dyDescent="0.25">
      <c r="A29" t="s">
        <v>249</v>
      </c>
      <c r="B29" s="3">
        <v>27.70000076293945</v>
      </c>
      <c r="C29" s="3">
        <v>16.559999465942379</v>
      </c>
      <c r="D29" s="4">
        <v>3.9869738942803767E-3</v>
      </c>
      <c r="E29" s="4">
        <v>-2.987699109546393E-2</v>
      </c>
      <c r="F29" s="2">
        <v>3</v>
      </c>
      <c r="G29" s="4">
        <v>-0.14664197337609169</v>
      </c>
      <c r="H29" s="4">
        <v>-0.45397198870705219</v>
      </c>
      <c r="I29" s="4">
        <v>0.58285718645368312</v>
      </c>
    </row>
    <row r="30" spans="1:9" x14ac:dyDescent="0.25">
      <c r="A30" t="s">
        <v>250</v>
      </c>
      <c r="B30" s="3">
        <v>27.590000152587891</v>
      </c>
      <c r="C30" s="3">
        <v>17.069999694824219</v>
      </c>
      <c r="D30" s="4">
        <v>7.3019630301649494E-3</v>
      </c>
      <c r="E30" s="4">
        <v>-3.5048096128643007E-2</v>
      </c>
      <c r="F30" s="2">
        <v>3</v>
      </c>
      <c r="G30" s="4">
        <v>-0.13456709915658449</v>
      </c>
      <c r="H30" s="4">
        <v>-0.45614034296181583</v>
      </c>
      <c r="I30" s="4">
        <v>0.57657143729073668</v>
      </c>
    </row>
    <row r="31" spans="1:9" x14ac:dyDescent="0.25">
      <c r="A31" t="s">
        <v>251</v>
      </c>
      <c r="B31" s="3">
        <v>27.389999389648441</v>
      </c>
      <c r="C31" s="3">
        <v>17.690000534057621</v>
      </c>
      <c r="D31" s="4">
        <v>4.1840944686746477E-2</v>
      </c>
      <c r="E31" s="4">
        <v>-7.2851121342061731E-2</v>
      </c>
      <c r="F31" s="2">
        <v>3</v>
      </c>
      <c r="G31" s="4">
        <v>-0.14432987110708101</v>
      </c>
      <c r="H31" s="4">
        <v>-0.46008279840719662</v>
      </c>
      <c r="I31" s="4">
        <v>0.56514282226562496</v>
      </c>
    </row>
    <row r="32" spans="1:9" x14ac:dyDescent="0.25">
      <c r="A32" t="s">
        <v>252</v>
      </c>
      <c r="B32" s="3">
        <v>26.29000091552734</v>
      </c>
      <c r="C32" s="3">
        <v>19.079999923706051</v>
      </c>
      <c r="D32" s="4">
        <v>1.899231368049548E-2</v>
      </c>
      <c r="E32" s="4">
        <v>-1.9023178648836288E-2</v>
      </c>
      <c r="F32" s="2">
        <v>3</v>
      </c>
      <c r="G32" s="4">
        <v>-0.15979545713336171</v>
      </c>
      <c r="H32" s="4">
        <v>-0.48176619056266601</v>
      </c>
      <c r="I32" s="4">
        <v>0.50228576660156254</v>
      </c>
    </row>
    <row r="33" spans="1:9" x14ac:dyDescent="0.25">
      <c r="A33" t="s">
        <v>253</v>
      </c>
      <c r="B33" s="3">
        <v>25.79999923706055</v>
      </c>
      <c r="C33" s="3">
        <v>19.45000076293945</v>
      </c>
      <c r="D33" s="4">
        <v>5.9113242636663621E-2</v>
      </c>
      <c r="E33" s="4">
        <v>-0.13092039802055039</v>
      </c>
      <c r="F33" s="2">
        <v>3</v>
      </c>
      <c r="G33" s="4">
        <v>-0.15851274085253389</v>
      </c>
      <c r="H33" s="4">
        <v>-0.49142520264404471</v>
      </c>
      <c r="I33" s="4">
        <v>0.47428567068917399</v>
      </c>
    </row>
    <row r="34" spans="1:9" x14ac:dyDescent="0.25">
      <c r="A34" t="s">
        <v>254</v>
      </c>
      <c r="B34" s="3">
        <v>24.360000610351559</v>
      </c>
      <c r="C34" s="3">
        <v>22.379999160766602</v>
      </c>
      <c r="D34" s="4">
        <v>-7.1999976748511885E-2</v>
      </c>
      <c r="E34" s="4">
        <v>0.12462309496363159</v>
      </c>
      <c r="F34" s="2">
        <v>4</v>
      </c>
      <c r="G34" s="4">
        <v>-0.20522019857957599</v>
      </c>
      <c r="H34" s="4">
        <v>-0.51981074649783643</v>
      </c>
      <c r="I34" s="4">
        <v>0.39200003487723212</v>
      </c>
    </row>
    <row r="35" spans="1:9" x14ac:dyDescent="0.25">
      <c r="A35" t="s">
        <v>255</v>
      </c>
      <c r="B35" s="3">
        <v>26.25</v>
      </c>
      <c r="C35" s="3">
        <v>19.89999961853027</v>
      </c>
      <c r="D35" s="4">
        <v>4.1253508659105931E-2</v>
      </c>
      <c r="E35" s="4">
        <v>-6.6604132111628189E-2</v>
      </c>
      <c r="F35" s="2">
        <v>4</v>
      </c>
      <c r="G35" s="4">
        <v>-0.15973110780018279</v>
      </c>
      <c r="H35" s="4">
        <v>-0.48255469669095868</v>
      </c>
      <c r="I35" s="4">
        <v>0.5</v>
      </c>
    </row>
    <row r="36" spans="1:9" x14ac:dyDescent="0.25">
      <c r="A36" t="s">
        <v>256</v>
      </c>
      <c r="B36" s="3">
        <v>25.20999908447266</v>
      </c>
      <c r="C36" s="3">
        <v>21.319999694824219</v>
      </c>
      <c r="D36" s="4">
        <v>-3.038465059720552E-2</v>
      </c>
      <c r="E36" s="4">
        <v>2.89575483278619E-2</v>
      </c>
      <c r="F36" s="2">
        <v>4</v>
      </c>
      <c r="G36" s="4">
        <v>-0.19841022343694151</v>
      </c>
      <c r="H36" s="4">
        <v>-0.50305540485007216</v>
      </c>
      <c r="I36" s="4">
        <v>0.44057137625558029</v>
      </c>
    </row>
    <row r="37" spans="1:9" x14ac:dyDescent="0.25">
      <c r="A37" t="s">
        <v>257</v>
      </c>
      <c r="B37" s="3">
        <v>26</v>
      </c>
      <c r="C37" s="3">
        <v>20.719999313354489</v>
      </c>
      <c r="D37" s="4">
        <v>-0.18622850143531711</v>
      </c>
      <c r="E37" s="4">
        <v>0.38133328755696622</v>
      </c>
      <c r="F37" s="2">
        <v>4</v>
      </c>
      <c r="G37" s="4">
        <v>-0.16237115872654981</v>
      </c>
      <c r="H37" s="4">
        <v>-0.48748274719866391</v>
      </c>
      <c r="I37" s="4">
        <v>0.48571428571428582</v>
      </c>
    </row>
    <row r="38" spans="1:9" x14ac:dyDescent="0.25">
      <c r="A38" t="s">
        <v>258</v>
      </c>
      <c r="B38" s="3">
        <v>31.95000076293945</v>
      </c>
      <c r="C38" s="3">
        <v>15</v>
      </c>
      <c r="D38" s="4">
        <v>2.568222003872123E-2</v>
      </c>
      <c r="E38" s="4">
        <v>-4.1533522963198448E-2</v>
      </c>
      <c r="F38" s="2">
        <v>2</v>
      </c>
      <c r="G38" s="4">
        <v>4.9605788514766269E-2</v>
      </c>
      <c r="H38" s="4">
        <v>-0.37019513007606458</v>
      </c>
      <c r="I38" s="4">
        <v>0.825714329310826</v>
      </c>
    </row>
    <row r="39" spans="1:9" x14ac:dyDescent="0.25">
      <c r="A39" t="s">
        <v>259</v>
      </c>
      <c r="B39" s="3">
        <v>31.14999961853027</v>
      </c>
      <c r="C39" s="3">
        <v>15.64999961853027</v>
      </c>
      <c r="D39" s="4">
        <v>3.2140467314314192E-2</v>
      </c>
      <c r="E39" s="4">
        <v>-8.5330271171234595E-2</v>
      </c>
      <c r="F39" s="2">
        <v>2</v>
      </c>
      <c r="G39" s="4">
        <v>5.8803519298095797E-2</v>
      </c>
      <c r="H39" s="4">
        <v>-0.38596491425954599</v>
      </c>
      <c r="I39" s="4">
        <v>0.77999997820172995</v>
      </c>
    </row>
    <row r="40" spans="1:9" x14ac:dyDescent="0.25">
      <c r="A40" t="s">
        <v>260</v>
      </c>
      <c r="B40" s="3">
        <v>30.180000305175781</v>
      </c>
      <c r="C40" s="3">
        <v>17.110000610351559</v>
      </c>
      <c r="D40" s="4">
        <v>-5.3027941310159983E-2</v>
      </c>
      <c r="E40" s="4">
        <v>0.1088788251424888</v>
      </c>
      <c r="F40" s="2">
        <v>3</v>
      </c>
      <c r="G40" s="4">
        <v>5.0104403115017522E-2</v>
      </c>
      <c r="H40" s="4">
        <v>-0.40508573669414699</v>
      </c>
      <c r="I40" s="4">
        <v>0.72457144601004475</v>
      </c>
    </row>
    <row r="41" spans="1:9" x14ac:dyDescent="0.25">
      <c r="A41" t="s">
        <v>261</v>
      </c>
      <c r="B41" s="3">
        <v>31.870000839233398</v>
      </c>
      <c r="C41" s="3">
        <v>15.430000305175779</v>
      </c>
      <c r="D41" s="4">
        <v>2.212958714894819E-2</v>
      </c>
      <c r="E41" s="4">
        <v>-4.4582001879948978E-2</v>
      </c>
      <c r="F41" s="2">
        <v>2</v>
      </c>
      <c r="G41" s="4">
        <v>0.15095703230610419</v>
      </c>
      <c r="H41" s="4">
        <v>-0.37177210473460848</v>
      </c>
      <c r="I41" s="4">
        <v>0.8211429050990513</v>
      </c>
    </row>
    <row r="42" spans="1:9" x14ac:dyDescent="0.25">
      <c r="A42" t="s">
        <v>262</v>
      </c>
      <c r="B42" s="3">
        <v>31.180000305175781</v>
      </c>
      <c r="C42" s="3">
        <v>16.14999961853027</v>
      </c>
      <c r="D42" s="4">
        <v>-2.87816281644937E-3</v>
      </c>
      <c r="E42" s="4">
        <v>1.8284991685414861E-2</v>
      </c>
      <c r="F42" s="2">
        <v>3</v>
      </c>
      <c r="G42" s="4">
        <v>0.17838251640276639</v>
      </c>
      <c r="H42" s="4">
        <v>-0.38537353466332652</v>
      </c>
      <c r="I42" s="4">
        <v>0.78171430315290169</v>
      </c>
    </row>
    <row r="43" spans="1:9" x14ac:dyDescent="0.25">
      <c r="A43" t="s">
        <v>263</v>
      </c>
      <c r="B43" s="3">
        <v>31.270000457763668</v>
      </c>
      <c r="C43" s="3">
        <v>15.85999965667725</v>
      </c>
      <c r="D43" s="4">
        <v>5.6418920769318648E-2</v>
      </c>
      <c r="E43" s="4">
        <v>-9.6296276572736761E-2</v>
      </c>
      <c r="F43" s="2">
        <v>2</v>
      </c>
      <c r="G43" s="4">
        <v>0.13297101541918591</v>
      </c>
      <c r="H43" s="4">
        <v>-0.38359943347270931</v>
      </c>
      <c r="I43" s="4">
        <v>0.78685716901506697</v>
      </c>
    </row>
    <row r="44" spans="1:9" x14ac:dyDescent="0.25">
      <c r="A44" t="s">
        <v>264</v>
      </c>
      <c r="B44" s="3">
        <v>29.60000038146973</v>
      </c>
      <c r="C44" s="3">
        <v>17.54999923706055</v>
      </c>
      <c r="D44" s="4">
        <v>-4.0518638072718487E-2</v>
      </c>
      <c r="E44" s="4">
        <v>7.8672325954735278E-2</v>
      </c>
      <c r="F44" s="2">
        <v>3</v>
      </c>
      <c r="G44" s="4">
        <v>0.107784473881922</v>
      </c>
      <c r="H44" s="4">
        <v>-0.4165188123681014</v>
      </c>
      <c r="I44" s="4">
        <v>0.69142859322684158</v>
      </c>
    </row>
    <row r="45" spans="1:9" x14ac:dyDescent="0.25">
      <c r="A45" t="s">
        <v>265</v>
      </c>
      <c r="B45" s="3">
        <v>30.85000038146973</v>
      </c>
      <c r="C45" s="3">
        <v>16.270000457763668</v>
      </c>
      <c r="D45" s="4">
        <v>-1.437696059295757E-2</v>
      </c>
      <c r="E45" s="4">
        <v>2.4559215397492059E-2</v>
      </c>
      <c r="F45" s="2">
        <v>3</v>
      </c>
      <c r="G45" s="4">
        <v>0.15197907357985321</v>
      </c>
      <c r="H45" s="4">
        <v>-0.39187855982957559</v>
      </c>
      <c r="I45" s="4">
        <v>0.76285716465541298</v>
      </c>
    </row>
    <row r="46" spans="1:9" x14ac:dyDescent="0.25">
      <c r="A46" t="s">
        <v>266</v>
      </c>
      <c r="B46" s="3">
        <v>31.29999923706055</v>
      </c>
      <c r="C46" s="3">
        <v>15.88000011444092</v>
      </c>
      <c r="D46" s="4">
        <v>-4.04659637659881E-2</v>
      </c>
      <c r="E46" s="4">
        <v>8.3959080405357822E-2</v>
      </c>
      <c r="F46" s="2">
        <v>2</v>
      </c>
      <c r="G46" s="4">
        <v>0.1978568787731361</v>
      </c>
      <c r="H46" s="4">
        <v>-0.3830080914745313</v>
      </c>
      <c r="I46" s="4">
        <v>0.78857138497488832</v>
      </c>
    </row>
    <row r="47" spans="1:9" x14ac:dyDescent="0.25">
      <c r="A47" t="s">
        <v>267</v>
      </c>
      <c r="B47" s="3">
        <v>32.619998931884773</v>
      </c>
      <c r="C47" s="3">
        <v>14.64999961853027</v>
      </c>
      <c r="D47" s="4">
        <v>2.128986807943423E-2</v>
      </c>
      <c r="E47" s="4">
        <v>-1.013517366699046E-2</v>
      </c>
      <c r="F47" s="2">
        <v>2</v>
      </c>
      <c r="G47" s="4">
        <v>0.2782131013622744</v>
      </c>
      <c r="H47" s="4">
        <v>-0.35698799080953469</v>
      </c>
      <c r="I47" s="4">
        <v>0.86399993896484384</v>
      </c>
    </row>
    <row r="48" spans="1:9" x14ac:dyDescent="0.25">
      <c r="A48" t="s">
        <v>268</v>
      </c>
      <c r="B48" s="3">
        <v>31.940000534057621</v>
      </c>
      <c r="C48" s="3">
        <v>14.80000019073486</v>
      </c>
      <c r="D48" s="4">
        <v>3.131922576340429E-4</v>
      </c>
      <c r="E48" s="4">
        <v>-2.823370744752662E-2</v>
      </c>
      <c r="F48" s="2">
        <v>2</v>
      </c>
      <c r="G48" s="4">
        <v>0.19401871155355591</v>
      </c>
      <c r="H48" s="4">
        <v>-0.37039225660813779</v>
      </c>
      <c r="I48" s="4">
        <v>0.8251428876604352</v>
      </c>
    </row>
    <row r="49" spans="1:9" x14ac:dyDescent="0.25">
      <c r="A49" t="s">
        <v>269</v>
      </c>
      <c r="B49" s="3">
        <v>31.930000305175781</v>
      </c>
      <c r="C49" s="3">
        <v>15.22999954223633</v>
      </c>
      <c r="D49" s="4">
        <v>3.769905200373258E-2</v>
      </c>
      <c r="E49" s="4">
        <v>-5.9295920948354008E-2</v>
      </c>
      <c r="F49" s="2">
        <v>2</v>
      </c>
      <c r="G49" s="4">
        <v>0.17562593831229981</v>
      </c>
      <c r="H49" s="4">
        <v>-0.37058938314021089</v>
      </c>
      <c r="I49" s="4">
        <v>0.82457144601004462</v>
      </c>
    </row>
    <row r="50" spans="1:9" x14ac:dyDescent="0.25">
      <c r="A50" t="s">
        <v>270</v>
      </c>
      <c r="B50" s="3">
        <v>30.770000457763668</v>
      </c>
      <c r="C50" s="3">
        <v>16.190000534057621</v>
      </c>
      <c r="D50" s="4">
        <v>6.5812246737043223E-2</v>
      </c>
      <c r="E50" s="4">
        <v>-0.1065121531891404</v>
      </c>
      <c r="F50" s="2">
        <v>3</v>
      </c>
      <c r="G50" s="4">
        <v>6.360180204556376E-2</v>
      </c>
      <c r="H50" s="4">
        <v>-0.39345553448811948</v>
      </c>
      <c r="I50" s="4">
        <v>0.7582857404436385</v>
      </c>
    </row>
    <row r="51" spans="1:9" x14ac:dyDescent="0.25">
      <c r="A51" t="s">
        <v>271</v>
      </c>
      <c r="B51" s="3">
        <v>28.870000839233398</v>
      </c>
      <c r="C51" s="3">
        <v>18.120000839233398</v>
      </c>
      <c r="D51" s="4">
        <v>7.6034324313391854E-2</v>
      </c>
      <c r="E51" s="4">
        <v>-0.12506027811373069</v>
      </c>
      <c r="F51" s="2">
        <v>3</v>
      </c>
      <c r="G51" s="4">
        <v>1.5833946577460178E-2</v>
      </c>
      <c r="H51" s="4">
        <v>-0.43090871082707038</v>
      </c>
      <c r="I51" s="4">
        <v>0.64971433367047982</v>
      </c>
    </row>
    <row r="52" spans="1:9" x14ac:dyDescent="0.25">
      <c r="A52" t="s">
        <v>272</v>
      </c>
      <c r="B52" s="3">
        <v>26.829999923706051</v>
      </c>
      <c r="C52" s="3">
        <v>20.70999908447266</v>
      </c>
      <c r="D52" s="4">
        <v>7.5103555855198234E-3</v>
      </c>
      <c r="E52" s="4">
        <v>1.6691125735469159E-2</v>
      </c>
      <c r="F52" s="2">
        <v>4</v>
      </c>
      <c r="G52" s="4">
        <v>-2.080290885985037E-2</v>
      </c>
      <c r="H52" s="4">
        <v>-0.4711216210170045</v>
      </c>
      <c r="I52" s="4">
        <v>0.53314285278320317</v>
      </c>
    </row>
    <row r="53" spans="1:9" x14ac:dyDescent="0.25">
      <c r="A53" t="s">
        <v>273</v>
      </c>
      <c r="B53" s="3">
        <v>26.629999160766602</v>
      </c>
      <c r="C53" s="3">
        <v>20.370000839233398</v>
      </c>
      <c r="D53" s="4">
        <v>0.12600421100647449</v>
      </c>
      <c r="E53" s="4">
        <v>-0.14375787913743909</v>
      </c>
      <c r="F53" s="2">
        <v>4</v>
      </c>
      <c r="G53" s="4">
        <v>-3.0931601005425361E-2</v>
      </c>
      <c r="H53" s="4">
        <v>-0.47506407646238519</v>
      </c>
      <c r="I53" s="4">
        <v>0.52171423775809145</v>
      </c>
    </row>
    <row r="54" spans="1:9" x14ac:dyDescent="0.25">
      <c r="A54" t="s">
        <v>274</v>
      </c>
      <c r="B54" s="3">
        <v>23.64999961853027</v>
      </c>
      <c r="C54" s="3">
        <v>23.79000091552734</v>
      </c>
      <c r="D54" s="4">
        <v>7.4999982660467035E-2</v>
      </c>
      <c r="E54" s="4">
        <v>-0.1457809483063327</v>
      </c>
      <c r="F54" s="2">
        <v>4</v>
      </c>
      <c r="G54" s="4">
        <v>-0.1349670999803684</v>
      </c>
      <c r="H54" s="4">
        <v>-0.53380642949070067</v>
      </c>
      <c r="I54" s="4">
        <v>0.35142854963030129</v>
      </c>
    </row>
    <row r="55" spans="1:9" x14ac:dyDescent="0.25">
      <c r="A55" t="s">
        <v>275</v>
      </c>
      <c r="B55" s="3">
        <v>22</v>
      </c>
      <c r="C55" s="3">
        <v>27.85000038146973</v>
      </c>
      <c r="D55" s="4">
        <v>9.1743472449048458E-3</v>
      </c>
      <c r="E55" s="4">
        <v>5.0523746525679147E-3</v>
      </c>
      <c r="F55" s="2">
        <v>5</v>
      </c>
      <c r="G55" s="4">
        <v>-0.20692140657818001</v>
      </c>
      <c r="H55" s="4">
        <v>-0.56633155532194634</v>
      </c>
      <c r="I55" s="4">
        <v>0.25714285714285712</v>
      </c>
    </row>
    <row r="56" spans="1:9" x14ac:dyDescent="0.25">
      <c r="A56" t="s">
        <v>276</v>
      </c>
      <c r="B56" s="3">
        <v>21.79999923706055</v>
      </c>
      <c r="C56" s="3">
        <v>27.70999908447266</v>
      </c>
      <c r="D56" s="4">
        <v>0.14736838089792359</v>
      </c>
      <c r="E56" s="4">
        <v>-0.28156600197766879</v>
      </c>
      <c r="F56" s="2">
        <v>5</v>
      </c>
      <c r="G56" s="4">
        <v>-0.1767371747008927</v>
      </c>
      <c r="H56" s="4">
        <v>-0.5702740107673272</v>
      </c>
      <c r="I56" s="4">
        <v>0.24571424211774559</v>
      </c>
    </row>
    <row r="57" spans="1:9" x14ac:dyDescent="0.25">
      <c r="A57" t="s">
        <v>277</v>
      </c>
      <c r="B57" s="3">
        <v>19</v>
      </c>
      <c r="C57" s="3">
        <v>38.569999694824219</v>
      </c>
      <c r="D57" s="4">
        <v>-0.38906753160939689</v>
      </c>
      <c r="E57" s="4">
        <v>0.64899532711804597</v>
      </c>
      <c r="F57" s="2">
        <v>5</v>
      </c>
      <c r="G57" s="4">
        <v>-0.3060627983062354</v>
      </c>
      <c r="H57" s="4">
        <v>-0.6254681614144082</v>
      </c>
      <c r="I57" s="4">
        <v>8.5714285714285632E-2</v>
      </c>
    </row>
    <row r="58" spans="1:9" x14ac:dyDescent="0.25">
      <c r="A58" t="s">
        <v>278</v>
      </c>
      <c r="B58" s="3">
        <v>31.10000038146973</v>
      </c>
      <c r="C58" s="3">
        <v>23.389999389648441</v>
      </c>
      <c r="D58" s="4">
        <v>-0.2182000669729677</v>
      </c>
      <c r="E58" s="4">
        <v>0.25820329196674829</v>
      </c>
      <c r="F58" s="2">
        <v>4</v>
      </c>
      <c r="G58" s="4">
        <v>0.14464483968127559</v>
      </c>
      <c r="H58" s="4">
        <v>-0.38695050932187047</v>
      </c>
      <c r="I58" s="4">
        <v>0.37702021882529962</v>
      </c>
    </row>
    <row r="59" spans="1:9" x14ac:dyDescent="0.25">
      <c r="A59" t="s">
        <v>279</v>
      </c>
      <c r="B59" s="3">
        <v>39.779998779296882</v>
      </c>
      <c r="C59" s="3">
        <v>18.590000152587891</v>
      </c>
      <c r="D59" s="4">
        <v>-8.6147486909269655E-2</v>
      </c>
      <c r="E59" s="4">
        <v>0.13630803539367389</v>
      </c>
      <c r="F59" s="2">
        <v>3</v>
      </c>
      <c r="G59" s="4">
        <v>0.3291011818806342</v>
      </c>
      <c r="H59" s="4">
        <v>-0.2158486272767024</v>
      </c>
      <c r="I59" s="4">
        <v>0.76134604347386947</v>
      </c>
    </row>
    <row r="60" spans="1:9" x14ac:dyDescent="0.25">
      <c r="A60" t="s">
        <v>161</v>
      </c>
      <c r="B60" s="3">
        <v>43.529998779296882</v>
      </c>
      <c r="C60" s="3">
        <v>16.360000610351559</v>
      </c>
      <c r="D60" s="4">
        <v>2.6408840743089801E-2</v>
      </c>
      <c r="E60" s="4">
        <v>-7.5183713032991539E-2</v>
      </c>
      <c r="F60" s="2">
        <v>3</v>
      </c>
      <c r="G60" s="4">
        <v>0.4319078725502099</v>
      </c>
      <c r="H60" s="4">
        <v>-0.14192786966112511</v>
      </c>
      <c r="I60" s="4">
        <v>0.92738545689045671</v>
      </c>
    </row>
    <row r="61" spans="1:9" x14ac:dyDescent="0.25">
      <c r="A61" t="s">
        <v>280</v>
      </c>
      <c r="B61" s="3">
        <v>42.409999847412109</v>
      </c>
      <c r="C61" s="3">
        <v>17.690000534057621</v>
      </c>
      <c r="D61" s="4">
        <v>-2.796243847893698E-2</v>
      </c>
      <c r="E61" s="4">
        <v>6.5662658285516429E-2</v>
      </c>
      <c r="F61" s="2">
        <v>3</v>
      </c>
      <c r="G61" s="4">
        <v>0.40663351190713798</v>
      </c>
      <c r="H61" s="4">
        <v>-0.16400551488074089</v>
      </c>
      <c r="I61" s="4">
        <v>0.87779506604316304</v>
      </c>
    </row>
    <row r="62" spans="1:9" x14ac:dyDescent="0.25">
      <c r="A62" t="s">
        <v>281</v>
      </c>
      <c r="B62" s="3">
        <v>43.630001068115227</v>
      </c>
      <c r="C62" s="3">
        <v>16.60000038146973</v>
      </c>
      <c r="D62" s="4">
        <v>1.394381375411613E-2</v>
      </c>
      <c r="E62" s="4">
        <v>1.2812751655983719E-2</v>
      </c>
      <c r="F62" s="2">
        <v>3</v>
      </c>
      <c r="G62" s="4">
        <v>0.50034391962112768</v>
      </c>
      <c r="H62" s="4">
        <v>-0.13995660434039309</v>
      </c>
      <c r="I62" s="4">
        <v>0.931813275923981</v>
      </c>
    </row>
    <row r="63" spans="1:9" x14ac:dyDescent="0.25">
      <c r="A63" t="s">
        <v>282</v>
      </c>
      <c r="B63" s="3">
        <v>43.029998779296882</v>
      </c>
      <c r="C63" s="3">
        <v>16.389999389648441</v>
      </c>
      <c r="D63" s="4">
        <v>5.9069595079707327E-2</v>
      </c>
      <c r="E63" s="4">
        <v>-0.1121343335583027</v>
      </c>
      <c r="F63" s="2">
        <v>3</v>
      </c>
      <c r="G63" s="4">
        <v>0.41452987085393839</v>
      </c>
      <c r="H63" s="4">
        <v>-0.1517839706765354</v>
      </c>
      <c r="I63" s="4">
        <v>0.90524686843491176</v>
      </c>
    </row>
    <row r="64" spans="1:9" x14ac:dyDescent="0.25">
      <c r="A64" t="s">
        <v>206</v>
      </c>
      <c r="B64" s="3">
        <v>40.630001068115227</v>
      </c>
      <c r="C64" s="3">
        <v>18.45999908447266</v>
      </c>
      <c r="D64" s="4">
        <v>-1.6936867455289661E-2</v>
      </c>
      <c r="E64" s="4">
        <v>2.3281493771090341E-2</v>
      </c>
      <c r="F64" s="2">
        <v>3</v>
      </c>
      <c r="G64" s="4">
        <v>0.37309904895562518</v>
      </c>
      <c r="H64" s="4">
        <v>-0.19909321043285499</v>
      </c>
      <c r="I64" s="4">
        <v>0.7989817451907113</v>
      </c>
    </row>
    <row r="65" spans="1:9" x14ac:dyDescent="0.25">
      <c r="A65" t="s">
        <v>283</v>
      </c>
      <c r="B65" s="3">
        <v>41.330001831054688</v>
      </c>
      <c r="C65" s="3">
        <v>18.04000091552734</v>
      </c>
      <c r="D65" s="4">
        <v>-0.12621559201481419</v>
      </c>
      <c r="E65" s="4">
        <v>0.22554351822499449</v>
      </c>
      <c r="F65" s="2">
        <v>3</v>
      </c>
      <c r="G65" s="4">
        <v>0.39064612334911158</v>
      </c>
      <c r="H65" s="4">
        <v>-0.18529465397206391</v>
      </c>
      <c r="I65" s="4">
        <v>0.82997580280927941</v>
      </c>
    </row>
    <row r="66" spans="1:9" x14ac:dyDescent="0.25">
      <c r="A66" t="s">
        <v>284</v>
      </c>
      <c r="B66" s="3">
        <v>47.299999237060547</v>
      </c>
      <c r="C66" s="3">
        <v>14.72000026702881</v>
      </c>
      <c r="D66" s="4">
        <v>2.9686045398942258E-3</v>
      </c>
      <c r="E66" s="4">
        <v>-1.274309740628732E-2</v>
      </c>
      <c r="F66" s="2">
        <v>2</v>
      </c>
      <c r="G66" s="4">
        <v>0.62041789556916838</v>
      </c>
      <c r="H66" s="4">
        <v>-6.7612858981401347E-2</v>
      </c>
      <c r="I66" s="4">
        <v>1.0943104341137491</v>
      </c>
    </row>
    <row r="67" spans="1:9" x14ac:dyDescent="0.25">
      <c r="A67" t="s">
        <v>285</v>
      </c>
      <c r="B67" s="3">
        <v>47.159999847412109</v>
      </c>
      <c r="C67" s="3">
        <v>14.909999847412109</v>
      </c>
      <c r="D67" s="4">
        <v>5.2443615311331238E-2</v>
      </c>
      <c r="E67" s="4">
        <v>-9.7457661364345416E-2</v>
      </c>
      <c r="F67" s="2">
        <v>2</v>
      </c>
      <c r="G67" s="4">
        <v>0.63183392629437196</v>
      </c>
      <c r="H67" s="4">
        <v>-7.0372555234342937E-2</v>
      </c>
      <c r="I67" s="4">
        <v>1.08811165637084</v>
      </c>
    </row>
    <row r="68" spans="1:9" x14ac:dyDescent="0.25">
      <c r="A68" t="s">
        <v>286</v>
      </c>
      <c r="B68" s="3">
        <v>44.810001373291023</v>
      </c>
      <c r="C68" s="3">
        <v>16.520000457763668</v>
      </c>
      <c r="D68" s="4">
        <v>-4.108705730266371E-2</v>
      </c>
      <c r="E68" s="4">
        <v>3.7037045906157078E-2</v>
      </c>
      <c r="F68" s="2">
        <v>3</v>
      </c>
      <c r="G68" s="4">
        <v>0.55482310367055421</v>
      </c>
      <c r="H68" s="4">
        <v>-0.1166961999283381</v>
      </c>
      <c r="I68" s="4">
        <v>0.98406035819138915</v>
      </c>
    </row>
    <row r="69" spans="1:9" x14ac:dyDescent="0.25">
      <c r="A69" t="s">
        <v>287</v>
      </c>
      <c r="B69" s="3">
        <v>46.729999542236328</v>
      </c>
      <c r="C69" s="3">
        <v>15.930000305175779</v>
      </c>
      <c r="D69" s="4">
        <v>-2.6661087774351722E-2</v>
      </c>
      <c r="E69" s="4">
        <v>0.1001381774018697</v>
      </c>
      <c r="F69" s="2">
        <v>2</v>
      </c>
      <c r="G69" s="4">
        <v>0.58891532759896514</v>
      </c>
      <c r="H69" s="4">
        <v>-7.8848808123282432E-2</v>
      </c>
      <c r="I69" s="4">
        <v>1.06907245678675</v>
      </c>
    </row>
    <row r="70" spans="1:9" x14ac:dyDescent="0.25">
      <c r="A70" t="s">
        <v>288</v>
      </c>
      <c r="B70" s="3">
        <v>48.009998321533203</v>
      </c>
      <c r="C70" s="3">
        <v>14.47999954223633</v>
      </c>
      <c r="D70" s="4">
        <v>-3.3420573960277977E-2</v>
      </c>
      <c r="E70" s="4">
        <v>9.7801364889470221E-2</v>
      </c>
      <c r="F70" s="2">
        <v>2</v>
      </c>
      <c r="G70" s="4">
        <v>0.65039525849786428</v>
      </c>
      <c r="H70" s="4">
        <v>-5.3617213586578671E-2</v>
      </c>
      <c r="I70" s="4">
        <v>1.1257471891836559</v>
      </c>
    </row>
    <row r="71" spans="1:9" x14ac:dyDescent="0.25">
      <c r="A71" t="s">
        <v>289</v>
      </c>
      <c r="B71" s="3">
        <v>49.669998168945313</v>
      </c>
      <c r="C71" s="3">
        <v>13.189999580383301</v>
      </c>
      <c r="D71" s="4">
        <v>-7.1956949657279168E-3</v>
      </c>
      <c r="E71" s="4">
        <v>5.3353426398474726E-3</v>
      </c>
      <c r="F71" s="2">
        <v>1</v>
      </c>
      <c r="G71" s="4">
        <v>0.71571664455811379</v>
      </c>
      <c r="H71" s="4">
        <v>-2.0894961223259841E-2</v>
      </c>
      <c r="I71" s="4">
        <v>1.199247296099905</v>
      </c>
    </row>
    <row r="72" spans="1:9" x14ac:dyDescent="0.25">
      <c r="A72" t="s">
        <v>290</v>
      </c>
      <c r="B72" s="3">
        <v>50.029998779296882</v>
      </c>
      <c r="C72" s="3">
        <v>13.11999988555908</v>
      </c>
      <c r="D72" s="4">
        <v>-1.3798556460791089E-2</v>
      </c>
      <c r="E72" s="4">
        <v>5.2969489999316499E-2</v>
      </c>
      <c r="F72" s="2">
        <v>1</v>
      </c>
      <c r="G72" s="4">
        <v>0.74502960049395472</v>
      </c>
      <c r="H72" s="4">
        <v>-1.3798556460791089E-2</v>
      </c>
      <c r="I72" s="4">
        <v>1.2151871068125411</v>
      </c>
    </row>
    <row r="73" spans="1:9" x14ac:dyDescent="0.25">
      <c r="A73" t="s">
        <v>291</v>
      </c>
      <c r="B73" s="3">
        <v>50.729999542236328</v>
      </c>
      <c r="C73" s="3">
        <v>12.460000038146971</v>
      </c>
      <c r="D73" s="4">
        <v>1.196885021617766E-2</v>
      </c>
      <c r="E73" s="4">
        <v>-3.5603717912586992E-2</v>
      </c>
      <c r="F73" s="2">
        <v>1</v>
      </c>
      <c r="G73" s="4">
        <v>0.75657898256288347</v>
      </c>
      <c r="H73" s="4">
        <v>0</v>
      </c>
      <c r="I73" s="4">
        <v>1.2461811644311089</v>
      </c>
    </row>
    <row r="74" spans="1:9" x14ac:dyDescent="0.25">
      <c r="A74" t="s">
        <v>292</v>
      </c>
      <c r="B74" s="3">
        <v>50.130001068115227</v>
      </c>
      <c r="C74" s="3">
        <v>12.920000076293951</v>
      </c>
      <c r="D74" s="4">
        <v>-4.5671076141537981E-3</v>
      </c>
      <c r="E74" s="4">
        <v>5.44744690631771E-3</v>
      </c>
      <c r="F74" s="2">
        <v>1</v>
      </c>
      <c r="G74" s="4">
        <v>0.83559143348322307</v>
      </c>
      <c r="H74" s="4">
        <v>-4.5671076141537981E-3</v>
      </c>
      <c r="I74" s="4">
        <v>1.219614925846066</v>
      </c>
    </row>
    <row r="75" spans="1:9" x14ac:dyDescent="0.25">
      <c r="A75" t="s">
        <v>293</v>
      </c>
      <c r="B75" s="3">
        <v>50.360000610351563</v>
      </c>
      <c r="C75" s="3">
        <v>12.85000038146973</v>
      </c>
      <c r="D75" s="4">
        <v>4.5880617860711848E-3</v>
      </c>
      <c r="E75" s="4">
        <v>2.7178269094106922E-2</v>
      </c>
      <c r="F75" s="2">
        <v>1</v>
      </c>
      <c r="G75" s="4">
        <v>0.86036206790133019</v>
      </c>
      <c r="H75" s="4">
        <v>0</v>
      </c>
      <c r="I75" s="4">
        <v>1.229798656267133</v>
      </c>
    </row>
    <row r="76" spans="1:9" x14ac:dyDescent="0.25">
      <c r="A76" t="s">
        <v>294</v>
      </c>
      <c r="B76" s="3">
        <v>50.130001068115227</v>
      </c>
      <c r="C76" s="3">
        <v>12.510000228881839</v>
      </c>
      <c r="D76" s="4">
        <v>-2.5864953792144041E-3</v>
      </c>
      <c r="E76" s="4">
        <v>1.131773198205055E-2</v>
      </c>
      <c r="F76" s="2">
        <v>1</v>
      </c>
      <c r="G76" s="4">
        <v>0.8719193346814873</v>
      </c>
      <c r="H76" s="4">
        <v>-2.5864953792144041E-3</v>
      </c>
      <c r="I76" s="4">
        <v>1.219614925846066</v>
      </c>
    </row>
    <row r="77" spans="1:9" x14ac:dyDescent="0.25">
      <c r="A77" t="s">
        <v>295</v>
      </c>
      <c r="B77" s="3">
        <v>50.259998321533203</v>
      </c>
      <c r="C77" s="3">
        <v>12.36999988555908</v>
      </c>
      <c r="D77" s="4">
        <v>1.514845537116094E-2</v>
      </c>
      <c r="E77" s="4">
        <v>-8.814075377564845E-3</v>
      </c>
      <c r="F77" s="2">
        <v>1</v>
      </c>
      <c r="G77" s="4">
        <v>0.9146666027250745</v>
      </c>
      <c r="H77" s="4">
        <v>0</v>
      </c>
      <c r="I77" s="4">
        <v>1.225370837233609</v>
      </c>
    </row>
    <row r="78" spans="1:9" x14ac:dyDescent="0.25">
      <c r="A78" t="s">
        <v>296</v>
      </c>
      <c r="B78" s="3">
        <v>49.509998321533203</v>
      </c>
      <c r="C78" s="3">
        <v>12.47999954223633</v>
      </c>
      <c r="D78" s="4">
        <v>-1.210437233415629E-3</v>
      </c>
      <c r="E78" s="4">
        <v>3.2258013625000359E-2</v>
      </c>
      <c r="F78" s="2">
        <v>1</v>
      </c>
      <c r="G78" s="4">
        <v>0.78607501976672411</v>
      </c>
      <c r="H78" s="4">
        <v>-7.6167783676918122E-3</v>
      </c>
      <c r="I78" s="4">
        <v>1.192162954550291</v>
      </c>
    </row>
    <row r="79" spans="1:9" x14ac:dyDescent="0.25">
      <c r="A79" t="s">
        <v>297</v>
      </c>
      <c r="B79" s="3">
        <v>49.569999694824219</v>
      </c>
      <c r="C79" s="3">
        <v>12.090000152587891</v>
      </c>
      <c r="D79" s="4">
        <v>-6.4141050057943128E-3</v>
      </c>
      <c r="E79" s="4">
        <v>4.9875661636344937E-3</v>
      </c>
      <c r="F79" s="2">
        <v>1</v>
      </c>
      <c r="G79" s="4">
        <v>0.75842492925590599</v>
      </c>
      <c r="H79" s="4">
        <v>-6.4141050057943128E-3</v>
      </c>
      <c r="I79" s="4">
        <v>1.1948196459704059</v>
      </c>
    </row>
    <row r="80" spans="1:9" x14ac:dyDescent="0.25">
      <c r="A80" t="s">
        <v>298</v>
      </c>
      <c r="B80" s="3">
        <v>49.889999389648438</v>
      </c>
      <c r="C80" s="3">
        <v>12.02999973297119</v>
      </c>
      <c r="D80" s="4">
        <v>1.2172823351116691E-2</v>
      </c>
      <c r="E80" s="4">
        <v>-1.554832486953894E-2</v>
      </c>
      <c r="F80" s="2">
        <v>1</v>
      </c>
      <c r="G80" s="4">
        <v>0.77734235596901602</v>
      </c>
      <c r="H80" s="4">
        <v>0</v>
      </c>
      <c r="I80" s="4">
        <v>1.208988329069633</v>
      </c>
    </row>
    <row r="81" spans="1:9" x14ac:dyDescent="0.25">
      <c r="A81" t="s">
        <v>299</v>
      </c>
      <c r="B81" s="3">
        <v>49.290000915527337</v>
      </c>
      <c r="C81" s="3">
        <v>12.22000026702881</v>
      </c>
      <c r="D81" s="4">
        <v>3.3983696429788823E-2</v>
      </c>
      <c r="E81" s="4">
        <v>-1.768483285975431E-2</v>
      </c>
      <c r="F81" s="2">
        <v>1</v>
      </c>
      <c r="G81" s="4">
        <v>0.78457637284037829</v>
      </c>
      <c r="H81" s="4">
        <v>0</v>
      </c>
      <c r="I81" s="4">
        <v>1.182422090484589</v>
      </c>
    </row>
    <row r="82" spans="1:9" x14ac:dyDescent="0.25">
      <c r="A82" t="s">
        <v>300</v>
      </c>
      <c r="B82" s="3">
        <v>47.669998168945313</v>
      </c>
      <c r="C82" s="3">
        <v>12.439999580383301</v>
      </c>
      <c r="D82" s="4">
        <v>-1.3043500581089719E-2</v>
      </c>
      <c r="E82" s="4">
        <v>1.6339854003679211E-2</v>
      </c>
      <c r="F82" s="2">
        <v>1</v>
      </c>
      <c r="G82" s="4">
        <v>0.69042542125010864</v>
      </c>
      <c r="H82" s="4">
        <v>-1.3043500581089719E-2</v>
      </c>
      <c r="I82" s="4">
        <v>1.110692942277725</v>
      </c>
    </row>
    <row r="83" spans="1:9" x14ac:dyDescent="0.25">
      <c r="A83" t="s">
        <v>301</v>
      </c>
      <c r="B83" s="3">
        <v>48.299999237060547</v>
      </c>
      <c r="C83" s="3">
        <v>12.239999771118161</v>
      </c>
      <c r="D83" s="4">
        <v>1.0037631645746E-2</v>
      </c>
      <c r="E83" s="4">
        <v>-2.4701228279307871E-2</v>
      </c>
      <c r="F83" s="2">
        <v>1</v>
      </c>
      <c r="G83" s="4">
        <v>0.77280226644395955</v>
      </c>
      <c r="H83" s="4">
        <v>0</v>
      </c>
      <c r="I83" s="4">
        <v>1.138587611024839</v>
      </c>
    </row>
    <row r="84" spans="1:9" x14ac:dyDescent="0.25">
      <c r="A84" t="s">
        <v>302</v>
      </c>
      <c r="B84" s="3">
        <v>47.819999694824219</v>
      </c>
      <c r="C84" s="3">
        <v>12.55000019073486</v>
      </c>
      <c r="D84" s="4">
        <v>8.4352918879035954E-3</v>
      </c>
      <c r="E84" s="4">
        <v>-2.25856665425801E-2</v>
      </c>
      <c r="F84" s="2">
        <v>1</v>
      </c>
      <c r="G84" s="4">
        <v>0.80520951710093946</v>
      </c>
      <c r="H84" s="4">
        <v>-5.8211806274280908E-3</v>
      </c>
      <c r="I84" s="4">
        <v>1.117334586375998</v>
      </c>
    </row>
    <row r="85" spans="1:9" x14ac:dyDescent="0.25">
      <c r="A85" t="s">
        <v>303</v>
      </c>
      <c r="B85" s="3">
        <v>47.419998168945313</v>
      </c>
      <c r="C85" s="3">
        <v>12.840000152587891</v>
      </c>
      <c r="D85" s="4">
        <v>2.1102488613612861E-2</v>
      </c>
      <c r="E85" s="4">
        <v>-3.6759172837409371E-2</v>
      </c>
      <c r="F85" s="2">
        <v>1</v>
      </c>
      <c r="G85" s="4">
        <v>0.7921390706612863</v>
      </c>
      <c r="H85" s="4">
        <v>-1.413722093030079E-2</v>
      </c>
      <c r="I85" s="4">
        <v>1.0996236480499519</v>
      </c>
    </row>
    <row r="86" spans="1:9" x14ac:dyDescent="0.25">
      <c r="A86" t="s">
        <v>304</v>
      </c>
      <c r="B86" s="3">
        <v>46.439998626708977</v>
      </c>
      <c r="C86" s="3">
        <v>13.329999923706049</v>
      </c>
      <c r="D86" s="4">
        <v>4.9772678379820254E-3</v>
      </c>
      <c r="E86" s="4">
        <v>9.8484936605582885E-3</v>
      </c>
      <c r="F86" s="2">
        <v>2</v>
      </c>
      <c r="G86" s="4">
        <v>0.73283581898349981</v>
      </c>
      <c r="H86" s="4">
        <v>-3.4511432433937173E-2</v>
      </c>
      <c r="I86" s="4">
        <v>1.0562320349455669</v>
      </c>
    </row>
    <row r="87" spans="1:9" x14ac:dyDescent="0.25">
      <c r="A87" t="s">
        <v>305</v>
      </c>
      <c r="B87" s="3">
        <v>46.209999084472663</v>
      </c>
      <c r="C87" s="3">
        <v>13.19999980926514</v>
      </c>
      <c r="D87" s="4">
        <v>1.8514440651607789E-2</v>
      </c>
      <c r="E87" s="4">
        <v>-6.024090761646117E-3</v>
      </c>
      <c r="F87" s="2">
        <v>1</v>
      </c>
      <c r="G87" s="4">
        <v>0.76306755813083615</v>
      </c>
      <c r="H87" s="4">
        <v>-3.929312785041561E-2</v>
      </c>
      <c r="I87" s="4">
        <v>1.0460483045244999</v>
      </c>
    </row>
    <row r="88" spans="1:9" x14ac:dyDescent="0.25">
      <c r="A88" t="s">
        <v>306</v>
      </c>
      <c r="B88" s="3">
        <v>45.369998931884773</v>
      </c>
      <c r="C88" s="3">
        <v>13.27999973297119</v>
      </c>
      <c r="D88" s="4">
        <v>-3.282884077033954E-2</v>
      </c>
      <c r="E88" s="4">
        <v>7.9674758295900316E-2</v>
      </c>
      <c r="F88" s="2">
        <v>2</v>
      </c>
      <c r="G88" s="4">
        <v>0.76881090084337522</v>
      </c>
      <c r="H88" s="4">
        <v>-5.6756749040337888E-2</v>
      </c>
      <c r="I88" s="4">
        <v>1.0088554691630229</v>
      </c>
    </row>
    <row r="89" spans="1:9" x14ac:dyDescent="0.25">
      <c r="A89" t="s">
        <v>307</v>
      </c>
      <c r="B89" s="3">
        <v>46.909999847412109</v>
      </c>
      <c r="C89" s="3">
        <v>12.30000019073486</v>
      </c>
      <c r="D89" s="4">
        <v>2.1318382106416681E-4</v>
      </c>
      <c r="E89" s="4">
        <v>-3.5294102687461693E-2</v>
      </c>
      <c r="F89" s="2">
        <v>1</v>
      </c>
      <c r="G89" s="4">
        <v>0.82245533273267402</v>
      </c>
      <c r="H89" s="4">
        <v>-2.474009697420743E-2</v>
      </c>
      <c r="I89" s="4">
        <v>1.077042362143068</v>
      </c>
    </row>
    <row r="90" spans="1:9" x14ac:dyDescent="0.25">
      <c r="A90" t="s">
        <v>308</v>
      </c>
      <c r="B90" s="3">
        <v>46.900001525878913</v>
      </c>
      <c r="C90" s="3">
        <v>12.75</v>
      </c>
      <c r="D90" s="4">
        <v>6.0060617848414211E-3</v>
      </c>
      <c r="E90" s="4">
        <v>7.1090168777756526E-3</v>
      </c>
      <c r="F90" s="2">
        <v>1</v>
      </c>
      <c r="G90" s="4">
        <v>0.88960524184289524</v>
      </c>
      <c r="H90" s="4">
        <v>-2.4947962293342171E-2</v>
      </c>
      <c r="I90" s="4">
        <v>1.076599664691728</v>
      </c>
    </row>
    <row r="91" spans="1:9" x14ac:dyDescent="0.25">
      <c r="A91" t="s">
        <v>309</v>
      </c>
      <c r="B91" s="3">
        <v>46.619998931884773</v>
      </c>
      <c r="C91" s="3">
        <v>12.659999847412109</v>
      </c>
      <c r="D91" s="4">
        <v>-3.076922222840817E-2</v>
      </c>
      <c r="E91" s="4">
        <v>6.0301532021133968E-2</v>
      </c>
      <c r="F91" s="2">
        <v>1</v>
      </c>
      <c r="G91" s="4">
        <v>0.83038869998872955</v>
      </c>
      <c r="H91" s="4">
        <v>-3.076922222840817E-2</v>
      </c>
      <c r="I91" s="4">
        <v>1.064201940301885</v>
      </c>
    </row>
    <row r="92" spans="1:9" x14ac:dyDescent="0.25">
      <c r="A92" t="s">
        <v>310</v>
      </c>
      <c r="B92" s="3">
        <v>48.099998474121087</v>
      </c>
      <c r="C92" s="3">
        <v>11.939999580383301</v>
      </c>
      <c r="D92" s="4">
        <v>3.3375021275650059E-3</v>
      </c>
      <c r="E92" s="4">
        <v>-8.3056795503789749E-3</v>
      </c>
      <c r="F92" s="2">
        <v>1</v>
      </c>
      <c r="G92" s="4">
        <v>0.94500603980890419</v>
      </c>
      <c r="H92" s="4">
        <v>0</v>
      </c>
      <c r="I92" s="4">
        <v>1.1297321418618149</v>
      </c>
    </row>
    <row r="93" spans="1:9" x14ac:dyDescent="0.25">
      <c r="A93" t="s">
        <v>311</v>
      </c>
      <c r="B93" s="3">
        <v>47.939998626708977</v>
      </c>
      <c r="C93" s="3">
        <v>12.039999961853029</v>
      </c>
      <c r="D93" s="4">
        <v>1.6323945042478361E-2</v>
      </c>
      <c r="E93" s="4">
        <v>-6.3035050238967716E-2</v>
      </c>
      <c r="F93" s="2">
        <v>1</v>
      </c>
      <c r="G93" s="4">
        <v>0.94010523686476644</v>
      </c>
      <c r="H93" s="4">
        <v>0</v>
      </c>
      <c r="I93" s="4">
        <v>1.122647800312202</v>
      </c>
    </row>
    <row r="94" spans="1:9" x14ac:dyDescent="0.25">
      <c r="A94" t="s">
        <v>312</v>
      </c>
      <c r="B94" s="3">
        <v>47.169998168945313</v>
      </c>
      <c r="C94" s="3">
        <v>12.85000038146973</v>
      </c>
      <c r="D94" s="4">
        <v>2.120085149608375E-4</v>
      </c>
      <c r="E94" s="4">
        <v>8.6342709833431286E-3</v>
      </c>
      <c r="F94" s="2">
        <v>1</v>
      </c>
      <c r="G94" s="4">
        <v>0.90355112436967255</v>
      </c>
      <c r="H94" s="4">
        <v>-2.7484370023704852E-3</v>
      </c>
      <c r="I94" s="4">
        <v>1.08855435382218</v>
      </c>
    </row>
    <row r="95" spans="1:9" x14ac:dyDescent="0.25">
      <c r="A95" t="s">
        <v>313</v>
      </c>
      <c r="B95" s="3">
        <v>47.159999847412109</v>
      </c>
      <c r="C95" s="3">
        <v>12.739999771118161</v>
      </c>
      <c r="D95" s="4">
        <v>2.9774433918645649E-3</v>
      </c>
      <c r="E95" s="4">
        <v>4.2553149977613718E-2</v>
      </c>
      <c r="F95" s="2">
        <v>1</v>
      </c>
      <c r="G95" s="4">
        <v>0.8886664455048634</v>
      </c>
      <c r="H95" s="4">
        <v>-2.959818010710324E-3</v>
      </c>
      <c r="I95" s="4">
        <v>1.08811165637084</v>
      </c>
    </row>
    <row r="96" spans="1:9" x14ac:dyDescent="0.25">
      <c r="A96" t="s">
        <v>314</v>
      </c>
      <c r="B96" s="3">
        <v>47.020000457763672</v>
      </c>
      <c r="C96" s="3">
        <v>12.22000026702881</v>
      </c>
      <c r="D96" s="4">
        <v>7.9313809170939997E-3</v>
      </c>
      <c r="E96" s="4">
        <v>-2.861682502865948E-2</v>
      </c>
      <c r="F96" s="2">
        <v>1</v>
      </c>
      <c r="G96" s="4">
        <v>0.93418352491687018</v>
      </c>
      <c r="H96" s="4">
        <v>-5.9196360214206489E-3</v>
      </c>
      <c r="I96" s="4">
        <v>1.081912878627932</v>
      </c>
    </row>
    <row r="97" spans="1:9" x14ac:dyDescent="0.25">
      <c r="A97" t="s">
        <v>315</v>
      </c>
      <c r="B97" s="3">
        <v>46.650001525878913</v>
      </c>
      <c r="C97" s="3">
        <v>12.579999923706049</v>
      </c>
      <c r="D97" s="4">
        <v>6.689714550501602E-3</v>
      </c>
      <c r="E97" s="4">
        <v>-3.9588432527165596E-3</v>
      </c>
      <c r="F97" s="2">
        <v>1</v>
      </c>
      <c r="G97" s="4">
        <v>0.90719555486380155</v>
      </c>
      <c r="H97" s="4">
        <v>-1.3742023713868351E-2</v>
      </c>
      <c r="I97" s="4">
        <v>1.065530370463956</v>
      </c>
    </row>
    <row r="98" spans="1:9" x14ac:dyDescent="0.25">
      <c r="A98" t="s">
        <v>316</v>
      </c>
      <c r="B98" s="3">
        <v>46.340000152587891</v>
      </c>
      <c r="C98" s="3">
        <v>12.63000011444092</v>
      </c>
      <c r="D98" s="4">
        <v>1.689709157165353E-2</v>
      </c>
      <c r="E98" s="4">
        <v>-4.027353640702469E-2</v>
      </c>
      <c r="F98" s="2">
        <v>1</v>
      </c>
      <c r="G98" s="4">
        <v>1.0034587909190411</v>
      </c>
      <c r="H98" s="4">
        <v>-2.0295964058292811E-2</v>
      </c>
      <c r="I98" s="4">
        <v>1.051804384816069</v>
      </c>
    </row>
    <row r="99" spans="1:9" x14ac:dyDescent="0.25">
      <c r="A99" t="s">
        <v>317</v>
      </c>
      <c r="B99" s="3">
        <v>45.569999694824219</v>
      </c>
      <c r="C99" s="3">
        <v>13.159999847412109</v>
      </c>
      <c r="D99" s="4">
        <v>-1.752504455215242E-3</v>
      </c>
      <c r="E99" s="4">
        <v>3.813897181103032E-3</v>
      </c>
      <c r="F99" s="2">
        <v>1</v>
      </c>
      <c r="G99" s="4">
        <v>1.011920550212406</v>
      </c>
      <c r="H99" s="4">
        <v>-3.6575043766191813E-2</v>
      </c>
      <c r="I99" s="4">
        <v>1.021739034776701</v>
      </c>
    </row>
    <row r="100" spans="1:9" x14ac:dyDescent="0.25">
      <c r="A100" t="s">
        <v>318</v>
      </c>
      <c r="B100" s="3">
        <v>45.650001525878913</v>
      </c>
      <c r="C100" s="3">
        <v>13.10999965667725</v>
      </c>
      <c r="D100" s="4">
        <v>2.8559109579944231E-3</v>
      </c>
      <c r="E100" s="4">
        <v>1.47058497880288E-2</v>
      </c>
      <c r="F100" s="2">
        <v>1</v>
      </c>
      <c r="G100" s="4">
        <v>1.0930766915957111</v>
      </c>
      <c r="H100" s="4">
        <v>-3.4883673103504709E-2</v>
      </c>
      <c r="I100" s="4">
        <v>1.056306304371248</v>
      </c>
    </row>
    <row r="101" spans="1:9" x14ac:dyDescent="0.25">
      <c r="A101" t="s">
        <v>319</v>
      </c>
      <c r="B101" s="3">
        <v>45.520000457763672</v>
      </c>
      <c r="C101" s="3">
        <v>12.920000076293951</v>
      </c>
      <c r="D101" s="4">
        <v>3.0330469518600411E-2</v>
      </c>
      <c r="E101" s="4">
        <v>-0.1071181867402364</v>
      </c>
      <c r="F101" s="2">
        <v>1</v>
      </c>
      <c r="G101" s="4">
        <v>1.2086365409858759</v>
      </c>
      <c r="H101" s="4">
        <v>-3.7632110105875187E-2</v>
      </c>
      <c r="I101" s="4">
        <v>1.1853096795242231</v>
      </c>
    </row>
    <row r="102" spans="1:9" x14ac:dyDescent="0.25">
      <c r="A102" t="s">
        <v>320</v>
      </c>
      <c r="B102" s="3">
        <v>44.180000305175781</v>
      </c>
      <c r="C102" s="3">
        <v>14.47000026702881</v>
      </c>
      <c r="D102" s="4">
        <v>-1.3562696883943071E-3</v>
      </c>
      <c r="E102" s="4">
        <v>1.3305359776647929E-2</v>
      </c>
      <c r="F102" s="2">
        <v>2</v>
      </c>
      <c r="G102" s="4">
        <v>1.1603911323681251</v>
      </c>
      <c r="H102" s="4">
        <v>-6.5961923513947585E-2</v>
      </c>
      <c r="I102" s="4">
        <v>1.208889631446183</v>
      </c>
    </row>
    <row r="103" spans="1:9" x14ac:dyDescent="0.25">
      <c r="A103" t="s">
        <v>321</v>
      </c>
      <c r="B103" s="3">
        <v>44.240001678466797</v>
      </c>
      <c r="C103" s="3">
        <v>14.27999973297119</v>
      </c>
      <c r="D103" s="4">
        <v>-3.6375477553817648E-2</v>
      </c>
      <c r="E103" s="4">
        <v>0.10526313070017861</v>
      </c>
      <c r="F103" s="2">
        <v>2</v>
      </c>
      <c r="G103" s="4">
        <v>1.2142143489516359</v>
      </c>
      <c r="H103" s="4">
        <v>-6.4693395516932206E-2</v>
      </c>
      <c r="I103" s="4">
        <v>1.2309632803164789</v>
      </c>
    </row>
    <row r="104" spans="1:9" x14ac:dyDescent="0.25">
      <c r="A104" t="s">
        <v>322</v>
      </c>
      <c r="B104" s="3">
        <v>45.909999847412109</v>
      </c>
      <c r="C104" s="3">
        <v>12.920000076293951</v>
      </c>
      <c r="D104" s="4">
        <v>-2.215124384722655E-2</v>
      </c>
      <c r="E104" s="4">
        <v>8.2984052455443491E-2</v>
      </c>
      <c r="F104" s="2">
        <v>1</v>
      </c>
      <c r="G104" s="4">
        <v>1.3923917962343431</v>
      </c>
      <c r="H104" s="4">
        <v>-2.9386879747755779E-2</v>
      </c>
      <c r="I104" s="4">
        <v>1.342108026073132</v>
      </c>
    </row>
    <row r="105" spans="1:9" x14ac:dyDescent="0.25">
      <c r="A105" t="s">
        <v>323</v>
      </c>
      <c r="B105" s="3">
        <v>46.950000762939453</v>
      </c>
      <c r="C105" s="3">
        <v>11.930000305175779</v>
      </c>
      <c r="D105" s="4">
        <v>2.6902876408484211E-2</v>
      </c>
      <c r="E105" s="4">
        <v>-6.5779179520483289E-2</v>
      </c>
      <c r="F105" s="2">
        <v>1</v>
      </c>
      <c r="G105" s="4">
        <v>1.498669423913745</v>
      </c>
      <c r="H105" s="4">
        <v>-7.3995450267758667E-3</v>
      </c>
      <c r="I105" s="4">
        <v>1.4867586255249119</v>
      </c>
    </row>
    <row r="106" spans="1:9" x14ac:dyDescent="0.25">
      <c r="A106" t="s">
        <v>324</v>
      </c>
      <c r="B106" s="3">
        <v>45.720001220703118</v>
      </c>
      <c r="C106" s="3">
        <v>12.77000045776367</v>
      </c>
      <c r="D106" s="4">
        <v>-9.5320326725185645E-3</v>
      </c>
      <c r="E106" s="4">
        <v>3.9056183677829148E-2</v>
      </c>
      <c r="F106" s="2">
        <v>1</v>
      </c>
      <c r="G106" s="4">
        <v>1.347022705086492</v>
      </c>
      <c r="H106" s="4">
        <v>-3.3403764098149491E-2</v>
      </c>
      <c r="I106" s="4">
        <v>1.46336220561856</v>
      </c>
    </row>
    <row r="107" spans="1:9" x14ac:dyDescent="0.25">
      <c r="A107" t="s">
        <v>325</v>
      </c>
      <c r="B107" s="3">
        <v>46.159999847412109</v>
      </c>
      <c r="C107" s="3">
        <v>12.289999961853029</v>
      </c>
      <c r="D107" s="4">
        <v>-2.4101467400346691E-2</v>
      </c>
      <c r="E107" s="4">
        <v>3.6256350558466321E-2</v>
      </c>
      <c r="F107" s="2">
        <v>1</v>
      </c>
      <c r="G107" s="4">
        <v>1.3195980267471621</v>
      </c>
      <c r="H107" s="4">
        <v>-2.4101467400346691E-2</v>
      </c>
      <c r="I107" s="4">
        <v>1.4870690288604671</v>
      </c>
    </row>
    <row r="108" spans="1:9" x14ac:dyDescent="0.25">
      <c r="A108" t="s">
        <v>326</v>
      </c>
      <c r="B108" s="3">
        <v>47.299999237060547</v>
      </c>
      <c r="C108" s="3">
        <v>11.85999965667725</v>
      </c>
      <c r="D108" s="4">
        <v>1.567531773717112E-2</v>
      </c>
      <c r="E108" s="4">
        <v>-2.386831036691894E-2</v>
      </c>
      <c r="F108" s="2">
        <v>1</v>
      </c>
      <c r="G108" s="4">
        <v>1.375690587622409</v>
      </c>
      <c r="H108" s="4">
        <v>0</v>
      </c>
      <c r="I108" s="4">
        <v>1.5484914115356569</v>
      </c>
    </row>
    <row r="109" spans="1:9" x14ac:dyDescent="0.25">
      <c r="A109" t="s">
        <v>327</v>
      </c>
      <c r="B109" s="3">
        <v>46.569999694824219</v>
      </c>
      <c r="C109" s="3">
        <v>12.14999961853027</v>
      </c>
      <c r="D109" s="4">
        <v>4.2965538327544023E-4</v>
      </c>
      <c r="E109" s="4">
        <v>1.334444123990064E-2</v>
      </c>
      <c r="F109" s="2">
        <v>1</v>
      </c>
      <c r="G109" s="4">
        <v>1.2739258171750421</v>
      </c>
      <c r="H109" s="4">
        <v>0</v>
      </c>
      <c r="I109" s="4">
        <v>1.5091595385161629</v>
      </c>
    </row>
    <row r="110" spans="1:9" x14ac:dyDescent="0.25">
      <c r="A110" t="s">
        <v>328</v>
      </c>
      <c r="B110" s="3">
        <v>46.549999237060547</v>
      </c>
      <c r="C110" s="3">
        <v>11.989999771118161</v>
      </c>
      <c r="D110" s="4">
        <v>1.1516705215665951E-2</v>
      </c>
      <c r="E110" s="4">
        <v>-3.4621602458483343E-2</v>
      </c>
      <c r="F110" s="2">
        <v>1</v>
      </c>
      <c r="G110" s="4">
        <v>1.3641441327816839</v>
      </c>
      <c r="H110" s="4">
        <v>0</v>
      </c>
      <c r="I110" s="4">
        <v>1.508081927614267</v>
      </c>
    </row>
    <row r="111" spans="1:9" x14ac:dyDescent="0.25">
      <c r="A111" t="s">
        <v>329</v>
      </c>
      <c r="B111" s="3">
        <v>46.020000457763672</v>
      </c>
      <c r="C111" s="3">
        <v>12.420000076293951</v>
      </c>
      <c r="D111" s="4">
        <v>-1.518761002223368E-3</v>
      </c>
      <c r="E111" s="4">
        <v>-2.4096171430353359E-3</v>
      </c>
      <c r="F111" s="2">
        <v>1</v>
      </c>
      <c r="G111" s="4">
        <v>1.4132145356171111</v>
      </c>
      <c r="H111" s="4">
        <v>-1.518761002223368E-3</v>
      </c>
      <c r="I111" s="4">
        <v>1.4795259580804629</v>
      </c>
    </row>
    <row r="112" spans="1:9" x14ac:dyDescent="0.25">
      <c r="A112" t="s">
        <v>330</v>
      </c>
      <c r="B112" s="3">
        <v>46.090000152587891</v>
      </c>
      <c r="C112" s="3">
        <v>12.44999980926514</v>
      </c>
      <c r="D112" s="4">
        <v>4.1346631280018808E-2</v>
      </c>
      <c r="E112" s="4">
        <v>-7.2280198324461087E-2</v>
      </c>
      <c r="F112" s="2">
        <v>1</v>
      </c>
      <c r="G112" s="4">
        <v>1.3467414248943581</v>
      </c>
      <c r="H112" s="4">
        <v>0</v>
      </c>
      <c r="I112" s="4">
        <v>1.483297493470465</v>
      </c>
    </row>
    <row r="113" spans="1:9" x14ac:dyDescent="0.25">
      <c r="A113" t="s">
        <v>331</v>
      </c>
      <c r="B113" s="3">
        <v>44.259998321533203</v>
      </c>
      <c r="C113" s="3">
        <v>13.420000076293951</v>
      </c>
      <c r="D113" s="4">
        <v>1.630307914835627E-2</v>
      </c>
      <c r="E113" s="4">
        <v>-1.3235316185802089E-2</v>
      </c>
      <c r="F113" s="2">
        <v>2</v>
      </c>
      <c r="G113" s="4">
        <v>1.317277352751939</v>
      </c>
      <c r="H113" s="4">
        <v>0</v>
      </c>
      <c r="I113" s="4">
        <v>1.384698254046308</v>
      </c>
    </row>
    <row r="114" spans="1:9" x14ac:dyDescent="0.25">
      <c r="A114" t="s">
        <v>332</v>
      </c>
      <c r="B114" s="3">
        <v>43.549999237060547</v>
      </c>
      <c r="C114" s="3">
        <v>13.60000038146973</v>
      </c>
      <c r="D114" s="4">
        <v>-7.2942717714916672E-3</v>
      </c>
      <c r="E114" s="4">
        <v>8.3665352571869578E-2</v>
      </c>
      <c r="F114" s="2">
        <v>2</v>
      </c>
      <c r="G114" s="4">
        <v>1.275339635622657</v>
      </c>
      <c r="H114" s="4">
        <v>-7.2942717714916672E-3</v>
      </c>
      <c r="I114" s="4">
        <v>1.346443991928709</v>
      </c>
    </row>
    <row r="115" spans="1:9" x14ac:dyDescent="0.25">
      <c r="A115" t="s">
        <v>333</v>
      </c>
      <c r="B115" s="3">
        <v>43.869998931884773</v>
      </c>
      <c r="C115" s="3">
        <v>12.55000019073486</v>
      </c>
      <c r="D115" s="4">
        <v>8.505722572063501E-3</v>
      </c>
      <c r="E115" s="4">
        <v>-1.1032261172400189E-2</v>
      </c>
      <c r="F115" s="2">
        <v>1</v>
      </c>
      <c r="G115" s="4">
        <v>1.3187102936036581</v>
      </c>
      <c r="H115" s="4">
        <v>0</v>
      </c>
      <c r="I115" s="4">
        <v>1.39857827971136</v>
      </c>
    </row>
    <row r="116" spans="1:9" x14ac:dyDescent="0.25">
      <c r="A116" t="s">
        <v>334</v>
      </c>
      <c r="B116" s="3">
        <v>43.5</v>
      </c>
      <c r="C116" s="3">
        <v>12.689999580383301</v>
      </c>
      <c r="D116" s="4">
        <v>4.8509835997101458E-3</v>
      </c>
      <c r="E116" s="4">
        <v>-2.3846186124361509E-2</v>
      </c>
      <c r="F116" s="2">
        <v>1</v>
      </c>
      <c r="G116" s="4">
        <v>1.3567016777806391</v>
      </c>
      <c r="H116" s="4">
        <v>0</v>
      </c>
      <c r="I116" s="4">
        <v>1.3966942652488319</v>
      </c>
    </row>
    <row r="117" spans="1:9" x14ac:dyDescent="0.25">
      <c r="A117" t="s">
        <v>335</v>
      </c>
      <c r="B117" s="3">
        <v>43.290000915527337</v>
      </c>
      <c r="C117" s="3">
        <v>13</v>
      </c>
      <c r="D117" s="4">
        <v>7.4470487720172951E-3</v>
      </c>
      <c r="E117" s="4">
        <v>-1.738469767153528E-2</v>
      </c>
      <c r="F117" s="2">
        <v>1</v>
      </c>
      <c r="G117" s="4">
        <v>1.297770730621834</v>
      </c>
      <c r="H117" s="4">
        <v>0</v>
      </c>
      <c r="I117" s="4">
        <v>1.3851240675140479</v>
      </c>
    </row>
    <row r="118" spans="1:9" x14ac:dyDescent="0.25">
      <c r="A118" t="s">
        <v>336</v>
      </c>
      <c r="B118" s="3">
        <v>42.970001220703118</v>
      </c>
      <c r="C118" s="3">
        <v>13.22999954223633</v>
      </c>
      <c r="D118" s="4">
        <v>4.9111998927318101E-3</v>
      </c>
      <c r="E118" s="4">
        <v>-1.9273553246345609E-2</v>
      </c>
      <c r="F118" s="2">
        <v>2</v>
      </c>
      <c r="G118" s="4">
        <v>1.318942235748076</v>
      </c>
      <c r="H118" s="4">
        <v>-7.1626055299714997E-3</v>
      </c>
      <c r="I118" s="4">
        <v>1.367493229963092</v>
      </c>
    </row>
    <row r="119" spans="1:9" x14ac:dyDescent="0.25">
      <c r="A119" t="s">
        <v>337</v>
      </c>
      <c r="B119" s="3">
        <v>42.759998321533203</v>
      </c>
      <c r="C119" s="3">
        <v>13.489999771118161</v>
      </c>
      <c r="D119" s="4">
        <v>2.370116956954749E-2</v>
      </c>
      <c r="E119" s="4">
        <v>0</v>
      </c>
      <c r="F119" s="2">
        <v>2</v>
      </c>
      <c r="G119" s="4">
        <v>1.477404273146024</v>
      </c>
      <c r="H119" s="4">
        <v>-1.201479834635333E-2</v>
      </c>
      <c r="I119" s="4">
        <v>1.396860871961954</v>
      </c>
    </row>
    <row r="120" spans="1:9" x14ac:dyDescent="0.25">
      <c r="A120" t="s">
        <v>338</v>
      </c>
      <c r="B120" s="3">
        <v>41.770000457763672</v>
      </c>
      <c r="C120" s="3">
        <v>13.489999771118161</v>
      </c>
      <c r="D120" s="4">
        <v>3.3910863369824178E-2</v>
      </c>
      <c r="E120" s="4">
        <v>-8.1062704994498858E-2</v>
      </c>
      <c r="F120" s="2">
        <v>2</v>
      </c>
      <c r="G120" s="4">
        <v>1.3166943353863509</v>
      </c>
      <c r="H120" s="4">
        <v>-3.488905647232865E-2</v>
      </c>
      <c r="I120" s="4">
        <v>1.5041966243131599</v>
      </c>
    </row>
    <row r="121" spans="1:9" x14ac:dyDescent="0.25">
      <c r="A121" t="s">
        <v>339</v>
      </c>
      <c r="B121" s="3">
        <v>40.400001525878913</v>
      </c>
      <c r="C121" s="3">
        <v>14.680000305175779</v>
      </c>
      <c r="D121" s="4">
        <v>3.4571122028016273E-2</v>
      </c>
      <c r="E121" s="4">
        <v>-4.6133854600920787E-2</v>
      </c>
      <c r="F121" s="2">
        <v>2</v>
      </c>
      <c r="G121" s="4">
        <v>1.1638993765820289</v>
      </c>
      <c r="H121" s="4">
        <v>-6.6543376493707895E-2</v>
      </c>
      <c r="I121" s="4">
        <v>1.422062397285619</v>
      </c>
    </row>
    <row r="122" spans="1:9" x14ac:dyDescent="0.25">
      <c r="A122" t="s">
        <v>340</v>
      </c>
      <c r="B122" s="3">
        <v>39.049999237060547</v>
      </c>
      <c r="C122" s="3">
        <v>15.39000034332275</v>
      </c>
      <c r="D122" s="4">
        <v>-6.1084671131159674E-3</v>
      </c>
      <c r="E122" s="4">
        <v>-1.6613372622684919E-2</v>
      </c>
      <c r="F122" s="2">
        <v>2</v>
      </c>
      <c r="G122" s="4">
        <v>0.99336390673289188</v>
      </c>
      <c r="H122" s="4">
        <v>-9.7735666856343828E-2</v>
      </c>
      <c r="I122" s="4">
        <v>1.341127009748518</v>
      </c>
    </row>
    <row r="123" spans="1:9" x14ac:dyDescent="0.25">
      <c r="A123" t="s">
        <v>341</v>
      </c>
      <c r="B123" s="3">
        <v>39.290000915527337</v>
      </c>
      <c r="C123" s="3">
        <v>15.64999961853027</v>
      </c>
      <c r="D123" s="4">
        <v>-2.8437135267905589E-2</v>
      </c>
      <c r="E123" s="4">
        <v>6.6802967766848464E-2</v>
      </c>
      <c r="F123" s="2">
        <v>2</v>
      </c>
      <c r="G123" s="4">
        <v>1.040509095195572</v>
      </c>
      <c r="H123" s="4">
        <v>-9.2190341411889309E-2</v>
      </c>
      <c r="I123" s="4">
        <v>1.355515599321405</v>
      </c>
    </row>
    <row r="124" spans="1:9" x14ac:dyDescent="0.25">
      <c r="A124" t="s">
        <v>342</v>
      </c>
      <c r="B124" s="3">
        <v>40.439998626708977</v>
      </c>
      <c r="C124" s="3">
        <v>14.670000076293951</v>
      </c>
      <c r="D124" s="4">
        <v>1.4805525098603001E-2</v>
      </c>
      <c r="E124" s="4">
        <v>-2.3952073391426461E-2</v>
      </c>
      <c r="F124" s="2">
        <v>2</v>
      </c>
      <c r="G124" s="4">
        <v>1.187128130194856</v>
      </c>
      <c r="H124" s="4">
        <v>-6.5619229036263604E-2</v>
      </c>
      <c r="I124" s="4">
        <v>1.424460304965373</v>
      </c>
    </row>
    <row r="125" spans="1:9" x14ac:dyDescent="0.25">
      <c r="A125" t="s">
        <v>343</v>
      </c>
      <c r="B125" s="3">
        <v>39.849998474121087</v>
      </c>
      <c r="C125" s="3">
        <v>15.02999973297119</v>
      </c>
      <c r="D125" s="4">
        <v>3.1581604252473923E-2</v>
      </c>
      <c r="E125" s="4">
        <v>-2.212102505656743E-2</v>
      </c>
      <c r="F125" s="2">
        <v>2</v>
      </c>
      <c r="G125" s="4">
        <v>1.2501411933476501</v>
      </c>
      <c r="H125" s="4">
        <v>-7.925139560809169E-2</v>
      </c>
      <c r="I125" s="4">
        <v>1.3890885938266859</v>
      </c>
    </row>
    <row r="126" spans="1:9" x14ac:dyDescent="0.25">
      <c r="A126" t="s">
        <v>344</v>
      </c>
      <c r="B126" s="3">
        <v>38.630001068115227</v>
      </c>
      <c r="C126" s="3">
        <v>15.36999988555908</v>
      </c>
      <c r="D126" s="4">
        <v>-2.30146642979655E-2</v>
      </c>
      <c r="E126" s="4">
        <v>-3.7570467842036881E-2</v>
      </c>
      <c r="F126" s="2">
        <v>2</v>
      </c>
      <c r="G126" s="4">
        <v>1.2381228595509599</v>
      </c>
      <c r="H126" s="4">
        <v>-0.107439876209192</v>
      </c>
      <c r="I126" s="4">
        <v>1.3159472638695571</v>
      </c>
    </row>
    <row r="127" spans="1:9" x14ac:dyDescent="0.25">
      <c r="A127" t="s">
        <v>345</v>
      </c>
      <c r="B127" s="3">
        <v>39.540000915527337</v>
      </c>
      <c r="C127" s="3">
        <v>15.97000026702881</v>
      </c>
      <c r="D127" s="4">
        <v>1.047789001330224E-2</v>
      </c>
      <c r="E127" s="4">
        <v>1.7845805872141799E-2</v>
      </c>
      <c r="F127" s="2">
        <v>2</v>
      </c>
      <c r="G127" s="4">
        <v>1.0998407368949801</v>
      </c>
      <c r="H127" s="4">
        <v>-8.641400113806319E-2</v>
      </c>
      <c r="I127" s="4">
        <v>1.370503608639511</v>
      </c>
    </row>
    <row r="128" spans="1:9" x14ac:dyDescent="0.25">
      <c r="A128" t="s">
        <v>346</v>
      </c>
      <c r="B128" s="3">
        <v>39.130001068115227</v>
      </c>
      <c r="C128" s="3">
        <v>15.689999580383301</v>
      </c>
      <c r="D128" s="4">
        <v>3.6556319685171701E-2</v>
      </c>
      <c r="E128" s="4">
        <v>-7.3789900487972737E-2</v>
      </c>
      <c r="F128" s="2">
        <v>2</v>
      </c>
      <c r="G128" s="4">
        <v>1.084709649110863</v>
      </c>
      <c r="H128" s="4">
        <v>-9.5887195661539693E-2</v>
      </c>
      <c r="I128" s="4">
        <v>1.345923282505771</v>
      </c>
    </row>
    <row r="129" spans="1:9" x14ac:dyDescent="0.25">
      <c r="A129" t="s">
        <v>347</v>
      </c>
      <c r="B129" s="3">
        <v>37.75</v>
      </c>
      <c r="C129" s="3">
        <v>16.940000534057621</v>
      </c>
      <c r="D129" s="4">
        <v>7.3663258356883254E-2</v>
      </c>
      <c r="E129" s="4">
        <v>-9.4601744362668216E-2</v>
      </c>
      <c r="F129" s="2">
        <v>3</v>
      </c>
      <c r="G129" s="4">
        <v>1.04940281453002</v>
      </c>
      <c r="H129" s="4">
        <v>-0.1277726186522484</v>
      </c>
      <c r="I129" s="4">
        <v>1.263189407034137</v>
      </c>
    </row>
    <row r="130" spans="1:9" x14ac:dyDescent="0.25">
      <c r="A130" t="s">
        <v>348</v>
      </c>
      <c r="B130" s="3">
        <v>35.159999847412109</v>
      </c>
      <c r="C130" s="3">
        <v>18.70999908447266</v>
      </c>
      <c r="D130" s="4">
        <v>-2.5093548142454462E-2</v>
      </c>
      <c r="E130" s="4">
        <v>3.9444393581814292E-2</v>
      </c>
      <c r="F130" s="2">
        <v>3</v>
      </c>
      <c r="G130" s="4">
        <v>0.86723313807066882</v>
      </c>
      <c r="H130" s="4">
        <v>-0.1876155074146858</v>
      </c>
      <c r="I130" s="4">
        <v>1.1079136213505949</v>
      </c>
    </row>
    <row r="131" spans="1:9" x14ac:dyDescent="0.25">
      <c r="A131" t="s">
        <v>349</v>
      </c>
      <c r="B131" s="3">
        <v>36.064998626708977</v>
      </c>
      <c r="C131" s="3">
        <v>18</v>
      </c>
      <c r="D131" s="4">
        <v>-4.8290023082917521E-3</v>
      </c>
      <c r="E131" s="4">
        <v>-1.15320755096423E-2</v>
      </c>
      <c r="F131" s="2">
        <v>3</v>
      </c>
      <c r="G131" s="4">
        <v>0.91937183978028636</v>
      </c>
      <c r="H131" s="4">
        <v>-0.1667051838282215</v>
      </c>
      <c r="I131" s="4">
        <v>1.162170141898502</v>
      </c>
    </row>
    <row r="132" spans="1:9" x14ac:dyDescent="0.25">
      <c r="A132" t="s">
        <v>350</v>
      </c>
      <c r="B132" s="3">
        <v>36.240001678466797</v>
      </c>
      <c r="C132" s="3">
        <v>18.20999908447266</v>
      </c>
      <c r="D132" s="4">
        <v>6.1077517464525064E-3</v>
      </c>
      <c r="E132" s="4">
        <v>-1.0326116195473739E-2</v>
      </c>
      <c r="F132" s="2">
        <v>3</v>
      </c>
      <c r="G132" s="4">
        <v>0.93589759656742433</v>
      </c>
      <c r="H132" s="4">
        <v>-0.16266167512457699</v>
      </c>
      <c r="I132" s="4">
        <v>1.1726619313802751</v>
      </c>
    </row>
    <row r="133" spans="1:9" x14ac:dyDescent="0.25">
      <c r="A133" t="s">
        <v>351</v>
      </c>
      <c r="B133" s="3">
        <v>36.020000457763672</v>
      </c>
      <c r="C133" s="3">
        <v>18.39999961853027</v>
      </c>
      <c r="D133" s="4">
        <v>2.5042717228232592E-2</v>
      </c>
      <c r="E133" s="4">
        <v>-4.3161723529065221E-2</v>
      </c>
      <c r="F133" s="2">
        <v>3</v>
      </c>
      <c r="G133" s="4">
        <v>0.98895633593600585</v>
      </c>
      <c r="H133" s="4">
        <v>-0.16774488277033051</v>
      </c>
      <c r="I133" s="4">
        <v>1.159472409996702</v>
      </c>
    </row>
    <row r="134" spans="1:9" x14ac:dyDescent="0.25">
      <c r="A134" t="s">
        <v>352</v>
      </c>
      <c r="B134" s="3">
        <v>35.139999389648438</v>
      </c>
      <c r="C134" s="3">
        <v>19.229999542236332</v>
      </c>
      <c r="D134" s="4">
        <v>-4.87276476442281E-2</v>
      </c>
      <c r="E134" s="4">
        <v>0.11091855202373441</v>
      </c>
      <c r="F134" s="2">
        <v>3</v>
      </c>
      <c r="G134" s="4">
        <v>0.96312849935880052</v>
      </c>
      <c r="H134" s="4">
        <v>-0.18807762521338689</v>
      </c>
      <c r="I134" s="4">
        <v>1.1067145531612821</v>
      </c>
    </row>
    <row r="135" spans="1:9" x14ac:dyDescent="0.25">
      <c r="A135" t="s">
        <v>353</v>
      </c>
      <c r="B135" s="3">
        <v>36.939998626708977</v>
      </c>
      <c r="C135" s="3">
        <v>17.309999465942379</v>
      </c>
      <c r="D135" s="4">
        <v>-8.7450616491083433E-2</v>
      </c>
      <c r="E135" s="4">
        <v>0.16096577083110011</v>
      </c>
      <c r="F135" s="2">
        <v>3</v>
      </c>
      <c r="G135" s="4">
        <v>1.1389691747288131</v>
      </c>
      <c r="H135" s="4">
        <v>-0.14648799286982991</v>
      </c>
      <c r="I135" s="4">
        <v>1.214628174511877</v>
      </c>
    </row>
    <row r="136" spans="1:9" x14ac:dyDescent="0.25">
      <c r="A136" t="s">
        <v>354</v>
      </c>
      <c r="B136" s="3">
        <v>40.479999542236328</v>
      </c>
      <c r="C136" s="3">
        <v>14.909999847412109</v>
      </c>
      <c r="D136" s="4">
        <v>2.325576686067676E-2</v>
      </c>
      <c r="E136" s="4">
        <v>-5.6329134973343242E-2</v>
      </c>
      <c r="F136" s="2">
        <v>2</v>
      </c>
      <c r="G136" s="4">
        <v>1.3344866889286</v>
      </c>
      <c r="H136" s="4">
        <v>-6.4694993438861537E-2</v>
      </c>
      <c r="I136" s="4">
        <v>1.4268584413439991</v>
      </c>
    </row>
    <row r="137" spans="1:9" x14ac:dyDescent="0.25">
      <c r="A137" t="s">
        <v>355</v>
      </c>
      <c r="B137" s="3">
        <v>39.560001373291023</v>
      </c>
      <c r="C137" s="3">
        <v>15.80000019073486</v>
      </c>
      <c r="D137" s="4">
        <v>-2.0064344315699371E-2</v>
      </c>
      <c r="E137" s="4">
        <v>5.4739697834204293E-2</v>
      </c>
      <c r="F137" s="2">
        <v>2</v>
      </c>
      <c r="G137" s="4">
        <v>1.2999999778215281</v>
      </c>
      <c r="H137" s="4">
        <v>-8.5951883339362101E-2</v>
      </c>
      <c r="I137" s="4">
        <v>1.371702676828825</v>
      </c>
    </row>
    <row r="138" spans="1:9" x14ac:dyDescent="0.25">
      <c r="A138" t="s">
        <v>356</v>
      </c>
      <c r="B138" s="3">
        <v>40.369998931884773</v>
      </c>
      <c r="C138" s="3">
        <v>14.97999954223633</v>
      </c>
      <c r="D138" s="4">
        <v>6.7331787540569898E-3</v>
      </c>
      <c r="E138" s="4">
        <v>-1.3824887685854329E-2</v>
      </c>
      <c r="F138" s="2">
        <v>2</v>
      </c>
      <c r="G138" s="4">
        <v>1.371915267103885</v>
      </c>
      <c r="H138" s="4">
        <v>-6.7236597261738251E-2</v>
      </c>
      <c r="I138" s="4">
        <v>1.4202636806522131</v>
      </c>
    </row>
    <row r="139" spans="1:9" x14ac:dyDescent="0.25">
      <c r="A139" t="s">
        <v>357</v>
      </c>
      <c r="B139" s="3">
        <v>40.099998474121087</v>
      </c>
      <c r="C139" s="3">
        <v>15.189999580383301</v>
      </c>
      <c r="D139" s="4">
        <v>4.0207503702631257E-2</v>
      </c>
      <c r="E139" s="4">
        <v>-5.240181349224815E-2</v>
      </c>
      <c r="F139" s="2">
        <v>2</v>
      </c>
      <c r="G139" s="4">
        <v>1.399760662547433</v>
      </c>
      <c r="H139" s="4">
        <v>-7.347505533426546E-2</v>
      </c>
      <c r="I139" s="4">
        <v>1.4376897637879269</v>
      </c>
    </row>
    <row r="140" spans="1:9" x14ac:dyDescent="0.25">
      <c r="A140" t="s">
        <v>358</v>
      </c>
      <c r="B140" s="3">
        <v>38.549999237060547</v>
      </c>
      <c r="C140" s="3">
        <v>16.030000686645511</v>
      </c>
      <c r="D140" s="4">
        <v>7.7878450000978816E-4</v>
      </c>
      <c r="E140" s="4">
        <v>-1.957184632159947E-2</v>
      </c>
      <c r="F140" s="2">
        <v>2</v>
      </c>
      <c r="G140" s="4">
        <v>1.322289057299854</v>
      </c>
      <c r="H140" s="4">
        <v>-0.10928834740399621</v>
      </c>
      <c r="I140" s="4">
        <v>1.382570983310111</v>
      </c>
    </row>
    <row r="141" spans="1:9" x14ac:dyDescent="0.25">
      <c r="A141" t="s">
        <v>359</v>
      </c>
      <c r="B141" s="3">
        <v>38.520000457763672</v>
      </c>
      <c r="C141" s="3">
        <v>16.35000038146973</v>
      </c>
      <c r="D141" s="4">
        <v>-6.4367204980362192E-2</v>
      </c>
      <c r="E141" s="4">
        <v>0.14096304734949741</v>
      </c>
      <c r="F141" s="2">
        <v>3</v>
      </c>
      <c r="G141" s="4">
        <v>1.275251019693572</v>
      </c>
      <c r="H141" s="4">
        <v>-0.1099814800320689</v>
      </c>
      <c r="I141" s="4">
        <v>1.391061390339889</v>
      </c>
    </row>
    <row r="142" spans="1:9" x14ac:dyDescent="0.25">
      <c r="A142" t="s">
        <v>360</v>
      </c>
      <c r="B142" s="3">
        <v>41.169998168945313</v>
      </c>
      <c r="C142" s="3">
        <v>14.329999923706049</v>
      </c>
      <c r="D142" s="4">
        <v>4.1462968035441694E-3</v>
      </c>
      <c r="E142" s="4">
        <v>-1.9164937683158859E-2</v>
      </c>
      <c r="F142" s="2">
        <v>2</v>
      </c>
      <c r="G142" s="4">
        <v>1.4936400725739789</v>
      </c>
      <c r="H142" s="4">
        <v>-4.8752326013486107E-2</v>
      </c>
      <c r="I142" s="4">
        <v>1.5555553450749919</v>
      </c>
    </row>
    <row r="143" spans="1:9" x14ac:dyDescent="0.25">
      <c r="A143" t="s">
        <v>361</v>
      </c>
      <c r="B143" s="3">
        <v>41</v>
      </c>
      <c r="C143" s="3">
        <v>14.60999965667725</v>
      </c>
      <c r="D143" s="4">
        <v>-2.6359548664520841E-2</v>
      </c>
      <c r="E143" s="4">
        <v>7.0329675089788601E-2</v>
      </c>
      <c r="F143" s="2">
        <v>2</v>
      </c>
      <c r="G143" s="4">
        <v>1.490887137331427</v>
      </c>
      <c r="H143" s="4">
        <v>-5.2680195092508209E-2</v>
      </c>
      <c r="I143" s="4">
        <v>1.545003007241057</v>
      </c>
    </row>
    <row r="144" spans="1:9" x14ac:dyDescent="0.25">
      <c r="A144" t="s">
        <v>362</v>
      </c>
      <c r="B144" s="3">
        <v>42.110000610351563</v>
      </c>
      <c r="C144" s="3">
        <v>13.64999961853027</v>
      </c>
      <c r="D144" s="4">
        <v>-5.9017940603831587E-3</v>
      </c>
      <c r="E144" s="4">
        <v>4.9192880737054523E-2</v>
      </c>
      <c r="F144" s="2">
        <v>2</v>
      </c>
      <c r="G144" s="4">
        <v>1.5567700282906021</v>
      </c>
      <c r="H144" s="4">
        <v>-2.703323017432668E-2</v>
      </c>
      <c r="I144" s="4">
        <v>1.6500943801456169</v>
      </c>
    </row>
    <row r="145" spans="1:9" x14ac:dyDescent="0.25">
      <c r="A145" t="s">
        <v>363</v>
      </c>
      <c r="B145" s="3">
        <v>42.360000610351563</v>
      </c>
      <c r="C145" s="3">
        <v>13.010000228881839</v>
      </c>
      <c r="D145" s="4">
        <v>-2.1256889900500561E-2</v>
      </c>
      <c r="E145" s="4">
        <v>1.7996909289228261E-2</v>
      </c>
      <c r="F145" s="2">
        <v>1</v>
      </c>
      <c r="G145" s="4">
        <v>1.662476493816043</v>
      </c>
      <c r="H145" s="4">
        <v>-2.1256889900500561E-2</v>
      </c>
      <c r="I145" s="4">
        <v>1.6658275453185849</v>
      </c>
    </row>
    <row r="146" spans="1:9" x14ac:dyDescent="0.25">
      <c r="A146" t="s">
        <v>364</v>
      </c>
      <c r="B146" s="3">
        <v>43.279998779296882</v>
      </c>
      <c r="C146" s="3">
        <v>12.77999973297119</v>
      </c>
      <c r="D146" s="4">
        <v>1.835291245404402E-2</v>
      </c>
      <c r="E146" s="4">
        <v>-3.4743205898720597E-2</v>
      </c>
      <c r="F146" s="2">
        <v>1</v>
      </c>
      <c r="G146" s="4">
        <v>1.7832796301240139</v>
      </c>
      <c r="H146" s="4">
        <v>0</v>
      </c>
      <c r="I146" s="4">
        <v>1.810389600738664</v>
      </c>
    </row>
    <row r="147" spans="1:9" x14ac:dyDescent="0.25">
      <c r="A147" t="s">
        <v>365</v>
      </c>
      <c r="B147" s="3">
        <v>42.5</v>
      </c>
      <c r="C147" s="3">
        <v>13.239999771118161</v>
      </c>
      <c r="D147" s="4">
        <v>5.4412003724992894E-3</v>
      </c>
      <c r="E147" s="4">
        <v>3.790765149775055E-3</v>
      </c>
      <c r="F147" s="2">
        <v>2</v>
      </c>
      <c r="G147" s="4">
        <v>1.8466174903738299</v>
      </c>
      <c r="H147" s="4">
        <v>0</v>
      </c>
      <c r="I147" s="4">
        <v>1.822045074091817</v>
      </c>
    </row>
    <row r="148" spans="1:9" x14ac:dyDescent="0.25">
      <c r="A148" t="s">
        <v>366</v>
      </c>
      <c r="B148" s="3">
        <v>42.270000457763672</v>
      </c>
      <c r="C148" s="3">
        <v>13.189999580383301</v>
      </c>
      <c r="D148" s="4">
        <v>7.147944444484855E-3</v>
      </c>
      <c r="E148" s="4">
        <v>9.9539936133032914E-3</v>
      </c>
      <c r="F148" s="2">
        <v>1</v>
      </c>
      <c r="G148" s="4">
        <v>1.9394993130295319</v>
      </c>
      <c r="H148" s="4">
        <v>-1.181456460801034E-3</v>
      </c>
      <c r="I148" s="4">
        <v>2.1591928323036429</v>
      </c>
    </row>
    <row r="149" spans="1:9" x14ac:dyDescent="0.25">
      <c r="A149" t="s">
        <v>367</v>
      </c>
      <c r="B149" s="3">
        <v>41.970001220703118</v>
      </c>
      <c r="C149" s="3">
        <v>13.060000419616699</v>
      </c>
      <c r="D149" s="4">
        <v>-8.2702853649571084E-3</v>
      </c>
      <c r="E149" s="4">
        <v>1.083593982167463E-2</v>
      </c>
      <c r="F149" s="2">
        <v>1</v>
      </c>
      <c r="G149" s="4">
        <v>1.8434959735690071</v>
      </c>
      <c r="H149" s="4">
        <v>-8.2702853649571084E-3</v>
      </c>
      <c r="I149" s="4">
        <v>2.136771364852625</v>
      </c>
    </row>
    <row r="150" spans="1:9" x14ac:dyDescent="0.25">
      <c r="A150" t="s">
        <v>368</v>
      </c>
      <c r="B150" s="3">
        <v>42.319999694824219</v>
      </c>
      <c r="C150" s="3">
        <v>12.920000076293951</v>
      </c>
      <c r="D150" s="4">
        <v>1.1956002000207629E-2</v>
      </c>
      <c r="E150" s="4">
        <v>-9.2024452385066624E-3</v>
      </c>
      <c r="F150" s="2">
        <v>1</v>
      </c>
      <c r="G150" s="4">
        <v>1.760600124294931</v>
      </c>
      <c r="H150" s="4">
        <v>0</v>
      </c>
      <c r="I150" s="4">
        <v>2.1629296960280748</v>
      </c>
    </row>
    <row r="151" spans="1:9" x14ac:dyDescent="0.25">
      <c r="A151" t="s">
        <v>369</v>
      </c>
      <c r="B151" s="3">
        <v>41.819999694824219</v>
      </c>
      <c r="C151" s="3">
        <v>13.039999961853029</v>
      </c>
      <c r="D151" s="4">
        <v>2.2243946487564559E-2</v>
      </c>
      <c r="E151" s="4">
        <v>-5.6439924037285823E-2</v>
      </c>
      <c r="F151" s="2">
        <v>1</v>
      </c>
      <c r="G151" s="4">
        <v>1.968062401840585</v>
      </c>
      <c r="H151" s="4">
        <v>0</v>
      </c>
      <c r="I151" s="4">
        <v>2.1255604885749029</v>
      </c>
    </row>
    <row r="152" spans="1:9" x14ac:dyDescent="0.25">
      <c r="A152" t="s">
        <v>370</v>
      </c>
      <c r="B152" s="3">
        <v>40.909999847412109</v>
      </c>
      <c r="C152" s="3">
        <v>13.819999694824221</v>
      </c>
      <c r="D152" s="4">
        <v>1.7661668432782829E-2</v>
      </c>
      <c r="E152" s="4">
        <v>-3.5589688178444767E-2</v>
      </c>
      <c r="F152" s="2">
        <v>2</v>
      </c>
      <c r="G152" s="4">
        <v>2.034866560583366</v>
      </c>
      <c r="H152" s="4">
        <v>-1.3027766117923891E-2</v>
      </c>
      <c r="I152" s="4">
        <v>2.0852186381041928</v>
      </c>
    </row>
    <row r="153" spans="1:9" x14ac:dyDescent="0.25">
      <c r="A153" t="s">
        <v>371</v>
      </c>
      <c r="B153" s="3">
        <v>40.200000762939453</v>
      </c>
      <c r="C153" s="3">
        <v>14.329999923706049</v>
      </c>
      <c r="D153" s="4">
        <v>2.5510203585134231E-2</v>
      </c>
      <c r="E153" s="4">
        <v>-5.5516949724618847E-3</v>
      </c>
      <c r="F153" s="2">
        <v>2</v>
      </c>
      <c r="G153" s="4">
        <v>1.6675515313212721</v>
      </c>
      <c r="H153" s="4">
        <v>-3.0156814885215381E-2</v>
      </c>
      <c r="I153" s="4">
        <v>2.031674213351756</v>
      </c>
    </row>
    <row r="154" spans="1:9" x14ac:dyDescent="0.25">
      <c r="A154" t="s">
        <v>372</v>
      </c>
      <c r="B154" s="3">
        <v>39.200000762939453</v>
      </c>
      <c r="C154" s="3">
        <v>14.409999847412109</v>
      </c>
      <c r="D154" s="4">
        <v>-1.259445819625171E-2</v>
      </c>
      <c r="E154" s="4">
        <v>6.944603574132735E-4</v>
      </c>
      <c r="F154" s="2">
        <v>2</v>
      </c>
      <c r="G154" s="4">
        <v>1.810035935405826</v>
      </c>
      <c r="H154" s="4">
        <v>-5.4282266793387657E-2</v>
      </c>
      <c r="I154" s="4">
        <v>1.956259433356363</v>
      </c>
    </row>
    <row r="155" spans="1:9" x14ac:dyDescent="0.25">
      <c r="A155" t="s">
        <v>373</v>
      </c>
      <c r="B155" s="3">
        <v>39.700000762939453</v>
      </c>
      <c r="C155" s="3">
        <v>14.39999961853027</v>
      </c>
      <c r="D155" s="4">
        <v>-3.5939765208071413E-2</v>
      </c>
      <c r="E155" s="4">
        <v>4.7272699529474327E-2</v>
      </c>
      <c r="F155" s="2">
        <v>2</v>
      </c>
      <c r="G155" s="4">
        <v>1.6361221551645799</v>
      </c>
      <c r="H155" s="4">
        <v>-4.2219540839301462E-2</v>
      </c>
      <c r="I155" s="4">
        <v>2.183640730779123</v>
      </c>
    </row>
    <row r="156" spans="1:9" x14ac:dyDescent="0.25">
      <c r="A156" t="s">
        <v>374</v>
      </c>
      <c r="B156" s="3">
        <v>41.180000305175781</v>
      </c>
      <c r="C156" s="3">
        <v>13.75</v>
      </c>
      <c r="D156" s="4">
        <v>8.8192212896367472E-3</v>
      </c>
      <c r="E156" s="4">
        <v>-6.5029011268515902E-3</v>
      </c>
      <c r="F156" s="2">
        <v>2</v>
      </c>
      <c r="G156" s="4">
        <v>1.881735508404847</v>
      </c>
      <c r="H156" s="4">
        <v>-6.5138830589619454E-3</v>
      </c>
      <c r="I156" s="4">
        <v>2.302325535153146</v>
      </c>
    </row>
    <row r="157" spans="1:9" x14ac:dyDescent="0.25">
      <c r="A157" t="s">
        <v>375</v>
      </c>
      <c r="B157" s="3">
        <v>40.819999694824219</v>
      </c>
      <c r="C157" s="3">
        <v>13.840000152587891</v>
      </c>
      <c r="D157" s="4">
        <v>4.8548661054008679E-2</v>
      </c>
      <c r="E157" s="4">
        <v>-9.067017675620026E-2</v>
      </c>
      <c r="F157" s="2">
        <v>2</v>
      </c>
      <c r="G157" s="4">
        <v>1.7340923550197891</v>
      </c>
      <c r="H157" s="4">
        <v>-1.5199060470911239E-2</v>
      </c>
      <c r="I157" s="4">
        <v>2.273456200538662</v>
      </c>
    </row>
    <row r="158" spans="1:9" x14ac:dyDescent="0.25">
      <c r="A158" t="s">
        <v>376</v>
      </c>
      <c r="B158" s="3">
        <v>38.930000305175781</v>
      </c>
      <c r="C158" s="3">
        <v>15.22000026702881</v>
      </c>
      <c r="D158" s="4">
        <v>6.7236138748842933E-3</v>
      </c>
      <c r="E158" s="4">
        <v>3.2564484624427743E-2</v>
      </c>
      <c r="F158" s="2">
        <v>2</v>
      </c>
      <c r="G158" s="4">
        <v>1.3579648555711969</v>
      </c>
      <c r="H158" s="4">
        <v>-6.0796149852349601E-2</v>
      </c>
      <c r="I158" s="4">
        <v>2.1218924997225779</v>
      </c>
    </row>
    <row r="159" spans="1:9" x14ac:dyDescent="0.25">
      <c r="A159" t="s">
        <v>377</v>
      </c>
      <c r="B159" s="3">
        <v>38.669998168945313</v>
      </c>
      <c r="C159" s="3">
        <v>14.739999771118161</v>
      </c>
      <c r="D159" s="4">
        <v>-2.1260445160031449E-2</v>
      </c>
      <c r="E159" s="4">
        <v>2.0775637081209549E-2</v>
      </c>
      <c r="F159" s="2">
        <v>2</v>
      </c>
      <c r="G159" s="4">
        <v>1.0914006840253621</v>
      </c>
      <c r="H159" s="4">
        <v>-6.7068818885999804E-2</v>
      </c>
      <c r="I159" s="4">
        <v>2.1010422887632472</v>
      </c>
    </row>
    <row r="160" spans="1:9" x14ac:dyDescent="0.25">
      <c r="A160" t="s">
        <v>378</v>
      </c>
      <c r="B160" s="3">
        <v>39.509998321533203</v>
      </c>
      <c r="C160" s="3">
        <v>14.439999580383301</v>
      </c>
      <c r="D160" s="4">
        <v>-2.530904887301233E-4</v>
      </c>
      <c r="E160" s="4">
        <v>-4.1379599735654748E-3</v>
      </c>
      <c r="F160" s="2">
        <v>2</v>
      </c>
      <c r="G160" s="4">
        <v>1.1780595176910269</v>
      </c>
      <c r="H160" s="4">
        <v>-4.680343560188327E-2</v>
      </c>
      <c r="I160" s="4">
        <v>2.1684039675603901</v>
      </c>
    </row>
    <row r="161" spans="1:9" x14ac:dyDescent="0.25">
      <c r="A161" t="s">
        <v>379</v>
      </c>
      <c r="B161" s="3">
        <v>39.520000457763672</v>
      </c>
      <c r="C161" s="3">
        <v>14.5</v>
      </c>
      <c r="D161" s="4">
        <v>-9.5238359293988717E-3</v>
      </c>
      <c r="E161" s="4">
        <v>2.766249083506533E-3</v>
      </c>
      <c r="F161" s="2">
        <v>2</v>
      </c>
      <c r="G161" s="4">
        <v>1.1213098356434641</v>
      </c>
      <c r="H161" s="4">
        <v>-4.6562129545276172E-2</v>
      </c>
      <c r="I161" s="4">
        <v>2.1692060634718811</v>
      </c>
    </row>
    <row r="162" spans="1:9" x14ac:dyDescent="0.25">
      <c r="A162" t="s">
        <v>380</v>
      </c>
      <c r="B162" s="3">
        <v>39.900001525878913</v>
      </c>
      <c r="C162" s="3">
        <v>14.460000038146971</v>
      </c>
      <c r="D162" s="4">
        <v>-3.3430167011295531E-2</v>
      </c>
      <c r="E162" s="4">
        <v>7.1905135914498652E-2</v>
      </c>
      <c r="F162" s="2">
        <v>2</v>
      </c>
      <c r="G162" s="4">
        <v>1.170838049386218</v>
      </c>
      <c r="H162" s="4">
        <v>-3.7394432051407911E-2</v>
      </c>
      <c r="I162" s="4">
        <v>2.1996792839993868</v>
      </c>
    </row>
    <row r="163" spans="1:9" x14ac:dyDescent="0.25">
      <c r="A163" t="s">
        <v>381</v>
      </c>
      <c r="B163" s="3">
        <v>41.279998779296882</v>
      </c>
      <c r="C163" s="3">
        <v>13.489999771118161</v>
      </c>
      <c r="D163" s="4">
        <v>3.8910469739348308E-3</v>
      </c>
      <c r="E163" s="4">
        <v>2.898551673472971E-2</v>
      </c>
      <c r="F163" s="2">
        <v>2</v>
      </c>
      <c r="G163" s="4">
        <v>1.31779899029394</v>
      </c>
      <c r="H163" s="4">
        <v>-4.1013746806629614E-3</v>
      </c>
      <c r="I163" s="4">
        <v>2.3103446588082992</v>
      </c>
    </row>
    <row r="164" spans="1:9" x14ac:dyDescent="0.25">
      <c r="A164" t="s">
        <v>382</v>
      </c>
      <c r="B164" s="3">
        <v>41.119998931884773</v>
      </c>
      <c r="C164" s="3">
        <v>13.10999965667725</v>
      </c>
      <c r="D164" s="4">
        <v>-4.8402895550966329E-3</v>
      </c>
      <c r="E164" s="4">
        <v>-2.1641788814083181E-2</v>
      </c>
      <c r="F164" s="2">
        <v>1</v>
      </c>
      <c r="G164" s="4">
        <v>1.394874708746088</v>
      </c>
      <c r="H164" s="4">
        <v>-7.9614433047187072E-3</v>
      </c>
      <c r="I164" s="4">
        <v>2.2975138774140791</v>
      </c>
    </row>
    <row r="165" spans="1:9" x14ac:dyDescent="0.25">
      <c r="A165" t="s">
        <v>383</v>
      </c>
      <c r="B165" s="3">
        <v>41.319999694824219</v>
      </c>
      <c r="C165" s="3">
        <v>13.39999961853027</v>
      </c>
      <c r="D165" s="4">
        <v>1.2000926813499291E-2</v>
      </c>
      <c r="E165" s="4">
        <v>-3.179194575191846E-2</v>
      </c>
      <c r="F165" s="2">
        <v>2</v>
      </c>
      <c r="G165" s="4">
        <v>1.377445436712073</v>
      </c>
      <c r="H165" s="4">
        <v>-3.1363345168251571E-3</v>
      </c>
      <c r="I165" s="4">
        <v>2.3135524306343429</v>
      </c>
    </row>
    <row r="166" spans="1:9" x14ac:dyDescent="0.25">
      <c r="A166" t="s">
        <v>384</v>
      </c>
      <c r="B166" s="3">
        <v>40.830001831054688</v>
      </c>
      <c r="C166" s="3">
        <v>13.840000152587891</v>
      </c>
      <c r="D166" s="4">
        <v>-1.495775441430414E-2</v>
      </c>
      <c r="E166" s="4">
        <v>3.0528655107632471E-2</v>
      </c>
      <c r="F166" s="2">
        <v>2</v>
      </c>
      <c r="G166" s="4">
        <v>1.40459381223736</v>
      </c>
      <c r="H166" s="4">
        <v>-1.495775441430414E-2</v>
      </c>
      <c r="I166" s="4">
        <v>2.2742582964501521</v>
      </c>
    </row>
    <row r="167" spans="1:9" x14ac:dyDescent="0.25">
      <c r="A167" t="s">
        <v>385</v>
      </c>
      <c r="B167" s="3">
        <v>41.450000762939453</v>
      </c>
      <c r="C167" s="3">
        <v>13.430000305175779</v>
      </c>
      <c r="D167" s="4">
        <v>1.5682415293112321E-2</v>
      </c>
      <c r="E167" s="4">
        <v>-2.256182468023105E-2</v>
      </c>
      <c r="F167" s="2">
        <v>2</v>
      </c>
      <c r="G167" s="4">
        <v>1.5274391297000589</v>
      </c>
      <c r="H167" s="4">
        <v>0</v>
      </c>
      <c r="I167" s="4">
        <v>2.3239775361140089</v>
      </c>
    </row>
    <row r="168" spans="1:9" x14ac:dyDescent="0.25">
      <c r="A168" t="s">
        <v>386</v>
      </c>
      <c r="B168" s="3">
        <v>40.810001373291023</v>
      </c>
      <c r="C168" s="3">
        <v>13.739999771118161</v>
      </c>
      <c r="D168" s="4">
        <v>1.3661278556577731E-2</v>
      </c>
      <c r="E168" s="4">
        <v>-7.2728937322441567E-4</v>
      </c>
      <c r="F168" s="2">
        <v>2</v>
      </c>
      <c r="G168" s="4">
        <v>1.402001290351117</v>
      </c>
      <c r="H168" s="4">
        <v>-5.6042772199186297E-3</v>
      </c>
      <c r="I168" s="4">
        <v>2.2726544105371298</v>
      </c>
    </row>
    <row r="169" spans="1:9" x14ac:dyDescent="0.25">
      <c r="A169" t="s">
        <v>387</v>
      </c>
      <c r="B169" s="3">
        <v>40.259998321533203</v>
      </c>
      <c r="C169" s="3">
        <v>13.75</v>
      </c>
      <c r="D169" s="4">
        <v>3.2572366976013623E-2</v>
      </c>
      <c r="E169" s="4">
        <v>-5.4332872347019452E-2</v>
      </c>
      <c r="F169" s="2">
        <v>2</v>
      </c>
      <c r="G169" s="4">
        <v>1.4444444444444451</v>
      </c>
      <c r="H169" s="4">
        <v>-1.900591073571423E-2</v>
      </c>
      <c r="I169" s="4">
        <v>2.228548312703913</v>
      </c>
    </row>
    <row r="170" spans="1:9" x14ac:dyDescent="0.25">
      <c r="A170" t="s">
        <v>388</v>
      </c>
      <c r="B170" s="3">
        <v>38.990001678466797</v>
      </c>
      <c r="C170" s="3">
        <v>14.539999961853029</v>
      </c>
      <c r="D170" s="4">
        <v>2.1482932901700561E-2</v>
      </c>
      <c r="E170" s="4">
        <v>-5.2151250506989211E-2</v>
      </c>
      <c r="F170" s="2">
        <v>2</v>
      </c>
      <c r="G170" s="4">
        <v>1.4353529744571349</v>
      </c>
      <c r="H170" s="4">
        <v>-4.9951247352066568E-2</v>
      </c>
      <c r="I170" s="4">
        <v>2.1267041574616452</v>
      </c>
    </row>
    <row r="171" spans="1:9" x14ac:dyDescent="0.25">
      <c r="A171" t="s">
        <v>389</v>
      </c>
      <c r="B171" s="3">
        <v>38.169998168945313</v>
      </c>
      <c r="C171" s="3">
        <v>15.340000152587891</v>
      </c>
      <c r="D171" s="4">
        <v>7.655678264332888E-3</v>
      </c>
      <c r="E171" s="4">
        <v>-5.1880624714809587E-3</v>
      </c>
      <c r="F171" s="2">
        <v>2</v>
      </c>
      <c r="G171" s="4">
        <v>1.2127535170403081</v>
      </c>
      <c r="H171" s="4">
        <v>-6.9931839243604244E-2</v>
      </c>
      <c r="I171" s="4">
        <v>2.060946058667565</v>
      </c>
    </row>
    <row r="172" spans="1:9" x14ac:dyDescent="0.25">
      <c r="A172" t="s">
        <v>390</v>
      </c>
      <c r="B172" s="3">
        <v>37.880001068115227</v>
      </c>
      <c r="C172" s="3">
        <v>15.420000076293951</v>
      </c>
      <c r="D172" s="4">
        <v>-2.74711084432715E-2</v>
      </c>
      <c r="E172" s="4">
        <v>8.2865191302115004E-2</v>
      </c>
      <c r="F172" s="2">
        <v>2</v>
      </c>
      <c r="G172" s="4">
        <v>1.195942090905231</v>
      </c>
      <c r="H172" s="4">
        <v>-7.6998045246547075E-2</v>
      </c>
      <c r="I172" s="4">
        <v>2.037690477703638</v>
      </c>
    </row>
    <row r="173" spans="1:9" x14ac:dyDescent="0.25">
      <c r="A173" t="s">
        <v>391</v>
      </c>
      <c r="B173" s="3">
        <v>38.950000762939453</v>
      </c>
      <c r="C173" s="3">
        <v>14.239999771118161</v>
      </c>
      <c r="D173" s="4">
        <v>-2.5607804372551608E-3</v>
      </c>
      <c r="E173" s="4">
        <v>1.6416812168366771E-2</v>
      </c>
      <c r="F173" s="2">
        <v>2</v>
      </c>
      <c r="G173" s="4">
        <v>1.137760824962861</v>
      </c>
      <c r="H173" s="4">
        <v>-5.0925928507890128E-2</v>
      </c>
      <c r="I173" s="4">
        <v>2.1234963856356002</v>
      </c>
    </row>
    <row r="174" spans="1:9" x14ac:dyDescent="0.25">
      <c r="A174" t="s">
        <v>392</v>
      </c>
      <c r="B174" s="3">
        <v>39.049999237060547</v>
      </c>
      <c r="C174" s="3">
        <v>14.010000228881839</v>
      </c>
      <c r="D174" s="4">
        <v>7.7419157951108541E-3</v>
      </c>
      <c r="E174" s="4">
        <v>-2.5730172643567251E-2</v>
      </c>
      <c r="F174" s="2">
        <v>2</v>
      </c>
      <c r="G174" s="4">
        <v>1.180346151298435</v>
      </c>
      <c r="H174" s="4">
        <v>-4.8489318569042372E-2</v>
      </c>
      <c r="I174" s="4">
        <v>2.131515509290753</v>
      </c>
    </row>
    <row r="175" spans="1:9" x14ac:dyDescent="0.25">
      <c r="A175" t="s">
        <v>393</v>
      </c>
      <c r="B175" s="3">
        <v>38.75</v>
      </c>
      <c r="C175" s="3">
        <v>14.38000011444092</v>
      </c>
      <c r="D175" s="4">
        <v>4.4474436488989522E-2</v>
      </c>
      <c r="E175" s="4">
        <v>-9.2744494110384323E-2</v>
      </c>
      <c r="F175" s="2">
        <v>2</v>
      </c>
      <c r="G175" s="4">
        <v>1.254217498319836</v>
      </c>
      <c r="H175" s="4">
        <v>-5.5799241336296657E-2</v>
      </c>
      <c r="I175" s="4">
        <v>2.1074578324153359</v>
      </c>
    </row>
    <row r="176" spans="1:9" x14ac:dyDescent="0.25">
      <c r="A176" t="s">
        <v>394</v>
      </c>
      <c r="B176" s="3">
        <v>37.099998474121087</v>
      </c>
      <c r="C176" s="3">
        <v>15.85000038146973</v>
      </c>
      <c r="D176" s="4">
        <v>-6.9475809680758505E-2</v>
      </c>
      <c r="E176" s="4">
        <v>0.13783201968635689</v>
      </c>
      <c r="F176" s="2">
        <v>2</v>
      </c>
      <c r="G176" s="4">
        <v>1.228228187634997</v>
      </c>
      <c r="H176" s="4">
        <v>-9.6003955982261302E-2</v>
      </c>
      <c r="I176" s="4">
        <v>1.9751401507356019</v>
      </c>
    </row>
    <row r="177" spans="1:9" x14ac:dyDescent="0.25">
      <c r="A177" t="s">
        <v>395</v>
      </c>
      <c r="B177" s="3">
        <v>39.869998931884773</v>
      </c>
      <c r="C177" s="3">
        <v>13.930000305175779</v>
      </c>
      <c r="D177" s="4">
        <v>-1.8222153837598509E-2</v>
      </c>
      <c r="E177" s="4">
        <v>7.7339518669594209E-2</v>
      </c>
      <c r="F177" s="2">
        <v>2</v>
      </c>
      <c r="G177" s="4">
        <v>1.368983904493398</v>
      </c>
      <c r="H177" s="4">
        <v>-2.850881962821572E-2</v>
      </c>
      <c r="I177" s="4">
        <v>2.197273302174874</v>
      </c>
    </row>
    <row r="178" spans="1:9" x14ac:dyDescent="0.25">
      <c r="A178" t="s">
        <v>396</v>
      </c>
      <c r="B178" s="3">
        <v>40.610000610351563</v>
      </c>
      <c r="C178" s="3">
        <v>12.930000305175779</v>
      </c>
      <c r="D178" s="4">
        <v>-1.0477590048325051E-2</v>
      </c>
      <c r="E178" s="4">
        <v>1.094607847852336E-2</v>
      </c>
      <c r="F178" s="2">
        <v>1</v>
      </c>
      <c r="G178" s="4">
        <v>1.346042857497032</v>
      </c>
      <c r="H178" s="4">
        <v>-1.0477590048325051E-2</v>
      </c>
      <c r="I178" s="4">
        <v>2.2566158573168651</v>
      </c>
    </row>
    <row r="179" spans="1:9" x14ac:dyDescent="0.25">
      <c r="A179" t="s">
        <v>397</v>
      </c>
      <c r="B179" s="3">
        <v>41.040000915527337</v>
      </c>
      <c r="C179" s="3">
        <v>12.789999961853029</v>
      </c>
      <c r="D179" s="4">
        <v>4.4052937466227959E-3</v>
      </c>
      <c r="E179" s="4">
        <v>-3.1176899525243722E-3</v>
      </c>
      <c r="F179" s="2">
        <v>1</v>
      </c>
      <c r="G179" s="4">
        <v>1.272425367061651</v>
      </c>
      <c r="H179" s="4">
        <v>0</v>
      </c>
      <c r="I179" s="4">
        <v>2.2910986396719482</v>
      </c>
    </row>
    <row r="180" spans="1:9" x14ac:dyDescent="0.25">
      <c r="A180" t="s">
        <v>398</v>
      </c>
      <c r="B180" s="3">
        <v>40.860000610351563</v>
      </c>
      <c r="C180" s="3">
        <v>12.829999923706049</v>
      </c>
      <c r="D180" s="4">
        <v>2.6994014810199922E-3</v>
      </c>
      <c r="E180" s="4">
        <v>-1.7611063439567198E-2</v>
      </c>
      <c r="F180" s="2">
        <v>1</v>
      </c>
      <c r="G180" s="4">
        <v>1.3321917547236819</v>
      </c>
      <c r="H180" s="4">
        <v>-3.414619259717977E-3</v>
      </c>
      <c r="I180" s="4">
        <v>2.2766639723647062</v>
      </c>
    </row>
    <row r="181" spans="1:9" x14ac:dyDescent="0.25">
      <c r="A181" t="s">
        <v>399</v>
      </c>
      <c r="B181" s="3">
        <v>40.75</v>
      </c>
      <c r="C181" s="3">
        <v>13.060000419616699</v>
      </c>
      <c r="D181" s="4">
        <v>2.2841361544347238E-2</v>
      </c>
      <c r="E181" s="4">
        <v>-4.462323725477424E-2</v>
      </c>
      <c r="F181" s="2">
        <v>1</v>
      </c>
      <c r="G181" s="4">
        <v>1.2676684227648489</v>
      </c>
      <c r="H181" s="4">
        <v>-6.0975609756097624E-3</v>
      </c>
      <c r="I181" s="4">
        <v>2.2678427527980629</v>
      </c>
    </row>
    <row r="182" spans="1:9" x14ac:dyDescent="0.25">
      <c r="A182" t="s">
        <v>400</v>
      </c>
      <c r="B182" s="3">
        <v>39.840000152587891</v>
      </c>
      <c r="C182" s="3">
        <v>13.670000076293951</v>
      </c>
      <c r="D182" s="4">
        <v>3.939468430470594E-2</v>
      </c>
      <c r="E182" s="4">
        <v>-1.299641156808984E-2</v>
      </c>
      <c r="F182" s="2">
        <v>2</v>
      </c>
      <c r="G182" s="4">
        <v>1.198675403277377</v>
      </c>
      <c r="H182" s="4">
        <v>-2.8292679205173421E-2</v>
      </c>
      <c r="I182" s="4">
        <v>2.1948676262603199</v>
      </c>
    </row>
    <row r="183" spans="1:9" x14ac:dyDescent="0.25">
      <c r="A183" t="s">
        <v>401</v>
      </c>
      <c r="B183" s="3">
        <v>38.330001831054688</v>
      </c>
      <c r="C183" s="3">
        <v>13.85000038146973</v>
      </c>
      <c r="D183" s="4">
        <v>5.2206883442229568E-4</v>
      </c>
      <c r="E183" s="4">
        <v>-2.1613640290952811E-3</v>
      </c>
      <c r="F183" s="2">
        <v>2</v>
      </c>
      <c r="G183" s="4">
        <v>1.0651941235984561</v>
      </c>
      <c r="H183" s="4">
        <v>-6.5121906559641785E-2</v>
      </c>
      <c r="I183" s="4">
        <v>2.0737771459717429</v>
      </c>
    </row>
    <row r="184" spans="1:9" x14ac:dyDescent="0.25">
      <c r="A184" t="s">
        <v>402</v>
      </c>
      <c r="B184" s="3">
        <v>38.310001373291023</v>
      </c>
      <c r="C184" s="3">
        <v>13.88000011444092</v>
      </c>
      <c r="D184" s="4">
        <v>1.6989732823329721E-2</v>
      </c>
      <c r="E184" s="4">
        <v>-3.2752630978025832E-2</v>
      </c>
      <c r="F184" s="2">
        <v>2</v>
      </c>
      <c r="G184" s="4">
        <v>1.130700909268548</v>
      </c>
      <c r="H184" s="4">
        <v>-6.5609722602658183E-2</v>
      </c>
      <c r="I184" s="4">
        <v>2.072173260058721</v>
      </c>
    </row>
    <row r="185" spans="1:9" x14ac:dyDescent="0.25">
      <c r="A185" t="s">
        <v>403</v>
      </c>
      <c r="B185" s="3">
        <v>37.669998168945313</v>
      </c>
      <c r="C185" s="3">
        <v>14.35000038146973</v>
      </c>
      <c r="D185" s="4">
        <v>-6.0129829141925439E-2</v>
      </c>
      <c r="E185" s="4">
        <v>7.8136733964353722E-2</v>
      </c>
      <c r="F185" s="2">
        <v>2</v>
      </c>
      <c r="G185" s="4">
        <v>1.1403407586630741</v>
      </c>
      <c r="H185" s="4">
        <v>-8.1219556854992381E-2</v>
      </c>
      <c r="I185" s="4">
        <v>2.0208498285718828</v>
      </c>
    </row>
    <row r="186" spans="1:9" x14ac:dyDescent="0.25">
      <c r="A186" t="s">
        <v>404</v>
      </c>
      <c r="B186" s="3">
        <v>40.080001831054688</v>
      </c>
      <c r="C186" s="3">
        <v>13.310000419616699</v>
      </c>
      <c r="D186" s="4">
        <v>1.622726233850047E-2</v>
      </c>
      <c r="E186" s="4">
        <v>-2.1323526008731442E-2</v>
      </c>
      <c r="F186" s="2">
        <v>2</v>
      </c>
      <c r="G186" s="4">
        <v>1.2180410906445549</v>
      </c>
      <c r="H186" s="4">
        <v>-2.243897973037345E-2</v>
      </c>
      <c r="I186" s="4">
        <v>2.2141139513066288</v>
      </c>
    </row>
    <row r="187" spans="1:9" x14ac:dyDescent="0.25">
      <c r="A187" t="s">
        <v>405</v>
      </c>
      <c r="B187" s="3">
        <v>39.439998626708977</v>
      </c>
      <c r="C187" s="3">
        <v>13.60000038146973</v>
      </c>
      <c r="D187" s="4">
        <v>-5.0454280024959663E-3</v>
      </c>
      <c r="E187" s="4">
        <v>2.5641036705816189E-2</v>
      </c>
      <c r="F187" s="2">
        <v>2</v>
      </c>
      <c r="G187" s="4">
        <v>1.213243507415112</v>
      </c>
      <c r="H187" s="4">
        <v>-3.8048813982707652E-2</v>
      </c>
      <c r="I187" s="4">
        <v>2.162790519819791</v>
      </c>
    </row>
    <row r="188" spans="1:9" x14ac:dyDescent="0.25">
      <c r="A188" t="s">
        <v>406</v>
      </c>
      <c r="B188" s="3">
        <v>39.639999389648438</v>
      </c>
      <c r="C188" s="3">
        <v>13.260000228881839</v>
      </c>
      <c r="D188" s="4">
        <v>-2.516413804595885E-3</v>
      </c>
      <c r="E188" s="4">
        <v>-1.4126363054103421E-2</v>
      </c>
      <c r="F188" s="2">
        <v>2</v>
      </c>
      <c r="G188" s="4">
        <v>1.2561183880569791</v>
      </c>
      <c r="H188" s="4">
        <v>-3.3170746593940592E-2</v>
      </c>
      <c r="I188" s="4">
        <v>2.1788290730400561</v>
      </c>
    </row>
    <row r="189" spans="1:9" x14ac:dyDescent="0.25">
      <c r="A189" t="s">
        <v>407</v>
      </c>
      <c r="B189" s="3">
        <v>39.740001678466797</v>
      </c>
      <c r="C189" s="3">
        <v>13.44999980926514</v>
      </c>
      <c r="D189" s="4">
        <v>-2.7602710129519541E-3</v>
      </c>
      <c r="E189" s="4">
        <v>2.3592043975852128E-2</v>
      </c>
      <c r="F189" s="2">
        <v>2</v>
      </c>
      <c r="G189" s="4">
        <v>1.256672362356803</v>
      </c>
      <c r="H189" s="4">
        <v>-3.0731666378858599E-2</v>
      </c>
      <c r="I189" s="4">
        <v>2.1868485026051681</v>
      </c>
    </row>
    <row r="190" spans="1:9" x14ac:dyDescent="0.25">
      <c r="A190" t="s">
        <v>408</v>
      </c>
      <c r="B190" s="3">
        <v>39.849998474121087</v>
      </c>
      <c r="C190" s="3">
        <v>13.14000034332275</v>
      </c>
      <c r="D190" s="4">
        <v>-2.8048817704363519E-2</v>
      </c>
      <c r="E190" s="4">
        <v>4.7011963635144927E-2</v>
      </c>
      <c r="F190" s="2">
        <v>1</v>
      </c>
      <c r="G190" s="4">
        <v>1.3441175573012409</v>
      </c>
      <c r="H190" s="4">
        <v>-2.8048817704363519E-2</v>
      </c>
      <c r="I190" s="4">
        <v>2.1956694162618522</v>
      </c>
    </row>
    <row r="191" spans="1:9" x14ac:dyDescent="0.25">
      <c r="A191" t="s">
        <v>409</v>
      </c>
      <c r="B191" s="3">
        <v>41</v>
      </c>
      <c r="C191" s="3">
        <v>12.55000019073486</v>
      </c>
      <c r="D191" s="4">
        <v>2.6796886717917801E-2</v>
      </c>
      <c r="E191" s="4">
        <v>-4.8521562548058839E-2</v>
      </c>
      <c r="F191" s="2">
        <v>1</v>
      </c>
      <c r="G191" s="4">
        <v>1.437574360516567</v>
      </c>
      <c r="H191" s="4">
        <v>0</v>
      </c>
      <c r="I191" s="4">
        <v>2.287890867845904</v>
      </c>
    </row>
    <row r="192" spans="1:9" x14ac:dyDescent="0.25">
      <c r="A192" t="s">
        <v>410</v>
      </c>
      <c r="B192" s="3">
        <v>39.930000305175781</v>
      </c>
      <c r="C192" s="3">
        <v>13.189999580383301</v>
      </c>
      <c r="D192" s="4">
        <v>3.6604356974453862E-2</v>
      </c>
      <c r="E192" s="4">
        <v>-8.2707224642141197E-3</v>
      </c>
      <c r="F192" s="2">
        <v>1</v>
      </c>
      <c r="G192" s="4">
        <v>1.4496933849167799</v>
      </c>
      <c r="H192" s="4">
        <v>0</v>
      </c>
      <c r="I192" s="4">
        <v>2.2020849599139409</v>
      </c>
    </row>
    <row r="193" spans="1:9" x14ac:dyDescent="0.25">
      <c r="A193" t="s">
        <v>411</v>
      </c>
      <c r="B193" s="3">
        <v>38.520000457763672</v>
      </c>
      <c r="C193" s="3">
        <v>13.30000019073486</v>
      </c>
      <c r="D193" s="4">
        <v>2.474063052409314E-2</v>
      </c>
      <c r="E193" s="4">
        <v>-5.8740263056175863E-2</v>
      </c>
      <c r="F193" s="2">
        <v>2</v>
      </c>
      <c r="G193" s="4">
        <v>1.351648500082151</v>
      </c>
      <c r="H193" s="4">
        <v>-3.1187070324848909E-2</v>
      </c>
      <c r="I193" s="4">
        <v>2.0890136032805171</v>
      </c>
    </row>
    <row r="194" spans="1:9" x14ac:dyDescent="0.25">
      <c r="A194" t="s">
        <v>412</v>
      </c>
      <c r="B194" s="3">
        <v>37.590000152587891</v>
      </c>
      <c r="C194" s="3">
        <v>14.13000011444092</v>
      </c>
      <c r="D194" s="4">
        <v>2.95809882417255E-2</v>
      </c>
      <c r="E194" s="4">
        <v>-4.4624736248438657E-2</v>
      </c>
      <c r="F194" s="2">
        <v>2</v>
      </c>
      <c r="G194" s="4">
        <v>1.222945032039171</v>
      </c>
      <c r="H194" s="4">
        <v>-5.4577421040032707E-2</v>
      </c>
      <c r="I194" s="4">
        <v>2.0144345908297518</v>
      </c>
    </row>
    <row r="195" spans="1:9" x14ac:dyDescent="0.25">
      <c r="A195" t="s">
        <v>413</v>
      </c>
      <c r="B195" s="3">
        <v>36.509998321533203</v>
      </c>
      <c r="C195" s="3">
        <v>14.789999961853029</v>
      </c>
      <c r="D195" s="4">
        <v>-3.5148039791002228E-2</v>
      </c>
      <c r="E195" s="4">
        <v>6.864160395890595E-2</v>
      </c>
      <c r="F195" s="2">
        <v>2</v>
      </c>
      <c r="G195" s="4">
        <v>1.140093755244231</v>
      </c>
      <c r="H195" s="4">
        <v>-8.1740446106605247E-2</v>
      </c>
      <c r="I195" s="4">
        <v>1.9278265869863001</v>
      </c>
    </row>
    <row r="196" spans="1:9" x14ac:dyDescent="0.25">
      <c r="A196" t="s">
        <v>414</v>
      </c>
      <c r="B196" s="3">
        <v>37.840000152587891</v>
      </c>
      <c r="C196" s="3">
        <v>13.840000152587891</v>
      </c>
      <c r="D196" s="4">
        <v>-3.4447525425556853E-2</v>
      </c>
      <c r="E196" s="4">
        <v>8.9763807908963988E-2</v>
      </c>
      <c r="F196" s="2">
        <v>2</v>
      </c>
      <c r="G196" s="4">
        <v>1.2699460095623729</v>
      </c>
      <c r="H196" s="4">
        <v>-4.8289694416447697E-2</v>
      </c>
      <c r="I196" s="4">
        <v>2.0344827058775929</v>
      </c>
    </row>
    <row r="197" spans="1:9" x14ac:dyDescent="0.25">
      <c r="A197" t="s">
        <v>415</v>
      </c>
      <c r="B197" s="3">
        <v>39.189998626708977</v>
      </c>
      <c r="C197" s="3">
        <v>12.69999980926514</v>
      </c>
      <c r="D197" s="4">
        <v>-1.4336009026326259E-2</v>
      </c>
      <c r="E197" s="4">
        <v>2.0900340647264311E-2</v>
      </c>
      <c r="F197" s="2">
        <v>1</v>
      </c>
      <c r="G197" s="4">
        <v>1.4709961837993819</v>
      </c>
      <c r="H197" s="4">
        <v>-1.4336009026326259E-2</v>
      </c>
      <c r="I197" s="4">
        <v>2.1427424047719512</v>
      </c>
    </row>
    <row r="198" spans="1:9" x14ac:dyDescent="0.25">
      <c r="A198" t="s">
        <v>416</v>
      </c>
      <c r="B198" s="3">
        <v>39.759998321533203</v>
      </c>
      <c r="C198" s="3">
        <v>12.439999580383301</v>
      </c>
      <c r="D198" s="4">
        <v>3.5335535947167429E-3</v>
      </c>
      <c r="E198" s="4">
        <v>-1.970055226687795E-2</v>
      </c>
      <c r="F198" s="2">
        <v>1</v>
      </c>
      <c r="G198" s="4">
        <v>1.4959194952817969</v>
      </c>
      <c r="H198" s="4">
        <v>0</v>
      </c>
      <c r="I198" s="4">
        <v>2.1884520826082312</v>
      </c>
    </row>
    <row r="199" spans="1:9" x14ac:dyDescent="0.25">
      <c r="A199" t="s">
        <v>417</v>
      </c>
      <c r="B199" s="3">
        <v>39.619998931884773</v>
      </c>
      <c r="C199" s="3">
        <v>12.689999580383301</v>
      </c>
      <c r="D199" s="4">
        <v>8.6558086342685137E-3</v>
      </c>
      <c r="E199" s="4">
        <v>-5.4859441412932197E-3</v>
      </c>
      <c r="F199" s="2">
        <v>1</v>
      </c>
      <c r="G199" s="4">
        <v>1.582789995944087</v>
      </c>
      <c r="H199" s="4">
        <v>0</v>
      </c>
      <c r="I199" s="4">
        <v>2.1772251871270338</v>
      </c>
    </row>
    <row r="200" spans="1:9" x14ac:dyDescent="0.25">
      <c r="A200" t="s">
        <v>418</v>
      </c>
      <c r="B200" s="3">
        <v>39.279998779296882</v>
      </c>
      <c r="C200" s="3">
        <v>12.760000228881839</v>
      </c>
      <c r="D200" s="4">
        <v>2.344965310408309E-2</v>
      </c>
      <c r="E200" s="4">
        <v>-2.4464808615499711E-2</v>
      </c>
      <c r="F200" s="2">
        <v>1</v>
      </c>
      <c r="G200" s="4">
        <v>1.548994105661422</v>
      </c>
      <c r="H200" s="4">
        <v>0</v>
      </c>
      <c r="I200" s="4">
        <v>2.1499597384255722</v>
      </c>
    </row>
    <row r="201" spans="1:9" x14ac:dyDescent="0.25">
      <c r="A201" t="s">
        <v>419</v>
      </c>
      <c r="B201" s="3">
        <v>38.380001068115227</v>
      </c>
      <c r="C201" s="3">
        <v>13.079999923706049</v>
      </c>
      <c r="D201" s="4">
        <v>2.3739646567144002E-2</v>
      </c>
      <c r="E201" s="4">
        <v>-2.022475281262481E-2</v>
      </c>
      <c r="F201" s="2">
        <v>1</v>
      </c>
      <c r="G201" s="4">
        <v>1.546781807918471</v>
      </c>
      <c r="H201" s="4">
        <v>0</v>
      </c>
      <c r="I201" s="4">
        <v>2.0777867077993202</v>
      </c>
    </row>
    <row r="202" spans="1:9" x14ac:dyDescent="0.25">
      <c r="A202" t="s">
        <v>420</v>
      </c>
      <c r="B202" s="3">
        <v>37.490001678466797</v>
      </c>
      <c r="C202" s="3">
        <v>13.35000038146973</v>
      </c>
      <c r="D202" s="4">
        <v>2.6842054286143169E-2</v>
      </c>
      <c r="E202" s="4">
        <v>-5.5201679168709217E-2</v>
      </c>
      <c r="F202" s="2">
        <v>2</v>
      </c>
      <c r="G202" s="4">
        <v>1.464825876689096</v>
      </c>
      <c r="H202" s="4">
        <v>-1.186075288693866E-2</v>
      </c>
      <c r="I202" s="4">
        <v>2.0064154671746</v>
      </c>
    </row>
    <row r="203" spans="1:9" x14ac:dyDescent="0.25">
      <c r="A203" t="s">
        <v>421</v>
      </c>
      <c r="B203" s="3">
        <v>36.509998321533203</v>
      </c>
      <c r="C203" s="3">
        <v>14.13000011444092</v>
      </c>
      <c r="D203" s="4">
        <v>1.3713449894692249E-3</v>
      </c>
      <c r="E203" s="4">
        <v>6.4102672957566664E-3</v>
      </c>
      <c r="F203" s="2">
        <v>2</v>
      </c>
      <c r="G203" s="4">
        <v>1.4735770836975839</v>
      </c>
      <c r="H203" s="4">
        <v>-3.7691100604550047E-2</v>
      </c>
      <c r="I203" s="4">
        <v>1.9278265869863001</v>
      </c>
    </row>
    <row r="204" spans="1:9" x14ac:dyDescent="0.25">
      <c r="A204" t="s">
        <v>422</v>
      </c>
      <c r="B204" s="3">
        <v>36.459999084472663</v>
      </c>
      <c r="C204" s="3">
        <v>14.039999961853029</v>
      </c>
      <c r="D204" s="4">
        <v>-3.570489922732456E-2</v>
      </c>
      <c r="E204" s="4">
        <v>6.3636376115573157E-2</v>
      </c>
      <c r="F204" s="2">
        <v>2</v>
      </c>
      <c r="G204" s="4">
        <v>1.48703952687345</v>
      </c>
      <c r="H204" s="4">
        <v>-3.9008950864706682E-2</v>
      </c>
      <c r="I204" s="4">
        <v>1.923817025158723</v>
      </c>
    </row>
    <row r="205" spans="1:9" x14ac:dyDescent="0.25">
      <c r="A205" t="s">
        <v>423</v>
      </c>
      <c r="B205" s="3">
        <v>37.810001373291023</v>
      </c>
      <c r="C205" s="3">
        <v>13.19999980926514</v>
      </c>
      <c r="D205" s="4">
        <v>2.1203772071380911E-3</v>
      </c>
      <c r="E205" s="4">
        <v>6.0240964778317529E-2</v>
      </c>
      <c r="F205" s="2">
        <v>1</v>
      </c>
      <c r="G205" s="4">
        <v>1.577368860030905</v>
      </c>
      <c r="H205" s="4">
        <v>-3.4263905673009849E-3</v>
      </c>
      <c r="I205" s="4">
        <v>2.0320770299630389</v>
      </c>
    </row>
    <row r="206" spans="1:9" x14ac:dyDescent="0.25">
      <c r="A206" t="s">
        <v>424</v>
      </c>
      <c r="B206" s="3">
        <v>37.729999542236328</v>
      </c>
      <c r="C206" s="3">
        <v>12.44999980926514</v>
      </c>
      <c r="D206" s="4">
        <v>-5.2981345069325059E-4</v>
      </c>
      <c r="E206" s="4">
        <v>-1.603885913022296E-3</v>
      </c>
      <c r="F206" s="2">
        <v>1</v>
      </c>
      <c r="G206" s="4">
        <v>1.6128809306540719</v>
      </c>
      <c r="H206" s="4">
        <v>-5.5350314199753559E-3</v>
      </c>
      <c r="I206" s="4">
        <v>2.0256614863109501</v>
      </c>
    </row>
    <row r="207" spans="1:9" x14ac:dyDescent="0.25">
      <c r="A207" t="s">
        <v>425</v>
      </c>
      <c r="B207" s="3">
        <v>37.75</v>
      </c>
      <c r="C207" s="3">
        <v>12.47000026702881</v>
      </c>
      <c r="D207" s="4">
        <v>2.9224392171964819E-3</v>
      </c>
      <c r="E207" s="4">
        <v>3.2180177691847329E-3</v>
      </c>
      <c r="F207" s="2">
        <v>1</v>
      </c>
      <c r="G207" s="4">
        <v>1.6052450377013989</v>
      </c>
      <c r="H207" s="4">
        <v>-5.007871206806791E-3</v>
      </c>
      <c r="I207" s="4">
        <v>2.027265372223972</v>
      </c>
    </row>
    <row r="208" spans="1:9" x14ac:dyDescent="0.25">
      <c r="A208" t="s">
        <v>426</v>
      </c>
      <c r="B208" s="3">
        <v>37.639999389648438</v>
      </c>
      <c r="C208" s="3">
        <v>12.430000305175779</v>
      </c>
      <c r="D208" s="4">
        <v>3.4350096756406552E-2</v>
      </c>
      <c r="E208" s="4">
        <v>-4.3110044327135388E-2</v>
      </c>
      <c r="F208" s="2">
        <v>1</v>
      </c>
      <c r="G208" s="4">
        <v>1.6102634667476521</v>
      </c>
      <c r="H208" s="4">
        <v>-7.9072021064691134E-3</v>
      </c>
      <c r="I208" s="4">
        <v>2.0184441526573291</v>
      </c>
    </row>
    <row r="209" spans="1:9" x14ac:dyDescent="0.25">
      <c r="A209" t="s">
        <v>427</v>
      </c>
      <c r="B209" s="3">
        <v>36.389999389648438</v>
      </c>
      <c r="C209" s="3">
        <v>12.989999771118161</v>
      </c>
      <c r="D209" s="4">
        <v>2.767578498896683E-2</v>
      </c>
      <c r="E209" s="4">
        <v>-3.0698359687461041E-3</v>
      </c>
      <c r="F209" s="2">
        <v>1</v>
      </c>
      <c r="G209" s="4">
        <v>1.5900355085863609</v>
      </c>
      <c r="H209" s="4">
        <v>-4.0853961338031763E-2</v>
      </c>
      <c r="I209" s="4">
        <v>1.918203577418125</v>
      </c>
    </row>
    <row r="210" spans="1:9" x14ac:dyDescent="0.25">
      <c r="A210" t="s">
        <v>428</v>
      </c>
      <c r="B210" s="3">
        <v>35.409999847412109</v>
      </c>
      <c r="C210" s="3">
        <v>13.02999973297119</v>
      </c>
      <c r="D210" s="4">
        <v>2.3114684280626019E-2</v>
      </c>
      <c r="E210" s="4">
        <v>-4.5421238306660013E-2</v>
      </c>
      <c r="F210" s="2">
        <v>1</v>
      </c>
      <c r="G210" s="4">
        <v>1.3845117129826989</v>
      </c>
      <c r="H210" s="4">
        <v>-6.6684208510113363E-2</v>
      </c>
      <c r="I210" s="4">
        <v>1.8396150031397831</v>
      </c>
    </row>
    <row r="211" spans="1:9" x14ac:dyDescent="0.25">
      <c r="A211" t="s">
        <v>429</v>
      </c>
      <c r="B211" s="3">
        <v>34.610000610351563</v>
      </c>
      <c r="C211" s="3">
        <v>13.64999961853027</v>
      </c>
      <c r="D211" s="4">
        <v>1.824062669221771E-2</v>
      </c>
      <c r="E211" s="4">
        <v>-1.463091269352401E-3</v>
      </c>
      <c r="F211" s="2">
        <v>2</v>
      </c>
      <c r="G211" s="4">
        <v>1.4152128956467329</v>
      </c>
      <c r="H211" s="4">
        <v>-8.7770114309207448E-2</v>
      </c>
      <c r="I211" s="4">
        <v>1.7754610961686841</v>
      </c>
    </row>
    <row r="212" spans="1:9" x14ac:dyDescent="0.25">
      <c r="A212" t="s">
        <v>430</v>
      </c>
      <c r="B212" s="3">
        <v>33.990001678466797</v>
      </c>
      <c r="C212" s="3">
        <v>13.670000076293951</v>
      </c>
      <c r="D212" s="4">
        <v>-5.766559561839657E-2</v>
      </c>
      <c r="E212" s="4">
        <v>9.0981673393254692E-2</v>
      </c>
      <c r="F212" s="2">
        <v>2</v>
      </c>
      <c r="G212" s="4">
        <v>1.385263275681881</v>
      </c>
      <c r="H212" s="4">
        <v>-0.1041116787353142</v>
      </c>
      <c r="I212" s="4">
        <v>1.725741856504827</v>
      </c>
    </row>
    <row r="213" spans="1:9" x14ac:dyDescent="0.25">
      <c r="A213" t="s">
        <v>431</v>
      </c>
      <c r="B213" s="3">
        <v>36.069999694824219</v>
      </c>
      <c r="C213" s="3">
        <v>12.52999973297119</v>
      </c>
      <c r="D213" s="4">
        <v>-1.448084156811158E-2</v>
      </c>
      <c r="E213" s="4">
        <v>-2.388589621275083E-3</v>
      </c>
      <c r="F213" s="2">
        <v>1</v>
      </c>
      <c r="G213" s="4">
        <v>1.6024531448993939</v>
      </c>
      <c r="H213" s="4">
        <v>-4.9288323657669442E-2</v>
      </c>
      <c r="I213" s="4">
        <v>1.892542014629685</v>
      </c>
    </row>
    <row r="214" spans="1:9" x14ac:dyDescent="0.25">
      <c r="A214" t="s">
        <v>432</v>
      </c>
      <c r="B214" s="3">
        <v>36.599998474121087</v>
      </c>
      <c r="C214" s="3">
        <v>12.560000419616699</v>
      </c>
      <c r="D214" s="4">
        <v>-6.5147035144607068E-3</v>
      </c>
      <c r="E214" s="4">
        <v>2.2801359343169961E-2</v>
      </c>
      <c r="F214" s="2">
        <v>1</v>
      </c>
      <c r="G214" s="4">
        <v>1.6274226613277341</v>
      </c>
      <c r="H214" s="4">
        <v>-3.5318929918056408E-2</v>
      </c>
      <c r="I214" s="4">
        <v>1.935043920639921</v>
      </c>
    </row>
    <row r="215" spans="1:9" x14ac:dyDescent="0.25">
      <c r="A215" t="s">
        <v>433</v>
      </c>
      <c r="B215" s="3">
        <v>36.840000152587891</v>
      </c>
      <c r="C215" s="3">
        <v>12.27999973297119</v>
      </c>
      <c r="D215" s="4">
        <v>-2.8993107905563201E-2</v>
      </c>
      <c r="E215" s="4">
        <v>-1.60256263302152E-2</v>
      </c>
      <c r="F215" s="2">
        <v>1</v>
      </c>
      <c r="G215" s="4">
        <v>1.4708249852183679</v>
      </c>
      <c r="H215" s="4">
        <v>-2.8993107905563201E-2</v>
      </c>
      <c r="I215" s="4">
        <v>1.9542902456862301</v>
      </c>
    </row>
    <row r="216" spans="1:9" x14ac:dyDescent="0.25">
      <c r="A216" t="s">
        <v>434</v>
      </c>
      <c r="B216" s="3">
        <v>37.939998626708977</v>
      </c>
      <c r="C216" s="3">
        <v>12.47999954223633</v>
      </c>
      <c r="D216" s="4">
        <v>6.3659909525906064E-3</v>
      </c>
      <c r="E216" s="4">
        <v>2.3789989486111999E-2</v>
      </c>
      <c r="F216" s="2">
        <v>1</v>
      </c>
      <c r="G216" s="4">
        <v>1.634722196651093</v>
      </c>
      <c r="H216" s="4">
        <v>0</v>
      </c>
      <c r="I216" s="4">
        <v>2.0425018295327462</v>
      </c>
    </row>
    <row r="217" spans="1:9" x14ac:dyDescent="0.25">
      <c r="A217" t="s">
        <v>435</v>
      </c>
      <c r="B217" s="3">
        <v>37.700000762939453</v>
      </c>
      <c r="C217" s="3">
        <v>12.189999580383301</v>
      </c>
      <c r="D217" s="4">
        <v>1.344085993939359E-2</v>
      </c>
      <c r="E217" s="4">
        <v>9.9419957409394577E-3</v>
      </c>
      <c r="F217" s="2">
        <v>1</v>
      </c>
      <c r="G217" s="4">
        <v>1.727930650899987</v>
      </c>
      <c r="H217" s="4">
        <v>0</v>
      </c>
      <c r="I217" s="4">
        <v>2.023255810396396</v>
      </c>
    </row>
    <row r="218" spans="1:9" x14ac:dyDescent="0.25">
      <c r="A218" t="s">
        <v>436</v>
      </c>
      <c r="B218" s="3">
        <v>37.200000762939453</v>
      </c>
      <c r="C218" s="3">
        <v>12.069999694824221</v>
      </c>
      <c r="D218" s="4">
        <v>2.4511136215574551E-2</v>
      </c>
      <c r="E218" s="4">
        <v>-4.4338908514846682E-2</v>
      </c>
      <c r="F218" s="2">
        <v>1</v>
      </c>
      <c r="G218" s="4">
        <v>1.7054546009410509</v>
      </c>
      <c r="H218" s="4">
        <v>0</v>
      </c>
      <c r="I218" s="4">
        <v>1.983159580300714</v>
      </c>
    </row>
    <row r="219" spans="1:9" x14ac:dyDescent="0.25">
      <c r="A219" t="s">
        <v>437</v>
      </c>
      <c r="B219" s="3">
        <v>36.310001373291023</v>
      </c>
      <c r="C219" s="3">
        <v>12.63000011444092</v>
      </c>
      <c r="D219" s="4">
        <v>2.977887412764213E-2</v>
      </c>
      <c r="E219" s="4">
        <v>2.2672042455262661E-2</v>
      </c>
      <c r="F219" s="2">
        <v>1</v>
      </c>
      <c r="G219" s="4">
        <v>1.577005037620387</v>
      </c>
      <c r="H219" s="4">
        <v>0</v>
      </c>
      <c r="I219" s="4">
        <v>1.911788339675994</v>
      </c>
    </row>
    <row r="220" spans="1:9" x14ac:dyDescent="0.25">
      <c r="A220" t="s">
        <v>438</v>
      </c>
      <c r="B220" s="3">
        <v>35.259998321533203</v>
      </c>
      <c r="C220" s="3">
        <v>12.35000038146973</v>
      </c>
      <c r="D220" s="4">
        <v>1.7310977402265951E-2</v>
      </c>
      <c r="E220" s="4">
        <v>-5.4364472843394518E-2</v>
      </c>
      <c r="F220" s="2">
        <v>1</v>
      </c>
      <c r="G220" s="4">
        <v>1.5532221035596361</v>
      </c>
      <c r="H220" s="4">
        <v>0</v>
      </c>
      <c r="I220" s="4">
        <v>1.827586011747095</v>
      </c>
    </row>
    <row r="221" spans="1:9" x14ac:dyDescent="0.25">
      <c r="A221" t="s">
        <v>439</v>
      </c>
      <c r="B221" s="3">
        <v>34.659999847412109</v>
      </c>
      <c r="C221" s="3">
        <v>13.060000419616699</v>
      </c>
      <c r="D221" s="4">
        <v>4.3466106396565776E-3</v>
      </c>
      <c r="E221" s="4">
        <v>6.9391018299884699E-3</v>
      </c>
      <c r="F221" s="2">
        <v>1</v>
      </c>
      <c r="G221" s="4">
        <v>1.4774839467093051</v>
      </c>
      <c r="H221" s="4">
        <v>0</v>
      </c>
      <c r="I221" s="4">
        <v>1.7794706579962609</v>
      </c>
    </row>
    <row r="222" spans="1:9" x14ac:dyDescent="0.25">
      <c r="A222" t="s">
        <v>440</v>
      </c>
      <c r="B222" s="3">
        <v>34.509998321533203</v>
      </c>
      <c r="C222" s="3">
        <v>12.97000026702881</v>
      </c>
      <c r="D222" s="4">
        <v>-3.177371858618216E-3</v>
      </c>
      <c r="E222" s="4">
        <v>9.3385122176437019E-3</v>
      </c>
      <c r="F222" s="2">
        <v>1</v>
      </c>
      <c r="G222" s="4">
        <v>1.3932037544345519</v>
      </c>
      <c r="H222" s="4">
        <v>-4.3277993808216184E-3</v>
      </c>
      <c r="I222" s="4">
        <v>1.767441666603573</v>
      </c>
    </row>
    <row r="223" spans="1:9" x14ac:dyDescent="0.25">
      <c r="A223" t="s">
        <v>441</v>
      </c>
      <c r="B223" s="3">
        <v>34.619998931884773</v>
      </c>
      <c r="C223" s="3">
        <v>12.85000038146973</v>
      </c>
      <c r="D223" s="4">
        <v>4.0603071782800981E-3</v>
      </c>
      <c r="E223" s="4">
        <v>-1.7584062964670188E-2</v>
      </c>
      <c r="F223" s="2">
        <v>1</v>
      </c>
      <c r="G223" s="4">
        <v>1.358310504917269</v>
      </c>
      <c r="H223" s="4">
        <v>-1.1540945096204509E-3</v>
      </c>
      <c r="I223" s="4">
        <v>1.7762628861702161</v>
      </c>
    </row>
    <row r="224" spans="1:9" x14ac:dyDescent="0.25">
      <c r="A224" t="s">
        <v>442</v>
      </c>
      <c r="B224" s="3">
        <v>34.479999542236328</v>
      </c>
      <c r="C224" s="3">
        <v>13.079999923706049</v>
      </c>
      <c r="D224" s="4">
        <v>-5.193315232781881E-3</v>
      </c>
      <c r="E224" s="4">
        <v>3.5629438257139379E-2</v>
      </c>
      <c r="F224" s="2">
        <v>1</v>
      </c>
      <c r="G224" s="4">
        <v>1.387811672036148</v>
      </c>
      <c r="H224" s="4">
        <v>-5.193315232781881E-3</v>
      </c>
      <c r="I224" s="4">
        <v>1.765035990689019</v>
      </c>
    </row>
    <row r="225" spans="1:9" x14ac:dyDescent="0.25">
      <c r="A225" t="s">
        <v>443</v>
      </c>
      <c r="B225" s="3">
        <v>34.659999847412109</v>
      </c>
      <c r="C225" s="3">
        <v>12.63000011444092</v>
      </c>
      <c r="D225" s="4">
        <v>2.3134185113193868E-3</v>
      </c>
      <c r="E225" s="4">
        <v>-2.244581734833961E-2</v>
      </c>
      <c r="F225" s="2">
        <v>1</v>
      </c>
      <c r="G225" s="4">
        <v>1.447740128595171</v>
      </c>
      <c r="H225" s="4">
        <v>0</v>
      </c>
      <c r="I225" s="4">
        <v>1.7794706579962609</v>
      </c>
    </row>
    <row r="226" spans="1:9" x14ac:dyDescent="0.25">
      <c r="A226" t="s">
        <v>444</v>
      </c>
      <c r="B226" s="3">
        <v>34.580001831054688</v>
      </c>
      <c r="C226" s="3">
        <v>12.920000076293951</v>
      </c>
      <c r="D226" s="4">
        <v>1.6460945495467168E-2</v>
      </c>
      <c r="E226" s="4">
        <v>-4.622455166284678E-3</v>
      </c>
      <c r="F226" s="2">
        <v>1</v>
      </c>
      <c r="G226" s="4">
        <v>1.53333353827434</v>
      </c>
      <c r="H226" s="4">
        <v>0</v>
      </c>
      <c r="I226" s="4">
        <v>1.77305542025413</v>
      </c>
    </row>
    <row r="227" spans="1:9" x14ac:dyDescent="0.25">
      <c r="A227" t="s">
        <v>445</v>
      </c>
      <c r="B227" s="3">
        <v>34.020000457763672</v>
      </c>
      <c r="C227" s="3">
        <v>12.97999954223633</v>
      </c>
      <c r="D227" s="4">
        <v>-1.3913030209748659E-2</v>
      </c>
      <c r="E227" s="4">
        <v>2.285263762351275E-2</v>
      </c>
      <c r="F227" s="2">
        <v>1</v>
      </c>
      <c r="G227" s="4">
        <v>1.5274888827152759</v>
      </c>
      <c r="H227" s="4">
        <v>-1.3913030209748659E-2</v>
      </c>
      <c r="I227" s="4">
        <v>1.7281475324193809</v>
      </c>
    </row>
    <row r="228" spans="1:9" x14ac:dyDescent="0.25">
      <c r="A228" t="s">
        <v>446</v>
      </c>
      <c r="B228" s="3">
        <v>34.5</v>
      </c>
      <c r="C228" s="3">
        <v>12.689999580383301</v>
      </c>
      <c r="D228" s="4">
        <v>9.9531661038239072E-3</v>
      </c>
      <c r="E228" s="4">
        <v>0</v>
      </c>
      <c r="F228" s="2">
        <v>1</v>
      </c>
      <c r="G228" s="4">
        <v>1.466047216900173</v>
      </c>
      <c r="H228" s="4">
        <v>0</v>
      </c>
      <c r="I228" s="4">
        <v>1.766639876602041</v>
      </c>
    </row>
    <row r="229" spans="1:9" x14ac:dyDescent="0.25">
      <c r="A229" t="s">
        <v>447</v>
      </c>
      <c r="B229" s="3">
        <v>34.159999847412109</v>
      </c>
      <c r="C229" s="3">
        <v>12.689999580383301</v>
      </c>
      <c r="D229" s="4">
        <v>-4.0816149493428933E-3</v>
      </c>
      <c r="E229" s="4">
        <v>1.8459032225695889E-2</v>
      </c>
      <c r="F229" s="2">
        <v>1</v>
      </c>
      <c r="G229" s="4">
        <v>1.426136365945428</v>
      </c>
      <c r="H229" s="4">
        <v>-4.0816149493428933E-3</v>
      </c>
      <c r="I229" s="4">
        <v>1.7393744279005789</v>
      </c>
    </row>
    <row r="230" spans="1:9" x14ac:dyDescent="0.25">
      <c r="A230" t="s">
        <v>448</v>
      </c>
      <c r="B230" s="3">
        <v>34.299999237060547</v>
      </c>
      <c r="C230" s="3">
        <v>12.460000038146971</v>
      </c>
      <c r="D230" s="4">
        <v>4.4776037892734877E-2</v>
      </c>
      <c r="E230" s="4">
        <v>-3.0350220369265601E-2</v>
      </c>
      <c r="F230" s="2">
        <v>1</v>
      </c>
      <c r="G230" s="4">
        <v>1.490922156630855</v>
      </c>
      <c r="H230" s="4">
        <v>0</v>
      </c>
      <c r="I230" s="4">
        <v>1.750601323381777</v>
      </c>
    </row>
    <row r="231" spans="1:9" x14ac:dyDescent="0.25">
      <c r="A231" t="s">
        <v>449</v>
      </c>
      <c r="B231" s="3">
        <v>32.830001831054688</v>
      </c>
      <c r="C231" s="3">
        <v>12.85000038146973</v>
      </c>
      <c r="D231" s="4">
        <v>-7.8573079581224503E-3</v>
      </c>
      <c r="E231" s="4">
        <v>-3.7453182450392863E-2</v>
      </c>
      <c r="F231" s="2">
        <v>1</v>
      </c>
      <c r="G231" s="4">
        <v>1.4647149086505999</v>
      </c>
      <c r="H231" s="4">
        <v>-1.470581837507179E-2</v>
      </c>
      <c r="I231" s="4">
        <v>1.6327186149192441</v>
      </c>
    </row>
    <row r="232" spans="1:9" x14ac:dyDescent="0.25">
      <c r="A232" t="s">
        <v>450</v>
      </c>
      <c r="B232" s="3">
        <v>33.090000152587891</v>
      </c>
      <c r="C232" s="3">
        <v>13.35000038146973</v>
      </c>
      <c r="D232" s="4">
        <v>1.5653722924198199E-2</v>
      </c>
      <c r="E232" s="4">
        <v>-4.4742331562338533E-3</v>
      </c>
      <c r="F232" s="2">
        <v>2</v>
      </c>
      <c r="G232" s="4">
        <v>1.555212404629805</v>
      </c>
      <c r="H232" s="4">
        <v>-6.9027474292581159E-3</v>
      </c>
      <c r="I232" s="4">
        <v>1.653568519968617</v>
      </c>
    </row>
    <row r="233" spans="1:9" x14ac:dyDescent="0.25">
      <c r="A233" t="s">
        <v>451</v>
      </c>
      <c r="B233" s="3">
        <v>32.580001831054688</v>
      </c>
      <c r="C233" s="3">
        <v>13.409999847412109</v>
      </c>
      <c r="D233" s="4">
        <v>5.5555647129217336E-3</v>
      </c>
      <c r="E233" s="4">
        <v>-2.8260894053073641E-2</v>
      </c>
      <c r="F233" s="2">
        <v>2</v>
      </c>
      <c r="G233" s="4">
        <v>1.5453126051230339</v>
      </c>
      <c r="H233" s="4">
        <v>-2.220881964427146E-2</v>
      </c>
      <c r="I233" s="4">
        <v>1.612670499871403</v>
      </c>
    </row>
    <row r="234" spans="1:9" x14ac:dyDescent="0.25">
      <c r="A234" t="s">
        <v>452</v>
      </c>
      <c r="B234" s="3">
        <v>32.400001525878913</v>
      </c>
      <c r="C234" s="3">
        <v>13.80000019073486</v>
      </c>
      <c r="D234" s="4">
        <v>1.950915122207442E-2</v>
      </c>
      <c r="E234" s="4">
        <v>-3.6312815305247659E-2</v>
      </c>
      <c r="F234" s="2">
        <v>2</v>
      </c>
      <c r="G234" s="4">
        <v>1.55520510615869</v>
      </c>
      <c r="H234" s="4">
        <v>-2.7610989717032349E-2</v>
      </c>
      <c r="I234" s="4">
        <v>1.6234818238947379</v>
      </c>
    </row>
    <row r="235" spans="1:9" x14ac:dyDescent="0.25">
      <c r="A235" t="s">
        <v>453</v>
      </c>
      <c r="B235" s="3">
        <v>31.780000686645511</v>
      </c>
      <c r="C235" s="3">
        <v>14.319999694824221</v>
      </c>
      <c r="D235" s="4">
        <v>9.8506952670782688E-3</v>
      </c>
      <c r="E235" s="4">
        <v>9.873017393189798E-3</v>
      </c>
      <c r="F235" s="2">
        <v>2</v>
      </c>
      <c r="G235" s="4">
        <v>1.569118915170399</v>
      </c>
      <c r="H235" s="4">
        <v>-4.6218458051724642E-2</v>
      </c>
      <c r="I235" s="4">
        <v>1.573279328341485</v>
      </c>
    </row>
    <row r="236" spans="1:9" x14ac:dyDescent="0.25">
      <c r="A236" t="s">
        <v>454</v>
      </c>
      <c r="B236" s="3">
        <v>31.469999313354489</v>
      </c>
      <c r="C236" s="3">
        <v>14.180000305175779</v>
      </c>
      <c r="D236" s="4">
        <v>2.341461181640625E-2</v>
      </c>
      <c r="E236" s="4">
        <v>1.412461721694624E-3</v>
      </c>
      <c r="F236" s="2">
        <v>2</v>
      </c>
      <c r="G236" s="4">
        <v>1.511572225380418</v>
      </c>
      <c r="H236" s="4">
        <v>-5.5522220840749197E-2</v>
      </c>
      <c r="I236" s="4">
        <v>1.624687232201645</v>
      </c>
    </row>
    <row r="237" spans="1:9" x14ac:dyDescent="0.25">
      <c r="A237" t="s">
        <v>455</v>
      </c>
      <c r="B237" s="3">
        <v>30.75</v>
      </c>
      <c r="C237" s="3">
        <v>14.159999847412109</v>
      </c>
      <c r="D237" s="4">
        <v>4.5736487048972929E-3</v>
      </c>
      <c r="E237" s="4">
        <v>-4.0650431718535329E-2</v>
      </c>
      <c r="F237" s="2">
        <v>2</v>
      </c>
      <c r="G237" s="4">
        <v>1.45607019773964</v>
      </c>
      <c r="H237" s="4">
        <v>-7.713084388843594E-2</v>
      </c>
      <c r="I237" s="4">
        <v>1.5646372466220919</v>
      </c>
    </row>
    <row r="238" spans="1:9" x14ac:dyDescent="0.25">
      <c r="A238" t="s">
        <v>456</v>
      </c>
      <c r="B238" s="3">
        <v>30.610000610351559</v>
      </c>
      <c r="C238" s="3">
        <v>14.760000228881839</v>
      </c>
      <c r="D238" s="4">
        <v>9.5646740912351813E-3</v>
      </c>
      <c r="E238" s="4">
        <v>4.1637272364941413E-2</v>
      </c>
      <c r="F238" s="2">
        <v>2</v>
      </c>
      <c r="G238" s="4">
        <v>1.4765373350002571</v>
      </c>
      <c r="H238" s="4">
        <v>-8.1332506281313499E-2</v>
      </c>
      <c r="I238" s="4">
        <v>1.552960900306751</v>
      </c>
    </row>
    <row r="239" spans="1:9" x14ac:dyDescent="0.25">
      <c r="A239" t="s">
        <v>457</v>
      </c>
      <c r="B239" s="3">
        <v>30.319999694824219</v>
      </c>
      <c r="C239" s="3">
        <v>14.170000076293951</v>
      </c>
      <c r="D239" s="4">
        <v>4.4796664939843689E-2</v>
      </c>
      <c r="E239" s="4">
        <v>-7.3250483214739481E-2</v>
      </c>
      <c r="F239" s="2">
        <v>2</v>
      </c>
      <c r="G239" s="4">
        <v>1.5848253092978131</v>
      </c>
      <c r="H239" s="4">
        <v>-9.0036015230396504E-2</v>
      </c>
      <c r="I239" s="4">
        <v>1.5287740011355011</v>
      </c>
    </row>
    <row r="240" spans="1:9" x14ac:dyDescent="0.25">
      <c r="A240" t="s">
        <v>458</v>
      </c>
      <c r="B240" s="3">
        <v>29.020000457763668</v>
      </c>
      <c r="C240" s="3">
        <v>15.289999961853029</v>
      </c>
      <c r="D240" s="4">
        <v>-4.1928042897900419E-2</v>
      </c>
      <c r="E240" s="4">
        <v>5.8131499216304013E-2</v>
      </c>
      <c r="F240" s="2">
        <v>2</v>
      </c>
      <c r="G240" s="4">
        <v>1.394389499321766</v>
      </c>
      <c r="H240" s="4">
        <v>-0.1290515989328922</v>
      </c>
      <c r="I240" s="4">
        <v>1.4931271135581099</v>
      </c>
    </row>
    <row r="241" spans="1:9" x14ac:dyDescent="0.25">
      <c r="A241" t="s">
        <v>459</v>
      </c>
      <c r="B241" s="3">
        <v>30.29000091552734</v>
      </c>
      <c r="C241" s="3">
        <v>14.44999980926514</v>
      </c>
      <c r="D241" s="4">
        <v>1.8493649920714231E-2</v>
      </c>
      <c r="E241" s="4">
        <v>-2.430794059092134E-2</v>
      </c>
      <c r="F241" s="2">
        <v>2</v>
      </c>
      <c r="G241" s="4">
        <v>1.4251402298316971</v>
      </c>
      <c r="H241" s="4">
        <v>-9.0936338746952061E-2</v>
      </c>
      <c r="I241" s="4">
        <v>1.6022336788764009</v>
      </c>
    </row>
    <row r="242" spans="1:9" x14ac:dyDescent="0.25">
      <c r="A242" t="s">
        <v>460</v>
      </c>
      <c r="B242" s="3">
        <v>29.739999771118161</v>
      </c>
      <c r="C242" s="3">
        <v>14.810000419616699</v>
      </c>
      <c r="D242" s="4">
        <v>4.3903802123244073E-3</v>
      </c>
      <c r="E242" s="4">
        <v>-5.3727281303878049E-3</v>
      </c>
      <c r="F242" s="2">
        <v>2</v>
      </c>
      <c r="G242" s="4">
        <v>1.410048574017337</v>
      </c>
      <c r="H242" s="4">
        <v>-0.1074429758852056</v>
      </c>
      <c r="I242" s="4">
        <v>1.5549827228466031</v>
      </c>
    </row>
    <row r="243" spans="1:9" x14ac:dyDescent="0.25">
      <c r="A243" t="s">
        <v>461</v>
      </c>
      <c r="B243" s="3">
        <v>29.610000610351559</v>
      </c>
      <c r="C243" s="3">
        <v>14.89000034332275</v>
      </c>
      <c r="D243" s="4">
        <v>3.4952812955836958E-2</v>
      </c>
      <c r="E243" s="4">
        <v>-1.341348376527773E-3</v>
      </c>
      <c r="F243" s="2">
        <v>2</v>
      </c>
      <c r="G243" s="4">
        <v>1.424068787594599</v>
      </c>
      <c r="H243" s="4">
        <v>-0.11134451135811239</v>
      </c>
      <c r="I243" s="4">
        <v>1.543814410395377</v>
      </c>
    </row>
    <row r="244" spans="1:9" x14ac:dyDescent="0.25">
      <c r="A244" t="s">
        <v>462</v>
      </c>
      <c r="B244" s="3">
        <v>28.610000610351559</v>
      </c>
      <c r="C244" s="3">
        <v>14.909999847412109</v>
      </c>
      <c r="D244" s="4">
        <v>2.0692112361680559E-2</v>
      </c>
      <c r="E244" s="4">
        <v>-4.7892720773170423E-2</v>
      </c>
      <c r="F244" s="2">
        <v>2</v>
      </c>
      <c r="G244" s="4">
        <v>1.400167821076618</v>
      </c>
      <c r="H244" s="4">
        <v>-0.14135651643491121</v>
      </c>
      <c r="I244" s="4">
        <v>1.4579037600083571</v>
      </c>
    </row>
    <row r="245" spans="1:9" x14ac:dyDescent="0.25">
      <c r="A245" t="s">
        <v>463</v>
      </c>
      <c r="B245" s="3">
        <v>28.030000686645511</v>
      </c>
      <c r="C245" s="3">
        <v>15.659999847412109</v>
      </c>
      <c r="D245" s="4">
        <v>3.4508263406014317E-2</v>
      </c>
      <c r="E245" s="4">
        <v>-7.1725010766287123E-2</v>
      </c>
      <c r="F245" s="2">
        <v>2</v>
      </c>
      <c r="G245" s="4">
        <v>1.284433548566815</v>
      </c>
      <c r="H245" s="4">
        <v>-0.1587634770897203</v>
      </c>
      <c r="I245" s="4">
        <v>1.4080755893383481</v>
      </c>
    </row>
    <row r="246" spans="1:9" x14ac:dyDescent="0.25">
      <c r="A246" t="s">
        <v>211</v>
      </c>
      <c r="B246" s="3">
        <v>27.094999313354489</v>
      </c>
      <c r="C246" s="3">
        <v>16.870000839233398</v>
      </c>
      <c r="D246" s="4">
        <v>4.5735217017407237E-2</v>
      </c>
      <c r="E246" s="4">
        <v>-7.0010947802995105E-2</v>
      </c>
      <c r="F246" s="2">
        <v>3</v>
      </c>
      <c r="G246" s="4">
        <v>1.231877969283361</v>
      </c>
      <c r="H246" s="4">
        <v>-0.1868247430517441</v>
      </c>
      <c r="I246" s="4">
        <v>1.3277490132461589</v>
      </c>
    </row>
    <row r="247" spans="1:9" x14ac:dyDescent="0.25">
      <c r="A247" t="s">
        <v>464</v>
      </c>
      <c r="B247" s="3">
        <v>25.909999847412109</v>
      </c>
      <c r="C247" s="3">
        <v>18.139999389648441</v>
      </c>
      <c r="D247" s="4">
        <v>6.1450225701620731E-2</v>
      </c>
      <c r="E247" s="4">
        <v>-8.1519018245648778E-2</v>
      </c>
      <c r="F247" s="2">
        <v>3</v>
      </c>
      <c r="G247" s="4">
        <v>1.1682008586580419</v>
      </c>
      <c r="H247" s="4">
        <v>-0.22238895303961079</v>
      </c>
      <c r="I247" s="4">
        <v>1.2259449384187771</v>
      </c>
    </row>
    <row r="248" spans="1:9" x14ac:dyDescent="0.25">
      <c r="A248" t="s">
        <v>465</v>
      </c>
      <c r="B248" s="3">
        <v>24.409999847412109</v>
      </c>
      <c r="C248" s="3">
        <v>19.75</v>
      </c>
      <c r="D248" s="4">
        <v>7.3438878324660006E-2</v>
      </c>
      <c r="E248" s="4">
        <v>-7.1462173251099492E-2</v>
      </c>
      <c r="F248" s="2">
        <v>4</v>
      </c>
      <c r="G248" s="4">
        <v>1.0898971926049741</v>
      </c>
      <c r="H248" s="4">
        <v>-0.26740696065480912</v>
      </c>
      <c r="I248" s="4">
        <v>1.097078962838246</v>
      </c>
    </row>
    <row r="249" spans="1:9" x14ac:dyDescent="0.25">
      <c r="A249" t="s">
        <v>466</v>
      </c>
      <c r="B249" s="3">
        <v>22.739999771118161</v>
      </c>
      <c r="C249" s="3">
        <v>21.270000457763668</v>
      </c>
      <c r="D249" s="4">
        <v>-3.1928480515446937E-2</v>
      </c>
      <c r="E249" s="4">
        <v>2.8529987615146579E-2</v>
      </c>
      <c r="F249" s="2">
        <v>4</v>
      </c>
      <c r="G249" s="4">
        <v>0.98429316713991155</v>
      </c>
      <c r="H249" s="4">
        <v>-0.31752701142279738</v>
      </c>
      <c r="I249" s="4">
        <v>0.98429316713991155</v>
      </c>
    </row>
    <row r="250" spans="1:9" x14ac:dyDescent="0.25">
      <c r="A250" t="s">
        <v>467</v>
      </c>
      <c r="B250" s="3">
        <v>23.489999771118161</v>
      </c>
      <c r="C250" s="3">
        <v>20.680000305175781</v>
      </c>
      <c r="D250" s="4">
        <v>-9.6964396667093E-3</v>
      </c>
      <c r="E250" s="4">
        <v>2.4269428338627549E-2</v>
      </c>
      <c r="F250" s="2">
        <v>4</v>
      </c>
      <c r="G250" s="4">
        <v>1.093582817475155</v>
      </c>
      <c r="H250" s="4">
        <v>-0.29501800761519831</v>
      </c>
      <c r="I250" s="4">
        <v>1.1162161228689891</v>
      </c>
    </row>
    <row r="251" spans="1:9" x14ac:dyDescent="0.25">
      <c r="A251" t="s">
        <v>468</v>
      </c>
      <c r="B251" s="3">
        <v>23.719999313354489</v>
      </c>
      <c r="C251" s="3">
        <v>20.190000534057621</v>
      </c>
      <c r="D251" s="4">
        <v>-6.4299843928472988E-2</v>
      </c>
      <c r="E251" s="4">
        <v>6.4312138369149396E-2</v>
      </c>
      <c r="F251" s="2">
        <v>4</v>
      </c>
      <c r="G251" s="4">
        <v>1.194264421147502</v>
      </c>
      <c r="H251" s="4">
        <v>-0.28811526018594008</v>
      </c>
      <c r="I251" s="4">
        <v>1.2044608558358221</v>
      </c>
    </row>
    <row r="252" spans="1:9" x14ac:dyDescent="0.25">
      <c r="A252" t="s">
        <v>469</v>
      </c>
      <c r="B252" s="3">
        <v>25.35000038146973</v>
      </c>
      <c r="C252" s="3">
        <v>18.969999313354489</v>
      </c>
      <c r="D252" s="4">
        <v>4.6223725150348338E-2</v>
      </c>
      <c r="E252" s="4">
        <v>-6.8728594413332122E-2</v>
      </c>
      <c r="F252" s="2">
        <v>3</v>
      </c>
      <c r="G252" s="4">
        <v>1.3870057113597789</v>
      </c>
      <c r="H252" s="4">
        <v>-0.23919565985447819</v>
      </c>
      <c r="I252" s="4">
        <v>1.4200476809827971</v>
      </c>
    </row>
    <row r="253" spans="1:9" x14ac:dyDescent="0.25">
      <c r="A253" t="s">
        <v>470</v>
      </c>
      <c r="B253" s="3">
        <v>24.229999542236332</v>
      </c>
      <c r="C253" s="3">
        <v>20.370000839233398</v>
      </c>
      <c r="D253" s="4">
        <v>3.4144226489140277E-2</v>
      </c>
      <c r="E253" s="4">
        <v>-6.1722630204883111E-2</v>
      </c>
      <c r="F253" s="2">
        <v>4</v>
      </c>
      <c r="G253" s="4">
        <v>1.288007478103314</v>
      </c>
      <c r="H253" s="4">
        <v>-0.27280913072757002</v>
      </c>
      <c r="I253" s="4">
        <v>1.3131263637087009</v>
      </c>
    </row>
    <row r="254" spans="1:9" x14ac:dyDescent="0.25">
      <c r="A254" t="s">
        <v>471</v>
      </c>
      <c r="B254" s="3">
        <v>23.430000305175781</v>
      </c>
      <c r="C254" s="3">
        <v>21.70999908447266</v>
      </c>
      <c r="D254" s="4">
        <v>-8.8832102324254425E-3</v>
      </c>
      <c r="E254" s="4">
        <v>1.448595661066987E-2</v>
      </c>
      <c r="F254" s="2">
        <v>4</v>
      </c>
      <c r="G254" s="4">
        <v>1.239961780088721</v>
      </c>
      <c r="H254" s="4">
        <v>-0.29681871189166631</v>
      </c>
      <c r="I254" s="4">
        <v>1.2474820025422171</v>
      </c>
    </row>
    <row r="255" spans="1:9" x14ac:dyDescent="0.25">
      <c r="A255" t="s">
        <v>472</v>
      </c>
      <c r="B255" s="3">
        <v>23.639999389648441</v>
      </c>
      <c r="C255" s="3">
        <v>21.39999961853027</v>
      </c>
      <c r="D255" s="4">
        <v>-4.9074866884561641E-2</v>
      </c>
      <c r="E255" s="4">
        <v>0.113423537099768</v>
      </c>
      <c r="F255" s="2">
        <v>4</v>
      </c>
      <c r="G255" s="4">
        <v>1.242884200683841</v>
      </c>
      <c r="H255" s="4">
        <v>-0.29051621830234969</v>
      </c>
      <c r="I255" s="4">
        <v>1.2996108953026071</v>
      </c>
    </row>
    <row r="256" spans="1:9" x14ac:dyDescent="0.25">
      <c r="A256" t="s">
        <v>473</v>
      </c>
      <c r="B256" s="3">
        <v>24.860000610351559</v>
      </c>
      <c r="C256" s="3">
        <v>19.219999313354489</v>
      </c>
      <c r="D256" s="4">
        <v>-6.2594261642486049E-2</v>
      </c>
      <c r="E256" s="4">
        <v>7.4944083640015036E-2</v>
      </c>
      <c r="F256" s="2">
        <v>3</v>
      </c>
      <c r="G256" s="4">
        <v>1.4065828454946041</v>
      </c>
      <c r="H256" s="4">
        <v>-0.25390153547290678</v>
      </c>
      <c r="I256" s="4">
        <v>1.4230019547534529</v>
      </c>
    </row>
    <row r="257" spans="1:9" x14ac:dyDescent="0.25">
      <c r="A257" t="s">
        <v>474</v>
      </c>
      <c r="B257" s="3">
        <v>26.520000457763668</v>
      </c>
      <c r="C257" s="3">
        <v>17.879999160766602</v>
      </c>
      <c r="D257" s="4">
        <v>-1.632042439357495E-2</v>
      </c>
      <c r="E257" s="4">
        <v>3.8930860658699107E-2</v>
      </c>
      <c r="F257" s="2">
        <v>3</v>
      </c>
      <c r="G257" s="4">
        <v>1.628344901556994</v>
      </c>
      <c r="H257" s="4">
        <v>-0.20408161162488939</v>
      </c>
      <c r="I257" s="4">
        <v>1.584795308591713</v>
      </c>
    </row>
    <row r="258" spans="1:9" x14ac:dyDescent="0.25">
      <c r="A258" t="s">
        <v>475</v>
      </c>
      <c r="B258" s="3">
        <v>26.95999908447266</v>
      </c>
      <c r="C258" s="3">
        <v>17.20999908447266</v>
      </c>
      <c r="D258" s="4">
        <v>8.0561052507815534E-2</v>
      </c>
      <c r="E258" s="4">
        <v>-0.10921328383441049</v>
      </c>
      <c r="F258" s="2">
        <v>3</v>
      </c>
      <c r="G258" s="4">
        <v>1.6200193570863419</v>
      </c>
      <c r="H258" s="4">
        <v>-0.19087637060631479</v>
      </c>
      <c r="I258" s="4">
        <v>1.728744814999251</v>
      </c>
    </row>
    <row r="259" spans="1:9" x14ac:dyDescent="0.25">
      <c r="A259" t="s">
        <v>476</v>
      </c>
      <c r="B259" s="3">
        <v>24.95000076293945</v>
      </c>
      <c r="C259" s="3">
        <v>19.319999694824219</v>
      </c>
      <c r="D259" s="4">
        <v>-0.1189971387076204</v>
      </c>
      <c r="E259" s="4">
        <v>0.15757933352966799</v>
      </c>
      <c r="F259" s="2">
        <v>3</v>
      </c>
      <c r="G259" s="4">
        <v>1.4875375301279801</v>
      </c>
      <c r="H259" s="4">
        <v>-0.25120045043652639</v>
      </c>
      <c r="I259" s="4">
        <v>1.5381486222365031</v>
      </c>
    </row>
    <row r="260" spans="1:9" x14ac:dyDescent="0.25">
      <c r="A260" t="s">
        <v>477</v>
      </c>
      <c r="B260" s="3">
        <v>28.319999694824219</v>
      </c>
      <c r="C260" s="3">
        <v>16.690000534057621</v>
      </c>
      <c r="D260" s="4">
        <v>-2.209942713677715E-2</v>
      </c>
      <c r="E260" s="4">
        <v>3.7290265741434681E-2</v>
      </c>
      <c r="F260" s="2">
        <v>3</v>
      </c>
      <c r="G260" s="4">
        <v>1.8606061400059459</v>
      </c>
      <c r="H260" s="4">
        <v>-0.15006002538399421</v>
      </c>
      <c r="I260" s="4">
        <v>1.880976593552929</v>
      </c>
    </row>
    <row r="261" spans="1:9" x14ac:dyDescent="0.25">
      <c r="A261" t="s">
        <v>478</v>
      </c>
      <c r="B261" s="3">
        <v>28.95999908447266</v>
      </c>
      <c r="C261" s="3">
        <v>16.090000152587891</v>
      </c>
      <c r="D261" s="4">
        <v>1.5427721586491311E-2</v>
      </c>
      <c r="E261" s="4">
        <v>-5.5196740819555057E-2</v>
      </c>
      <c r="F261" s="2">
        <v>3</v>
      </c>
      <c r="G261" s="4">
        <v>1.8758689138151139</v>
      </c>
      <c r="H261" s="4">
        <v>-0.13085236045271709</v>
      </c>
      <c r="I261" s="4">
        <v>1.961145181511629</v>
      </c>
    </row>
    <row r="262" spans="1:9" x14ac:dyDescent="0.25">
      <c r="A262" t="s">
        <v>479</v>
      </c>
      <c r="B262" s="3">
        <v>28.520000457763668</v>
      </c>
      <c r="C262" s="3">
        <v>17.030000686645511</v>
      </c>
      <c r="D262" s="4">
        <v>3.4833128099571287E-2</v>
      </c>
      <c r="E262" s="4">
        <v>-3.7853110023407632E-2</v>
      </c>
      <c r="F262" s="2">
        <v>3</v>
      </c>
      <c r="G262" s="4">
        <v>1.763566017552044</v>
      </c>
      <c r="H262" s="4">
        <v>-0.14405760147129171</v>
      </c>
      <c r="I262" s="4">
        <v>1.9161555456504309</v>
      </c>
    </row>
    <row r="263" spans="1:9" x14ac:dyDescent="0.25">
      <c r="A263" t="s">
        <v>480</v>
      </c>
      <c r="B263" s="3">
        <v>27.559999465942379</v>
      </c>
      <c r="C263" s="3">
        <v>17.70000076293945</v>
      </c>
      <c r="D263" s="4">
        <v>1.3607904546427459E-2</v>
      </c>
      <c r="E263" s="4">
        <v>1.432664693808805E-2</v>
      </c>
      <c r="F263" s="2">
        <v>3</v>
      </c>
      <c r="G263" s="4">
        <v>1.56372088055278</v>
      </c>
      <c r="H263" s="4">
        <v>-0.17286915611156409</v>
      </c>
      <c r="I263" s="4">
        <v>1.81799593235465</v>
      </c>
    </row>
    <row r="264" spans="1:9" x14ac:dyDescent="0.25">
      <c r="A264" t="s">
        <v>481</v>
      </c>
      <c r="B264" s="3">
        <v>27.190000534057621</v>
      </c>
      <c r="C264" s="3">
        <v>17.45000076293945</v>
      </c>
      <c r="D264" s="4">
        <v>1.417385586292008E-2</v>
      </c>
      <c r="E264" s="4">
        <v>-5.624656684978524E-2</v>
      </c>
      <c r="F264" s="2">
        <v>3</v>
      </c>
      <c r="G264" s="4">
        <v>1.4539711842311149</v>
      </c>
      <c r="H264" s="4">
        <v>-0.18397356593369979</v>
      </c>
      <c r="I264" s="4">
        <v>1.780163729697487</v>
      </c>
    </row>
    <row r="265" spans="1:9" x14ac:dyDescent="0.25">
      <c r="A265" t="s">
        <v>482</v>
      </c>
      <c r="B265" s="3">
        <v>26.809999465942379</v>
      </c>
      <c r="C265" s="3">
        <v>18.489999771118161</v>
      </c>
      <c r="D265" s="4">
        <v>1.707127637220562E-2</v>
      </c>
      <c r="E265" s="4">
        <v>-4.8439264239749091E-3</v>
      </c>
      <c r="F265" s="2">
        <v>3</v>
      </c>
      <c r="G265" s="4">
        <v>1.4023297340957721</v>
      </c>
      <c r="H265" s="4">
        <v>-0.19537815991916321</v>
      </c>
      <c r="I265" s="4">
        <v>1.7413088136964019</v>
      </c>
    </row>
    <row r="266" spans="1:9" x14ac:dyDescent="0.25">
      <c r="A266" t="s">
        <v>483</v>
      </c>
      <c r="B266" s="3">
        <v>26.360000610351559</v>
      </c>
      <c r="C266" s="3">
        <v>18.579999923706051</v>
      </c>
      <c r="D266" s="4">
        <v>3.9842217502297217E-2</v>
      </c>
      <c r="E266" s="4">
        <v>-6.0667377213471707E-2</v>
      </c>
      <c r="F266" s="2">
        <v>3</v>
      </c>
      <c r="G266" s="4">
        <v>1.447539414109279</v>
      </c>
      <c r="H266" s="4">
        <v>-0.20888352785770861</v>
      </c>
      <c r="I266" s="4">
        <v>1.69529665951671</v>
      </c>
    </row>
    <row r="267" spans="1:9" x14ac:dyDescent="0.25">
      <c r="A267" t="s">
        <v>484</v>
      </c>
      <c r="B267" s="3">
        <v>25.35000038146973</v>
      </c>
      <c r="C267" s="3">
        <v>19.780000686645511</v>
      </c>
      <c r="D267" s="4">
        <v>-8.9112452354835336E-2</v>
      </c>
      <c r="E267" s="4">
        <v>0.1232254401523627</v>
      </c>
      <c r="F267" s="2">
        <v>4</v>
      </c>
      <c r="G267" s="4">
        <v>1.458777822475799</v>
      </c>
      <c r="H267" s="4">
        <v>-0.23919565985447819</v>
      </c>
      <c r="I267" s="4">
        <v>1.592024649653883</v>
      </c>
    </row>
    <row r="268" spans="1:9" x14ac:dyDescent="0.25">
      <c r="A268" t="s">
        <v>485</v>
      </c>
      <c r="B268" s="3">
        <v>27.829999923706051</v>
      </c>
      <c r="C268" s="3">
        <v>17.610000610351559</v>
      </c>
      <c r="D268" s="4">
        <v>-1.7933729758108361E-3</v>
      </c>
      <c r="E268" s="4">
        <v>5.1369948765045406E-3</v>
      </c>
      <c r="F268" s="2">
        <v>3</v>
      </c>
      <c r="G268" s="4">
        <v>1.6454371399924941</v>
      </c>
      <c r="H268" s="4">
        <v>-0.16476590100242269</v>
      </c>
      <c r="I268" s="4">
        <v>1.845603341877722</v>
      </c>
    </row>
    <row r="269" spans="1:9" x14ac:dyDescent="0.25">
      <c r="A269" t="s">
        <v>486</v>
      </c>
      <c r="B269" s="3">
        <v>27.879999160766602</v>
      </c>
      <c r="C269" s="3">
        <v>17.520000457763668</v>
      </c>
      <c r="D269" s="4">
        <v>-1.7964080304552321E-2</v>
      </c>
      <c r="E269" s="4">
        <v>1.0380640345549089E-2</v>
      </c>
      <c r="F269" s="2">
        <v>3</v>
      </c>
      <c r="G269" s="4">
        <v>1.5695850857647631</v>
      </c>
      <c r="H269" s="4">
        <v>-0.16326532364592561</v>
      </c>
      <c r="I269" s="4">
        <v>1.8507157384447681</v>
      </c>
    </row>
    <row r="270" spans="1:9" x14ac:dyDescent="0.25">
      <c r="A270" t="s">
        <v>487</v>
      </c>
      <c r="B270" s="3">
        <v>28.389999389648441</v>
      </c>
      <c r="C270" s="3">
        <v>17.340000152587891</v>
      </c>
      <c r="D270" s="4">
        <v>4.6057480770495873E-2</v>
      </c>
      <c r="E270" s="4">
        <v>-4.8298528755794101E-2</v>
      </c>
      <c r="F270" s="2">
        <v>3</v>
      </c>
      <c r="G270" s="4">
        <v>1.727185379998454</v>
      </c>
      <c r="H270" s="4">
        <v>-0.14795919418755529</v>
      </c>
      <c r="I270" s="4">
        <v>1.9028630025354281</v>
      </c>
    </row>
    <row r="271" spans="1:9" x14ac:dyDescent="0.25">
      <c r="A271" t="s">
        <v>488</v>
      </c>
      <c r="B271" s="3">
        <v>27.139999389648441</v>
      </c>
      <c r="C271" s="3">
        <v>18.219999313354489</v>
      </c>
      <c r="D271" s="4">
        <v>3.8652899399947982E-2</v>
      </c>
      <c r="E271" s="4">
        <v>-3.8014846906072153E-2</v>
      </c>
      <c r="F271" s="2">
        <v>3</v>
      </c>
      <c r="G271" s="4">
        <v>1.567644292642506</v>
      </c>
      <c r="H271" s="4">
        <v>-0.1854742005335539</v>
      </c>
      <c r="I271" s="4">
        <v>1.775051138105014</v>
      </c>
    </row>
    <row r="272" spans="1:9" x14ac:dyDescent="0.25">
      <c r="A272" t="s">
        <v>489</v>
      </c>
      <c r="B272" s="3">
        <v>26.129999160766602</v>
      </c>
      <c r="C272" s="3">
        <v>18.940000534057621</v>
      </c>
      <c r="D272" s="4">
        <v>-9.0497752276237686E-2</v>
      </c>
      <c r="E272" s="4">
        <v>0.12071011606950301</v>
      </c>
      <c r="F272" s="2">
        <v>3</v>
      </c>
      <c r="G272" s="4">
        <v>1.410516493814665</v>
      </c>
      <c r="H272" s="4">
        <v>-0.2157863325303235</v>
      </c>
      <c r="I272" s="4">
        <v>1.6717791282421881</v>
      </c>
    </row>
    <row r="273" spans="1:9" x14ac:dyDescent="0.25">
      <c r="A273" t="s">
        <v>490</v>
      </c>
      <c r="B273" s="3">
        <v>28.729999542236332</v>
      </c>
      <c r="C273" s="3">
        <v>16.89999961853027</v>
      </c>
      <c r="D273" s="4">
        <v>0</v>
      </c>
      <c r="E273" s="4">
        <v>-1.7441926226863139E-2</v>
      </c>
      <c r="F273" s="2">
        <v>3</v>
      </c>
      <c r="G273" s="4">
        <v>1.457656165398622</v>
      </c>
      <c r="H273" s="4">
        <v>-0.1377551078819752</v>
      </c>
      <c r="I273" s="4">
        <v>1.9376278452625351</v>
      </c>
    </row>
    <row r="274" spans="1:9" x14ac:dyDescent="0.25">
      <c r="A274" t="s">
        <v>491</v>
      </c>
      <c r="B274" s="3">
        <v>28.729999542236332</v>
      </c>
      <c r="C274" s="3">
        <v>17.20000076293945</v>
      </c>
      <c r="D274" s="4">
        <v>-1.0431393048244699E-3</v>
      </c>
      <c r="E274" s="4">
        <v>-1.9384272225830061E-2</v>
      </c>
      <c r="F274" s="2">
        <v>3</v>
      </c>
      <c r="G274" s="4">
        <v>1.472461258621951</v>
      </c>
      <c r="H274" s="4">
        <v>-0.1377551078819752</v>
      </c>
      <c r="I274" s="4">
        <v>1.9376278452625351</v>
      </c>
    </row>
    <row r="275" spans="1:9" x14ac:dyDescent="0.25">
      <c r="A275" t="s">
        <v>492</v>
      </c>
      <c r="B275" s="3">
        <v>28.760000228881839</v>
      </c>
      <c r="C275" s="3">
        <v>17.54000091552734</v>
      </c>
      <c r="D275" s="4">
        <v>-7.9974407603816688E-2</v>
      </c>
      <c r="E275" s="4">
        <v>0.15852050976095719</v>
      </c>
      <c r="F275" s="2">
        <v>3</v>
      </c>
      <c r="G275" s="4">
        <v>1.3966666857401531</v>
      </c>
      <c r="H275" s="4">
        <v>-0.1368547271220627</v>
      </c>
      <c r="I275" s="4">
        <v>1.940695400218019</v>
      </c>
    </row>
    <row r="276" spans="1:9" x14ac:dyDescent="0.25">
      <c r="A276" t="s">
        <v>493</v>
      </c>
      <c r="B276" s="3">
        <v>31.260000228881839</v>
      </c>
      <c r="C276" s="3">
        <v>15.14000034332275</v>
      </c>
      <c r="D276" s="4">
        <v>-3.5780320961727341E-2</v>
      </c>
      <c r="E276" s="4">
        <v>7.2997924288260574E-2</v>
      </c>
      <c r="F276" s="2">
        <v>2</v>
      </c>
      <c r="G276" s="4">
        <v>1.516908215527937</v>
      </c>
      <c r="H276" s="4">
        <v>-6.1824714430065653E-2</v>
      </c>
      <c r="I276" s="4">
        <v>2.1963191290788471</v>
      </c>
    </row>
    <row r="277" spans="1:9" x14ac:dyDescent="0.25">
      <c r="A277" t="s">
        <v>494</v>
      </c>
      <c r="B277" s="3">
        <v>32.419998168945313</v>
      </c>
      <c r="C277" s="3">
        <v>14.10999965667725</v>
      </c>
      <c r="D277" s="4">
        <v>2.4736554106361548E-3</v>
      </c>
      <c r="E277" s="4">
        <v>7.857118334088975E-3</v>
      </c>
      <c r="F277" s="2">
        <v>2</v>
      </c>
      <c r="G277" s="4">
        <v>1.6859982592085281</v>
      </c>
      <c r="H277" s="4">
        <v>-2.7010850363804462E-2</v>
      </c>
      <c r="I277" s="4">
        <v>2.3149283286428091</v>
      </c>
    </row>
    <row r="278" spans="1:9" x14ac:dyDescent="0.25">
      <c r="A278" t="s">
        <v>495</v>
      </c>
      <c r="B278" s="3">
        <v>32.340000152587891</v>
      </c>
      <c r="C278" s="3">
        <v>14</v>
      </c>
      <c r="D278" s="4">
        <v>8.1046853707320565E-3</v>
      </c>
      <c r="E278" s="4">
        <v>1.522842920434297E-2</v>
      </c>
      <c r="F278" s="2">
        <v>2</v>
      </c>
      <c r="G278" s="4">
        <v>1.677152347420398</v>
      </c>
      <c r="H278" s="4">
        <v>-2.9411751236857239E-2</v>
      </c>
      <c r="I278" s="4">
        <v>2.3067485721457079</v>
      </c>
    </row>
    <row r="279" spans="1:9" x14ac:dyDescent="0.25">
      <c r="A279" t="s">
        <v>496</v>
      </c>
      <c r="B279" s="3">
        <v>32.080001831054688</v>
      </c>
      <c r="C279" s="3">
        <v>13.789999961853029</v>
      </c>
      <c r="D279" s="4">
        <v>-3.7214822182670908E-2</v>
      </c>
      <c r="E279" s="4">
        <v>7.566304915127442E-2</v>
      </c>
      <c r="F279" s="2">
        <v>2</v>
      </c>
      <c r="G279" s="4">
        <v>1.671107512047185</v>
      </c>
      <c r="H279" s="4">
        <v>-3.7214822182670908E-2</v>
      </c>
      <c r="I279" s="4">
        <v>2.2801638759665579</v>
      </c>
    </row>
    <row r="280" spans="1:9" x14ac:dyDescent="0.25">
      <c r="A280" t="s">
        <v>497</v>
      </c>
      <c r="B280" s="3">
        <v>33.319999694824219</v>
      </c>
      <c r="C280" s="3">
        <v>12.819999694824221</v>
      </c>
      <c r="D280" s="4">
        <v>2.64941661924738E-2</v>
      </c>
      <c r="E280" s="4">
        <v>-4.8961414675435133E-2</v>
      </c>
      <c r="F280" s="2">
        <v>1</v>
      </c>
      <c r="G280" s="4">
        <v>1.776666641235352</v>
      </c>
      <c r="H280" s="4">
        <v>0</v>
      </c>
      <c r="I280" s="4">
        <v>2.4069530270530501</v>
      </c>
    </row>
    <row r="281" spans="1:9" x14ac:dyDescent="0.25">
      <c r="A281" t="s">
        <v>498</v>
      </c>
      <c r="B281" s="3">
        <v>32.459999084472663</v>
      </c>
      <c r="C281" s="3">
        <v>13.47999954223633</v>
      </c>
      <c r="D281" s="4">
        <v>1.8193222677992841E-2</v>
      </c>
      <c r="E281" s="4">
        <v>-5.2705553346921168E-2</v>
      </c>
      <c r="F281" s="2">
        <v>2</v>
      </c>
      <c r="G281" s="4">
        <v>1.4665653085745181</v>
      </c>
      <c r="H281" s="4">
        <v>0</v>
      </c>
      <c r="I281" s="4">
        <v>2.3190184019167881</v>
      </c>
    </row>
    <row r="282" spans="1:9" x14ac:dyDescent="0.25">
      <c r="A282" t="s">
        <v>499</v>
      </c>
      <c r="B282" s="3">
        <v>31.879999160766602</v>
      </c>
      <c r="C282" s="3">
        <v>14.22999954223633</v>
      </c>
      <c r="D282" s="4">
        <v>-4.0612048604560247E-3</v>
      </c>
      <c r="E282" s="4">
        <v>3.1159372866542471E-2</v>
      </c>
      <c r="F282" s="2">
        <v>2</v>
      </c>
      <c r="G282" s="4">
        <v>1.4335876513302741</v>
      </c>
      <c r="H282" s="4">
        <v>-4.0612048604560247E-3</v>
      </c>
      <c r="I282" s="4">
        <v>2.2597137046220932</v>
      </c>
    </row>
    <row r="283" spans="1:9" x14ac:dyDescent="0.25">
      <c r="A283" t="s">
        <v>500</v>
      </c>
      <c r="B283" s="3">
        <v>32.009998321533203</v>
      </c>
      <c r="C283" s="3">
        <v>13.80000019073486</v>
      </c>
      <c r="D283" s="4">
        <v>2.301046292550812E-2</v>
      </c>
      <c r="E283" s="4">
        <v>-2.8901706222559391E-3</v>
      </c>
      <c r="F283" s="2">
        <v>2</v>
      </c>
      <c r="G283" s="4">
        <v>1.46800290381691</v>
      </c>
      <c r="H283" s="4">
        <v>0</v>
      </c>
      <c r="I283" s="4">
        <v>2.273006052711668</v>
      </c>
    </row>
    <row r="284" spans="1:9" x14ac:dyDescent="0.25">
      <c r="A284" t="s">
        <v>501</v>
      </c>
      <c r="B284" s="3">
        <v>31.29000091552734</v>
      </c>
      <c r="C284" s="3">
        <v>13.840000152587891</v>
      </c>
      <c r="D284" s="4">
        <v>2.054798014516002E-2</v>
      </c>
      <c r="E284" s="4">
        <v>-3.8888852831757137E-2</v>
      </c>
      <c r="F284" s="2">
        <v>2</v>
      </c>
      <c r="G284" s="4">
        <v>1.4541177188648891</v>
      </c>
      <c r="H284" s="4">
        <v>-5.0874354063816796E-3</v>
      </c>
      <c r="I284" s="4">
        <v>2.199386684034331</v>
      </c>
    </row>
    <row r="285" spans="1:9" x14ac:dyDescent="0.25">
      <c r="A285" t="s">
        <v>502</v>
      </c>
      <c r="B285" s="3">
        <v>30.659999847412109</v>
      </c>
      <c r="C285" s="3">
        <v>14.39999961853027</v>
      </c>
      <c r="D285" s="4">
        <v>3.2627174571930873E-4</v>
      </c>
      <c r="E285" s="4">
        <v>-3.460220857774976E-3</v>
      </c>
      <c r="F285" s="2">
        <v>2</v>
      </c>
      <c r="G285" s="4">
        <v>1.533884205025785</v>
      </c>
      <c r="H285" s="4">
        <v>-2.511926538514675E-2</v>
      </c>
      <c r="I285" s="4">
        <v>2.1349693951471629</v>
      </c>
    </row>
    <row r="286" spans="1:9" x14ac:dyDescent="0.25">
      <c r="A286" t="s">
        <v>503</v>
      </c>
      <c r="B286" s="3">
        <v>30.64999961853027</v>
      </c>
      <c r="C286" s="3">
        <v>14.44999980926514</v>
      </c>
      <c r="D286" s="4">
        <v>-1.888604855667619E-2</v>
      </c>
      <c r="E286" s="4">
        <v>3.140610800820931E-2</v>
      </c>
      <c r="F286" s="2">
        <v>2</v>
      </c>
      <c r="G286" s="4">
        <v>1.477768787557673</v>
      </c>
      <c r="H286" s="4">
        <v>-2.5437237678922361E-2</v>
      </c>
      <c r="I286" s="4">
        <v>2.1339468768286678</v>
      </c>
    </row>
    <row r="287" spans="1:9" x14ac:dyDescent="0.25">
      <c r="A287" t="s">
        <v>504</v>
      </c>
      <c r="B287" s="3">
        <v>31.239999771118161</v>
      </c>
      <c r="C287" s="3">
        <v>14.010000228881839</v>
      </c>
      <c r="D287" s="4">
        <v>-6.6772968752596418E-3</v>
      </c>
      <c r="E287" s="4">
        <v>7.0282663527094114E-2</v>
      </c>
      <c r="F287" s="2">
        <v>2</v>
      </c>
      <c r="G287" s="4">
        <v>1.499199981689453</v>
      </c>
      <c r="H287" s="4">
        <v>-6.6772968752596418E-3</v>
      </c>
      <c r="I287" s="4">
        <v>2.1942740924418578</v>
      </c>
    </row>
    <row r="288" spans="1:9" x14ac:dyDescent="0.25">
      <c r="A288" t="s">
        <v>505</v>
      </c>
      <c r="B288" s="3">
        <v>31.45000076293945</v>
      </c>
      <c r="C288" s="3">
        <v>13.090000152587891</v>
      </c>
      <c r="D288" s="4">
        <v>1.3208757581157469E-2</v>
      </c>
      <c r="E288" s="4">
        <v>-3.5372111498234382E-2</v>
      </c>
      <c r="F288" s="2">
        <v>1</v>
      </c>
      <c r="G288" s="4">
        <v>1.534246667980242</v>
      </c>
      <c r="H288" s="4">
        <v>0</v>
      </c>
      <c r="I288" s="4">
        <v>2.2157465870793902</v>
      </c>
    </row>
    <row r="289" spans="1:9" x14ac:dyDescent="0.25">
      <c r="A289" t="s">
        <v>506</v>
      </c>
      <c r="B289" s="3">
        <v>31.04000091552734</v>
      </c>
      <c r="C289" s="3">
        <v>13.569999694824221</v>
      </c>
      <c r="D289" s="4">
        <v>1.9710918887745121E-2</v>
      </c>
      <c r="E289" s="4">
        <v>-2.2334323995730428E-2</v>
      </c>
      <c r="F289" s="2">
        <v>2</v>
      </c>
      <c r="G289" s="4">
        <v>1.5568369059066769</v>
      </c>
      <c r="H289" s="4">
        <v>0</v>
      </c>
      <c r="I289" s="4">
        <v>2.1738243111482478</v>
      </c>
    </row>
    <row r="290" spans="1:9" x14ac:dyDescent="0.25">
      <c r="A290" t="s">
        <v>507</v>
      </c>
      <c r="B290" s="3">
        <v>30.440000534057621</v>
      </c>
      <c r="C290" s="3">
        <v>13.88000011444092</v>
      </c>
      <c r="D290" s="4">
        <v>3.467030778784963E-2</v>
      </c>
      <c r="E290" s="4">
        <v>-3.9446346183253489E-2</v>
      </c>
      <c r="F290" s="2">
        <v>2</v>
      </c>
      <c r="G290" s="4">
        <v>1.458804543834392</v>
      </c>
      <c r="H290" s="4">
        <v>0</v>
      </c>
      <c r="I290" s="4">
        <v>2.1124745772165641</v>
      </c>
    </row>
    <row r="291" spans="1:9" x14ac:dyDescent="0.25">
      <c r="A291" t="s">
        <v>508</v>
      </c>
      <c r="B291" s="3">
        <v>29.420000076293949</v>
      </c>
      <c r="C291" s="3">
        <v>14.44999980926514</v>
      </c>
      <c r="D291" s="4">
        <v>2.3660414425581869E-2</v>
      </c>
      <c r="E291" s="4">
        <v>-4.1777196129195282E-2</v>
      </c>
      <c r="F291" s="2">
        <v>2</v>
      </c>
      <c r="G291" s="4">
        <v>1.395765530621528</v>
      </c>
      <c r="H291" s="4">
        <v>-3.2873109713740363E-2</v>
      </c>
      <c r="I291" s="4">
        <v>2.0081800490352428</v>
      </c>
    </row>
    <row r="292" spans="1:9" x14ac:dyDescent="0.25">
      <c r="A292" t="s">
        <v>509</v>
      </c>
      <c r="B292" s="3">
        <v>28.739999771118161</v>
      </c>
      <c r="C292" s="3">
        <v>15.079999923706049</v>
      </c>
      <c r="D292" s="4">
        <v>3.7919798367973552E-2</v>
      </c>
      <c r="E292" s="4">
        <v>-3.8265329706127171E-2</v>
      </c>
      <c r="F292" s="2">
        <v>2</v>
      </c>
      <c r="G292" s="4">
        <v>1.107038053352204</v>
      </c>
      <c r="H292" s="4">
        <v>-5.5226834351160707E-2</v>
      </c>
      <c r="I292" s="4">
        <v>1.9386503635810299</v>
      </c>
    </row>
    <row r="293" spans="1:9" x14ac:dyDescent="0.25">
      <c r="A293" t="s">
        <v>510</v>
      </c>
      <c r="B293" s="3">
        <v>27.690000534057621</v>
      </c>
      <c r="C293" s="3">
        <v>15.680000305175779</v>
      </c>
      <c r="D293" s="4">
        <v>4.6485317163398987E-2</v>
      </c>
      <c r="E293" s="4">
        <v>-8.8372115717505695E-2</v>
      </c>
      <c r="F293" s="2">
        <v>2</v>
      </c>
      <c r="G293" s="4">
        <v>1.0882352983483019</v>
      </c>
      <c r="H293" s="4">
        <v>-8.9743574470395715E-2</v>
      </c>
      <c r="I293" s="4">
        <v>1.831288475469653</v>
      </c>
    </row>
    <row r="294" spans="1:9" x14ac:dyDescent="0.25">
      <c r="A294" t="s">
        <v>511</v>
      </c>
      <c r="B294" s="3">
        <v>26.45999908447266</v>
      </c>
      <c r="C294" s="3">
        <v>17.20000076293945</v>
      </c>
      <c r="D294" s="4">
        <v>-4.1304394247851262E-2</v>
      </c>
      <c r="E294" s="4">
        <v>7.6345510366165659E-2</v>
      </c>
      <c r="F294" s="2">
        <v>3</v>
      </c>
      <c r="G294" s="4">
        <v>1.070422506833733</v>
      </c>
      <c r="H294" s="4">
        <v>-0.13017754707066179</v>
      </c>
      <c r="I294" s="4">
        <v>1.7055214526508</v>
      </c>
    </row>
    <row r="295" spans="1:9" x14ac:dyDescent="0.25">
      <c r="A295" t="s">
        <v>512</v>
      </c>
      <c r="B295" s="3">
        <v>27.60000038146973</v>
      </c>
      <c r="C295" s="3">
        <v>15.97999954223633</v>
      </c>
      <c r="D295" s="4">
        <v>3.293417255723563E-2</v>
      </c>
      <c r="E295" s="4">
        <v>-5.8338232832990562E-2</v>
      </c>
      <c r="F295" s="2">
        <v>2</v>
      </c>
      <c r="G295" s="4">
        <v>1.193958708176112</v>
      </c>
      <c r="H295" s="4">
        <v>-9.2702159360670833E-2</v>
      </c>
      <c r="I295" s="4">
        <v>1.822086005628629</v>
      </c>
    </row>
    <row r="296" spans="1:9" x14ac:dyDescent="0.25">
      <c r="A296" t="s">
        <v>513</v>
      </c>
      <c r="B296" s="3">
        <v>26.719999313354489</v>
      </c>
      <c r="C296" s="3">
        <v>16.969999313354489</v>
      </c>
      <c r="D296" s="4">
        <v>-2.2405291916567371E-3</v>
      </c>
      <c r="E296" s="4">
        <v>-9.3403301372344538E-3</v>
      </c>
      <c r="F296" s="2">
        <v>3</v>
      </c>
      <c r="G296" s="4">
        <v>0.98514110234973029</v>
      </c>
      <c r="H296" s="4">
        <v>-0.12163053102103159</v>
      </c>
      <c r="I296" s="4">
        <v>1.7321063438553781</v>
      </c>
    </row>
    <row r="297" spans="1:9" x14ac:dyDescent="0.25">
      <c r="A297" t="s">
        <v>514</v>
      </c>
      <c r="B297" s="3">
        <v>26.780000686645511</v>
      </c>
      <c r="C297" s="3">
        <v>17.129999160766602</v>
      </c>
      <c r="D297" s="4">
        <v>2.4875681085166908E-2</v>
      </c>
      <c r="E297" s="4">
        <v>-9.8265944387885273E-3</v>
      </c>
      <c r="F297" s="2">
        <v>3</v>
      </c>
      <c r="G297" s="4">
        <v>0.89525834888537892</v>
      </c>
      <c r="H297" s="4">
        <v>-0.11965809929386099</v>
      </c>
      <c r="I297" s="4">
        <v>1.738241453766346</v>
      </c>
    </row>
    <row r="298" spans="1:9" x14ac:dyDescent="0.25">
      <c r="A298" t="s">
        <v>515</v>
      </c>
      <c r="B298" s="3">
        <v>26.129999160766602</v>
      </c>
      <c r="C298" s="3">
        <v>17.29999923706055</v>
      </c>
      <c r="D298" s="4">
        <v>2.3902770065090451E-2</v>
      </c>
      <c r="E298" s="4">
        <v>-3.2979327709160122E-2</v>
      </c>
      <c r="F298" s="2">
        <v>3</v>
      </c>
      <c r="G298" s="4">
        <v>0.87446197613501786</v>
      </c>
      <c r="H298" s="4">
        <v>-0.14102567076817679</v>
      </c>
      <c r="I298" s="4">
        <v>1.6717791282421881</v>
      </c>
    </row>
    <row r="299" spans="1:9" x14ac:dyDescent="0.25">
      <c r="A299" t="s">
        <v>516</v>
      </c>
      <c r="B299" s="3">
        <v>25.520000457763668</v>
      </c>
      <c r="C299" s="3">
        <v>17.889999389648441</v>
      </c>
      <c r="D299" s="4">
        <v>-4.5981291298554328E-2</v>
      </c>
      <c r="E299" s="4">
        <v>6.6150098783150257E-2</v>
      </c>
      <c r="F299" s="2">
        <v>3</v>
      </c>
      <c r="G299" s="4">
        <v>0.83729300410217267</v>
      </c>
      <c r="H299" s="4">
        <v>-0.16107822505723149</v>
      </c>
      <c r="I299" s="4">
        <v>1.6094070710174371</v>
      </c>
    </row>
    <row r="300" spans="1:9" x14ac:dyDescent="0.25">
      <c r="A300" t="s">
        <v>517</v>
      </c>
      <c r="B300" s="3">
        <v>26.75</v>
      </c>
      <c r="C300" s="3">
        <v>16.780000686645511</v>
      </c>
      <c r="D300" s="4">
        <v>-1.509572347995336E-2</v>
      </c>
      <c r="E300" s="4">
        <v>1.9441167677507479E-2</v>
      </c>
      <c r="F300" s="2">
        <v>3</v>
      </c>
      <c r="G300" s="4">
        <v>0.91344784520078059</v>
      </c>
      <c r="H300" s="4">
        <v>-0.1206443151574462</v>
      </c>
      <c r="I300" s="4">
        <v>1.735173898810862</v>
      </c>
    </row>
    <row r="301" spans="1:9" x14ac:dyDescent="0.25">
      <c r="A301" t="s">
        <v>518</v>
      </c>
      <c r="B301" s="3">
        <v>27.159999847412109</v>
      </c>
      <c r="C301" s="3">
        <v>16.45999908447266</v>
      </c>
      <c r="D301" s="4">
        <v>-6.1182179021512351E-2</v>
      </c>
      <c r="E301" s="4">
        <v>0.110661229650443</v>
      </c>
      <c r="F301" s="2">
        <v>3</v>
      </c>
      <c r="G301" s="4">
        <v>0.9724036996744625</v>
      </c>
      <c r="H301" s="4">
        <v>-0.10716634519085121</v>
      </c>
      <c r="I301" s="4">
        <v>1.7770961747420031</v>
      </c>
    </row>
    <row r="302" spans="1:9" x14ac:dyDescent="0.25">
      <c r="A302" t="s">
        <v>519</v>
      </c>
      <c r="B302" s="3">
        <v>28.930000305175781</v>
      </c>
      <c r="C302" s="3">
        <v>14.819999694824221</v>
      </c>
      <c r="D302" s="4">
        <v>1.7945117083488119E-2</v>
      </c>
      <c r="E302" s="4">
        <v>-1.3477397276295819E-3</v>
      </c>
      <c r="F302" s="2">
        <v>2</v>
      </c>
      <c r="G302" s="4">
        <v>1.125642985669169</v>
      </c>
      <c r="H302" s="4">
        <v>-4.8980925949415388E-2</v>
      </c>
      <c r="I302" s="4">
        <v>1.958077821581572</v>
      </c>
    </row>
    <row r="303" spans="1:9" x14ac:dyDescent="0.25">
      <c r="A303" t="s">
        <v>520</v>
      </c>
      <c r="B303" s="3">
        <v>28.420000076293949</v>
      </c>
      <c r="C303" s="3">
        <v>14.840000152587891</v>
      </c>
      <c r="D303" s="4">
        <v>3.7226294597239917E-2</v>
      </c>
      <c r="E303" s="4">
        <v>-6.3722410383196593E-2</v>
      </c>
      <c r="F303" s="2">
        <v>2</v>
      </c>
      <c r="G303" s="4">
        <v>1.0684134315659539</v>
      </c>
      <c r="H303" s="4">
        <v>-6.5746219427480601E-2</v>
      </c>
      <c r="I303" s="4">
        <v>1.905930557490912</v>
      </c>
    </row>
    <row r="304" spans="1:9" x14ac:dyDescent="0.25">
      <c r="A304" t="s">
        <v>521</v>
      </c>
      <c r="B304" s="3">
        <v>27.39999961853027</v>
      </c>
      <c r="C304" s="3">
        <v>15.85000038146973</v>
      </c>
      <c r="D304" s="4">
        <v>-2.9112054235334028E-3</v>
      </c>
      <c r="E304" s="4">
        <v>-6.8922090485168397E-3</v>
      </c>
      <c r="F304" s="2">
        <v>2</v>
      </c>
      <c r="G304" s="4">
        <v>1.1093148653821501</v>
      </c>
      <c r="H304" s="4">
        <v>-9.9276806383611249E-2</v>
      </c>
      <c r="I304" s="4">
        <v>1.801636029309591</v>
      </c>
    </row>
    <row r="305" spans="1:9" x14ac:dyDescent="0.25">
      <c r="A305" t="s">
        <v>522</v>
      </c>
      <c r="B305" s="3">
        <v>27.479999542236332</v>
      </c>
      <c r="C305" s="3">
        <v>15.960000038146971</v>
      </c>
      <c r="D305" s="4">
        <v>5.1206799146701343E-3</v>
      </c>
      <c r="E305" s="4">
        <v>-1.876155934997459E-3</v>
      </c>
      <c r="F305" s="2">
        <v>2</v>
      </c>
      <c r="G305" s="4">
        <v>1.100917408449817</v>
      </c>
      <c r="H305" s="4">
        <v>-9.6646960114531222E-2</v>
      </c>
      <c r="I305" s="4">
        <v>1.809815980832121</v>
      </c>
    </row>
    <row r="306" spans="1:9" x14ac:dyDescent="0.25">
      <c r="A306" t="s">
        <v>523</v>
      </c>
      <c r="B306" s="3">
        <v>27.340000152587891</v>
      </c>
      <c r="C306" s="3">
        <v>15.989999771118161</v>
      </c>
      <c r="D306" s="4">
        <v>-1.4419597037875209E-2</v>
      </c>
      <c r="E306" s="4">
        <v>1.395049505190005E-2</v>
      </c>
      <c r="F306" s="2">
        <v>2</v>
      </c>
      <c r="G306" s="4">
        <v>1.0822543727564959</v>
      </c>
      <c r="H306" s="4">
        <v>-0.101249175410301</v>
      </c>
      <c r="I306" s="4">
        <v>1.7955011144240509</v>
      </c>
    </row>
    <row r="307" spans="1:9" x14ac:dyDescent="0.25">
      <c r="A307" t="s">
        <v>524</v>
      </c>
      <c r="B307" s="3">
        <v>27.739999771118161</v>
      </c>
      <c r="C307" s="3">
        <v>15.77000045776367</v>
      </c>
      <c r="D307" s="4">
        <v>4.7583091037146863E-2</v>
      </c>
      <c r="E307" s="4">
        <v>-7.7777771581063693E-2</v>
      </c>
      <c r="F307" s="2">
        <v>2</v>
      </c>
      <c r="G307" s="4">
        <v>1.1621200261944531</v>
      </c>
      <c r="H307" s="4">
        <v>-8.809994406490107E-2</v>
      </c>
      <c r="I307" s="4">
        <v>1.836400872036698</v>
      </c>
    </row>
    <row r="308" spans="1:9" x14ac:dyDescent="0.25">
      <c r="A308" t="s">
        <v>525</v>
      </c>
      <c r="B308" s="3">
        <v>26.479999542236332</v>
      </c>
      <c r="C308" s="3">
        <v>17.10000038146973</v>
      </c>
      <c r="D308" s="4">
        <v>-3.2870695621492252E-2</v>
      </c>
      <c r="E308" s="4">
        <v>7.4120621829197653E-2</v>
      </c>
      <c r="F308" s="2">
        <v>3</v>
      </c>
      <c r="G308" s="4">
        <v>1.052713203510409</v>
      </c>
      <c r="H308" s="4">
        <v>-0.12952006982827161</v>
      </c>
      <c r="I308" s="4">
        <v>1.70756648928779</v>
      </c>
    </row>
    <row r="309" spans="1:9" x14ac:dyDescent="0.25">
      <c r="A309" t="s">
        <v>526</v>
      </c>
      <c r="B309" s="3">
        <v>27.379999160766602</v>
      </c>
      <c r="C309" s="3">
        <v>15.920000076293951</v>
      </c>
      <c r="D309" s="4">
        <v>7.729079274308992E-3</v>
      </c>
      <c r="E309" s="4">
        <v>-1.0565573317698361E-2</v>
      </c>
      <c r="F309" s="2">
        <v>2</v>
      </c>
      <c r="G309" s="4">
        <v>1.2332788458082899</v>
      </c>
      <c r="H309" s="4">
        <v>-9.993428362600143E-2</v>
      </c>
      <c r="I309" s="4">
        <v>1.7995909926726019</v>
      </c>
    </row>
    <row r="310" spans="1:9" x14ac:dyDescent="0.25">
      <c r="A310" t="s">
        <v>527</v>
      </c>
      <c r="B310" s="3">
        <v>27.170000076293949</v>
      </c>
      <c r="C310" s="3">
        <v>16.090000152587891</v>
      </c>
      <c r="D310" s="4">
        <v>-9.2215175434012586E-2</v>
      </c>
      <c r="E310" s="4">
        <v>0.15506100503167591</v>
      </c>
      <c r="F310" s="2">
        <v>3</v>
      </c>
      <c r="G310" s="4">
        <v>1.191129105818014</v>
      </c>
      <c r="H310" s="4">
        <v>-0.106837606569656</v>
      </c>
      <c r="I310" s="4">
        <v>1.778118693060498</v>
      </c>
    </row>
    <row r="311" spans="1:9" x14ac:dyDescent="0.25">
      <c r="A311" t="s">
        <v>528</v>
      </c>
      <c r="B311" s="3">
        <v>29.930000305175781</v>
      </c>
      <c r="C311" s="3">
        <v>13.930000305175779</v>
      </c>
      <c r="D311" s="4">
        <v>-1.5460503922769989E-2</v>
      </c>
      <c r="E311" s="4">
        <v>2.2010285268964539E-2</v>
      </c>
      <c r="F311" s="2">
        <v>2</v>
      </c>
      <c r="G311" s="4">
        <v>1.336455841120991</v>
      </c>
      <c r="H311" s="4">
        <v>-1.6107816235675029E-2</v>
      </c>
      <c r="I311" s="4">
        <v>2.060327313125903</v>
      </c>
    </row>
    <row r="312" spans="1:9" x14ac:dyDescent="0.25">
      <c r="A312" t="s">
        <v>529</v>
      </c>
      <c r="B312" s="3">
        <v>30.39999961853027</v>
      </c>
      <c r="C312" s="3">
        <v>13.63000011444092</v>
      </c>
      <c r="D312" s="4">
        <v>8.2918740684279069E-3</v>
      </c>
      <c r="E312" s="4">
        <v>2.2505640844103999E-2</v>
      </c>
      <c r="F312" s="2">
        <v>2</v>
      </c>
      <c r="G312" s="4">
        <v>1.393700793314367</v>
      </c>
      <c r="H312" s="4">
        <v>-6.574772423901809E-4</v>
      </c>
      <c r="I312" s="4">
        <v>2.108384503942585</v>
      </c>
    </row>
    <row r="313" spans="1:9" x14ac:dyDescent="0.25">
      <c r="A313" t="s">
        <v>530</v>
      </c>
      <c r="B313" s="3">
        <v>30.14999961853027</v>
      </c>
      <c r="C313" s="3">
        <v>13.329999923706049</v>
      </c>
      <c r="D313" s="4">
        <v>3.6795037745235737E-2</v>
      </c>
      <c r="E313" s="4">
        <v>-7.4947948309660228E-2</v>
      </c>
      <c r="F313" s="2">
        <v>2</v>
      </c>
      <c r="G313" s="4">
        <v>1.4876237543907771</v>
      </c>
      <c r="H313" s="4">
        <v>-8.8757546708252422E-3</v>
      </c>
      <c r="I313" s="4">
        <v>2.0828221310565018</v>
      </c>
    </row>
    <row r="314" spans="1:9" x14ac:dyDescent="0.25">
      <c r="A314" t="s">
        <v>531</v>
      </c>
      <c r="B314" s="3">
        <v>29.079999923706051</v>
      </c>
      <c r="C314" s="3">
        <v>14.409999847412109</v>
      </c>
      <c r="D314" s="4">
        <v>-4.4049972032450542E-2</v>
      </c>
      <c r="E314" s="4">
        <v>9.2494337061484133E-2</v>
      </c>
      <c r="F314" s="2">
        <v>2</v>
      </c>
      <c r="G314" s="4">
        <v>1.4812286058998749</v>
      </c>
      <c r="H314" s="4">
        <v>-4.4049972032450542E-2</v>
      </c>
      <c r="I314" s="4">
        <v>1.973415206308136</v>
      </c>
    </row>
    <row r="315" spans="1:9" x14ac:dyDescent="0.25">
      <c r="A315" t="s">
        <v>532</v>
      </c>
      <c r="B315" s="3">
        <v>30.420000076293949</v>
      </c>
      <c r="C315" s="3">
        <v>13.189999580383301</v>
      </c>
      <c r="D315" s="4">
        <v>2.8050014174584751E-2</v>
      </c>
      <c r="E315" s="4">
        <v>-4.834055504259438E-2</v>
      </c>
      <c r="F315" s="2">
        <v>1</v>
      </c>
      <c r="G315" s="4">
        <v>1.5350000063578291</v>
      </c>
      <c r="H315" s="4">
        <v>0</v>
      </c>
      <c r="I315" s="4">
        <v>2.1104295405795752</v>
      </c>
    </row>
    <row r="316" spans="1:9" x14ac:dyDescent="0.25">
      <c r="A316" t="s">
        <v>533</v>
      </c>
      <c r="B316" s="3">
        <v>29.590000152587891</v>
      </c>
      <c r="C316" s="3">
        <v>13.85999965667725</v>
      </c>
      <c r="D316" s="4">
        <v>-4.3741306786702072E-3</v>
      </c>
      <c r="E316" s="4">
        <v>-3.594550056315482E-3</v>
      </c>
      <c r="F316" s="2">
        <v>2</v>
      </c>
      <c r="G316" s="4">
        <v>1.4886458619158229</v>
      </c>
      <c r="H316" s="4">
        <v>-4.3741306786702072E-3</v>
      </c>
      <c r="I316" s="4">
        <v>2.0255624703987971</v>
      </c>
    </row>
    <row r="317" spans="1:9" x14ac:dyDescent="0.25">
      <c r="A317" t="s">
        <v>534</v>
      </c>
      <c r="B317" s="3">
        <v>29.719999313354489</v>
      </c>
      <c r="C317" s="3">
        <v>13.909999847412109</v>
      </c>
      <c r="D317" s="4">
        <v>1.815686089756996E-2</v>
      </c>
      <c r="E317" s="4">
        <v>2.2794077738759629E-2</v>
      </c>
      <c r="F317" s="2">
        <v>2</v>
      </c>
      <c r="G317" s="4">
        <v>1.516511283436438</v>
      </c>
      <c r="H317" s="4">
        <v>0</v>
      </c>
      <c r="I317" s="4">
        <v>2.038854818488371</v>
      </c>
    </row>
    <row r="318" spans="1:9" x14ac:dyDescent="0.25">
      <c r="A318" t="s">
        <v>535</v>
      </c>
      <c r="B318" s="3">
        <v>29.190000534057621</v>
      </c>
      <c r="C318" s="3">
        <v>13.60000038146973</v>
      </c>
      <c r="D318" s="4">
        <v>1.003463388772508E-2</v>
      </c>
      <c r="E318" s="4">
        <v>-2.787701186768976E-2</v>
      </c>
      <c r="F318" s="2">
        <v>2</v>
      </c>
      <c r="G318" s="4">
        <v>1.5294627929418509</v>
      </c>
      <c r="H318" s="4">
        <v>-7.4804255183922308E-3</v>
      </c>
      <c r="I318" s="4">
        <v>1.98466271278615</v>
      </c>
    </row>
    <row r="319" spans="1:9" x14ac:dyDescent="0.25">
      <c r="A319" t="s">
        <v>536</v>
      </c>
      <c r="B319" s="3">
        <v>28.89999961853027</v>
      </c>
      <c r="C319" s="3">
        <v>13.989999771118161</v>
      </c>
      <c r="D319" s="4">
        <v>2.7758474862309419E-3</v>
      </c>
      <c r="E319" s="4">
        <v>1.671508273332489E-2</v>
      </c>
      <c r="F319" s="2">
        <v>2</v>
      </c>
      <c r="G319" s="4">
        <v>1.5620567644213861</v>
      </c>
      <c r="H319" s="4">
        <v>-1.734104833484762E-2</v>
      </c>
      <c r="I319" s="4">
        <v>1.955010266626088</v>
      </c>
    </row>
    <row r="320" spans="1:9" x14ac:dyDescent="0.25">
      <c r="A320" t="s">
        <v>537</v>
      </c>
      <c r="B320" s="3">
        <v>28.819999694824219</v>
      </c>
      <c r="C320" s="3">
        <v>13.760000228881839</v>
      </c>
      <c r="D320" s="4">
        <v>-2.0061208964603509E-2</v>
      </c>
      <c r="E320" s="4">
        <v>3.458646853760361E-2</v>
      </c>
      <c r="F320" s="2">
        <v>2</v>
      </c>
      <c r="G320" s="4">
        <v>1.5917266179337941</v>
      </c>
      <c r="H320" s="4">
        <v>-2.0061208964603509E-2</v>
      </c>
      <c r="I320" s="4">
        <v>1.9468303151035591</v>
      </c>
    </row>
    <row r="321" spans="1:9" x14ac:dyDescent="0.25">
      <c r="A321" t="s">
        <v>538</v>
      </c>
      <c r="B321" s="3">
        <v>29.409999847412109</v>
      </c>
      <c r="C321" s="3">
        <v>13.30000019073486</v>
      </c>
      <c r="D321" s="4">
        <v>1.100033321229632E-2</v>
      </c>
      <c r="E321" s="4">
        <v>-1.3353068072256219E-2</v>
      </c>
      <c r="F321" s="2">
        <v>2</v>
      </c>
      <c r="G321" s="4">
        <v>1.5685589814258389</v>
      </c>
      <c r="H321" s="4">
        <v>0</v>
      </c>
      <c r="I321" s="4">
        <v>2.0071575307167491</v>
      </c>
    </row>
    <row r="322" spans="1:9" x14ac:dyDescent="0.25">
      <c r="A322" t="s">
        <v>539</v>
      </c>
      <c r="B322" s="3">
        <v>29.090000152587891</v>
      </c>
      <c r="C322" s="3">
        <v>13.47999954223633</v>
      </c>
      <c r="D322" s="4">
        <v>4.8359027965090276E-3</v>
      </c>
      <c r="E322" s="4">
        <v>1.049470675015529E-2</v>
      </c>
      <c r="F322" s="2">
        <v>2</v>
      </c>
      <c r="G322" s="4">
        <v>1.6663611878498921</v>
      </c>
      <c r="H322" s="4">
        <v>0</v>
      </c>
      <c r="I322" s="4">
        <v>1.9744377246266309</v>
      </c>
    </row>
    <row r="323" spans="1:9" x14ac:dyDescent="0.25">
      <c r="A323" t="s">
        <v>540</v>
      </c>
      <c r="B323" s="3">
        <v>28.95000076293945</v>
      </c>
      <c r="C323" s="3">
        <v>13.340000152587891</v>
      </c>
      <c r="D323" s="4">
        <v>9.7663301674362213E-3</v>
      </c>
      <c r="E323" s="4">
        <v>-1.9838318214570268E-2</v>
      </c>
      <c r="F323" s="2">
        <v>2</v>
      </c>
      <c r="G323" s="4">
        <v>1.6486733718781781</v>
      </c>
      <c r="H323" s="4">
        <v>0</v>
      </c>
      <c r="I323" s="4">
        <v>1.9601228582185619</v>
      </c>
    </row>
    <row r="324" spans="1:9" x14ac:dyDescent="0.25">
      <c r="A324" t="s">
        <v>541</v>
      </c>
      <c r="B324" s="3">
        <v>28.670000076293949</v>
      </c>
      <c r="C324" s="3">
        <v>13.60999965667725</v>
      </c>
      <c r="D324" s="4">
        <v>-7.2714366542621089E-3</v>
      </c>
      <c r="E324" s="4">
        <v>5.1698445362948764E-3</v>
      </c>
      <c r="F324" s="2">
        <v>2</v>
      </c>
      <c r="G324" s="4">
        <v>1.6570899145184319</v>
      </c>
      <c r="H324" s="4">
        <v>-7.2714366542621089E-3</v>
      </c>
      <c r="I324" s="4">
        <v>1.931492930376995</v>
      </c>
    </row>
    <row r="325" spans="1:9" x14ac:dyDescent="0.25">
      <c r="A325" t="s">
        <v>542</v>
      </c>
      <c r="B325" s="3">
        <v>28.879999160766602</v>
      </c>
      <c r="C325" s="3">
        <v>13.539999961853029</v>
      </c>
      <c r="D325" s="4">
        <v>5.7488089546912091E-2</v>
      </c>
      <c r="E325" s="4">
        <v>-8.7601090119137304E-2</v>
      </c>
      <c r="F325" s="2">
        <v>2</v>
      </c>
      <c r="G325" s="4">
        <v>1.654411659650119</v>
      </c>
      <c r="H325" s="4">
        <v>0</v>
      </c>
      <c r="I325" s="4">
        <v>1.9529652299890989</v>
      </c>
    </row>
    <row r="326" spans="1:9" x14ac:dyDescent="0.25">
      <c r="A326" t="s">
        <v>543</v>
      </c>
      <c r="B326" s="3">
        <v>27.309999465942379</v>
      </c>
      <c r="C326" s="3">
        <v>14.840000152587891</v>
      </c>
      <c r="D326" s="4">
        <v>8.865894858656187E-3</v>
      </c>
      <c r="E326" s="4">
        <v>-1.526208008586238E-2</v>
      </c>
      <c r="F326" s="2">
        <v>2</v>
      </c>
      <c r="G326" s="4">
        <v>1.44494174390404</v>
      </c>
      <c r="H326" s="4">
        <v>-3.1560328826895412E-2</v>
      </c>
      <c r="I326" s="4">
        <v>1.792433559468567</v>
      </c>
    </row>
    <row r="327" spans="1:9" x14ac:dyDescent="0.25">
      <c r="A327" t="s">
        <v>544</v>
      </c>
      <c r="B327" s="3">
        <v>27.069999694824219</v>
      </c>
      <c r="C327" s="3">
        <v>15.069999694824221</v>
      </c>
      <c r="D327" s="4">
        <v>1.0828939534841989E-2</v>
      </c>
      <c r="E327" s="4">
        <v>1.6183396652249549E-2</v>
      </c>
      <c r="F327" s="2">
        <v>2</v>
      </c>
      <c r="G327" s="4">
        <v>1.4653916961193969</v>
      </c>
      <c r="H327" s="4">
        <v>-4.0070958778138932E-2</v>
      </c>
      <c r="I327" s="4">
        <v>1.7678937049009791</v>
      </c>
    </row>
    <row r="328" spans="1:9" x14ac:dyDescent="0.25">
      <c r="A328" t="s">
        <v>545</v>
      </c>
      <c r="B328" s="3">
        <v>26.780000686645511</v>
      </c>
      <c r="C328" s="3">
        <v>14.829999923706049</v>
      </c>
      <c r="D328" s="4">
        <v>2.019050234840036E-2</v>
      </c>
      <c r="E328" s="4">
        <v>-3.9507750858507662E-2</v>
      </c>
      <c r="F328" s="2">
        <v>2</v>
      </c>
      <c r="G328" s="4">
        <v>1.4727609303141449</v>
      </c>
      <c r="H328" s="4">
        <v>-5.0354611272213627E-2</v>
      </c>
      <c r="I328" s="4">
        <v>1.738241453766346</v>
      </c>
    </row>
    <row r="329" spans="1:9" x14ac:dyDescent="0.25">
      <c r="A329" t="s">
        <v>546</v>
      </c>
      <c r="B329" s="3">
        <v>26.25</v>
      </c>
      <c r="C329" s="3">
        <v>15.439999580383301</v>
      </c>
      <c r="D329" s="4">
        <v>-5.3030279573141992E-2</v>
      </c>
      <c r="E329" s="4">
        <v>8.8857492813142702E-2</v>
      </c>
      <c r="F329" s="2">
        <v>2</v>
      </c>
      <c r="G329" s="4">
        <v>1.4601686796910991</v>
      </c>
      <c r="H329" s="4">
        <v>-6.91489613540065E-2</v>
      </c>
      <c r="I329" s="4">
        <v>1.6840491530386961</v>
      </c>
    </row>
    <row r="330" spans="1:9" x14ac:dyDescent="0.25">
      <c r="A330" t="s">
        <v>547</v>
      </c>
      <c r="B330" s="3">
        <v>27.719999313354489</v>
      </c>
      <c r="C330" s="3">
        <v>14.180000305175779</v>
      </c>
      <c r="D330" s="4">
        <v>-1.6672621915536871E-2</v>
      </c>
      <c r="E330" s="4">
        <v>4.4952146210012423E-2</v>
      </c>
      <c r="F330" s="2">
        <v>2</v>
      </c>
      <c r="G330" s="4">
        <v>1.6003752073302311</v>
      </c>
      <c r="H330" s="4">
        <v>-1.702132753896168E-2</v>
      </c>
      <c r="I330" s="4">
        <v>1.8343558353997089</v>
      </c>
    </row>
    <row r="331" spans="1:9" x14ac:dyDescent="0.25">
      <c r="A331" t="s">
        <v>548</v>
      </c>
      <c r="B331" s="3">
        <v>28.190000534057621</v>
      </c>
      <c r="C331" s="3">
        <v>13.569999694824221</v>
      </c>
      <c r="D331" s="4">
        <v>4.2750566632718812E-3</v>
      </c>
      <c r="E331" s="4">
        <v>-1.4717040131794199E-3</v>
      </c>
      <c r="F331" s="2">
        <v>2</v>
      </c>
      <c r="G331" s="4">
        <v>1.710577073851991</v>
      </c>
      <c r="H331" s="4">
        <v>-3.5461803586112062E-4</v>
      </c>
      <c r="I331" s="4">
        <v>1.882413221241819</v>
      </c>
    </row>
    <row r="332" spans="1:9" x14ac:dyDescent="0.25">
      <c r="A332" t="s">
        <v>549</v>
      </c>
      <c r="B332" s="3">
        <v>28.069999694824219</v>
      </c>
      <c r="C332" s="3">
        <v>13.590000152587891</v>
      </c>
      <c r="D332" s="4">
        <v>1.6292499707371899E-2</v>
      </c>
      <c r="E332" s="4">
        <v>3.69277628328879E-3</v>
      </c>
      <c r="F332" s="2">
        <v>2</v>
      </c>
      <c r="G332" s="4">
        <v>1.6733333042689731</v>
      </c>
      <c r="H332" s="4">
        <v>-4.6099668297201468E-3</v>
      </c>
      <c r="I332" s="4">
        <v>1.8701431964453099</v>
      </c>
    </row>
    <row r="333" spans="1:9" x14ac:dyDescent="0.25">
      <c r="A333" t="s">
        <v>550</v>
      </c>
      <c r="B333" s="3">
        <v>27.620000839233398</v>
      </c>
      <c r="C333" s="3">
        <v>13.539999961853029</v>
      </c>
      <c r="D333" s="4">
        <v>-2.056737262462394E-2</v>
      </c>
      <c r="E333" s="4">
        <v>8.1905922693727984E-3</v>
      </c>
      <c r="F333" s="2">
        <v>2</v>
      </c>
      <c r="G333" s="4">
        <v>1.622982102530407</v>
      </c>
      <c r="H333" s="4">
        <v>-2.056737262462394E-2</v>
      </c>
      <c r="I333" s="4">
        <v>1.8241310422656181</v>
      </c>
    </row>
    <row r="334" spans="1:9" x14ac:dyDescent="0.25">
      <c r="A334" t="s">
        <v>551</v>
      </c>
      <c r="B334" s="3">
        <v>28.20000076293945</v>
      </c>
      <c r="C334" s="3">
        <v>13.430000305175779</v>
      </c>
      <c r="D334" s="4">
        <v>3.505229929487963E-2</v>
      </c>
      <c r="E334" s="4">
        <v>-2.256182468023105E-2</v>
      </c>
      <c r="F334" s="2">
        <v>2</v>
      </c>
      <c r="G334" s="4">
        <v>1.6014760485226669</v>
      </c>
      <c r="H334" s="4">
        <v>0</v>
      </c>
      <c r="I334" s="4">
        <v>1.883435739560313</v>
      </c>
    </row>
    <row r="335" spans="1:9" x14ac:dyDescent="0.25">
      <c r="A335" t="s">
        <v>552</v>
      </c>
      <c r="B335" s="3">
        <v>27.245000839233398</v>
      </c>
      <c r="C335" s="3">
        <v>13.739999771118161</v>
      </c>
      <c r="D335" s="4">
        <v>2.8501361821014589E-2</v>
      </c>
      <c r="E335" s="4">
        <v>-3.578948974609375E-2</v>
      </c>
      <c r="F335" s="2">
        <v>2</v>
      </c>
      <c r="G335" s="4">
        <v>1.594761984688895</v>
      </c>
      <c r="H335" s="4">
        <v>0</v>
      </c>
      <c r="I335" s="4">
        <v>1.7857874829364939</v>
      </c>
    </row>
    <row r="336" spans="1:9" x14ac:dyDescent="0.25">
      <c r="A336" t="s">
        <v>553</v>
      </c>
      <c r="B336" s="3">
        <v>26.489999771118161</v>
      </c>
      <c r="C336" s="3">
        <v>14.25</v>
      </c>
      <c r="D336" s="4">
        <v>1.1338128376245931E-3</v>
      </c>
      <c r="E336" s="4">
        <v>6.0267890245990552E-2</v>
      </c>
      <c r="F336" s="2">
        <v>2</v>
      </c>
      <c r="G336" s="4">
        <v>1.5618954913156611</v>
      </c>
      <c r="H336" s="4">
        <v>-1.1567144580873601E-2</v>
      </c>
      <c r="I336" s="4">
        <v>1.708589007606284</v>
      </c>
    </row>
    <row r="337" spans="1:9" x14ac:dyDescent="0.25">
      <c r="A337" t="s">
        <v>554</v>
      </c>
      <c r="B337" s="3">
        <v>26.45999908447266</v>
      </c>
      <c r="C337" s="3">
        <v>13.439999580383301</v>
      </c>
      <c r="D337" s="4">
        <v>-1.2686573218917091E-2</v>
      </c>
      <c r="E337" s="4">
        <v>4.1053426741707748E-2</v>
      </c>
      <c r="F337" s="2">
        <v>2</v>
      </c>
      <c r="G337" s="4">
        <v>1.5639534754776321</v>
      </c>
      <c r="H337" s="4">
        <v>-1.2686573218917091E-2</v>
      </c>
      <c r="I337" s="4">
        <v>1.7055214526508</v>
      </c>
    </row>
    <row r="338" spans="1:9" x14ac:dyDescent="0.25">
      <c r="A338" t="s">
        <v>555</v>
      </c>
      <c r="B338" s="3">
        <v>26.79999923706055</v>
      </c>
      <c r="C338" s="3">
        <v>12.909999847412109</v>
      </c>
      <c r="D338" s="4">
        <v>2.2510498786603161E-2</v>
      </c>
      <c r="E338" s="4">
        <v>-2.196969439722829E-2</v>
      </c>
      <c r="F338" s="2">
        <v>1</v>
      </c>
      <c r="G338" s="4">
        <v>1.6988920859440131</v>
      </c>
      <c r="H338" s="4">
        <v>0</v>
      </c>
      <c r="I338" s="4">
        <v>1.7543679853967269</v>
      </c>
    </row>
    <row r="339" spans="1:9" x14ac:dyDescent="0.25">
      <c r="A339" t="s">
        <v>556</v>
      </c>
      <c r="B339" s="3">
        <v>26.20999908447266</v>
      </c>
      <c r="C339" s="3">
        <v>13.19999980926514</v>
      </c>
      <c r="D339" s="4">
        <v>2.18323381781973E-2</v>
      </c>
      <c r="E339" s="4">
        <v>-4.8991376049651543E-2</v>
      </c>
      <c r="F339" s="2">
        <v>1</v>
      </c>
      <c r="G339" s="4">
        <v>1.6909650616412399</v>
      </c>
      <c r="H339" s="4">
        <v>0</v>
      </c>
      <c r="I339" s="4">
        <v>1.6937307623396449</v>
      </c>
    </row>
    <row r="340" spans="1:9" x14ac:dyDescent="0.25">
      <c r="A340" t="s">
        <v>557</v>
      </c>
      <c r="B340" s="3">
        <v>25.64999961853027</v>
      </c>
      <c r="C340" s="3">
        <v>13.88000011444092</v>
      </c>
      <c r="D340" s="4">
        <v>-3.4965094556401728E-3</v>
      </c>
      <c r="E340" s="4">
        <v>2.5110794205745361E-2</v>
      </c>
      <c r="F340" s="2">
        <v>2</v>
      </c>
      <c r="G340" s="4">
        <v>1.699999959845292</v>
      </c>
      <c r="H340" s="4">
        <v>-3.4965094556401728E-3</v>
      </c>
      <c r="I340" s="4">
        <v>1.741849371849205</v>
      </c>
    </row>
    <row r="341" spans="1:9" x14ac:dyDescent="0.25">
      <c r="A341" t="s">
        <v>558</v>
      </c>
      <c r="B341" s="3">
        <v>25.739999771118161</v>
      </c>
      <c r="C341" s="3">
        <v>13.539999961853029</v>
      </c>
      <c r="D341" s="4">
        <v>3.7066885076787237E-2</v>
      </c>
      <c r="E341" s="4">
        <v>-6.620689918254985E-2</v>
      </c>
      <c r="F341" s="2">
        <v>2</v>
      </c>
      <c r="G341" s="4">
        <v>1.551040573028768</v>
      </c>
      <c r="H341" s="4">
        <v>0</v>
      </c>
      <c r="I341" s="4">
        <v>1.797826120082733</v>
      </c>
    </row>
    <row r="342" spans="1:9" x14ac:dyDescent="0.25">
      <c r="A342" t="s">
        <v>559</v>
      </c>
      <c r="B342" s="3">
        <v>24.819999694824219</v>
      </c>
      <c r="C342" s="3">
        <v>14.5</v>
      </c>
      <c r="D342" s="4">
        <v>-2.5520205577291288E-2</v>
      </c>
      <c r="E342" s="4">
        <v>4.4668579282937333E-2</v>
      </c>
      <c r="F342" s="2">
        <v>2</v>
      </c>
      <c r="G342" s="4">
        <v>1.598952795718672</v>
      </c>
      <c r="H342" s="4">
        <v>-2.5520205577291288E-2</v>
      </c>
      <c r="I342" s="4">
        <v>1.697826109716708</v>
      </c>
    </row>
    <row r="343" spans="1:9" x14ac:dyDescent="0.25">
      <c r="A343" t="s">
        <v>560</v>
      </c>
      <c r="B343" s="3">
        <v>25.469999313354489</v>
      </c>
      <c r="C343" s="3">
        <v>13.88000011444092</v>
      </c>
      <c r="D343" s="4">
        <v>2.9923161537238171E-2</v>
      </c>
      <c r="E343" s="4">
        <v>-4.9965746707098302E-2</v>
      </c>
      <c r="F343" s="2">
        <v>2</v>
      </c>
      <c r="G343" s="4">
        <v>1.741657633793372</v>
      </c>
      <c r="H343" s="4">
        <v>0</v>
      </c>
      <c r="I343" s="4">
        <v>1.7684782436304149</v>
      </c>
    </row>
    <row r="344" spans="1:9" x14ac:dyDescent="0.25">
      <c r="A344" t="s">
        <v>561</v>
      </c>
      <c r="B344" s="3">
        <v>24.729999542236332</v>
      </c>
      <c r="C344" s="3">
        <v>14.60999965667725</v>
      </c>
      <c r="D344" s="4">
        <v>8.0940746680324693E-4</v>
      </c>
      <c r="E344" s="4">
        <v>-2.6648938448043391E-2</v>
      </c>
      <c r="F344" s="2">
        <v>2</v>
      </c>
      <c r="G344" s="4">
        <v>1.3069028849092159</v>
      </c>
      <c r="H344" s="4">
        <v>-9.6115249386413693E-3</v>
      </c>
      <c r="I344" s="4">
        <v>1.7056891261828979</v>
      </c>
    </row>
    <row r="345" spans="1:9" x14ac:dyDescent="0.25">
      <c r="A345" t="s">
        <v>562</v>
      </c>
      <c r="B345" s="3">
        <v>24.70999908447266</v>
      </c>
      <c r="C345" s="3">
        <v>15.010000228881839</v>
      </c>
      <c r="D345" s="4">
        <v>-2.8249233346703262E-3</v>
      </c>
      <c r="E345" s="4">
        <v>8.532178681744873E-2</v>
      </c>
      <c r="F345" s="2">
        <v>2</v>
      </c>
      <c r="G345" s="4">
        <v>1.159965034163466</v>
      </c>
      <c r="H345" s="4">
        <v>-1.0412504446597359E-2</v>
      </c>
      <c r="I345" s="4">
        <v>1.7035008923741011</v>
      </c>
    </row>
    <row r="346" spans="1:9" x14ac:dyDescent="0.25">
      <c r="A346" t="s">
        <v>563</v>
      </c>
      <c r="B346" s="3">
        <v>24.780000686645511</v>
      </c>
      <c r="C346" s="3">
        <v>13.829999923706049</v>
      </c>
      <c r="D346" s="4">
        <v>-7.6090761687513941E-3</v>
      </c>
      <c r="E346" s="4">
        <v>1.3186835912539109E-2</v>
      </c>
      <c r="F346" s="2">
        <v>2</v>
      </c>
      <c r="G346" s="4">
        <v>1.0598504768649151</v>
      </c>
      <c r="H346" s="4">
        <v>-7.6090761687513941E-3</v>
      </c>
      <c r="I346" s="4">
        <v>1.711159710704889</v>
      </c>
    </row>
    <row r="347" spans="1:9" x14ac:dyDescent="0.25">
      <c r="A347" t="s">
        <v>564</v>
      </c>
      <c r="B347" s="3">
        <v>24.969999313354489</v>
      </c>
      <c r="C347" s="3">
        <v>13.64999961853027</v>
      </c>
      <c r="D347" s="4">
        <v>2.714931558664779E-2</v>
      </c>
      <c r="E347" s="4">
        <v>-2.0803441218256721E-2</v>
      </c>
      <c r="F347" s="2">
        <v>2</v>
      </c>
      <c r="G347" s="4">
        <v>1.0808332761128741</v>
      </c>
      <c r="H347" s="4">
        <v>0</v>
      </c>
      <c r="I347" s="4">
        <v>1.731947305844072</v>
      </c>
    </row>
    <row r="348" spans="1:9" x14ac:dyDescent="0.25">
      <c r="A348" t="s">
        <v>565</v>
      </c>
      <c r="B348" s="3">
        <v>24.309999465942379</v>
      </c>
      <c r="C348" s="3">
        <v>13.939999580383301</v>
      </c>
      <c r="D348" s="4">
        <v>-6.1324457949589739E-3</v>
      </c>
      <c r="E348" s="4">
        <v>-1.4326975436259599E-3</v>
      </c>
      <c r="F348" s="2">
        <v>2</v>
      </c>
      <c r="G348" s="4">
        <v>1.079555204324933</v>
      </c>
      <c r="H348" s="4">
        <v>-6.1324457949589739E-3</v>
      </c>
      <c r="I348" s="4">
        <v>1.6597372596054769</v>
      </c>
    </row>
    <row r="349" spans="1:9" x14ac:dyDescent="0.25">
      <c r="A349" t="s">
        <v>566</v>
      </c>
      <c r="B349" s="3">
        <v>24.45999908447266</v>
      </c>
      <c r="C349" s="3">
        <v>13.960000038146971</v>
      </c>
      <c r="D349" s="4">
        <v>5.7501079635230427E-2</v>
      </c>
      <c r="E349" s="4">
        <v>-5.2274238154691233E-2</v>
      </c>
      <c r="F349" s="2">
        <v>2</v>
      </c>
      <c r="G349" s="4">
        <v>1.1195839831307079</v>
      </c>
      <c r="H349" s="4">
        <v>0</v>
      </c>
      <c r="I349" s="4">
        <v>1.6761485958085289</v>
      </c>
    </row>
    <row r="350" spans="1:9" x14ac:dyDescent="0.25">
      <c r="A350" t="s">
        <v>567</v>
      </c>
      <c r="B350" s="3">
        <v>23.129999160766602</v>
      </c>
      <c r="C350" s="3">
        <v>14.72999954223633</v>
      </c>
      <c r="D350" s="4">
        <v>2.1192033126730569E-2</v>
      </c>
      <c r="E350" s="4">
        <v>8.9040518746559272E-3</v>
      </c>
      <c r="F350" s="2">
        <v>2</v>
      </c>
      <c r="G350" s="4">
        <v>0.98540771829523965</v>
      </c>
      <c r="H350" s="4">
        <v>0</v>
      </c>
      <c r="I350" s="4">
        <v>1.5306343864269401</v>
      </c>
    </row>
    <row r="351" spans="1:9" x14ac:dyDescent="0.25">
      <c r="A351" t="s">
        <v>568</v>
      </c>
      <c r="B351" s="3">
        <v>22.64999961853027</v>
      </c>
      <c r="C351" s="3">
        <v>14.60000038146973</v>
      </c>
      <c r="D351" s="4">
        <v>3.8514450855425382E-2</v>
      </c>
      <c r="E351" s="4">
        <v>-6.7092604642450149E-2</v>
      </c>
      <c r="F351" s="2">
        <v>2</v>
      </c>
      <c r="G351" s="4">
        <v>0.9781659385009156</v>
      </c>
      <c r="H351" s="4">
        <v>0</v>
      </c>
      <c r="I351" s="4">
        <v>1.4781180271045919</v>
      </c>
    </row>
    <row r="352" spans="1:9" x14ac:dyDescent="0.25">
      <c r="A352" t="s">
        <v>569</v>
      </c>
      <c r="B352" s="3">
        <v>21.809999465942379</v>
      </c>
      <c r="C352" s="3">
        <v>15.64999961853027</v>
      </c>
      <c r="D352" s="4">
        <v>5.8224105776499169E-2</v>
      </c>
      <c r="E352" s="4">
        <v>-0.12764776183701701</v>
      </c>
      <c r="F352" s="2">
        <v>2</v>
      </c>
      <c r="G352" s="4">
        <v>0.92158579144630637</v>
      </c>
      <c r="H352" s="4">
        <v>0</v>
      </c>
      <c r="I352" s="4">
        <v>1.386214293949751</v>
      </c>
    </row>
    <row r="353" spans="1:9" x14ac:dyDescent="0.25">
      <c r="A353" t="s">
        <v>570</v>
      </c>
      <c r="B353" s="3">
        <v>20.610000610351559</v>
      </c>
      <c r="C353" s="3">
        <v>17.940000534057621</v>
      </c>
      <c r="D353" s="4">
        <v>7.8239531267925155E-3</v>
      </c>
      <c r="E353" s="4">
        <v>2.7491493399437239E-2</v>
      </c>
      <c r="F353" s="2">
        <v>3</v>
      </c>
      <c r="G353" s="4">
        <v>0.84347048727808738</v>
      </c>
      <c r="H353" s="4">
        <v>0</v>
      </c>
      <c r="I353" s="4">
        <v>1.254923395643879</v>
      </c>
    </row>
    <row r="354" spans="1:9" x14ac:dyDescent="0.25">
      <c r="A354" t="s">
        <v>571</v>
      </c>
      <c r="B354" s="3">
        <v>20.45000076293945</v>
      </c>
      <c r="C354" s="3">
        <v>17.45999908447266</v>
      </c>
      <c r="D354" s="4">
        <v>2.3523585158727212E-2</v>
      </c>
      <c r="E354" s="4">
        <v>-2.7298142486906211E-2</v>
      </c>
      <c r="F354" s="2">
        <v>3</v>
      </c>
      <c r="G354" s="4">
        <v>0.90587154104177148</v>
      </c>
      <c r="H354" s="4">
        <v>-1.464784178095702E-3</v>
      </c>
      <c r="I354" s="4">
        <v>1.2374179425364289</v>
      </c>
    </row>
    <row r="355" spans="1:9" x14ac:dyDescent="0.25">
      <c r="A355" t="s">
        <v>572</v>
      </c>
      <c r="B355" s="3">
        <v>19.979999542236332</v>
      </c>
      <c r="C355" s="3">
        <v>17.95000076293945</v>
      </c>
      <c r="D355" s="4">
        <v>4.1167221792237862E-2</v>
      </c>
      <c r="E355" s="4">
        <v>-6.2173388958025599E-2</v>
      </c>
      <c r="F355" s="2">
        <v>3</v>
      </c>
      <c r="G355" s="4">
        <v>0.88312914125894548</v>
      </c>
      <c r="H355" s="4">
        <v>-2.4414063045696821E-2</v>
      </c>
      <c r="I355" s="4">
        <v>1.185995491437017</v>
      </c>
    </row>
    <row r="356" spans="1:9" x14ac:dyDescent="0.25">
      <c r="A356" t="s">
        <v>573</v>
      </c>
      <c r="B356" s="3">
        <v>19.190000534057621</v>
      </c>
      <c r="C356" s="3">
        <v>19.139999389648441</v>
      </c>
      <c r="D356" s="4">
        <v>2.1287897766930412E-2</v>
      </c>
      <c r="E356" s="4">
        <v>-4.4433413204546517E-2</v>
      </c>
      <c r="F356" s="2">
        <v>3</v>
      </c>
      <c r="G356" s="4">
        <v>0.83636372098719614</v>
      </c>
      <c r="H356" s="4">
        <v>-6.2988234229122919E-2</v>
      </c>
      <c r="I356" s="4">
        <v>1.099562342804167</v>
      </c>
    </row>
    <row r="357" spans="1:9" x14ac:dyDescent="0.25">
      <c r="A357" t="s">
        <v>574</v>
      </c>
      <c r="B357" s="3">
        <v>18.79000091552734</v>
      </c>
      <c r="C357" s="3">
        <v>20.030000686645511</v>
      </c>
      <c r="D357" s="4">
        <v>-3.542087489339707E-2</v>
      </c>
      <c r="E357" s="4">
        <v>8.0949808117440902E-2</v>
      </c>
      <c r="F357" s="2">
        <v>4</v>
      </c>
      <c r="G357" s="4">
        <v>0.79122986897114633</v>
      </c>
      <c r="H357" s="4">
        <v>-8.251946603922844E-2</v>
      </c>
      <c r="I357" s="4">
        <v>1.055798710035543</v>
      </c>
    </row>
    <row r="358" spans="1:9" x14ac:dyDescent="0.25">
      <c r="A358" t="s">
        <v>575</v>
      </c>
      <c r="B358" s="3">
        <v>19.479999542236332</v>
      </c>
      <c r="C358" s="3">
        <v>18.530000686645511</v>
      </c>
      <c r="D358" s="4">
        <v>-2.1105531876636548E-2</v>
      </c>
      <c r="E358" s="4">
        <v>7.6699690435416246E-2</v>
      </c>
      <c r="F358" s="2">
        <v>3</v>
      </c>
      <c r="G358" s="4">
        <v>0.88576957271143542</v>
      </c>
      <c r="H358" s="4">
        <v>-4.8828126091393642E-2</v>
      </c>
      <c r="I358" s="4">
        <v>1.131290898305872</v>
      </c>
    </row>
    <row r="359" spans="1:9" x14ac:dyDescent="0.25">
      <c r="A359" t="s">
        <v>576</v>
      </c>
      <c r="B359" s="3">
        <v>19.89999961853027</v>
      </c>
      <c r="C359" s="3">
        <v>17.20999908447266</v>
      </c>
      <c r="D359" s="4">
        <v>-5.0227167044081256E-4</v>
      </c>
      <c r="E359" s="4">
        <v>2.379533796777844E-2</v>
      </c>
      <c r="F359" s="2">
        <v>3</v>
      </c>
      <c r="G359" s="4">
        <v>0.92270520628757913</v>
      </c>
      <c r="H359" s="4">
        <v>-2.8320309407717899E-2</v>
      </c>
      <c r="I359" s="4">
        <v>1.1772427648832919</v>
      </c>
    </row>
    <row r="360" spans="1:9" x14ac:dyDescent="0.25">
      <c r="A360" t="s">
        <v>577</v>
      </c>
      <c r="B360" s="3">
        <v>19.909999847412109</v>
      </c>
      <c r="C360" s="3">
        <v>16.809999465942379</v>
      </c>
      <c r="D360" s="4">
        <v>-2.7832016970932849E-2</v>
      </c>
      <c r="E360" s="4">
        <v>4.7352041433556202E-2</v>
      </c>
      <c r="F360" s="2">
        <v>3</v>
      </c>
      <c r="G360" s="4">
        <v>1.0337078575068339</v>
      </c>
      <c r="H360" s="4">
        <v>-2.7832016970932849E-2</v>
      </c>
      <c r="I360" s="4">
        <v>1.1783368817876909</v>
      </c>
    </row>
    <row r="361" spans="1:9" x14ac:dyDescent="0.25">
      <c r="A361" t="s">
        <v>578</v>
      </c>
      <c r="B361" s="3">
        <v>20.479999542236332</v>
      </c>
      <c r="C361" s="3">
        <v>16.04999923706055</v>
      </c>
      <c r="D361" s="4">
        <v>4.0121837823836382E-2</v>
      </c>
      <c r="E361" s="4">
        <v>-4.8607087218740963E-2</v>
      </c>
      <c r="F361" s="2">
        <v>2</v>
      </c>
      <c r="G361" s="4">
        <v>0.80123128833517065</v>
      </c>
      <c r="H361" s="4">
        <v>0</v>
      </c>
      <c r="I361" s="4">
        <v>1.2407000845681631</v>
      </c>
    </row>
    <row r="362" spans="1:9" x14ac:dyDescent="0.25">
      <c r="A362" t="s">
        <v>579</v>
      </c>
      <c r="B362" s="3">
        <v>19.690000534057621</v>
      </c>
      <c r="C362" s="3">
        <v>16.870000839233398</v>
      </c>
      <c r="D362" s="4">
        <v>3.2511843164930498E-2</v>
      </c>
      <c r="E362" s="4">
        <v>-6.2256750757876837E-2</v>
      </c>
      <c r="F362" s="2">
        <v>3</v>
      </c>
      <c r="G362" s="4">
        <v>0.77227733055992354</v>
      </c>
      <c r="H362" s="4">
        <v>0</v>
      </c>
      <c r="I362" s="4">
        <v>1.154266935935313</v>
      </c>
    </row>
    <row r="363" spans="1:9" x14ac:dyDescent="0.25">
      <c r="A363" t="s">
        <v>580</v>
      </c>
      <c r="B363" s="3">
        <v>19.069999694824219</v>
      </c>
      <c r="C363" s="3">
        <v>17.989999771118161</v>
      </c>
      <c r="D363" s="4">
        <v>-2.9022388622101821E-2</v>
      </c>
      <c r="E363" s="4">
        <v>5.0817692128321428E-2</v>
      </c>
      <c r="F363" s="2">
        <v>3</v>
      </c>
      <c r="G363" s="4">
        <v>0.7889305785922478</v>
      </c>
      <c r="H363" s="4">
        <v>-2.9022388622101821E-2</v>
      </c>
      <c r="I363" s="4">
        <v>1.08643314863285</v>
      </c>
    </row>
    <row r="364" spans="1:9" x14ac:dyDescent="0.25">
      <c r="A364" t="s">
        <v>581</v>
      </c>
      <c r="B364" s="3">
        <v>19.639999389648441</v>
      </c>
      <c r="C364" s="3">
        <v>17.120000839233398</v>
      </c>
      <c r="D364" s="4">
        <v>2.8272198816425401E-2</v>
      </c>
      <c r="E364" s="4">
        <v>5.2848002911982661E-3</v>
      </c>
      <c r="F364" s="2">
        <v>3</v>
      </c>
      <c r="G364" s="4">
        <v>0.95228614020244251</v>
      </c>
      <c r="H364" s="4">
        <v>0</v>
      </c>
      <c r="I364" s="4">
        <v>1.148796351413321</v>
      </c>
    </row>
    <row r="365" spans="1:9" x14ac:dyDescent="0.25">
      <c r="A365" t="s">
        <v>582</v>
      </c>
      <c r="B365" s="3">
        <v>19.10000038146973</v>
      </c>
      <c r="C365" s="3">
        <v>17.030000686645511</v>
      </c>
      <c r="D365" s="4">
        <v>-2.0898124061772272E-3</v>
      </c>
      <c r="E365" s="4">
        <v>5.9066969679353321E-3</v>
      </c>
      <c r="F365" s="2">
        <v>3</v>
      </c>
      <c r="G365" s="4">
        <v>0.94303159000114678</v>
      </c>
      <c r="H365" s="4">
        <v>-2.5012749734636072E-2</v>
      </c>
      <c r="I365" s="4">
        <v>1.0897154993460449</v>
      </c>
    </row>
    <row r="366" spans="1:9" x14ac:dyDescent="0.25">
      <c r="A366" t="s">
        <v>583</v>
      </c>
      <c r="B366" s="3">
        <v>19.139999389648441</v>
      </c>
      <c r="C366" s="3">
        <v>16.930000305175781</v>
      </c>
      <c r="D366" s="4">
        <v>1.162787063780946E-2</v>
      </c>
      <c r="E366" s="4">
        <v>-5.9033226485027956E-4</v>
      </c>
      <c r="F366" s="2">
        <v>3</v>
      </c>
      <c r="G366" s="4">
        <v>0.95905818760110217</v>
      </c>
      <c r="H366" s="4">
        <v>-2.297094228863528E-2</v>
      </c>
      <c r="I366" s="4">
        <v>1.0940917582821761</v>
      </c>
    </row>
    <row r="367" spans="1:9" x14ac:dyDescent="0.25">
      <c r="A367" t="s">
        <v>584</v>
      </c>
      <c r="B367" s="3">
        <v>18.920000076293949</v>
      </c>
      <c r="C367" s="3">
        <v>16.940000534057621</v>
      </c>
      <c r="D367" s="4">
        <v>2.5029791342799031E-2</v>
      </c>
      <c r="E367" s="4">
        <v>-4.3478181265979798E-2</v>
      </c>
      <c r="F367" s="2">
        <v>3</v>
      </c>
      <c r="G367" s="4">
        <v>0.98530961242694715</v>
      </c>
      <c r="H367" s="4">
        <v>-3.420112665009023E-2</v>
      </c>
      <c r="I367" s="4">
        <v>1.070021812429798</v>
      </c>
    </row>
    <row r="368" spans="1:9" x14ac:dyDescent="0.25">
      <c r="A368" t="s">
        <v>585</v>
      </c>
      <c r="B368" s="3">
        <v>18.458000183105469</v>
      </c>
      <c r="C368" s="3">
        <v>17.70999908447266</v>
      </c>
      <c r="D368" s="4">
        <v>-2.0276006708521699E-2</v>
      </c>
      <c r="E368" s="4">
        <v>4.2991729205911662E-2</v>
      </c>
      <c r="F368" s="2">
        <v>3</v>
      </c>
      <c r="G368" s="4">
        <v>0.79030062384727739</v>
      </c>
      <c r="H368" s="4">
        <v>-5.7784581963511661E-2</v>
      </c>
      <c r="I368" s="4">
        <v>1.0194747800627819</v>
      </c>
    </row>
    <row r="369" spans="1:9" x14ac:dyDescent="0.25">
      <c r="A369" t="s">
        <v>586</v>
      </c>
      <c r="B369" s="3">
        <v>18.840000152587891</v>
      </c>
      <c r="C369" s="3">
        <v>16.979999542236332</v>
      </c>
      <c r="D369" s="4">
        <v>1.6729598189696659E-2</v>
      </c>
      <c r="E369" s="4">
        <v>-1.221646220459538E-2</v>
      </c>
      <c r="F369" s="2">
        <v>3</v>
      </c>
      <c r="G369" s="4">
        <v>0.81853289352621728</v>
      </c>
      <c r="H369" s="4">
        <v>-3.8284838905472067E-2</v>
      </c>
      <c r="I369" s="4">
        <v>1.061269085876074</v>
      </c>
    </row>
    <row r="370" spans="1:9" x14ac:dyDescent="0.25">
      <c r="A370" t="s">
        <v>587</v>
      </c>
      <c r="B370" s="3">
        <v>18.530000686645511</v>
      </c>
      <c r="C370" s="3">
        <v>17.190000534057621</v>
      </c>
      <c r="D370" s="4">
        <v>7.3580558570244481E-2</v>
      </c>
      <c r="E370" s="4">
        <v>-0.144350403011655</v>
      </c>
      <c r="F370" s="2">
        <v>3</v>
      </c>
      <c r="G370" s="4">
        <v>0.49315075862064722</v>
      </c>
      <c r="H370" s="4">
        <v>-5.4109211724653987E-2</v>
      </c>
      <c r="I370" s="4">
        <v>1.027352296565573</v>
      </c>
    </row>
    <row r="371" spans="1:9" x14ac:dyDescent="0.25">
      <c r="A371" t="s">
        <v>588</v>
      </c>
      <c r="B371" s="3">
        <v>17.260000228881839</v>
      </c>
      <c r="C371" s="3">
        <v>20.090000152587891</v>
      </c>
      <c r="D371" s="4">
        <v>-4.2706623873508653E-2</v>
      </c>
      <c r="E371" s="4">
        <v>9.5419846534355868E-2</v>
      </c>
      <c r="F371" s="2">
        <v>4</v>
      </c>
      <c r="G371" s="4">
        <v>0.52338926258669138</v>
      </c>
      <c r="H371" s="4">
        <v>-0.118938228971798</v>
      </c>
      <c r="I371" s="4">
        <v>0.88840257992891258</v>
      </c>
    </row>
    <row r="372" spans="1:9" x14ac:dyDescent="0.25">
      <c r="A372" t="s">
        <v>589</v>
      </c>
      <c r="B372" s="3">
        <v>18.030000686645511</v>
      </c>
      <c r="C372" s="3">
        <v>18.340000152587891</v>
      </c>
      <c r="D372" s="4">
        <v>-3.4279560098185002E-2</v>
      </c>
      <c r="E372" s="4">
        <v>3.1496031738794887E-2</v>
      </c>
      <c r="F372" s="2">
        <v>3</v>
      </c>
      <c r="G372" s="4">
        <v>0.6787710494306991</v>
      </c>
      <c r="H372" s="4">
        <v>-7.9632437661635413E-2</v>
      </c>
      <c r="I372" s="4">
        <v>0.97264770343442741</v>
      </c>
    </row>
    <row r="373" spans="1:9" x14ac:dyDescent="0.25">
      <c r="A373" t="s">
        <v>590</v>
      </c>
      <c r="B373" s="3">
        <v>18.670000076293949</v>
      </c>
      <c r="C373" s="3">
        <v>17.780000686645511</v>
      </c>
      <c r="D373" s="4">
        <v>-4.6962739618580877E-2</v>
      </c>
      <c r="E373" s="4">
        <v>0.1057214409829204</v>
      </c>
      <c r="F373" s="2">
        <v>3</v>
      </c>
      <c r="G373" s="4">
        <v>0.77134726222632644</v>
      </c>
      <c r="H373" s="4">
        <v>-4.6962739618580877E-2</v>
      </c>
      <c r="I373" s="4">
        <v>1.0426695158642261</v>
      </c>
    </row>
    <row r="374" spans="1:9" x14ac:dyDescent="0.25">
      <c r="A374" t="s">
        <v>591</v>
      </c>
      <c r="B374" s="3">
        <v>19.590000152587891</v>
      </c>
      <c r="C374" s="3">
        <v>16.079999923706051</v>
      </c>
      <c r="D374" s="4">
        <v>1.739813068929541E-2</v>
      </c>
      <c r="E374" s="4">
        <v>1.9011419252944251E-2</v>
      </c>
      <c r="F374" s="2">
        <v>3</v>
      </c>
      <c r="G374" s="4">
        <v>0.70199824179247683</v>
      </c>
      <c r="H374" s="4">
        <v>0</v>
      </c>
      <c r="I374" s="4">
        <v>1.1433259755727909</v>
      </c>
    </row>
    <row r="375" spans="1:9" x14ac:dyDescent="0.25">
      <c r="A375" t="s">
        <v>592</v>
      </c>
      <c r="B375" s="3">
        <v>19.254999160766602</v>
      </c>
      <c r="C375" s="3">
        <v>15.77999973297119</v>
      </c>
      <c r="D375" s="4">
        <v>4.1373683024235941E-2</v>
      </c>
      <c r="E375" s="4">
        <v>-7.3399935600386379E-2</v>
      </c>
      <c r="F375" s="2">
        <v>2</v>
      </c>
      <c r="G375" s="4">
        <v>0.77465423813730272</v>
      </c>
      <c r="H375" s="4">
        <v>0</v>
      </c>
      <c r="I375" s="4">
        <v>1.1066737896605641</v>
      </c>
    </row>
    <row r="376" spans="1:9" x14ac:dyDescent="0.25">
      <c r="A376" t="s">
        <v>593</v>
      </c>
      <c r="B376" s="3">
        <v>18.489999771118161</v>
      </c>
      <c r="C376" s="3">
        <v>17.030000686645511</v>
      </c>
      <c r="D376" s="4">
        <v>4.4042954656580369E-2</v>
      </c>
      <c r="E376" s="4">
        <v>-9.6072157711408424E-2</v>
      </c>
      <c r="F376" s="2">
        <v>3</v>
      </c>
      <c r="G376" s="4">
        <v>0.67028006150381092</v>
      </c>
      <c r="H376" s="4">
        <v>-1.8056301325835241E-2</v>
      </c>
      <c r="I376" s="4">
        <v>1.0229758289479789</v>
      </c>
    </row>
    <row r="377" spans="1:9" x14ac:dyDescent="0.25">
      <c r="A377" t="s">
        <v>594</v>
      </c>
      <c r="B377" s="3">
        <v>17.70999908447266</v>
      </c>
      <c r="C377" s="3">
        <v>18.840000152587891</v>
      </c>
      <c r="D377" s="4">
        <v>2.6071775760339699E-2</v>
      </c>
      <c r="E377" s="4">
        <v>4.2643882052246784E-3</v>
      </c>
      <c r="F377" s="2">
        <v>3</v>
      </c>
      <c r="G377" s="4">
        <v>0.47829714200195189</v>
      </c>
      <c r="H377" s="4">
        <v>-5.9479598713294328E-2</v>
      </c>
      <c r="I377" s="4">
        <v>0.93763658853806642</v>
      </c>
    </row>
    <row r="378" spans="1:9" x14ac:dyDescent="0.25">
      <c r="A378" t="s">
        <v>202</v>
      </c>
      <c r="B378" s="3">
        <v>17.260000228881839</v>
      </c>
      <c r="C378" s="3">
        <v>18.760000228881839</v>
      </c>
      <c r="D378" s="4">
        <v>-8.3377573084727707E-2</v>
      </c>
      <c r="E378" s="4">
        <v>0.11071645392595381</v>
      </c>
      <c r="F378" s="2">
        <v>3</v>
      </c>
      <c r="G378" s="4">
        <v>0.42174627189159719</v>
      </c>
      <c r="H378" s="4">
        <v>-8.3377573084727707E-2</v>
      </c>
      <c r="I378" s="4">
        <v>0.88840257992891258</v>
      </c>
    </row>
    <row r="379" spans="1:9" x14ac:dyDescent="0.25">
      <c r="A379" t="s">
        <v>595</v>
      </c>
      <c r="B379" s="3">
        <v>18.829999923706051</v>
      </c>
      <c r="C379" s="3">
        <v>16.889999389648441</v>
      </c>
      <c r="D379" s="4">
        <v>3.196561772994766E-3</v>
      </c>
      <c r="E379" s="4">
        <v>7.1555711752655524E-3</v>
      </c>
      <c r="F379" s="2">
        <v>3</v>
      </c>
      <c r="G379" s="4">
        <v>0.40522391490719678</v>
      </c>
      <c r="H379" s="4">
        <v>0</v>
      </c>
      <c r="I379" s="4">
        <v>1.0601749689716751</v>
      </c>
    </row>
    <row r="380" spans="1:9" x14ac:dyDescent="0.25">
      <c r="A380" t="s">
        <v>596</v>
      </c>
      <c r="B380" s="3">
        <v>18.770000457763668</v>
      </c>
      <c r="C380" s="3">
        <v>16.770000457763668</v>
      </c>
      <c r="D380" s="4">
        <v>1.9001106407169122E-2</v>
      </c>
      <c r="E380" s="4">
        <v>-2.3296424971048221E-2</v>
      </c>
      <c r="F380" s="2">
        <v>3</v>
      </c>
      <c r="G380" s="4">
        <v>0.25551844128660939</v>
      </c>
      <c r="H380" s="4">
        <v>-3.186376324242346E-3</v>
      </c>
      <c r="I380" s="4">
        <v>1.0536104762267471</v>
      </c>
    </row>
    <row r="381" spans="1:9" x14ac:dyDescent="0.25">
      <c r="A381" t="s">
        <v>597</v>
      </c>
      <c r="B381" s="3">
        <v>18.420000076293949</v>
      </c>
      <c r="C381" s="3">
        <v>17.170000076293949</v>
      </c>
      <c r="D381" s="4">
        <v>-2.1773757252964151E-2</v>
      </c>
      <c r="E381" s="4">
        <v>4.3134935073663623E-2</v>
      </c>
      <c r="F381" s="2">
        <v>3</v>
      </c>
      <c r="G381" s="4">
        <v>0.26250855953738372</v>
      </c>
      <c r="H381" s="4">
        <v>-2.1773757252964151E-2</v>
      </c>
      <c r="I381" s="4">
        <v>1.015317219298653</v>
      </c>
    </row>
    <row r="382" spans="1:9" x14ac:dyDescent="0.25">
      <c r="A382" t="s">
        <v>598</v>
      </c>
      <c r="B382" s="3">
        <v>18.829999923706051</v>
      </c>
      <c r="C382" s="3">
        <v>16.45999908447266</v>
      </c>
      <c r="D382" s="4">
        <v>2.128739022341231E-3</v>
      </c>
      <c r="E382" s="4">
        <v>-2.1984601361300649E-2</v>
      </c>
      <c r="F382" s="2">
        <v>3</v>
      </c>
      <c r="G382" s="4">
        <v>0.35565150887545333</v>
      </c>
      <c r="H382" s="4">
        <v>0</v>
      </c>
      <c r="I382" s="4">
        <v>1.0601749689716751</v>
      </c>
    </row>
    <row r="383" spans="1:9" x14ac:dyDescent="0.25">
      <c r="A383" t="s">
        <v>599</v>
      </c>
      <c r="B383" s="3">
        <v>18.79000091552734</v>
      </c>
      <c r="C383" s="3">
        <v>16.829999923706051</v>
      </c>
      <c r="D383" s="4">
        <v>3.739401962633337E-3</v>
      </c>
      <c r="E383" s="4">
        <v>-7.0796952113285627E-3</v>
      </c>
      <c r="F383" s="2">
        <v>3</v>
      </c>
      <c r="G383" s="4">
        <v>0.36258165101564233</v>
      </c>
      <c r="H383" s="4">
        <v>0</v>
      </c>
      <c r="I383" s="4">
        <v>1.055798710035543</v>
      </c>
    </row>
    <row r="384" spans="1:9" x14ac:dyDescent="0.25">
      <c r="A384" t="s">
        <v>600</v>
      </c>
      <c r="B384" s="3">
        <v>18.719999313354489</v>
      </c>
      <c r="C384" s="3">
        <v>16.95000076293945</v>
      </c>
      <c r="D384" s="4">
        <v>3.3682975286829057E-2</v>
      </c>
      <c r="E384" s="4">
        <v>-7.0298145301754822E-3</v>
      </c>
      <c r="F384" s="2">
        <v>3</v>
      </c>
      <c r="G384" s="4">
        <v>0.33333328804965251</v>
      </c>
      <c r="H384" s="4">
        <v>0</v>
      </c>
      <c r="I384" s="4">
        <v>1.0481398917047551</v>
      </c>
    </row>
    <row r="385" spans="1:9" x14ac:dyDescent="0.25">
      <c r="A385" t="s">
        <v>601</v>
      </c>
      <c r="B385" s="3">
        <v>18.110000610351559</v>
      </c>
      <c r="C385" s="3">
        <v>17.069999694824219</v>
      </c>
      <c r="D385" s="4">
        <v>1.173189923444995E-2</v>
      </c>
      <c r="E385" s="4">
        <v>-4.1011211995808927E-2</v>
      </c>
      <c r="F385" s="2">
        <v>3</v>
      </c>
      <c r="G385" s="4">
        <v>0.37718639815258398</v>
      </c>
      <c r="H385" s="4">
        <v>-2.791189338913758E-2</v>
      </c>
      <c r="I385" s="4">
        <v>0.98140042998815202</v>
      </c>
    </row>
    <row r="386" spans="1:9" x14ac:dyDescent="0.25">
      <c r="A386" t="s">
        <v>602</v>
      </c>
      <c r="B386" s="3">
        <v>17.89999961853027</v>
      </c>
      <c r="C386" s="3">
        <v>17.79999923706055</v>
      </c>
      <c r="D386" s="4">
        <v>3.6479394560953171E-2</v>
      </c>
      <c r="E386" s="4">
        <v>-6.7574693830081967E-2</v>
      </c>
      <c r="F386" s="2">
        <v>3</v>
      </c>
      <c r="G386" s="4">
        <v>0.34586461367120069</v>
      </c>
      <c r="H386" s="4">
        <v>-3.918408884170288E-2</v>
      </c>
      <c r="I386" s="4">
        <v>0.95842439235871102</v>
      </c>
    </row>
    <row r="387" spans="1:9" x14ac:dyDescent="0.25">
      <c r="A387" t="s">
        <v>603</v>
      </c>
      <c r="B387" s="3">
        <v>17.270000457763668</v>
      </c>
      <c r="C387" s="3">
        <v>19.090000152587891</v>
      </c>
      <c r="D387" s="4">
        <v>-4.0368912461498097E-3</v>
      </c>
      <c r="E387" s="4">
        <v>-5.2357218230936198E-4</v>
      </c>
      <c r="F387" s="2">
        <v>3</v>
      </c>
      <c r="G387" s="4">
        <v>0.2256919993426483</v>
      </c>
      <c r="H387" s="4">
        <v>-7.3000470438398413E-2</v>
      </c>
      <c r="I387" s="4">
        <v>0.8894966968333109</v>
      </c>
    </row>
    <row r="388" spans="1:9" x14ac:dyDescent="0.25">
      <c r="A388" t="s">
        <v>604</v>
      </c>
      <c r="B388" s="3">
        <v>17.340000152587891</v>
      </c>
      <c r="C388" s="3">
        <v>19.10000038146973</v>
      </c>
      <c r="D388" s="4">
        <v>8.1394990371217446E-3</v>
      </c>
      <c r="E388" s="4">
        <v>6.8529822256617754E-3</v>
      </c>
      <c r="F388" s="2">
        <v>3</v>
      </c>
      <c r="G388" s="4">
        <v>0.22804534653870601</v>
      </c>
      <c r="H388" s="4">
        <v>-6.9243106081043337E-2</v>
      </c>
      <c r="I388" s="4">
        <v>0.89715530648263742</v>
      </c>
    </row>
    <row r="389" spans="1:9" x14ac:dyDescent="0.25">
      <c r="A389" t="s">
        <v>605</v>
      </c>
      <c r="B389" s="3">
        <v>17.20000076293945</v>
      </c>
      <c r="C389" s="3">
        <v>18.969999313354489</v>
      </c>
      <c r="D389" s="4">
        <v>1.057581083046766E-2</v>
      </c>
      <c r="E389" s="4">
        <v>3.097824492616752E-2</v>
      </c>
      <c r="F389" s="2">
        <v>3</v>
      </c>
      <c r="G389" s="4">
        <v>0.2545587684231827</v>
      </c>
      <c r="H389" s="4">
        <v>-7.6757834795753488E-2</v>
      </c>
      <c r="I389" s="4">
        <v>0.8818380871839846</v>
      </c>
    </row>
    <row r="390" spans="1:9" x14ac:dyDescent="0.25">
      <c r="A390" t="s">
        <v>606</v>
      </c>
      <c r="B390" s="3">
        <v>17.020000457763668</v>
      </c>
      <c r="C390" s="3">
        <v>18.39999961853027</v>
      </c>
      <c r="D390" s="4">
        <v>1.855184861015791E-2</v>
      </c>
      <c r="E390" s="4">
        <v>-3.563942913495044E-2</v>
      </c>
      <c r="F390" s="2">
        <v>3</v>
      </c>
      <c r="G390" s="4">
        <v>0.21484655101408731</v>
      </c>
      <c r="H390" s="4">
        <v>-8.6419687360666519E-2</v>
      </c>
      <c r="I390" s="4">
        <v>0.86214440026773831</v>
      </c>
    </row>
    <row r="391" spans="1:9" x14ac:dyDescent="0.25">
      <c r="A391" t="s">
        <v>607</v>
      </c>
      <c r="B391" s="3">
        <v>16.70999908447266</v>
      </c>
      <c r="C391" s="3">
        <v>19.079999923706051</v>
      </c>
      <c r="D391" s="4">
        <v>6.6264277394667559E-3</v>
      </c>
      <c r="E391" s="4">
        <v>4.2105223003185976E-3</v>
      </c>
      <c r="F391" s="2">
        <v>3</v>
      </c>
      <c r="G391" s="4">
        <v>9.0019515175117082E-2</v>
      </c>
      <c r="H391" s="4">
        <v>-0.1030595900582392</v>
      </c>
      <c r="I391" s="4">
        <v>0.82822740227577563</v>
      </c>
    </row>
    <row r="392" spans="1:9" x14ac:dyDescent="0.25">
      <c r="A392" t="s">
        <v>608</v>
      </c>
      <c r="B392" s="3">
        <v>16.60000038146973</v>
      </c>
      <c r="C392" s="3">
        <v>19</v>
      </c>
      <c r="D392" s="4">
        <v>-1.9492021131574781E-2</v>
      </c>
      <c r="E392" s="4">
        <v>2.4258802234363941E-2</v>
      </c>
      <c r="F392" s="2">
        <v>3</v>
      </c>
      <c r="G392" s="4">
        <v>0.1362081294699404</v>
      </c>
      <c r="H392" s="4">
        <v>-0.1089639758852969</v>
      </c>
      <c r="I392" s="4">
        <v>0.81619253369031775</v>
      </c>
    </row>
    <row r="393" spans="1:9" x14ac:dyDescent="0.25">
      <c r="A393" t="s">
        <v>609</v>
      </c>
      <c r="B393" s="3">
        <v>16.930000305175781</v>
      </c>
      <c r="C393" s="3">
        <v>18.54999923706055</v>
      </c>
      <c r="D393" s="4">
        <v>2.5439132069738909E-2</v>
      </c>
      <c r="E393" s="4">
        <v>-8.0214716448667733E-3</v>
      </c>
      <c r="F393" s="2">
        <v>3</v>
      </c>
      <c r="G393" s="4">
        <v>0.2058404808529164</v>
      </c>
      <c r="H393" s="4">
        <v>-9.1250613643123035E-2</v>
      </c>
      <c r="I393" s="4">
        <v>0.85229755680961516</v>
      </c>
    </row>
    <row r="394" spans="1:9" x14ac:dyDescent="0.25">
      <c r="A394" t="s">
        <v>610</v>
      </c>
      <c r="B394" s="3">
        <v>16.510000228881839</v>
      </c>
      <c r="C394" s="3">
        <v>18.70000076293945</v>
      </c>
      <c r="D394" s="4">
        <v>3.0377367673335431E-3</v>
      </c>
      <c r="E394" s="4">
        <v>-1.6824378923376959E-2</v>
      </c>
      <c r="F394" s="2">
        <v>3</v>
      </c>
      <c r="G394" s="4">
        <v>0.1162948121342193</v>
      </c>
      <c r="H394" s="4">
        <v>-0.11379490216775361</v>
      </c>
      <c r="I394" s="4">
        <v>0.8063456902321946</v>
      </c>
    </row>
    <row r="395" spans="1:9" x14ac:dyDescent="0.25">
      <c r="A395" t="s">
        <v>611</v>
      </c>
      <c r="B395" s="3">
        <v>16.45999908447266</v>
      </c>
      <c r="C395" s="3">
        <v>19.020000457763668</v>
      </c>
      <c r="D395" s="4">
        <v>-6.0717846379798601E-4</v>
      </c>
      <c r="E395" s="4">
        <v>-5.2301452447914842E-3</v>
      </c>
      <c r="F395" s="2">
        <v>3</v>
      </c>
      <c r="H395" s="4">
        <v>-0.1164788069805073</v>
      </c>
      <c r="I395" s="4">
        <v>0.80087510571020304</v>
      </c>
    </row>
    <row r="396" spans="1:9" x14ac:dyDescent="0.25">
      <c r="A396" t="s">
        <v>612</v>
      </c>
      <c r="B396" s="3">
        <v>16.469999313354489</v>
      </c>
      <c r="C396" s="3">
        <v>19.120000839233398</v>
      </c>
      <c r="D396" s="4">
        <v>3.5197955456515613E-2</v>
      </c>
      <c r="E396" s="4">
        <v>-4.2563770823601188E-2</v>
      </c>
      <c r="F396" s="2">
        <v>3</v>
      </c>
      <c r="H396" s="4">
        <v>-0.1159420260179566</v>
      </c>
    </row>
    <row r="397" spans="1:9" x14ac:dyDescent="0.25">
      <c r="A397" t="s">
        <v>613</v>
      </c>
      <c r="B397" s="3">
        <v>15.909999847412109</v>
      </c>
      <c r="C397" s="3">
        <v>19.969999313354489</v>
      </c>
      <c r="D397" s="4">
        <v>2.315110303932633E-2</v>
      </c>
      <c r="E397" s="4">
        <v>-3.0582575555772259E-2</v>
      </c>
      <c r="F397" s="2">
        <v>4</v>
      </c>
      <c r="H397" s="4">
        <v>-0.14600104325729699</v>
      </c>
    </row>
    <row r="398" spans="1:9" x14ac:dyDescent="0.25">
      <c r="A398" t="s">
        <v>614</v>
      </c>
      <c r="B398" s="3">
        <v>15.55000019073486</v>
      </c>
      <c r="C398" s="3">
        <v>20.60000038146973</v>
      </c>
      <c r="D398" s="4">
        <v>4.1527118076758907E-2</v>
      </c>
      <c r="E398" s="4">
        <v>-5.2437874960925217E-2</v>
      </c>
      <c r="F398" s="2">
        <v>4</v>
      </c>
      <c r="H398" s="4">
        <v>-0.16532469719687309</v>
      </c>
    </row>
    <row r="399" spans="1:9" x14ac:dyDescent="0.25">
      <c r="A399" t="s">
        <v>615</v>
      </c>
      <c r="B399" s="3">
        <v>14.930000305175779</v>
      </c>
      <c r="C399" s="3">
        <v>21.739999771118161</v>
      </c>
      <c r="D399" s="4">
        <v>3.8247579023489298E-2</v>
      </c>
      <c r="E399" s="4">
        <v>-3.8478585393539773E-2</v>
      </c>
      <c r="F399" s="2">
        <v>4</v>
      </c>
      <c r="H399" s="4">
        <v>-0.198604349021268</v>
      </c>
    </row>
    <row r="400" spans="1:9" x14ac:dyDescent="0.25">
      <c r="A400" t="s">
        <v>616</v>
      </c>
      <c r="B400" s="3">
        <v>14.38000011444092</v>
      </c>
      <c r="C400" s="3">
        <v>22.610000610351559</v>
      </c>
      <c r="D400" s="4">
        <v>-2.5745264806795069E-2</v>
      </c>
      <c r="E400" s="4">
        <v>1.572328741558637E-2</v>
      </c>
      <c r="F400" s="2">
        <v>4</v>
      </c>
      <c r="H400" s="4">
        <v>-0.22812663648830789</v>
      </c>
    </row>
    <row r="401" spans="1:8" x14ac:dyDescent="0.25">
      <c r="A401" t="s">
        <v>617</v>
      </c>
      <c r="B401" s="3">
        <v>14.760000228881839</v>
      </c>
      <c r="C401" s="3">
        <v>22.260000228881839</v>
      </c>
      <c r="D401" s="4">
        <v>-3.7181976364055958E-2</v>
      </c>
      <c r="E401" s="4">
        <v>4.1160014156131457E-2</v>
      </c>
      <c r="F401" s="2">
        <v>4</v>
      </c>
      <c r="H401" s="4">
        <v>-0.20772942062363031</v>
      </c>
    </row>
    <row r="402" spans="1:8" x14ac:dyDescent="0.25">
      <c r="A402" t="s">
        <v>618</v>
      </c>
      <c r="B402" s="3">
        <v>15.329999923706049</v>
      </c>
      <c r="C402" s="3">
        <v>21.379999160766602</v>
      </c>
      <c r="D402" s="4">
        <v>8.8005660588329704E-2</v>
      </c>
      <c r="E402" s="4">
        <v>-0.11469981372746089</v>
      </c>
      <c r="F402" s="2">
        <v>4</v>
      </c>
      <c r="H402" s="4">
        <v>-0.177133622421739</v>
      </c>
    </row>
    <row r="403" spans="1:8" x14ac:dyDescent="0.25">
      <c r="A403" t="s">
        <v>619</v>
      </c>
      <c r="B403" s="3">
        <v>14.090000152587891</v>
      </c>
      <c r="C403" s="3">
        <v>24.14999961853027</v>
      </c>
      <c r="D403" s="4">
        <v>4.5252272334303401E-2</v>
      </c>
      <c r="E403" s="4">
        <v>-5.3312449947052531E-2</v>
      </c>
      <c r="F403" s="2">
        <v>4</v>
      </c>
      <c r="H403" s="4">
        <v>-0.24369292607052889</v>
      </c>
    </row>
    <row r="404" spans="1:8" x14ac:dyDescent="0.25">
      <c r="A404" t="s">
        <v>620</v>
      </c>
      <c r="B404" s="3">
        <v>13.47999954223633</v>
      </c>
      <c r="C404" s="3">
        <v>25.510000228881839</v>
      </c>
      <c r="D404" s="4">
        <v>-0.10550764331693881</v>
      </c>
      <c r="E404" s="4">
        <v>0.1096128961658145</v>
      </c>
      <c r="F404" s="2">
        <v>5</v>
      </c>
      <c r="H404" s="4">
        <v>-0.27643584812262312</v>
      </c>
    </row>
    <row r="405" spans="1:8" x14ac:dyDescent="0.25">
      <c r="A405" t="s">
        <v>621</v>
      </c>
      <c r="B405" s="3">
        <v>15.069999694824221</v>
      </c>
      <c r="C405" s="3">
        <v>22.989999771118161</v>
      </c>
      <c r="D405" s="4">
        <v>8.02867312453448E-2</v>
      </c>
      <c r="E405" s="4">
        <v>-0.1205049614414945</v>
      </c>
      <c r="F405" s="2">
        <v>4</v>
      </c>
      <c r="H405" s="4">
        <v>-0.19108962030655799</v>
      </c>
    </row>
    <row r="406" spans="1:8" x14ac:dyDescent="0.25">
      <c r="A406" t="s">
        <v>622</v>
      </c>
      <c r="B406" s="3">
        <v>13.94999980926514</v>
      </c>
      <c r="C406" s="3">
        <v>26.139999389648441</v>
      </c>
      <c r="D406" s="4">
        <v>-7.3705217757212615E-2</v>
      </c>
      <c r="E406" s="4">
        <v>0.1015592032828581</v>
      </c>
      <c r="F406" s="2">
        <v>5</v>
      </c>
      <c r="H406" s="4">
        <v>-0.25120770597548908</v>
      </c>
    </row>
    <row r="407" spans="1:8" x14ac:dyDescent="0.25">
      <c r="A407" t="s">
        <v>623</v>
      </c>
      <c r="B407" s="3">
        <v>15.060000419616699</v>
      </c>
      <c r="C407" s="3">
        <v>23.729999542236332</v>
      </c>
      <c r="D407" s="4">
        <v>5.3883867027234363E-2</v>
      </c>
      <c r="E407" s="4">
        <v>-0.1052036526157215</v>
      </c>
      <c r="F407" s="2">
        <v>4</v>
      </c>
      <c r="H407" s="4">
        <v>-0.1916263500788585</v>
      </c>
    </row>
    <row r="408" spans="1:8" x14ac:dyDescent="0.25">
      <c r="A408" t="s">
        <v>624</v>
      </c>
      <c r="B408" s="3">
        <v>14.289999961853029</v>
      </c>
      <c r="C408" s="3">
        <v>26.520000457763668</v>
      </c>
      <c r="D408" s="4">
        <v>-4.2866733438771898E-2</v>
      </c>
      <c r="E408" s="4">
        <v>6.9354890065189689E-2</v>
      </c>
      <c r="F408" s="2">
        <v>5</v>
      </c>
      <c r="H408" s="4">
        <v>-0.2329575627707644</v>
      </c>
    </row>
    <row r="409" spans="1:8" x14ac:dyDescent="0.25">
      <c r="A409" t="s">
        <v>625</v>
      </c>
      <c r="B409" s="3">
        <v>14.930000305175779</v>
      </c>
      <c r="C409" s="3">
        <v>24.79999923706055</v>
      </c>
      <c r="D409" s="4">
        <v>-9.5699570066757222E-2</v>
      </c>
      <c r="E409" s="4">
        <v>9.6859733197279807E-2</v>
      </c>
      <c r="F409" s="2">
        <v>5</v>
      </c>
      <c r="H409" s="4">
        <v>-0.198604349021268</v>
      </c>
    </row>
    <row r="410" spans="1:8" x14ac:dyDescent="0.25">
      <c r="A410" t="s">
        <v>626</v>
      </c>
      <c r="B410" s="3">
        <v>16.510000228881839</v>
      </c>
      <c r="C410" s="3">
        <v>22.610000610351559</v>
      </c>
      <c r="D410" s="4">
        <v>-0.1070848873307796</v>
      </c>
      <c r="E410" s="4">
        <v>0.1831501773005757</v>
      </c>
      <c r="F410" s="2">
        <v>4</v>
      </c>
      <c r="H410" s="4">
        <v>-0.11379490216775361</v>
      </c>
    </row>
    <row r="411" spans="1:8" x14ac:dyDescent="0.25">
      <c r="A411" t="s">
        <v>627</v>
      </c>
      <c r="B411" s="3">
        <v>18.489999771118161</v>
      </c>
      <c r="C411" s="3">
        <v>19.110000610351559</v>
      </c>
      <c r="D411" s="4">
        <v>1.9294398745650199E-2</v>
      </c>
      <c r="E411" s="4">
        <v>-2.4502273532290841E-2</v>
      </c>
      <c r="F411" s="2">
        <v>3</v>
      </c>
      <c r="H411" s="4">
        <v>-7.5147287147100386E-3</v>
      </c>
    </row>
    <row r="412" spans="1:8" x14ac:dyDescent="0.25">
      <c r="A412" t="s">
        <v>628</v>
      </c>
      <c r="B412" s="3">
        <v>18.139999389648441</v>
      </c>
      <c r="C412" s="3">
        <v>19.590000152587891</v>
      </c>
      <c r="D412" s="4">
        <v>-2.630165288198549E-2</v>
      </c>
      <c r="E412" s="4">
        <v>5.2659833965358123E-2</v>
      </c>
      <c r="F412" s="2">
        <v>4</v>
      </c>
      <c r="H412" s="4">
        <v>-2.630165288198549E-2</v>
      </c>
    </row>
    <row r="413" spans="1:8" x14ac:dyDescent="0.25">
      <c r="A413" t="s">
        <v>629</v>
      </c>
      <c r="B413" s="3">
        <v>18.629999160766602</v>
      </c>
      <c r="C413" s="3">
        <v>18.610000610351559</v>
      </c>
      <c r="D413" s="4">
        <v>1.3601741643908261E-2</v>
      </c>
      <c r="E413" s="4">
        <v>6.4900400605110153E-3</v>
      </c>
      <c r="F413" s="2">
        <v>3</v>
      </c>
      <c r="H413" s="4">
        <v>0</v>
      </c>
    </row>
    <row r="414" spans="1:8" x14ac:dyDescent="0.25">
      <c r="A414" t="s">
        <v>630</v>
      </c>
      <c r="B414" s="3">
        <v>18.379999160766602</v>
      </c>
      <c r="C414" s="3">
        <v>18.489999771118161</v>
      </c>
      <c r="D414" s="4">
        <v>3.2004475683124811E-2</v>
      </c>
      <c r="E414" s="4">
        <v>-5.6151116534035039E-2</v>
      </c>
      <c r="F414" s="2">
        <v>3</v>
      </c>
      <c r="H414" s="4">
        <v>-9.698292583794621E-3</v>
      </c>
    </row>
    <row r="415" spans="1:8" x14ac:dyDescent="0.25">
      <c r="A415" t="s">
        <v>631</v>
      </c>
      <c r="B415" s="3">
        <v>17.809999465942379</v>
      </c>
      <c r="C415" s="3">
        <v>19.590000152587891</v>
      </c>
      <c r="D415" s="4">
        <v>3.7274279953677159E-2</v>
      </c>
      <c r="E415" s="4">
        <v>-4.8104945324989323E-2</v>
      </c>
      <c r="F415" s="2">
        <v>4</v>
      </c>
      <c r="H415" s="4">
        <v>-4.0409483921389662E-2</v>
      </c>
    </row>
    <row r="416" spans="1:8" x14ac:dyDescent="0.25">
      <c r="A416" t="s">
        <v>632</v>
      </c>
      <c r="B416" s="3">
        <v>17.170000076293949</v>
      </c>
      <c r="C416" s="3">
        <v>20.579999923706051</v>
      </c>
      <c r="D416" s="4">
        <v>-1.208280176138932E-2</v>
      </c>
      <c r="E416" s="4">
        <v>-5.7971417782864956E-3</v>
      </c>
      <c r="F416" s="2">
        <v>4</v>
      </c>
      <c r="H416" s="4">
        <v>-7.4892210648986657E-2</v>
      </c>
    </row>
    <row r="417" spans="1:8" x14ac:dyDescent="0.25">
      <c r="A417" t="s">
        <v>633</v>
      </c>
      <c r="B417" s="3">
        <v>17.379999160766602</v>
      </c>
      <c r="C417" s="3">
        <v>20.70000076293945</v>
      </c>
      <c r="D417" s="4">
        <v>2.3557104199873891E-2</v>
      </c>
      <c r="E417" s="4">
        <v>-1.1933173789771431E-2</v>
      </c>
      <c r="F417" s="2">
        <v>4</v>
      </c>
      <c r="H417" s="4">
        <v>-6.3577604478980865E-2</v>
      </c>
    </row>
    <row r="418" spans="1:8" x14ac:dyDescent="0.25">
      <c r="A418" t="s">
        <v>634</v>
      </c>
      <c r="B418" s="3">
        <v>16.979999542236332</v>
      </c>
      <c r="C418" s="3">
        <v>20.95000076293945</v>
      </c>
      <c r="D418" s="4">
        <v>3.5365849829088747E-2</v>
      </c>
      <c r="E418" s="4">
        <v>-3.3225625787705493E-2</v>
      </c>
      <c r="F418" s="2">
        <v>4</v>
      </c>
      <c r="H418" s="4">
        <v>-8.5129308683729032E-2</v>
      </c>
    </row>
    <row r="419" spans="1:8" x14ac:dyDescent="0.25">
      <c r="A419" t="s">
        <v>635</v>
      </c>
      <c r="B419" s="3">
        <v>16.39999961853027</v>
      </c>
      <c r="C419" s="3">
        <v>21.670000076293949</v>
      </c>
      <c r="D419" s="4">
        <v>-3.4726319042737708E-2</v>
      </c>
      <c r="E419" s="4">
        <v>2.5070988739244401E-2</v>
      </c>
      <c r="F419" s="2">
        <v>4</v>
      </c>
      <c r="H419" s="4">
        <v>-0.1163793054722717</v>
      </c>
    </row>
    <row r="420" spans="1:8" x14ac:dyDescent="0.25">
      <c r="A420" t="s">
        <v>636</v>
      </c>
      <c r="B420" s="3">
        <v>16.989999771118161</v>
      </c>
      <c r="C420" s="3">
        <v>21.139999389648441</v>
      </c>
      <c r="D420" s="4">
        <v>3.1572585272789722E-2</v>
      </c>
      <c r="E420" s="4">
        <v>-5.1592708777226097E-2</v>
      </c>
      <c r="F420" s="2">
        <v>4</v>
      </c>
      <c r="H420" s="4">
        <v>-8.4590503232781278E-2</v>
      </c>
    </row>
    <row r="421" spans="1:8" x14ac:dyDescent="0.25">
      <c r="A421" t="s">
        <v>637</v>
      </c>
      <c r="B421" s="3">
        <v>16.469999313354489</v>
      </c>
      <c r="C421" s="3">
        <v>22.29000091552734</v>
      </c>
      <c r="D421" s="4">
        <v>2.8731984877977901E-2</v>
      </c>
      <c r="E421" s="4">
        <v>-2.5360730320178489E-2</v>
      </c>
      <c r="F421" s="2">
        <v>4</v>
      </c>
      <c r="H421" s="4">
        <v>-0.1126077700822699</v>
      </c>
    </row>
    <row r="422" spans="1:8" x14ac:dyDescent="0.25">
      <c r="A422" t="s">
        <v>638</v>
      </c>
      <c r="B422" s="3">
        <v>16.010000228881839</v>
      </c>
      <c r="C422" s="3">
        <v>22.870000839233398</v>
      </c>
      <c r="D422" s="4">
        <v>-7.1884044702502314E-2</v>
      </c>
      <c r="E422" s="4">
        <v>0.1423576581570212</v>
      </c>
      <c r="F422" s="2">
        <v>4</v>
      </c>
      <c r="H422" s="4">
        <v>-0.13739220422607221</v>
      </c>
    </row>
    <row r="423" spans="1:8" x14ac:dyDescent="0.25">
      <c r="A423" t="s">
        <v>639</v>
      </c>
      <c r="B423" s="3">
        <v>17.25</v>
      </c>
      <c r="C423" s="3">
        <v>20.020000457763668</v>
      </c>
      <c r="D423" s="4">
        <v>0</v>
      </c>
      <c r="E423" s="4">
        <v>-7.436768367024893E-3</v>
      </c>
      <c r="F423" s="2">
        <v>4</v>
      </c>
      <c r="H423" s="4">
        <v>-7.0581869808037045E-2</v>
      </c>
    </row>
    <row r="424" spans="1:8" x14ac:dyDescent="0.25">
      <c r="A424" t="s">
        <v>640</v>
      </c>
      <c r="B424" s="3">
        <v>17.25</v>
      </c>
      <c r="C424" s="3">
        <v>20.170000076293949</v>
      </c>
      <c r="D424" s="4">
        <v>-5.3238164100452123E-2</v>
      </c>
      <c r="E424" s="4">
        <v>0.1064180242880923</v>
      </c>
      <c r="F424" s="2">
        <v>4</v>
      </c>
      <c r="H424" s="4">
        <v>-7.0581869808037045E-2</v>
      </c>
    </row>
    <row r="425" spans="1:8" x14ac:dyDescent="0.25">
      <c r="A425" t="s">
        <v>641</v>
      </c>
      <c r="B425" s="3">
        <v>18.219999313354489</v>
      </c>
      <c r="C425" s="3">
        <v>18.229999542236332</v>
      </c>
      <c r="D425" s="4">
        <v>1.7308736380987622E-2</v>
      </c>
      <c r="E425" s="4">
        <v>-3.5959826053030941E-2</v>
      </c>
      <c r="F425" s="2">
        <v>3</v>
      </c>
      <c r="H425" s="4">
        <v>-1.831897426569384E-2</v>
      </c>
    </row>
    <row r="426" spans="1:8" x14ac:dyDescent="0.25">
      <c r="A426" t="s">
        <v>642</v>
      </c>
      <c r="B426" s="3">
        <v>17.909999847412109</v>
      </c>
      <c r="C426" s="3">
        <v>18.909999847412109</v>
      </c>
      <c r="D426" s="4">
        <v>4.1884775508179713E-2</v>
      </c>
      <c r="E426" s="4">
        <v>-7.0304832568737208E-2</v>
      </c>
      <c r="F426" s="2">
        <v>3</v>
      </c>
      <c r="H426" s="4">
        <v>-3.5021532178544652E-2</v>
      </c>
    </row>
    <row r="427" spans="1:8" x14ac:dyDescent="0.25">
      <c r="A427" t="s">
        <v>643</v>
      </c>
      <c r="B427" s="3">
        <v>17.190000534057621</v>
      </c>
      <c r="C427" s="3">
        <v>20.340000152587891</v>
      </c>
      <c r="D427" s="4">
        <v>3.2432488162123407E-2</v>
      </c>
      <c r="E427" s="4">
        <v>-9.2547748515765527E-3</v>
      </c>
      <c r="F427" s="2">
        <v>4</v>
      </c>
      <c r="H427" s="4">
        <v>-7.381459974709137E-2</v>
      </c>
    </row>
    <row r="428" spans="1:8" x14ac:dyDescent="0.25">
      <c r="A428" t="s">
        <v>644</v>
      </c>
      <c r="B428" s="3">
        <v>16.64999961853027</v>
      </c>
      <c r="C428" s="3">
        <v>20.530000686645511</v>
      </c>
      <c r="D428" s="4">
        <v>-1.0695205347103999E-2</v>
      </c>
      <c r="E428" s="4">
        <v>-8.6913764260908577E-3</v>
      </c>
      <c r="F428" s="2">
        <v>4</v>
      </c>
      <c r="H428" s="4">
        <v>-0.1029094774984752</v>
      </c>
    </row>
    <row r="429" spans="1:8" x14ac:dyDescent="0.25">
      <c r="A429" t="s">
        <v>645</v>
      </c>
      <c r="B429" s="3">
        <v>16.829999923706051</v>
      </c>
      <c r="C429" s="3">
        <v>20.70999908447266</v>
      </c>
      <c r="D429" s="4">
        <v>-2.7729610459014339E-2</v>
      </c>
      <c r="E429" s="4">
        <v>5.5017828317822433E-2</v>
      </c>
      <c r="F429" s="2">
        <v>4</v>
      </c>
      <c r="H429" s="4">
        <v>-9.3211184914680612E-2</v>
      </c>
    </row>
    <row r="430" spans="1:8" x14ac:dyDescent="0.25">
      <c r="A430" t="s">
        <v>646</v>
      </c>
      <c r="B430" s="3">
        <v>17.309999465942379</v>
      </c>
      <c r="C430" s="3">
        <v>19.629999160766602</v>
      </c>
      <c r="D430" s="4">
        <v>-4.1528240430701691E-2</v>
      </c>
      <c r="E430" s="4">
        <v>5.1982814645575637E-2</v>
      </c>
      <c r="F430" s="2">
        <v>4</v>
      </c>
      <c r="H430" s="4">
        <v>-6.7349139868982832E-2</v>
      </c>
    </row>
    <row r="431" spans="1:8" x14ac:dyDescent="0.25">
      <c r="A431" t="s">
        <v>647</v>
      </c>
      <c r="B431" s="3">
        <v>18.059999465942379</v>
      </c>
      <c r="C431" s="3">
        <v>18.659999847412109</v>
      </c>
      <c r="D431" s="4">
        <v>3.082186039209955E-2</v>
      </c>
      <c r="E431" s="4">
        <v>-3.9629461949033502E-2</v>
      </c>
      <c r="F431" s="2">
        <v>3</v>
      </c>
      <c r="H431" s="4">
        <v>-2.6939655947593181E-2</v>
      </c>
    </row>
    <row r="432" spans="1:8" x14ac:dyDescent="0.25">
      <c r="A432" t="s">
        <v>648</v>
      </c>
      <c r="B432" s="3">
        <v>17.520000457763668</v>
      </c>
      <c r="C432" s="3">
        <v>19.430000305175781</v>
      </c>
      <c r="D432" s="4">
        <v>-2.5041673499475389E-2</v>
      </c>
      <c r="E432" s="4">
        <v>6.0010932135744488E-2</v>
      </c>
      <c r="F432" s="2">
        <v>3</v>
      </c>
      <c r="H432" s="4">
        <v>-5.6034430932345169E-2</v>
      </c>
    </row>
    <row r="433" spans="1:8" x14ac:dyDescent="0.25">
      <c r="A433" t="s">
        <v>649</v>
      </c>
      <c r="B433" s="3">
        <v>17.969999313354489</v>
      </c>
      <c r="C433" s="3">
        <v>18.329999923706051</v>
      </c>
      <c r="D433" s="4">
        <v>-8.2782295216081714E-3</v>
      </c>
      <c r="E433" s="4">
        <v>-2.1356093342568942E-2</v>
      </c>
      <c r="F433" s="2">
        <v>3</v>
      </c>
      <c r="H433" s="4">
        <v>-3.1788802239490432E-2</v>
      </c>
    </row>
    <row r="434" spans="1:8" x14ac:dyDescent="0.25">
      <c r="A434" t="s">
        <v>650</v>
      </c>
      <c r="B434" s="3">
        <v>18.120000839233398</v>
      </c>
      <c r="C434" s="3">
        <v>18.729999542236332</v>
      </c>
      <c r="D434" s="4">
        <v>-2.3706823241906979E-2</v>
      </c>
      <c r="E434" s="4">
        <v>4.8125274908483062E-2</v>
      </c>
      <c r="F434" s="2">
        <v>3</v>
      </c>
      <c r="H434" s="4">
        <v>-2.3706823241906979E-2</v>
      </c>
    </row>
    <row r="435" spans="1:8" x14ac:dyDescent="0.25">
      <c r="A435" t="s">
        <v>651</v>
      </c>
      <c r="B435" s="3">
        <v>18.559999465942379</v>
      </c>
      <c r="C435" s="3">
        <v>17.870000839233398</v>
      </c>
      <c r="D435" s="4">
        <v>3.2258061094139201E-2</v>
      </c>
      <c r="E435" s="4">
        <v>-7.8865918009372926E-2</v>
      </c>
      <c r="F435" s="2">
        <v>3</v>
      </c>
      <c r="H435" s="4">
        <v>0</v>
      </c>
    </row>
    <row r="436" spans="1:8" x14ac:dyDescent="0.25">
      <c r="A436" t="s">
        <v>652</v>
      </c>
      <c r="B436" s="3">
        <v>17.979999542236332</v>
      </c>
      <c r="C436" s="3">
        <v>19.39999961853027</v>
      </c>
      <c r="D436" s="4">
        <v>2.159086093922391E-2</v>
      </c>
      <c r="E436" s="4">
        <v>-2.7081288919978741E-2</v>
      </c>
      <c r="F436" s="2">
        <v>3</v>
      </c>
      <c r="H436" s="4">
        <v>-4.980639408293408E-3</v>
      </c>
    </row>
    <row r="437" spans="1:8" x14ac:dyDescent="0.25">
      <c r="A437" t="s">
        <v>653</v>
      </c>
      <c r="B437" s="3">
        <v>17.60000038146973</v>
      </c>
      <c r="C437" s="3">
        <v>19.940000534057621</v>
      </c>
      <c r="D437" s="4">
        <v>-2.6009923701831309E-2</v>
      </c>
      <c r="E437" s="4">
        <v>7.7255553079059291E-2</v>
      </c>
      <c r="F437" s="2">
        <v>4</v>
      </c>
      <c r="H437" s="4">
        <v>-2.6009923701831309E-2</v>
      </c>
    </row>
    <row r="438" spans="1:8" x14ac:dyDescent="0.25">
      <c r="A438" t="s">
        <v>654</v>
      </c>
      <c r="B438" s="3">
        <v>18.069999694824219</v>
      </c>
      <c r="C438" s="3">
        <v>18.510000228881839</v>
      </c>
      <c r="D438" s="4">
        <v>1.4029180936103501E-2</v>
      </c>
      <c r="E438" s="4">
        <v>-1.174582587994155E-2</v>
      </c>
      <c r="F438" s="2">
        <v>3</v>
      </c>
      <c r="H438" s="4">
        <v>0</v>
      </c>
    </row>
    <row r="439" spans="1:8" x14ac:dyDescent="0.25">
      <c r="A439" t="s">
        <v>655</v>
      </c>
      <c r="B439" s="3">
        <v>17.819999694824219</v>
      </c>
      <c r="C439" s="3">
        <v>18.729999542236332</v>
      </c>
      <c r="D439" s="4">
        <v>1.42287993364989E-2</v>
      </c>
      <c r="E439" s="4">
        <v>-1.83438355801494E-2</v>
      </c>
      <c r="F439" s="2">
        <v>3</v>
      </c>
      <c r="H439" s="4">
        <v>0</v>
      </c>
    </row>
    <row r="440" spans="1:8" x14ac:dyDescent="0.25">
      <c r="A440" t="s">
        <v>656</v>
      </c>
      <c r="B440" s="3">
        <v>17.569999694824219</v>
      </c>
      <c r="C440" s="3">
        <v>19.079999923706051</v>
      </c>
      <c r="D440" s="4">
        <v>-2.2714885940339209E-3</v>
      </c>
      <c r="E440" s="4">
        <v>-6.2500434617184242E-3</v>
      </c>
      <c r="F440" s="2">
        <v>3</v>
      </c>
      <c r="H440" s="4">
        <v>-2.2714885940339209E-3</v>
      </c>
    </row>
    <row r="441" spans="1:8" x14ac:dyDescent="0.25">
      <c r="A441" t="s">
        <v>657</v>
      </c>
      <c r="B441" s="3">
        <v>17.610000610351559</v>
      </c>
      <c r="C441" s="3">
        <v>19.20000076293945</v>
      </c>
      <c r="D441" s="4">
        <v>3.5882388844209467E-2</v>
      </c>
      <c r="E441" s="4">
        <v>-3.0792464384042369E-2</v>
      </c>
      <c r="F441" s="2">
        <v>3</v>
      </c>
      <c r="H441" s="4">
        <v>0</v>
      </c>
    </row>
    <row r="442" spans="1:8" x14ac:dyDescent="0.25">
      <c r="A442" t="s">
        <v>658</v>
      </c>
      <c r="B442" s="3">
        <v>17</v>
      </c>
      <c r="C442" s="3">
        <v>19.809999465942379</v>
      </c>
      <c r="D442" s="4">
        <v>1.070156411662548E-2</v>
      </c>
      <c r="E442" s="4">
        <v>-2.0151594336836891E-3</v>
      </c>
      <c r="F442" s="2">
        <v>4</v>
      </c>
      <c r="H442" s="4">
        <v>-3.5169676330976118E-3</v>
      </c>
    </row>
    <row r="443" spans="1:8" x14ac:dyDescent="0.25">
      <c r="A443" t="s">
        <v>659</v>
      </c>
      <c r="B443" s="3">
        <v>16.819999694824219</v>
      </c>
      <c r="C443" s="3">
        <v>19.85000038146973</v>
      </c>
      <c r="D443" s="4">
        <v>3.1901870067660543E-2</v>
      </c>
      <c r="E443" s="4">
        <v>-3.2651075114399131E-2</v>
      </c>
      <c r="F443" s="2">
        <v>4</v>
      </c>
      <c r="H443" s="4">
        <v>-1.406798233477591E-2</v>
      </c>
    </row>
    <row r="444" spans="1:8" x14ac:dyDescent="0.25">
      <c r="A444" t="s">
        <v>660</v>
      </c>
      <c r="B444" s="3">
        <v>16.29999923706055</v>
      </c>
      <c r="C444" s="3">
        <v>20.520000457763668</v>
      </c>
      <c r="D444" s="4">
        <v>-4.8840004764878486E-3</v>
      </c>
      <c r="E444" s="4">
        <v>8.8495724594612746E-3</v>
      </c>
      <c r="F444" s="2">
        <v>4</v>
      </c>
      <c r="H444" s="4">
        <v>-4.4548666627983069E-2</v>
      </c>
    </row>
    <row r="445" spans="1:8" x14ac:dyDescent="0.25">
      <c r="A445" t="s">
        <v>661</v>
      </c>
      <c r="B445" s="3">
        <v>16.379999160766602</v>
      </c>
      <c r="C445" s="3">
        <v>20.340000152587891</v>
      </c>
      <c r="D445" s="4">
        <v>-3.1342441834889663E-2</v>
      </c>
      <c r="E445" s="4">
        <v>5.0619809470064503E-2</v>
      </c>
      <c r="F445" s="2">
        <v>4</v>
      </c>
      <c r="H445" s="4">
        <v>-3.9859339183057729E-2</v>
      </c>
    </row>
    <row r="446" spans="1:8" x14ac:dyDescent="0.25">
      <c r="A446" t="s">
        <v>662</v>
      </c>
      <c r="B446" s="3">
        <v>16.909999847412109</v>
      </c>
      <c r="C446" s="3">
        <v>19.360000610351559</v>
      </c>
      <c r="D446" s="4">
        <v>-8.79247498393676E-3</v>
      </c>
      <c r="E446" s="4">
        <v>5.5040883263509872E-2</v>
      </c>
      <c r="F446" s="2">
        <v>3</v>
      </c>
      <c r="H446" s="4">
        <v>-8.79247498393676E-3</v>
      </c>
    </row>
    <row r="447" spans="1:8" x14ac:dyDescent="0.25">
      <c r="A447" t="s">
        <v>663</v>
      </c>
      <c r="B447" s="3">
        <v>17.059999465942379</v>
      </c>
      <c r="C447" s="3">
        <v>18.35000038146973</v>
      </c>
      <c r="D447" s="4">
        <v>2.339528421496806E-2</v>
      </c>
      <c r="E447" s="4">
        <v>-2.5491213180093061E-2</v>
      </c>
      <c r="F447" s="2">
        <v>3</v>
      </c>
      <c r="H447" s="4">
        <v>0</v>
      </c>
    </row>
    <row r="448" spans="1:8" x14ac:dyDescent="0.25">
      <c r="A448" t="s">
        <v>664</v>
      </c>
      <c r="B448" s="3">
        <v>16.670000076293949</v>
      </c>
      <c r="C448" s="3">
        <v>18.829999923706051</v>
      </c>
      <c r="D448" s="4">
        <v>5.1071906503836528E-2</v>
      </c>
      <c r="E448" s="4">
        <v>-0.1071598014476315</v>
      </c>
      <c r="F448" s="2">
        <v>3</v>
      </c>
      <c r="H448" s="4">
        <v>0</v>
      </c>
    </row>
    <row r="449" spans="1:8" x14ac:dyDescent="0.25">
      <c r="A449" t="s">
        <v>665</v>
      </c>
      <c r="B449" s="3">
        <v>15.85999965667725</v>
      </c>
      <c r="C449" s="3">
        <v>21.090000152587891</v>
      </c>
      <c r="D449" s="4">
        <v>-4.3942653582870186E-3</v>
      </c>
      <c r="E449" s="4">
        <v>2.4781352321307178E-2</v>
      </c>
      <c r="F449" s="2">
        <v>4</v>
      </c>
      <c r="H449" s="4">
        <v>-4.3942653582870186E-3</v>
      </c>
    </row>
    <row r="450" spans="1:8" x14ac:dyDescent="0.25">
      <c r="A450" t="s">
        <v>666</v>
      </c>
      <c r="B450" s="3">
        <v>15.930000305175779</v>
      </c>
      <c r="C450" s="3">
        <v>20.579999923706051</v>
      </c>
      <c r="D450" s="4">
        <v>3.8461548026018422E-2</v>
      </c>
      <c r="E450" s="4">
        <v>-6.3268067050121557E-2</v>
      </c>
      <c r="F450" s="2">
        <v>4</v>
      </c>
      <c r="H450" s="4">
        <v>0</v>
      </c>
    </row>
    <row r="451" spans="1:8" x14ac:dyDescent="0.25">
      <c r="A451" t="s">
        <v>667</v>
      </c>
      <c r="B451" s="3">
        <v>15.340000152587891</v>
      </c>
      <c r="C451" s="3">
        <v>21.969999313354489</v>
      </c>
      <c r="D451" s="4">
        <v>-4.5424851081989903E-3</v>
      </c>
      <c r="E451" s="4">
        <v>3.9753913201642233E-2</v>
      </c>
      <c r="F451" s="2">
        <v>4</v>
      </c>
      <c r="H451" s="4">
        <v>-4.5424851081989903E-3</v>
      </c>
    </row>
    <row r="452" spans="1:8" x14ac:dyDescent="0.25">
      <c r="A452" t="s">
        <v>668</v>
      </c>
      <c r="B452" s="3">
        <v>15.409999847412109</v>
      </c>
      <c r="C452" s="3">
        <v>21.129999160766602</v>
      </c>
      <c r="D452" s="4">
        <v>2.2561390807769088E-2</v>
      </c>
      <c r="E452" s="4">
        <v>-5.9216383700813613E-2</v>
      </c>
      <c r="F452" s="2">
        <v>4</v>
      </c>
      <c r="H452" s="4">
        <v>0</v>
      </c>
    </row>
    <row r="453" spans="1:8" x14ac:dyDescent="0.25">
      <c r="A453" t="s">
        <v>669</v>
      </c>
      <c r="B453" s="3">
        <v>15.069999694824221</v>
      </c>
      <c r="C453" s="3">
        <v>22.45999908447266</v>
      </c>
      <c r="D453" s="4">
        <v>-9.2044932920204436E-3</v>
      </c>
      <c r="E453" s="4">
        <v>2.0445199950535509E-2</v>
      </c>
      <c r="F453" s="2">
        <v>4</v>
      </c>
      <c r="H453" s="4">
        <v>-1.6960223755759781E-2</v>
      </c>
    </row>
    <row r="454" spans="1:8" x14ac:dyDescent="0.25">
      <c r="A454" t="s">
        <v>670</v>
      </c>
      <c r="B454" s="3">
        <v>15.210000038146971</v>
      </c>
      <c r="C454" s="3">
        <v>22.010000228881839</v>
      </c>
      <c r="D454" s="4">
        <v>3.04877914828614E-2</v>
      </c>
      <c r="E454" s="4">
        <v>-3.8864602815463223E-2</v>
      </c>
      <c r="F454" s="2">
        <v>4</v>
      </c>
      <c r="H454" s="4">
        <v>-7.8277812235025834E-3</v>
      </c>
    </row>
    <row r="455" spans="1:8" x14ac:dyDescent="0.25">
      <c r="A455" t="s">
        <v>671</v>
      </c>
      <c r="B455" s="3">
        <v>14.760000228881839</v>
      </c>
      <c r="C455" s="3">
        <v>22.89999961853027</v>
      </c>
      <c r="D455" s="4">
        <v>6.8213084932180479E-3</v>
      </c>
      <c r="E455" s="4">
        <v>5.6760477060722181E-2</v>
      </c>
      <c r="F455" s="2">
        <v>4</v>
      </c>
      <c r="H455" s="4">
        <v>-3.7181976364055958E-2</v>
      </c>
    </row>
    <row r="456" spans="1:8" x14ac:dyDescent="0.25">
      <c r="A456" t="s">
        <v>672</v>
      </c>
      <c r="B456" s="3">
        <v>14.659999847412109</v>
      </c>
      <c r="C456" s="3">
        <v>21.670000076293949</v>
      </c>
      <c r="D456" s="4">
        <v>-6.8167885683900753E-4</v>
      </c>
      <c r="E456" s="4">
        <v>1.072759032216308E-2</v>
      </c>
      <c r="F456" s="2">
        <v>4</v>
      </c>
      <c r="H456" s="4">
        <v>-4.3705158488479112E-2</v>
      </c>
    </row>
    <row r="457" spans="1:8" x14ac:dyDescent="0.25">
      <c r="A457" t="s">
        <v>673</v>
      </c>
      <c r="B457" s="3">
        <v>14.670000076293951</v>
      </c>
      <c r="C457" s="3">
        <v>21.440000534057621</v>
      </c>
      <c r="D457" s="4">
        <v>1.5928012645034961E-2</v>
      </c>
      <c r="E457" s="4">
        <v>-3.1616932018440069E-2</v>
      </c>
      <c r="F457" s="2">
        <v>4</v>
      </c>
      <c r="H457" s="4">
        <v>-4.3052827834101692E-2</v>
      </c>
    </row>
    <row r="458" spans="1:8" x14ac:dyDescent="0.25">
      <c r="A458" t="s">
        <v>674</v>
      </c>
      <c r="B458" s="3">
        <v>14.439999580383301</v>
      </c>
      <c r="C458" s="3">
        <v>22.139999389648441</v>
      </c>
      <c r="D458" s="4">
        <v>-3.4506688422815119E-3</v>
      </c>
      <c r="E458" s="4">
        <v>2.263278428415183E-2</v>
      </c>
      <c r="F458" s="2">
        <v>4</v>
      </c>
      <c r="H458" s="4">
        <v>-5.8056121836404739E-2</v>
      </c>
    </row>
    <row r="459" spans="1:8" x14ac:dyDescent="0.25">
      <c r="A459" t="s">
        <v>675</v>
      </c>
      <c r="B459" s="3">
        <v>14.489999771118161</v>
      </c>
      <c r="C459" s="3">
        <v>21.64999961853027</v>
      </c>
      <c r="D459" s="4">
        <v>4.8543477429863202E-3</v>
      </c>
      <c r="E459" s="4">
        <v>3.7374161376676041E-2</v>
      </c>
      <c r="F459" s="2">
        <v>4</v>
      </c>
      <c r="H459" s="4">
        <v>-5.4794530774193162E-2</v>
      </c>
    </row>
    <row r="460" spans="1:8" x14ac:dyDescent="0.25">
      <c r="A460" t="s">
        <v>676</v>
      </c>
      <c r="B460" s="3">
        <v>14.420000076293951</v>
      </c>
      <c r="C460" s="3">
        <v>20.870000839233398</v>
      </c>
      <c r="D460" s="4">
        <v>2.6334511070190251E-2</v>
      </c>
      <c r="E460" s="4">
        <v>-5.0068207032326062E-2</v>
      </c>
      <c r="F460" s="2">
        <v>4</v>
      </c>
      <c r="H460" s="4">
        <v>-5.9360720935484168E-2</v>
      </c>
    </row>
    <row r="461" spans="1:8" x14ac:dyDescent="0.25">
      <c r="A461" t="s">
        <v>677</v>
      </c>
      <c r="B461" s="3">
        <v>14.05000019073486</v>
      </c>
      <c r="C461" s="3">
        <v>21.969999313354489</v>
      </c>
      <c r="D461" s="4">
        <v>-5.3872065332276182E-2</v>
      </c>
      <c r="E461" s="4">
        <v>9.4668642123609814E-2</v>
      </c>
      <c r="F461" s="2">
        <v>4</v>
      </c>
      <c r="H461" s="4">
        <v>-8.3496395260369227E-2</v>
      </c>
    </row>
    <row r="462" spans="1:8" x14ac:dyDescent="0.25">
      <c r="A462" t="s">
        <v>678</v>
      </c>
      <c r="B462" s="3">
        <v>14.85000038146973</v>
      </c>
      <c r="C462" s="3">
        <v>20.069999694824219</v>
      </c>
      <c r="D462" s="4">
        <v>3.628754086058561E-2</v>
      </c>
      <c r="E462" s="4">
        <v>-6.5642452395756057E-2</v>
      </c>
      <c r="F462" s="2">
        <v>4</v>
      </c>
      <c r="H462" s="4">
        <v>-3.1311124894010223E-2</v>
      </c>
    </row>
    <row r="463" spans="1:8" x14ac:dyDescent="0.25">
      <c r="A463" t="s">
        <v>679</v>
      </c>
      <c r="B463" s="3">
        <v>14.329999923706049</v>
      </c>
      <c r="C463" s="3">
        <v>21.479999542236332</v>
      </c>
      <c r="D463" s="4">
        <v>5.6140297337581302E-3</v>
      </c>
      <c r="E463" s="4">
        <v>-4.1926874703784638E-2</v>
      </c>
      <c r="F463" s="2">
        <v>4</v>
      </c>
      <c r="H463" s="4">
        <v>-6.5231572405529903E-2</v>
      </c>
    </row>
    <row r="464" spans="1:8" x14ac:dyDescent="0.25">
      <c r="A464" t="s">
        <v>680</v>
      </c>
      <c r="B464" s="3">
        <v>14.25</v>
      </c>
      <c r="C464" s="3">
        <v>22.420000076293949</v>
      </c>
      <c r="D464" s="4">
        <v>2.8138553606303018E-2</v>
      </c>
      <c r="E464" s="4">
        <v>-8.8417663801568791E-3</v>
      </c>
      <c r="F464" s="2">
        <v>4</v>
      </c>
      <c r="H464" s="4">
        <v>-7.0450093221198329E-2</v>
      </c>
    </row>
    <row r="465" spans="1:8" x14ac:dyDescent="0.25">
      <c r="A465" t="s">
        <v>681</v>
      </c>
      <c r="B465" s="3">
        <v>13.85999965667725</v>
      </c>
      <c r="C465" s="3">
        <v>22.620000839233398</v>
      </c>
      <c r="D465" s="4">
        <v>-5.0251720721445903E-3</v>
      </c>
      <c r="E465" s="4">
        <v>-9.1983830562609725E-3</v>
      </c>
      <c r="F465" s="2">
        <v>4</v>
      </c>
      <c r="H465" s="4">
        <v>-9.5890428854838117E-2</v>
      </c>
    </row>
    <row r="466" spans="1:8" x14ac:dyDescent="0.25">
      <c r="A466" t="s">
        <v>682</v>
      </c>
      <c r="B466" s="3">
        <v>13.930000305175779</v>
      </c>
      <c r="C466" s="3">
        <v>22.829999923706051</v>
      </c>
      <c r="D466" s="4">
        <v>-6.5727669501379871E-2</v>
      </c>
      <c r="E466" s="4">
        <v>7.9943263143382737E-2</v>
      </c>
      <c r="F466" s="2">
        <v>4</v>
      </c>
      <c r="H466" s="4">
        <v>-9.1324176483871811E-2</v>
      </c>
    </row>
    <row r="467" spans="1:8" x14ac:dyDescent="0.25">
      <c r="A467" t="s">
        <v>683</v>
      </c>
      <c r="B467" s="3">
        <v>14.909999847412109</v>
      </c>
      <c r="C467" s="3">
        <v>21.139999389648441</v>
      </c>
      <c r="D467" s="4">
        <v>3.5416683499460262E-2</v>
      </c>
      <c r="E467" s="4">
        <v>-6.2527711535120489E-2</v>
      </c>
      <c r="F467" s="2">
        <v>4</v>
      </c>
      <c r="H467" s="4">
        <v>-2.739726538709664E-2</v>
      </c>
    </row>
    <row r="468" spans="1:8" x14ac:dyDescent="0.25">
      <c r="A468" t="s">
        <v>684</v>
      </c>
      <c r="B468" s="3">
        <v>14.39999961853027</v>
      </c>
      <c r="C468" s="3">
        <v>22.54999923706055</v>
      </c>
      <c r="D468" s="4">
        <v>4.1968157490138942E-2</v>
      </c>
      <c r="E468" s="4">
        <v>-9.8000030517578107E-2</v>
      </c>
      <c r="F468" s="2">
        <v>4</v>
      </c>
      <c r="H468" s="4">
        <v>-6.0665382244238897E-2</v>
      </c>
    </row>
    <row r="469" spans="1:8" x14ac:dyDescent="0.25">
      <c r="A469" t="s">
        <v>685</v>
      </c>
      <c r="B469" s="3">
        <v>13.819999694824221</v>
      </c>
      <c r="C469" s="3">
        <v>25</v>
      </c>
      <c r="D469" s="4">
        <v>5.0908868963068787E-3</v>
      </c>
      <c r="E469" s="4">
        <v>9.5050375976597268E-2</v>
      </c>
      <c r="F469" s="2">
        <v>5</v>
      </c>
      <c r="H469" s="4">
        <v>-9.8499689262672274E-2</v>
      </c>
    </row>
    <row r="470" spans="1:8" x14ac:dyDescent="0.25">
      <c r="A470" t="s">
        <v>686</v>
      </c>
      <c r="B470" s="3">
        <v>13.75</v>
      </c>
      <c r="C470" s="3">
        <v>22.829999923706051</v>
      </c>
      <c r="D470" s="4">
        <v>-2.413059963845654E-2</v>
      </c>
      <c r="E470" s="4">
        <v>2.4226064872098881E-2</v>
      </c>
      <c r="F470" s="2">
        <v>4</v>
      </c>
      <c r="H470" s="4">
        <v>-0.10306587942396329</v>
      </c>
    </row>
    <row r="471" spans="1:8" x14ac:dyDescent="0.25">
      <c r="A471" t="s">
        <v>687</v>
      </c>
      <c r="B471" s="3">
        <v>14.090000152587891</v>
      </c>
      <c r="C471" s="3">
        <v>22.29000091552734</v>
      </c>
      <c r="D471" s="4">
        <v>2.027514297345423E-2</v>
      </c>
      <c r="E471" s="4">
        <v>-1.7195740052941551E-2</v>
      </c>
      <c r="F471" s="2">
        <v>4</v>
      </c>
      <c r="H471" s="4">
        <v>-8.088713485253507E-2</v>
      </c>
    </row>
    <row r="472" spans="1:8" x14ac:dyDescent="0.25">
      <c r="A472" t="s">
        <v>688</v>
      </c>
      <c r="B472" s="3">
        <v>13.810000419616699</v>
      </c>
      <c r="C472" s="3">
        <v>22.680000305175781</v>
      </c>
      <c r="D472" s="4">
        <v>-1.2866286951131119E-2</v>
      </c>
      <c r="E472" s="4">
        <v>2.3004069784698489E-2</v>
      </c>
      <c r="F472" s="2">
        <v>4</v>
      </c>
      <c r="H472" s="4">
        <v>-9.9151957707374394E-2</v>
      </c>
    </row>
    <row r="473" spans="1:8" x14ac:dyDescent="0.25">
      <c r="A473" t="s">
        <v>689</v>
      </c>
      <c r="B473" s="3">
        <v>13.989999771118161</v>
      </c>
      <c r="C473" s="3">
        <v>22.170000076293949</v>
      </c>
      <c r="D473" s="4">
        <v>-2.9819715873836139E-2</v>
      </c>
      <c r="E473" s="4">
        <v>6.8433738616575646E-2</v>
      </c>
      <c r="F473" s="2">
        <v>4</v>
      </c>
      <c r="H473" s="4">
        <v>-8.7410316976958113E-2</v>
      </c>
    </row>
    <row r="474" spans="1:8" x14ac:dyDescent="0.25">
      <c r="A474" t="s">
        <v>690</v>
      </c>
      <c r="B474" s="3">
        <v>14.420000076293951</v>
      </c>
      <c r="C474" s="3">
        <v>20.75</v>
      </c>
      <c r="D474" s="4">
        <v>-1.7711186885341349E-2</v>
      </c>
      <c r="E474" s="4">
        <v>8.8667396716217928E-2</v>
      </c>
      <c r="F474" s="2">
        <v>4</v>
      </c>
      <c r="H474" s="4">
        <v>-5.9360720935484168E-2</v>
      </c>
    </row>
    <row r="475" spans="1:8" x14ac:dyDescent="0.25">
      <c r="A475" t="s">
        <v>691</v>
      </c>
      <c r="B475" s="3">
        <v>14.680000305175779</v>
      </c>
      <c r="C475" s="3">
        <v>19.059999465942379</v>
      </c>
      <c r="D475" s="4">
        <v>1.6620549291325611E-2</v>
      </c>
      <c r="E475" s="4">
        <v>-3.9314550435815658E-2</v>
      </c>
      <c r="F475" s="2">
        <v>3</v>
      </c>
      <c r="H475" s="4">
        <v>-4.2400497179724377E-2</v>
      </c>
    </row>
    <row r="476" spans="1:8" x14ac:dyDescent="0.25">
      <c r="A476" t="s">
        <v>692</v>
      </c>
      <c r="B476" s="3">
        <v>14.439999580383301</v>
      </c>
      <c r="C476" s="3">
        <v>19.840000152587891</v>
      </c>
      <c r="D476" s="4">
        <v>1.97739926545526E-2</v>
      </c>
      <c r="E476" s="4">
        <v>-3.5957229050606609E-2</v>
      </c>
      <c r="F476" s="2">
        <v>4</v>
      </c>
      <c r="H476" s="4">
        <v>-5.8056121836404739E-2</v>
      </c>
    </row>
    <row r="477" spans="1:8" x14ac:dyDescent="0.25">
      <c r="A477" t="s">
        <v>693</v>
      </c>
      <c r="B477" s="3">
        <v>14.159999847412109</v>
      </c>
      <c r="C477" s="3">
        <v>20.579999923706051</v>
      </c>
      <c r="D477" s="4">
        <v>3.7362655174692838E-2</v>
      </c>
      <c r="E477" s="4">
        <v>-5.984465520642579E-2</v>
      </c>
      <c r="F477" s="2">
        <v>4</v>
      </c>
      <c r="H477" s="4">
        <v>-7.6320944691244064E-2</v>
      </c>
    </row>
    <row r="478" spans="1:8" x14ac:dyDescent="0.25">
      <c r="A478" t="s">
        <v>694</v>
      </c>
      <c r="B478" s="3">
        <v>13.64999961853027</v>
      </c>
      <c r="C478" s="3">
        <v>21.889999389648441</v>
      </c>
      <c r="D478" s="4">
        <v>1.411586774478635E-2</v>
      </c>
      <c r="E478" s="4">
        <v>-1.440791121184404E-2</v>
      </c>
      <c r="F478" s="2">
        <v>4</v>
      </c>
      <c r="H478" s="4">
        <v>-0.1095890615483863</v>
      </c>
    </row>
    <row r="479" spans="1:8" x14ac:dyDescent="0.25">
      <c r="A479" t="s">
        <v>695</v>
      </c>
      <c r="B479" s="3">
        <v>13.460000038146971</v>
      </c>
      <c r="C479" s="3">
        <v>22.20999908447266</v>
      </c>
      <c r="D479" s="4">
        <v>-3.7884184534824339E-2</v>
      </c>
      <c r="E479" s="4">
        <v>8.3414589486471069E-2</v>
      </c>
      <c r="F479" s="2">
        <v>4</v>
      </c>
      <c r="H479" s="4">
        <v>-0.1219830329331799</v>
      </c>
    </row>
    <row r="480" spans="1:8" x14ac:dyDescent="0.25">
      <c r="A480" t="s">
        <v>696</v>
      </c>
      <c r="B480" s="3">
        <v>13.989999771118161</v>
      </c>
      <c r="C480" s="3">
        <v>20.5</v>
      </c>
      <c r="D480" s="4">
        <v>-6.3920563263896168E-3</v>
      </c>
      <c r="E480" s="4">
        <v>7.3709884873938147E-3</v>
      </c>
      <c r="F480" s="2">
        <v>4</v>
      </c>
      <c r="H480" s="4">
        <v>-8.7410316976958113E-2</v>
      </c>
    </row>
    <row r="481" spans="1:8" x14ac:dyDescent="0.25">
      <c r="A481" t="s">
        <v>697</v>
      </c>
      <c r="B481" s="3">
        <v>14.079999923706049</v>
      </c>
      <c r="C481" s="3">
        <v>20.35000038146973</v>
      </c>
      <c r="D481" s="4">
        <v>2.2512669254676879E-2</v>
      </c>
      <c r="E481" s="4">
        <v>-4.4152207310242608E-2</v>
      </c>
      <c r="F481" s="2">
        <v>4</v>
      </c>
      <c r="H481" s="4">
        <v>-8.1539465506912379E-2</v>
      </c>
    </row>
    <row r="482" spans="1:8" x14ac:dyDescent="0.25">
      <c r="A482" t="s">
        <v>698</v>
      </c>
      <c r="B482" s="3">
        <v>13.77000045776367</v>
      </c>
      <c r="C482" s="3">
        <v>21.29000091552734</v>
      </c>
      <c r="D482" s="4">
        <v>3.3783841835545392E-2</v>
      </c>
      <c r="E482" s="4">
        <v>-4.7853294526694401E-2</v>
      </c>
      <c r="F482" s="2">
        <v>4</v>
      </c>
      <c r="H482" s="4">
        <v>-0.10176121811520859</v>
      </c>
    </row>
    <row r="483" spans="1:8" x14ac:dyDescent="0.25">
      <c r="A483" t="s">
        <v>699</v>
      </c>
      <c r="B483" s="3">
        <v>13.319999694824221</v>
      </c>
      <c r="C483" s="3">
        <v>22.360000610351559</v>
      </c>
      <c r="D483" s="4">
        <v>2.8571420155107941E-2</v>
      </c>
      <c r="E483" s="4">
        <v>-3.2871981024851671E-2</v>
      </c>
      <c r="F483" s="2">
        <v>4</v>
      </c>
      <c r="H483" s="4">
        <v>-0.1311154754654372</v>
      </c>
    </row>
    <row r="484" spans="1:8" x14ac:dyDescent="0.25">
      <c r="A484" t="s">
        <v>700</v>
      </c>
      <c r="B484" s="3">
        <v>12.94999980926514</v>
      </c>
      <c r="C484" s="3">
        <v>23.120000839233398</v>
      </c>
      <c r="D484" s="4">
        <v>1.171872002305507E-2</v>
      </c>
      <c r="E484" s="4">
        <v>-3.3848702700066013E-2</v>
      </c>
      <c r="F484" s="2">
        <v>4</v>
      </c>
      <c r="H484" s="4">
        <v>-0.15525114979032231</v>
      </c>
    </row>
    <row r="485" spans="1:8" x14ac:dyDescent="0.25">
      <c r="A485" t="s">
        <v>701</v>
      </c>
      <c r="B485" s="3">
        <v>12.80000019073486</v>
      </c>
      <c r="C485" s="3">
        <v>23.930000305175781</v>
      </c>
      <c r="D485" s="4">
        <v>9.4637131443995326E-3</v>
      </c>
      <c r="E485" s="4">
        <v>-7.4657943019088568E-3</v>
      </c>
      <c r="F485" s="2">
        <v>4</v>
      </c>
      <c r="H485" s="4">
        <v>-0.16503586076728169</v>
      </c>
    </row>
    <row r="486" spans="1:8" x14ac:dyDescent="0.25">
      <c r="A486" t="s">
        <v>702</v>
      </c>
      <c r="B486" s="3">
        <v>12.680000305175779</v>
      </c>
      <c r="C486" s="3">
        <v>24.110000610351559</v>
      </c>
      <c r="D486" s="4">
        <v>2.5060664711775701E-2</v>
      </c>
      <c r="E486" s="4">
        <v>-1.752242417007022E-2</v>
      </c>
      <c r="F486" s="2">
        <v>4</v>
      </c>
      <c r="H486" s="4">
        <v>-0.1728636419907843</v>
      </c>
    </row>
    <row r="487" spans="1:8" x14ac:dyDescent="0.25">
      <c r="A487" t="s">
        <v>703</v>
      </c>
      <c r="B487" s="3">
        <v>12.36999988555908</v>
      </c>
      <c r="C487" s="3">
        <v>24.54000091552734</v>
      </c>
      <c r="D487" s="4">
        <v>-1.276934164580135E-2</v>
      </c>
      <c r="E487" s="4">
        <v>3.4134066115311779E-2</v>
      </c>
      <c r="F487" s="2">
        <v>5</v>
      </c>
      <c r="H487" s="4">
        <v>-0.19308545680875569</v>
      </c>
    </row>
    <row r="488" spans="1:8" x14ac:dyDescent="0.25">
      <c r="A488" t="s">
        <v>704</v>
      </c>
      <c r="B488" s="3">
        <v>12.52999973297119</v>
      </c>
      <c r="C488" s="3">
        <v>23.729999542236332</v>
      </c>
      <c r="D488" s="4">
        <v>7.9866412475393389E-4</v>
      </c>
      <c r="E488" s="4">
        <v>5.3729976015853609E-2</v>
      </c>
      <c r="F488" s="2">
        <v>4</v>
      </c>
      <c r="H488" s="4">
        <v>-0.18264841517741889</v>
      </c>
    </row>
    <row r="489" spans="1:8" x14ac:dyDescent="0.25">
      <c r="A489" t="s">
        <v>705</v>
      </c>
      <c r="B489" s="3">
        <v>12.52000045776367</v>
      </c>
      <c r="C489" s="3">
        <v>22.520000457763668</v>
      </c>
      <c r="D489" s="4">
        <v>1.294504899116156E-2</v>
      </c>
      <c r="E489" s="4">
        <v>-4.2923935376468658E-2</v>
      </c>
      <c r="F489" s="2">
        <v>4</v>
      </c>
      <c r="H489" s="4">
        <v>-0.18330068362212101</v>
      </c>
    </row>
    <row r="490" spans="1:8" x14ac:dyDescent="0.25">
      <c r="A490" t="s">
        <v>706</v>
      </c>
      <c r="B490" s="3">
        <v>12.35999965667725</v>
      </c>
      <c r="C490" s="3">
        <v>23.530000686645511</v>
      </c>
      <c r="D490" s="4">
        <v>5.3708451749931552E-2</v>
      </c>
      <c r="E490" s="4">
        <v>-9.8121864736304132E-2</v>
      </c>
      <c r="F490" s="2">
        <v>4</v>
      </c>
      <c r="H490" s="4">
        <v>-0.193737787463133</v>
      </c>
    </row>
    <row r="491" spans="1:8" x14ac:dyDescent="0.25">
      <c r="A491" t="s">
        <v>707</v>
      </c>
      <c r="B491" s="3">
        <v>11.72999954223633</v>
      </c>
      <c r="C491" s="3">
        <v>26.090000152587891</v>
      </c>
      <c r="D491" s="4">
        <v>-3.2178246452579377E-2</v>
      </c>
      <c r="E491" s="4">
        <v>2.1534816654065429E-2</v>
      </c>
      <c r="F491" s="2">
        <v>5</v>
      </c>
      <c r="H491" s="4">
        <v>-0.2348336855437779</v>
      </c>
    </row>
    <row r="492" spans="1:8" x14ac:dyDescent="0.25">
      <c r="A492" t="s">
        <v>708</v>
      </c>
      <c r="B492" s="3">
        <v>12.11999988555908</v>
      </c>
      <c r="C492" s="3">
        <v>25.54000091552734</v>
      </c>
      <c r="D492" s="4">
        <v>-2.9623690339424021E-2</v>
      </c>
      <c r="E492" s="4">
        <v>4.8870657717245969E-2</v>
      </c>
      <c r="F492" s="2">
        <v>5</v>
      </c>
      <c r="H492" s="4">
        <v>-0.20939334991013811</v>
      </c>
    </row>
    <row r="493" spans="1:8" x14ac:dyDescent="0.25">
      <c r="A493" t="s">
        <v>709</v>
      </c>
      <c r="B493" s="3">
        <v>12.489999771118161</v>
      </c>
      <c r="C493" s="3">
        <v>24.35000038146973</v>
      </c>
      <c r="D493" s="4">
        <v>1.2155560508547939E-2</v>
      </c>
      <c r="E493" s="4">
        <v>-8.1465931489278498E-3</v>
      </c>
      <c r="F493" s="2">
        <v>5</v>
      </c>
      <c r="H493" s="4">
        <v>-0.18525767558525311</v>
      </c>
    </row>
    <row r="494" spans="1:8" x14ac:dyDescent="0.25">
      <c r="A494" t="s">
        <v>710</v>
      </c>
      <c r="B494" s="3">
        <v>12.340000152587891</v>
      </c>
      <c r="C494" s="3">
        <v>24.54999923706055</v>
      </c>
      <c r="D494" s="4">
        <v>1.023331956107398E-2</v>
      </c>
      <c r="E494" s="4">
        <v>-2.9644269668647531E-2</v>
      </c>
      <c r="F494" s="2">
        <v>5</v>
      </c>
      <c r="H494" s="4">
        <v>-0.19504238656221251</v>
      </c>
    </row>
    <row r="495" spans="1:8" x14ac:dyDescent="0.25">
      <c r="A495" t="s">
        <v>711</v>
      </c>
      <c r="B495" s="3">
        <v>12.215000152587891</v>
      </c>
      <c r="C495" s="3">
        <v>25.29999923706055</v>
      </c>
      <c r="D495" s="4">
        <v>2.474832838974805E-2</v>
      </c>
      <c r="E495" s="4">
        <v>-2.1655118332319478E-2</v>
      </c>
      <c r="F495" s="2">
        <v>5</v>
      </c>
      <c r="H495" s="4">
        <v>-0.20319633311290369</v>
      </c>
    </row>
    <row r="496" spans="1:8" x14ac:dyDescent="0.25">
      <c r="A496" t="s">
        <v>712</v>
      </c>
      <c r="B496" s="3">
        <v>11.920000076293951</v>
      </c>
      <c r="C496" s="3">
        <v>25.860000610351559</v>
      </c>
      <c r="D496" s="4">
        <v>-2.852488740114667E-2</v>
      </c>
      <c r="E496" s="4">
        <v>1.9372780102206999E-3</v>
      </c>
      <c r="F496" s="2">
        <v>5</v>
      </c>
      <c r="H496" s="4">
        <v>-0.22243965194930901</v>
      </c>
    </row>
    <row r="497" spans="1:8" x14ac:dyDescent="0.25">
      <c r="A497" t="s">
        <v>713</v>
      </c>
      <c r="B497" s="3">
        <v>12.27000045776367</v>
      </c>
      <c r="C497" s="3">
        <v>25.809999465942379</v>
      </c>
      <c r="D497" s="4">
        <v>1.0708411100863071E-2</v>
      </c>
      <c r="E497" s="4">
        <v>-2.7047796404234829E-3</v>
      </c>
      <c r="F497" s="2">
        <v>5</v>
      </c>
      <c r="H497" s="4">
        <v>-0.19960857672350349</v>
      </c>
    </row>
    <row r="498" spans="1:8" x14ac:dyDescent="0.25">
      <c r="A498" t="s">
        <v>714</v>
      </c>
      <c r="B498" s="3">
        <v>12.14000034332275</v>
      </c>
      <c r="C498" s="3">
        <v>25.879999160766602</v>
      </c>
      <c r="D498" s="4">
        <v>1.5899626534747299E-2</v>
      </c>
      <c r="E498" s="4">
        <v>5.048511097732078E-3</v>
      </c>
      <c r="F498" s="2">
        <v>5</v>
      </c>
      <c r="H498" s="4">
        <v>-0.20808868860138341</v>
      </c>
    </row>
    <row r="499" spans="1:8" x14ac:dyDescent="0.25">
      <c r="A499" t="s">
        <v>715</v>
      </c>
      <c r="B499" s="3">
        <v>11.94999980926514</v>
      </c>
      <c r="C499" s="3">
        <v>25.75</v>
      </c>
      <c r="D499" s="4">
        <v>2.3116395294074721E-2</v>
      </c>
      <c r="E499" s="4">
        <v>-5.987584615530317E-2</v>
      </c>
      <c r="F499" s="2">
        <v>5</v>
      </c>
      <c r="H499" s="4">
        <v>-0.22048272219585219</v>
      </c>
    </row>
    <row r="500" spans="1:8" x14ac:dyDescent="0.25">
      <c r="A500" t="s">
        <v>716</v>
      </c>
      <c r="B500" s="3">
        <v>11.680000305175779</v>
      </c>
      <c r="C500" s="3">
        <v>27.389999389648441</v>
      </c>
      <c r="D500" s="4">
        <v>1.919723091592429E-2</v>
      </c>
      <c r="E500" s="4">
        <v>4.0322104191432562E-3</v>
      </c>
      <c r="F500" s="2">
        <v>5</v>
      </c>
      <c r="H500" s="4">
        <v>-0.2380952143963142</v>
      </c>
    </row>
    <row r="501" spans="1:8" x14ac:dyDescent="0.25">
      <c r="A501" t="s">
        <v>717</v>
      </c>
      <c r="B501" s="3">
        <v>11.460000038146971</v>
      </c>
      <c r="C501" s="3">
        <v>27.280000686645511</v>
      </c>
      <c r="D501" s="4">
        <v>2.139035342302353E-2</v>
      </c>
      <c r="E501" s="4">
        <v>-4.1461645670640153E-2</v>
      </c>
      <c r="F501" s="2">
        <v>5</v>
      </c>
      <c r="H501" s="4">
        <v>-0.25244617774423977</v>
      </c>
    </row>
    <row r="502" spans="1:8" x14ac:dyDescent="0.25">
      <c r="A502" t="s">
        <v>718</v>
      </c>
      <c r="B502" s="3">
        <v>11.22000026702881</v>
      </c>
      <c r="C502" s="3">
        <v>28.45999908447266</v>
      </c>
      <c r="D502" s="4">
        <v>3.7927829000643731E-2</v>
      </c>
      <c r="E502" s="4">
        <v>-4.6566207009496541E-2</v>
      </c>
      <c r="F502" s="2">
        <v>5</v>
      </c>
      <c r="H502" s="4">
        <v>-0.268101740191245</v>
      </c>
    </row>
    <row r="503" spans="1:8" x14ac:dyDescent="0.25">
      <c r="A503" t="s">
        <v>719</v>
      </c>
      <c r="B503" s="3">
        <v>10.810000419616699</v>
      </c>
      <c r="C503" s="3">
        <v>29.85000038146973</v>
      </c>
      <c r="D503" s="4">
        <v>1.7890822608762621E-2</v>
      </c>
      <c r="E503" s="4">
        <v>5.3890146357045143E-3</v>
      </c>
      <c r="F503" s="2">
        <v>5</v>
      </c>
      <c r="H503" s="4">
        <v>-0.29484667492396421</v>
      </c>
    </row>
    <row r="504" spans="1:8" x14ac:dyDescent="0.25">
      <c r="A504" t="s">
        <v>720</v>
      </c>
      <c r="B504" s="3">
        <v>10.61999988555908</v>
      </c>
      <c r="C504" s="3">
        <v>29.690000534057621</v>
      </c>
      <c r="D504" s="4">
        <v>2.8328359337992381E-3</v>
      </c>
      <c r="E504" s="4">
        <v>-9.6730824752067068E-3</v>
      </c>
      <c r="F504" s="2">
        <v>5</v>
      </c>
      <c r="H504" s="4">
        <v>-0.30724070851843299</v>
      </c>
    </row>
    <row r="505" spans="1:8" x14ac:dyDescent="0.25">
      <c r="A505" t="s">
        <v>721</v>
      </c>
      <c r="B505" s="3">
        <v>10.590000152587891</v>
      </c>
      <c r="C505" s="3">
        <v>29.979999542236332</v>
      </c>
      <c r="D505" s="4">
        <v>1.242830917464777E-2</v>
      </c>
      <c r="E505" s="4">
        <v>-2.535762941617703E-2</v>
      </c>
      <c r="F505" s="2">
        <v>5</v>
      </c>
      <c r="H505" s="4">
        <v>-0.30919763827188979</v>
      </c>
    </row>
    <row r="506" spans="1:8" x14ac:dyDescent="0.25">
      <c r="A506" t="s">
        <v>722</v>
      </c>
      <c r="B506" s="3">
        <v>10.460000038146971</v>
      </c>
      <c r="C506" s="3">
        <v>30.760000228881839</v>
      </c>
      <c r="D506" s="4">
        <v>-7.5901256162803632E-3</v>
      </c>
      <c r="E506" s="4">
        <v>8.5245976682568614E-3</v>
      </c>
      <c r="F506" s="2">
        <v>5</v>
      </c>
      <c r="H506" s="4">
        <v>-0.31767775014976979</v>
      </c>
    </row>
    <row r="507" spans="1:8" x14ac:dyDescent="0.25">
      <c r="A507" t="s">
        <v>723</v>
      </c>
      <c r="B507" s="3">
        <v>10.539999961853029</v>
      </c>
      <c r="C507" s="3">
        <v>30.5</v>
      </c>
      <c r="D507" s="4">
        <v>2.0329142274730261E-2</v>
      </c>
      <c r="E507" s="4">
        <v>-2.7733529357937381E-2</v>
      </c>
      <c r="F507" s="2">
        <v>5</v>
      </c>
      <c r="H507" s="4">
        <v>-0.31245922933410142</v>
      </c>
    </row>
    <row r="508" spans="1:8" x14ac:dyDescent="0.25">
      <c r="A508" t="s">
        <v>724</v>
      </c>
      <c r="B508" s="3">
        <v>10.329999923706049</v>
      </c>
      <c r="C508" s="3">
        <v>31.370000839233398</v>
      </c>
      <c r="D508" s="4">
        <v>2.3785903616325491E-2</v>
      </c>
      <c r="E508" s="4">
        <v>-2.029980041342172E-2</v>
      </c>
      <c r="F508" s="2">
        <v>5</v>
      </c>
      <c r="H508" s="4">
        <v>-0.32615786202764968</v>
      </c>
    </row>
    <row r="509" spans="1:8" x14ac:dyDescent="0.25">
      <c r="A509" t="s">
        <v>725</v>
      </c>
      <c r="B509" s="3">
        <v>10.090000152587891</v>
      </c>
      <c r="C509" s="3">
        <v>32.020000457763672</v>
      </c>
      <c r="D509" s="4">
        <v>-1.943632750306834E-2</v>
      </c>
      <c r="E509" s="4">
        <v>2.5046938750283849E-3</v>
      </c>
      <c r="F509" s="2">
        <v>5</v>
      </c>
      <c r="H509" s="4">
        <v>-0.34181342447465479</v>
      </c>
    </row>
    <row r="510" spans="1:8" x14ac:dyDescent="0.25">
      <c r="A510" t="s">
        <v>726</v>
      </c>
      <c r="B510" s="3">
        <v>10.289999961853029</v>
      </c>
      <c r="C510" s="3">
        <v>31.940000534057621</v>
      </c>
      <c r="D510" s="4">
        <v>2.5922256809952641E-2</v>
      </c>
      <c r="E510" s="4">
        <v>-4.8555233112436147E-2</v>
      </c>
      <c r="F510" s="2">
        <v>5</v>
      </c>
      <c r="H510" s="4">
        <v>-0.32876712243548389</v>
      </c>
    </row>
    <row r="511" spans="1:8" x14ac:dyDescent="0.25">
      <c r="A511" t="s">
        <v>727</v>
      </c>
      <c r="B511" s="3">
        <v>10.02999973297119</v>
      </c>
      <c r="C511" s="3">
        <v>33.569999694824219</v>
      </c>
      <c r="D511" s="4">
        <v>1.313132519698201E-2</v>
      </c>
      <c r="E511" s="4">
        <v>-1.7841620988797711E-3</v>
      </c>
      <c r="F511" s="2">
        <v>5</v>
      </c>
      <c r="H511" s="4">
        <v>-0.34572734619124379</v>
      </c>
    </row>
    <row r="512" spans="1:8" x14ac:dyDescent="0.25">
      <c r="A512" t="s">
        <v>728</v>
      </c>
      <c r="B512" s="3">
        <v>9.8999996185302734</v>
      </c>
      <c r="C512" s="3">
        <v>33.630001068115227</v>
      </c>
      <c r="D512" s="4">
        <v>-1.6881835297504751E-2</v>
      </c>
      <c r="E512" s="4">
        <v>3.6363644913174793E-2</v>
      </c>
      <c r="F512" s="2">
        <v>5</v>
      </c>
      <c r="H512" s="4">
        <v>-0.35420745806912368</v>
      </c>
    </row>
    <row r="513" spans="1:8" x14ac:dyDescent="0.25">
      <c r="A513" t="s">
        <v>729</v>
      </c>
      <c r="B513" s="3">
        <v>10.069999694824221</v>
      </c>
      <c r="C513" s="3">
        <v>32.450000762939453</v>
      </c>
      <c r="D513" s="4">
        <v>-2.4224806917909288E-2</v>
      </c>
      <c r="E513" s="4">
        <v>3.4757657250430452E-2</v>
      </c>
      <c r="F513" s="2">
        <v>5</v>
      </c>
      <c r="H513" s="4">
        <v>-0.34311808578340952</v>
      </c>
    </row>
    <row r="514" spans="1:8" x14ac:dyDescent="0.25">
      <c r="A514" t="s">
        <v>730</v>
      </c>
      <c r="B514" s="3">
        <v>10.319999694824221</v>
      </c>
      <c r="C514" s="3">
        <v>31.360000610351559</v>
      </c>
      <c r="D514" s="4">
        <v>-4.0000028388444742E-2</v>
      </c>
      <c r="E514" s="4">
        <v>2.752294036660841E-2</v>
      </c>
      <c r="F514" s="2">
        <v>5</v>
      </c>
      <c r="H514" s="4">
        <v>-0.32681019268202699</v>
      </c>
    </row>
    <row r="515" spans="1:8" x14ac:dyDescent="0.25">
      <c r="A515" t="s">
        <v>731</v>
      </c>
      <c r="B515" s="3">
        <v>10.75</v>
      </c>
      <c r="C515" s="3">
        <v>30.520000457763668</v>
      </c>
      <c r="D515" s="4">
        <v>-2.9783386821150452E-2</v>
      </c>
      <c r="E515" s="4">
        <v>6.9001795914091613E-2</v>
      </c>
      <c r="F515" s="2">
        <v>5</v>
      </c>
      <c r="H515" s="4">
        <v>-0.2987605966405531</v>
      </c>
    </row>
    <row r="516" spans="1:8" x14ac:dyDescent="0.25">
      <c r="A516" t="s">
        <v>732</v>
      </c>
      <c r="B516" s="3">
        <v>11.079999923706049</v>
      </c>
      <c r="C516" s="3">
        <v>28.54999923706055</v>
      </c>
      <c r="D516" s="4">
        <v>-7.1684520429994292E-3</v>
      </c>
      <c r="E516" s="4">
        <v>-1.7887872831875429E-2</v>
      </c>
      <c r="F516" s="2">
        <v>5</v>
      </c>
      <c r="H516" s="4">
        <v>-0.27723418272350231</v>
      </c>
    </row>
    <row r="517" spans="1:8" x14ac:dyDescent="0.25">
      <c r="A517" t="s">
        <v>733</v>
      </c>
      <c r="B517" s="3">
        <v>11.159999847412109</v>
      </c>
      <c r="C517" s="3">
        <v>29.069999694824219</v>
      </c>
      <c r="D517" s="4">
        <v>3.6211640953766278E-2</v>
      </c>
      <c r="E517" s="4">
        <v>-3.421929148145797E-2</v>
      </c>
      <c r="F517" s="2">
        <v>5</v>
      </c>
      <c r="H517" s="4">
        <v>-0.27201566190783388</v>
      </c>
    </row>
    <row r="518" spans="1:8" x14ac:dyDescent="0.25">
      <c r="A518" t="s">
        <v>734</v>
      </c>
      <c r="B518" s="3">
        <v>10.77000045776367</v>
      </c>
      <c r="C518" s="3">
        <v>30.10000038146973</v>
      </c>
      <c r="D518" s="4">
        <v>4.4616878702714358E-2</v>
      </c>
      <c r="E518" s="4">
        <v>-4.8070854440891993E-2</v>
      </c>
      <c r="F518" s="2">
        <v>5</v>
      </c>
      <c r="H518" s="4">
        <v>-0.29745593533179843</v>
      </c>
    </row>
    <row r="519" spans="1:8" x14ac:dyDescent="0.25">
      <c r="A519" t="s">
        <v>735</v>
      </c>
      <c r="B519" s="3">
        <v>10.310000419616699</v>
      </c>
      <c r="C519" s="3">
        <v>31.620000839233398</v>
      </c>
      <c r="D519" s="4">
        <v>-1.9961979943831091E-2</v>
      </c>
      <c r="E519" s="4">
        <v>-6.9095261400811134E-3</v>
      </c>
      <c r="F519" s="2">
        <v>5</v>
      </c>
      <c r="H519" s="4">
        <v>-0.32746246112672922</v>
      </c>
    </row>
    <row r="520" spans="1:8" x14ac:dyDescent="0.25">
      <c r="A520" t="s">
        <v>736</v>
      </c>
      <c r="B520" s="3">
        <v>10.52000045776367</v>
      </c>
      <c r="C520" s="3">
        <v>31.840000152587891</v>
      </c>
      <c r="D520" s="4">
        <v>-3.0414738442742228E-2</v>
      </c>
      <c r="E520" s="4">
        <v>5.5003307840504778E-2</v>
      </c>
      <c r="F520" s="2">
        <v>5</v>
      </c>
      <c r="H520" s="4">
        <v>-0.31376382843318079</v>
      </c>
    </row>
    <row r="521" spans="1:8" x14ac:dyDescent="0.25">
      <c r="A521" t="s">
        <v>737</v>
      </c>
      <c r="B521" s="3">
        <v>10.85000038146973</v>
      </c>
      <c r="C521" s="3">
        <v>30.180000305175781</v>
      </c>
      <c r="D521" s="4">
        <v>4.2267102834492309E-2</v>
      </c>
      <c r="E521" s="4">
        <v>-7.4233076141595022E-2</v>
      </c>
      <c r="F521" s="2">
        <v>5</v>
      </c>
      <c r="H521" s="4">
        <v>-0.29223741451613011</v>
      </c>
    </row>
    <row r="522" spans="1:8" x14ac:dyDescent="0.25">
      <c r="A522" t="s">
        <v>738</v>
      </c>
      <c r="B522" s="3">
        <v>10.409999847412109</v>
      </c>
      <c r="C522" s="3">
        <v>32.599998474121087</v>
      </c>
      <c r="D522" s="4">
        <v>-1.513716670119258E-2</v>
      </c>
      <c r="E522" s="4">
        <v>1.05393729162393E-2</v>
      </c>
      <c r="F522" s="2">
        <v>5</v>
      </c>
      <c r="H522" s="4">
        <v>-0.32093934121198131</v>
      </c>
    </row>
    <row r="523" spans="1:8" x14ac:dyDescent="0.25">
      <c r="A523" t="s">
        <v>739</v>
      </c>
      <c r="B523" s="3">
        <v>10.569999694824221</v>
      </c>
      <c r="C523" s="3">
        <v>32.259998321533203</v>
      </c>
      <c r="D523" s="4">
        <v>-2.4907790956000379E-2</v>
      </c>
      <c r="E523" s="4">
        <v>7.8208497301885727E-2</v>
      </c>
      <c r="F523" s="2">
        <v>5</v>
      </c>
      <c r="H523" s="4">
        <v>-0.31050229958064463</v>
      </c>
    </row>
    <row r="524" spans="1:8" x14ac:dyDescent="0.25">
      <c r="A524" t="s">
        <v>740</v>
      </c>
      <c r="B524" s="3">
        <v>10.840000152587891</v>
      </c>
      <c r="C524" s="3">
        <v>29.920000076293949</v>
      </c>
      <c r="D524" s="4">
        <v>-7.2711673080106287E-2</v>
      </c>
      <c r="E524" s="4">
        <v>9.3967080767042965E-2</v>
      </c>
      <c r="F524" s="2">
        <v>5</v>
      </c>
      <c r="H524" s="4">
        <v>-0.29288974517050742</v>
      </c>
    </row>
    <row r="525" spans="1:8" x14ac:dyDescent="0.25">
      <c r="A525" t="s">
        <v>741</v>
      </c>
      <c r="B525" s="3">
        <v>11.689999580383301</v>
      </c>
      <c r="C525" s="3">
        <v>27.35000038146973</v>
      </c>
      <c r="D525" s="4">
        <v>6.0240701818949924E-3</v>
      </c>
      <c r="E525" s="4">
        <v>-2.2865287419860159E-2</v>
      </c>
      <c r="F525" s="2">
        <v>5</v>
      </c>
      <c r="H525" s="4">
        <v>-0.23744294595161211</v>
      </c>
    </row>
    <row r="526" spans="1:8" x14ac:dyDescent="0.25">
      <c r="A526" t="s">
        <v>742</v>
      </c>
      <c r="B526" s="3">
        <v>11.61999988555908</v>
      </c>
      <c r="C526" s="3">
        <v>27.989999771118161</v>
      </c>
      <c r="D526" s="4">
        <v>-3.1666676203409787E-2</v>
      </c>
      <c r="E526" s="4">
        <v>3.0559643901659991E-2</v>
      </c>
      <c r="F526" s="2">
        <v>5</v>
      </c>
      <c r="H526" s="4">
        <v>-0.24200913611290309</v>
      </c>
    </row>
    <row r="527" spans="1:8" x14ac:dyDescent="0.25">
      <c r="A527" t="s">
        <v>743</v>
      </c>
      <c r="B527" s="3">
        <v>12</v>
      </c>
      <c r="C527" s="3">
        <v>27.159999847412109</v>
      </c>
      <c r="D527" s="4">
        <v>-3.3816431055874063E-2</v>
      </c>
      <c r="E527" s="4">
        <v>5.4347810795459812E-2</v>
      </c>
      <c r="F527" s="2">
        <v>5</v>
      </c>
      <c r="H527" s="4">
        <v>-0.21722113113364069</v>
      </c>
    </row>
    <row r="528" spans="1:8" x14ac:dyDescent="0.25">
      <c r="A528" t="s">
        <v>744</v>
      </c>
      <c r="B528" s="3">
        <v>12.420000076293951</v>
      </c>
      <c r="C528" s="3">
        <v>25.760000228881839</v>
      </c>
      <c r="D528" s="4">
        <v>2.899754683670874E-2</v>
      </c>
      <c r="E528" s="4">
        <v>-2.0532282275422031E-2</v>
      </c>
      <c r="F528" s="2">
        <v>5</v>
      </c>
      <c r="H528" s="4">
        <v>-0.18982386574654411</v>
      </c>
    </row>
    <row r="529" spans="1:8" x14ac:dyDescent="0.25">
      <c r="A529" t="s">
        <v>745</v>
      </c>
      <c r="B529" s="3">
        <v>12.069999694824221</v>
      </c>
      <c r="C529" s="3">
        <v>26.29999923706055</v>
      </c>
      <c r="D529" s="4">
        <v>-8.2783352193660509E-4</v>
      </c>
      <c r="E529" s="4">
        <v>1.1419405700090479E-3</v>
      </c>
      <c r="F529" s="2">
        <v>5</v>
      </c>
      <c r="H529" s="4">
        <v>-0.21265494097234969</v>
      </c>
    </row>
    <row r="530" spans="1:8" x14ac:dyDescent="0.25">
      <c r="A530" t="s">
        <v>746</v>
      </c>
      <c r="B530" s="3">
        <v>12.079999923706049</v>
      </c>
      <c r="C530" s="3">
        <v>26.270000457763668</v>
      </c>
      <c r="D530" s="4">
        <v>5.8284507485588666E-3</v>
      </c>
      <c r="E530" s="4">
        <v>4.2049163223694119E-3</v>
      </c>
      <c r="F530" s="2">
        <v>5</v>
      </c>
      <c r="H530" s="4">
        <v>-0.2120026103179723</v>
      </c>
    </row>
    <row r="531" spans="1:8" x14ac:dyDescent="0.25">
      <c r="A531" t="s">
        <v>747</v>
      </c>
      <c r="B531" s="3">
        <v>12.010000228881839</v>
      </c>
      <c r="C531" s="3">
        <v>26.159999847412109</v>
      </c>
      <c r="D531" s="4">
        <v>8.3335240681958744E-4</v>
      </c>
      <c r="E531" s="4">
        <v>-4.0704092105563139E-2</v>
      </c>
      <c r="F531" s="2">
        <v>5</v>
      </c>
      <c r="H531" s="4">
        <v>-0.2165688004792633</v>
      </c>
    </row>
    <row r="532" spans="1:8" x14ac:dyDescent="0.25">
      <c r="A532" t="s">
        <v>748</v>
      </c>
      <c r="B532" s="3">
        <v>12</v>
      </c>
      <c r="C532" s="3">
        <v>27.270000457763668</v>
      </c>
      <c r="D532" s="4">
        <v>-8.8145886083746516E-2</v>
      </c>
      <c r="E532" s="4">
        <v>0.1424381859652866</v>
      </c>
      <c r="F532" s="2">
        <v>5</v>
      </c>
      <c r="H532" s="4">
        <v>-0.21722113113364069</v>
      </c>
    </row>
    <row r="533" spans="1:8" x14ac:dyDescent="0.25">
      <c r="A533" t="s">
        <v>749</v>
      </c>
      <c r="B533" s="3">
        <v>13.159999847412109</v>
      </c>
      <c r="C533" s="3">
        <v>23.870000839233398</v>
      </c>
      <c r="D533" s="4">
        <v>4.5801117706265604E-3</v>
      </c>
      <c r="E533" s="4">
        <v>4.7389200540585603E-2</v>
      </c>
      <c r="F533" s="2">
        <v>4</v>
      </c>
      <c r="H533" s="4">
        <v>-0.14155251709677399</v>
      </c>
    </row>
    <row r="534" spans="1:8" x14ac:dyDescent="0.25">
      <c r="A534" t="s">
        <v>750</v>
      </c>
      <c r="B534" s="3">
        <v>13.10000038146973</v>
      </c>
      <c r="C534" s="3">
        <v>22.79000091552734</v>
      </c>
      <c r="D534" s="4">
        <v>1.002313891784512E-2</v>
      </c>
      <c r="E534" s="4">
        <v>-3.4731032343332413E-2</v>
      </c>
      <c r="F534" s="2">
        <v>4</v>
      </c>
      <c r="H534" s="4">
        <v>-0.14546637660368769</v>
      </c>
    </row>
    <row r="535" spans="1:8" x14ac:dyDescent="0.25">
      <c r="A535" t="s">
        <v>751</v>
      </c>
      <c r="B535" s="3">
        <v>12.97000026702881</v>
      </c>
      <c r="C535" s="3">
        <v>23.610000610351559</v>
      </c>
      <c r="D535" s="4">
        <v>1.725492290422026E-2</v>
      </c>
      <c r="E535" s="4">
        <v>-4.1801899545889983E-2</v>
      </c>
      <c r="F535" s="2">
        <v>4</v>
      </c>
      <c r="H535" s="4">
        <v>-0.15394648848156761</v>
      </c>
    </row>
    <row r="536" spans="1:8" x14ac:dyDescent="0.25">
      <c r="A536" t="s">
        <v>752</v>
      </c>
      <c r="B536" s="3">
        <v>12.75</v>
      </c>
      <c r="C536" s="3">
        <v>24.639999389648441</v>
      </c>
      <c r="D536" s="4">
        <v>5.3718975044471977E-2</v>
      </c>
      <c r="E536" s="4">
        <v>-8.4355275757534987E-2</v>
      </c>
      <c r="F536" s="2">
        <v>5</v>
      </c>
      <c r="H536" s="4">
        <v>-0.16829745182949321</v>
      </c>
    </row>
    <row r="537" spans="1:8" x14ac:dyDescent="0.25">
      <c r="A537" t="s">
        <v>753</v>
      </c>
      <c r="B537" s="3">
        <v>12.10000038146973</v>
      </c>
      <c r="C537" s="3">
        <v>26.909999847412109</v>
      </c>
      <c r="D537" s="4">
        <v>-2.1826960920554032E-2</v>
      </c>
      <c r="E537" s="4">
        <v>5.6537124965786438E-2</v>
      </c>
      <c r="F537" s="2">
        <v>5</v>
      </c>
      <c r="H537" s="4">
        <v>-0.21069794900921759</v>
      </c>
    </row>
    <row r="538" spans="1:8" x14ac:dyDescent="0.25">
      <c r="A538" t="s">
        <v>754</v>
      </c>
      <c r="B538" s="3">
        <v>12.36999988555908</v>
      </c>
      <c r="C538" s="3">
        <v>25.469999313354489</v>
      </c>
      <c r="D538" s="4">
        <v>-1.040000915527339E-2</v>
      </c>
      <c r="E538" s="4">
        <v>-3.521132803927185E-3</v>
      </c>
      <c r="F538" s="2">
        <v>5</v>
      </c>
      <c r="H538" s="4">
        <v>-0.19308545680875569</v>
      </c>
    </row>
    <row r="539" spans="1:8" x14ac:dyDescent="0.25">
      <c r="A539" t="s">
        <v>755</v>
      </c>
      <c r="B539" s="3">
        <v>12.5</v>
      </c>
      <c r="C539" s="3">
        <v>25.559999465942379</v>
      </c>
      <c r="D539" s="4">
        <v>7.2522283396045939E-3</v>
      </c>
      <c r="E539" s="4">
        <v>-1.198304457806121E-2</v>
      </c>
      <c r="F539" s="2">
        <v>5</v>
      </c>
      <c r="H539" s="4">
        <v>-0.1846053449308758</v>
      </c>
    </row>
    <row r="540" spans="1:8" x14ac:dyDescent="0.25">
      <c r="A540" t="s">
        <v>756</v>
      </c>
      <c r="B540" s="3">
        <v>12.409999847412109</v>
      </c>
      <c r="C540" s="3">
        <v>25.870000839233398</v>
      </c>
      <c r="D540" s="4">
        <v>2.2240485704587479E-2</v>
      </c>
      <c r="E540" s="4">
        <v>-1.2972081538174529E-2</v>
      </c>
      <c r="F540" s="2">
        <v>5</v>
      </c>
      <c r="H540" s="4">
        <v>-0.1904761964009215</v>
      </c>
    </row>
    <row r="541" spans="1:8" x14ac:dyDescent="0.25">
      <c r="A541" t="s">
        <v>757</v>
      </c>
      <c r="B541" s="3">
        <v>12.14000034332275</v>
      </c>
      <c r="C541" s="3">
        <v>26.20999908447266</v>
      </c>
      <c r="D541" s="4">
        <v>-1.9386087956349111E-2</v>
      </c>
      <c r="E541" s="4">
        <v>0</v>
      </c>
      <c r="F541" s="2">
        <v>5</v>
      </c>
      <c r="H541" s="4">
        <v>-0.20808868860138341</v>
      </c>
    </row>
    <row r="542" spans="1:8" x14ac:dyDescent="0.25">
      <c r="A542" t="s">
        <v>758</v>
      </c>
      <c r="B542" s="3">
        <v>12.38000011444092</v>
      </c>
      <c r="C542" s="3">
        <v>26.20999908447266</v>
      </c>
      <c r="D542" s="4">
        <v>8.1433537169572912E-3</v>
      </c>
      <c r="E542" s="4">
        <v>2.543034554427015E-2</v>
      </c>
      <c r="F542" s="2">
        <v>5</v>
      </c>
      <c r="H542" s="4">
        <v>-0.19243312615437819</v>
      </c>
    </row>
    <row r="543" spans="1:8" x14ac:dyDescent="0.25">
      <c r="A543" t="s">
        <v>759</v>
      </c>
      <c r="B543" s="3">
        <v>12.27999973297119</v>
      </c>
      <c r="C543" s="3">
        <v>25.559999465942379</v>
      </c>
      <c r="D543" s="4">
        <v>-9.9706787105568462E-2</v>
      </c>
      <c r="E543" s="4">
        <v>0.1735536574897629</v>
      </c>
      <c r="F543" s="2">
        <v>5</v>
      </c>
      <c r="H543" s="4">
        <v>-0.1989563082788014</v>
      </c>
    </row>
    <row r="544" spans="1:8" x14ac:dyDescent="0.25">
      <c r="A544" t="s">
        <v>760</v>
      </c>
      <c r="B544" s="3">
        <v>13.64000034332275</v>
      </c>
      <c r="C544" s="3">
        <v>21.780000686645511</v>
      </c>
      <c r="D544" s="4">
        <v>2.8657625028786441E-2</v>
      </c>
      <c r="E544" s="4">
        <v>-4.5574014990657163E-2</v>
      </c>
      <c r="F544" s="2">
        <v>4</v>
      </c>
      <c r="H544" s="4">
        <v>-0.1102413299930886</v>
      </c>
    </row>
    <row r="545" spans="1:8" x14ac:dyDescent="0.25">
      <c r="A545" t="s">
        <v>761</v>
      </c>
      <c r="B545" s="3">
        <v>13.260000228881839</v>
      </c>
      <c r="C545" s="3">
        <v>22.819999694824219</v>
      </c>
      <c r="D545" s="4">
        <v>3.755872503442137E-2</v>
      </c>
      <c r="E545" s="4">
        <v>-5.3504806423500639E-2</v>
      </c>
      <c r="F545" s="2">
        <v>4</v>
      </c>
      <c r="H545" s="4">
        <v>-0.1350293349723509</v>
      </c>
    </row>
    <row r="546" spans="1:8" x14ac:dyDescent="0.25">
      <c r="A546" t="s">
        <v>762</v>
      </c>
      <c r="B546" s="3">
        <v>12.77999973297119</v>
      </c>
      <c r="C546" s="3">
        <v>24.110000610351559</v>
      </c>
      <c r="D546" s="4">
        <v>1.5898236127033009E-2</v>
      </c>
      <c r="E546" s="4">
        <v>1.302526820287842E-2</v>
      </c>
      <c r="F546" s="2">
        <v>4</v>
      </c>
      <c r="H546" s="4">
        <v>-0.16634052207603639</v>
      </c>
    </row>
    <row r="547" spans="1:8" x14ac:dyDescent="0.25">
      <c r="A547" t="s">
        <v>763</v>
      </c>
      <c r="B547" s="3">
        <v>12.579999923706049</v>
      </c>
      <c r="C547" s="3">
        <v>23.79999923706055</v>
      </c>
      <c r="D547" s="4">
        <v>-6.537890876277197E-2</v>
      </c>
      <c r="E547" s="4">
        <v>0.1553397473948257</v>
      </c>
      <c r="F547" s="2">
        <v>4</v>
      </c>
      <c r="H547" s="4">
        <v>-0.17938682411520729</v>
      </c>
    </row>
    <row r="548" spans="1:8" x14ac:dyDescent="0.25">
      <c r="A548" t="s">
        <v>764</v>
      </c>
      <c r="B548" s="3">
        <v>13.460000038146971</v>
      </c>
      <c r="C548" s="3">
        <v>20.60000038146973</v>
      </c>
      <c r="D548" s="4">
        <v>-4.7416848610581597E-2</v>
      </c>
      <c r="E548" s="4">
        <v>5.3169782409155042E-2</v>
      </c>
      <c r="F548" s="2">
        <v>4</v>
      </c>
      <c r="H548" s="4">
        <v>-0.1219830329331799</v>
      </c>
    </row>
    <row r="549" spans="1:8" x14ac:dyDescent="0.25">
      <c r="A549" t="s">
        <v>765</v>
      </c>
      <c r="B549" s="3">
        <v>14.13000011444092</v>
      </c>
      <c r="C549" s="3">
        <v>19.559999465942379</v>
      </c>
      <c r="D549" s="4">
        <v>1.362988090221973E-2</v>
      </c>
      <c r="E549" s="4">
        <v>-1.7085435130927969E-2</v>
      </c>
      <c r="F549" s="2">
        <v>3</v>
      </c>
      <c r="H549" s="4">
        <v>-7.8277874444700912E-2</v>
      </c>
    </row>
    <row r="550" spans="1:8" x14ac:dyDescent="0.25">
      <c r="A550" t="s">
        <v>766</v>
      </c>
      <c r="B550" s="3">
        <v>13.939999580383301</v>
      </c>
      <c r="C550" s="3">
        <v>19.89999961853027</v>
      </c>
      <c r="D550" s="4">
        <v>3.599657006817969E-3</v>
      </c>
      <c r="E550" s="4">
        <v>1.0665265554941071E-2</v>
      </c>
      <c r="F550" s="2">
        <v>4</v>
      </c>
      <c r="H550" s="4">
        <v>-9.0671908039169691E-2</v>
      </c>
    </row>
    <row r="551" spans="1:8" x14ac:dyDescent="0.25">
      <c r="A551" t="s">
        <v>767</v>
      </c>
      <c r="B551" s="3">
        <v>13.89000034332275</v>
      </c>
      <c r="C551" s="3">
        <v>19.690000534057621</v>
      </c>
      <c r="D551" s="4">
        <v>-6.4377111488215233E-3</v>
      </c>
      <c r="E551" s="4">
        <v>-1.303259242800792E-2</v>
      </c>
      <c r="F551" s="2">
        <v>4</v>
      </c>
      <c r="H551" s="4">
        <v>-9.3933436891705968E-2</v>
      </c>
    </row>
    <row r="552" spans="1:8" x14ac:dyDescent="0.25">
      <c r="A552" t="s">
        <v>768</v>
      </c>
      <c r="B552" s="3">
        <v>13.97999954223633</v>
      </c>
      <c r="C552" s="3">
        <v>19.95000076293945</v>
      </c>
      <c r="D552" s="4">
        <v>1.525047766823096E-2</v>
      </c>
      <c r="E552" s="4">
        <v>2.1505379494489048E-2</v>
      </c>
      <c r="F552" s="2">
        <v>4</v>
      </c>
      <c r="H552" s="4">
        <v>-8.8062647631335533E-2</v>
      </c>
    </row>
    <row r="553" spans="1:8" x14ac:dyDescent="0.25">
      <c r="A553" t="s">
        <v>210</v>
      </c>
      <c r="B553" s="3">
        <v>13.77000045776367</v>
      </c>
      <c r="C553" s="3">
        <v>19.530000686645511</v>
      </c>
      <c r="D553" s="4">
        <v>1.17561208760153E-2</v>
      </c>
      <c r="E553" s="4">
        <v>-3.3168319355867608E-2</v>
      </c>
      <c r="F553" s="2">
        <v>3</v>
      </c>
      <c r="H553" s="4">
        <v>-0.10176121811520859</v>
      </c>
    </row>
    <row r="554" spans="1:8" x14ac:dyDescent="0.25">
      <c r="A554" t="s">
        <v>769</v>
      </c>
      <c r="B554" s="3">
        <v>13.60999965667725</v>
      </c>
      <c r="C554" s="3">
        <v>20.20000076293945</v>
      </c>
      <c r="D554" s="4">
        <v>-9.461434978636718E-3</v>
      </c>
      <c r="E554" s="4">
        <v>2.3302988710988789E-2</v>
      </c>
      <c r="F554" s="2">
        <v>4</v>
      </c>
      <c r="H554" s="4">
        <v>-0.11219832195622061</v>
      </c>
    </row>
    <row r="555" spans="1:8" x14ac:dyDescent="0.25">
      <c r="A555" t="s">
        <v>770</v>
      </c>
      <c r="B555" s="3">
        <v>13.739999771118161</v>
      </c>
      <c r="C555" s="3">
        <v>19.739999771118161</v>
      </c>
      <c r="D555" s="4">
        <v>5.7736721571584708E-2</v>
      </c>
      <c r="E555" s="4">
        <v>-9.3247618004599686E-2</v>
      </c>
      <c r="F555" s="2">
        <v>4</v>
      </c>
      <c r="H555" s="4">
        <v>-0.1037182100783406</v>
      </c>
    </row>
    <row r="556" spans="1:8" x14ac:dyDescent="0.25">
      <c r="A556" t="s">
        <v>771</v>
      </c>
      <c r="B556" s="3">
        <v>12.989999771118161</v>
      </c>
      <c r="C556" s="3">
        <v>21.770000457763668</v>
      </c>
      <c r="D556" s="4">
        <v>-6.8807456508295228E-3</v>
      </c>
      <c r="E556" s="4">
        <v>2.2545773677550729E-2</v>
      </c>
      <c r="F556" s="2">
        <v>4</v>
      </c>
      <c r="H556" s="4">
        <v>-0.1526418893824881</v>
      </c>
    </row>
    <row r="557" spans="1:8" x14ac:dyDescent="0.25">
      <c r="A557" t="s">
        <v>772</v>
      </c>
      <c r="B557" s="3">
        <v>13.079999923706049</v>
      </c>
      <c r="C557" s="3">
        <v>21.29000091552734</v>
      </c>
      <c r="D557" s="4">
        <v>-3.8080876084586319E-3</v>
      </c>
      <c r="E557" s="4">
        <v>6.6194467859190809E-3</v>
      </c>
      <c r="F557" s="2">
        <v>4</v>
      </c>
      <c r="H557" s="4">
        <v>-0.14677103791244239</v>
      </c>
    </row>
    <row r="558" spans="1:8" x14ac:dyDescent="0.25">
      <c r="A558" t="s">
        <v>773</v>
      </c>
      <c r="B558" s="3">
        <v>13.13000011444092</v>
      </c>
      <c r="C558" s="3">
        <v>21.14999961853027</v>
      </c>
      <c r="D558" s="4">
        <v>2.3382711809728951E-2</v>
      </c>
      <c r="E558" s="4">
        <v>-1.3526161767891559E-2</v>
      </c>
      <c r="F558" s="2">
        <v>4</v>
      </c>
      <c r="H558" s="4">
        <v>-0.14350944685023079</v>
      </c>
    </row>
    <row r="559" spans="1:8" x14ac:dyDescent="0.25">
      <c r="A559" t="s">
        <v>774</v>
      </c>
      <c r="B559" s="3">
        <v>12.829999923706049</v>
      </c>
      <c r="C559" s="3">
        <v>21.440000534057621</v>
      </c>
      <c r="D559" s="4">
        <v>-5.4263330925736764E-3</v>
      </c>
      <c r="E559" s="4">
        <v>-2.3234633765613522E-2</v>
      </c>
      <c r="F559" s="2">
        <v>4</v>
      </c>
      <c r="H559" s="4">
        <v>-0.1630789310138249</v>
      </c>
    </row>
    <row r="560" spans="1:8" x14ac:dyDescent="0.25">
      <c r="A560" t="s">
        <v>775</v>
      </c>
      <c r="B560" s="3">
        <v>12.89999961853027</v>
      </c>
      <c r="C560" s="3">
        <v>21.95000076293945</v>
      </c>
      <c r="D560" s="4">
        <v>5.2202233091378059E-2</v>
      </c>
      <c r="E560" s="4">
        <v>-8.2741308691420157E-2</v>
      </c>
      <c r="F560" s="2">
        <v>4</v>
      </c>
      <c r="H560" s="4">
        <v>-0.15851274085253389</v>
      </c>
    </row>
    <row r="561" spans="1:8" x14ac:dyDescent="0.25">
      <c r="A561" t="s">
        <v>776</v>
      </c>
      <c r="B561" s="3">
        <v>12.260000228881839</v>
      </c>
      <c r="C561" s="3">
        <v>23.930000305175781</v>
      </c>
      <c r="D561" s="4">
        <v>-1.129027370607538E-2</v>
      </c>
      <c r="E561" s="4">
        <v>4.7723298831256367E-2</v>
      </c>
      <c r="F561" s="2">
        <v>4</v>
      </c>
      <c r="H561" s="4">
        <v>-0.2002609073778808</v>
      </c>
    </row>
    <row r="562" spans="1:8" x14ac:dyDescent="0.25">
      <c r="A562" t="s">
        <v>777</v>
      </c>
      <c r="B562" s="3">
        <v>12.39999961853027</v>
      </c>
      <c r="C562" s="3">
        <v>22.840000152587891</v>
      </c>
      <c r="D562" s="4">
        <v>-3.2006306608590607E-2</v>
      </c>
      <c r="E562" s="4">
        <v>7.0792322282365649E-2</v>
      </c>
      <c r="F562" s="2">
        <v>4</v>
      </c>
      <c r="H562" s="4">
        <v>-0.19112852705529881</v>
      </c>
    </row>
    <row r="563" spans="1:8" x14ac:dyDescent="0.25">
      <c r="A563" t="s">
        <v>778</v>
      </c>
      <c r="B563" s="3">
        <v>12.810000419616699</v>
      </c>
      <c r="C563" s="3">
        <v>21.329999923706051</v>
      </c>
      <c r="D563" s="4">
        <v>8.6614655120949013E-3</v>
      </c>
      <c r="E563" s="4">
        <v>-4.478280355650055E-2</v>
      </c>
      <c r="F563" s="2">
        <v>4</v>
      </c>
      <c r="H563" s="4">
        <v>-0.1643835301129043</v>
      </c>
    </row>
    <row r="564" spans="1:8" x14ac:dyDescent="0.25">
      <c r="A564" t="s">
        <v>779</v>
      </c>
      <c r="B564" s="3">
        <v>12.69999980926514</v>
      </c>
      <c r="C564" s="3">
        <v>22.329999923706051</v>
      </c>
      <c r="D564" s="4">
        <v>4.7854779635527978E-2</v>
      </c>
      <c r="E564" s="4">
        <v>-3.9156620325918601E-2</v>
      </c>
      <c r="F564" s="2">
        <v>4</v>
      </c>
      <c r="H564" s="4">
        <v>-0.17155904289170479</v>
      </c>
    </row>
    <row r="565" spans="1:8" x14ac:dyDescent="0.25">
      <c r="A565" t="s">
        <v>780</v>
      </c>
      <c r="B565" s="3">
        <v>12.11999988555908</v>
      </c>
      <c r="C565" s="3">
        <v>23.239999771118161</v>
      </c>
      <c r="D565" s="4">
        <v>3.4129659506541898E-2</v>
      </c>
      <c r="E565" s="4">
        <v>-5.8728259683077273E-2</v>
      </c>
      <c r="F565" s="2">
        <v>4</v>
      </c>
      <c r="H565" s="4">
        <v>-0.20939334991013811</v>
      </c>
    </row>
    <row r="566" spans="1:8" x14ac:dyDescent="0.25">
      <c r="A566" t="s">
        <v>781</v>
      </c>
      <c r="B566" s="3">
        <v>11.72000026702881</v>
      </c>
      <c r="C566" s="3">
        <v>24.690000534057621</v>
      </c>
      <c r="D566" s="4">
        <v>-2.3333311080932621E-2</v>
      </c>
      <c r="E566" s="4">
        <v>5.6934926753241973E-2</v>
      </c>
      <c r="F566" s="2">
        <v>5</v>
      </c>
      <c r="H566" s="4">
        <v>-0.23548595398847999</v>
      </c>
    </row>
    <row r="567" spans="1:8" x14ac:dyDescent="0.25">
      <c r="A567" t="s">
        <v>782</v>
      </c>
      <c r="B567" s="3">
        <v>12</v>
      </c>
      <c r="C567" s="3">
        <v>23.360000610351559</v>
      </c>
      <c r="D567" s="4">
        <v>9.2514426830121455E-3</v>
      </c>
      <c r="E567" s="4">
        <v>1.432913216964926E-2</v>
      </c>
      <c r="F567" s="2">
        <v>4</v>
      </c>
      <c r="H567" s="4">
        <v>-0.21722113113364069</v>
      </c>
    </row>
    <row r="568" spans="1:8" x14ac:dyDescent="0.25">
      <c r="A568" t="s">
        <v>783</v>
      </c>
      <c r="B568" s="3">
        <v>11.89000034332275</v>
      </c>
      <c r="C568" s="3">
        <v>23.030000686645511</v>
      </c>
      <c r="D568" s="4">
        <v>6.7739137056399557E-3</v>
      </c>
      <c r="E568" s="4">
        <v>-3.4617014968930659E-3</v>
      </c>
      <c r="F568" s="2">
        <v>4</v>
      </c>
      <c r="H568" s="4">
        <v>-0.22439658170276591</v>
      </c>
    </row>
    <row r="569" spans="1:8" x14ac:dyDescent="0.25">
      <c r="A569" t="s">
        <v>784</v>
      </c>
      <c r="B569" s="3">
        <v>11.810000419616699</v>
      </c>
      <c r="C569" s="3">
        <v>23.110000610351559</v>
      </c>
      <c r="D569" s="4">
        <v>2.33969201608486E-2</v>
      </c>
      <c r="E569" s="4">
        <v>-3.2244496544208467E-2</v>
      </c>
      <c r="F569" s="2">
        <v>4</v>
      </c>
      <c r="H569" s="4">
        <v>-0.22961510251843431</v>
      </c>
    </row>
    <row r="570" spans="1:8" x14ac:dyDescent="0.25">
      <c r="A570" t="s">
        <v>785</v>
      </c>
      <c r="B570" s="3">
        <v>11.539999961853029</v>
      </c>
      <c r="C570" s="3">
        <v>23.879999160766602</v>
      </c>
      <c r="D570" s="4">
        <v>2.3049666226663271E-2</v>
      </c>
      <c r="E570" s="4">
        <v>-2.530615670340397E-2</v>
      </c>
      <c r="F570" s="2">
        <v>4</v>
      </c>
      <c r="H570" s="4">
        <v>-0.24722765692857149</v>
      </c>
    </row>
    <row r="571" spans="1:8" x14ac:dyDescent="0.25">
      <c r="A571" t="s">
        <v>786</v>
      </c>
      <c r="B571" s="3">
        <v>11.27999973297119</v>
      </c>
      <c r="C571" s="3">
        <v>24.5</v>
      </c>
      <c r="D571" s="4">
        <v>1.438847563477874E-2</v>
      </c>
      <c r="E571" s="4">
        <v>-3.1620524157513492E-2</v>
      </c>
      <c r="F571" s="2">
        <v>5</v>
      </c>
      <c r="H571" s="4">
        <v>-0.2641878806843313</v>
      </c>
    </row>
    <row r="572" spans="1:8" x14ac:dyDescent="0.25">
      <c r="A572" t="s">
        <v>787</v>
      </c>
      <c r="B572" s="3">
        <v>11.11999988555908</v>
      </c>
      <c r="C572" s="3">
        <v>25.29999923706055</v>
      </c>
      <c r="D572" s="4">
        <v>-2.882095451556466E-2</v>
      </c>
      <c r="E572" s="4">
        <v>4.4160120307020989E-2</v>
      </c>
      <c r="F572" s="2">
        <v>5</v>
      </c>
      <c r="H572" s="4">
        <v>-0.27462492231566799</v>
      </c>
    </row>
    <row r="573" spans="1:8" x14ac:dyDescent="0.25">
      <c r="A573" t="s">
        <v>788</v>
      </c>
      <c r="B573" s="3">
        <v>11.44999980926514</v>
      </c>
      <c r="C573" s="3">
        <v>24.229999542236332</v>
      </c>
      <c r="D573" s="4">
        <v>4.9495872539458967E-2</v>
      </c>
      <c r="E573" s="4">
        <v>-8.2196973774606108E-2</v>
      </c>
      <c r="F573" s="2">
        <v>4</v>
      </c>
      <c r="H573" s="4">
        <v>-0.25309850839861731</v>
      </c>
    </row>
    <row r="574" spans="1:8" x14ac:dyDescent="0.25">
      <c r="A574" t="s">
        <v>789</v>
      </c>
      <c r="B574" s="3">
        <v>10.909999847412109</v>
      </c>
      <c r="C574" s="3">
        <v>26.39999961853027</v>
      </c>
      <c r="D574" s="4">
        <v>-1.8298679968198339E-3</v>
      </c>
      <c r="E574" s="4">
        <v>-1.5659958280126229E-2</v>
      </c>
      <c r="F574" s="2">
        <v>5</v>
      </c>
      <c r="H574" s="4">
        <v>-0.28832355500921641</v>
      </c>
    </row>
    <row r="575" spans="1:8" x14ac:dyDescent="0.25">
      <c r="A575" t="s">
        <v>790</v>
      </c>
      <c r="B575" s="3">
        <v>10.930000305175779</v>
      </c>
      <c r="C575" s="3">
        <v>26.819999694824219</v>
      </c>
      <c r="D575" s="4">
        <v>1.2975008694875889E-2</v>
      </c>
      <c r="E575" s="4">
        <v>-1.7222469949999319E-2</v>
      </c>
      <c r="F575" s="2">
        <v>5</v>
      </c>
      <c r="H575" s="4">
        <v>-0.28701889370046157</v>
      </c>
    </row>
    <row r="576" spans="1:8" x14ac:dyDescent="0.25">
      <c r="A576" t="s">
        <v>791</v>
      </c>
      <c r="B576" s="3">
        <v>10.789999961853029</v>
      </c>
      <c r="C576" s="3">
        <v>27.29000091552734</v>
      </c>
      <c r="D576" s="4">
        <v>-8.2720727611421685E-3</v>
      </c>
      <c r="E576" s="4">
        <v>4.2797127855110251E-2</v>
      </c>
      <c r="F576" s="2">
        <v>5</v>
      </c>
      <c r="H576" s="4">
        <v>-0.29615133623271889</v>
      </c>
    </row>
    <row r="577" spans="1:8" x14ac:dyDescent="0.25">
      <c r="A577" t="s">
        <v>792</v>
      </c>
      <c r="B577" s="3">
        <v>10.88000011444092</v>
      </c>
      <c r="C577" s="3">
        <v>26.170000076293949</v>
      </c>
      <c r="D577" s="4">
        <v>-2.5962395691338739E-2</v>
      </c>
      <c r="E577" s="4">
        <v>6.2094185249382823E-2</v>
      </c>
      <c r="F577" s="2">
        <v>5</v>
      </c>
      <c r="H577" s="4">
        <v>-0.29028048476267321</v>
      </c>
    </row>
    <row r="578" spans="1:8" x14ac:dyDescent="0.25">
      <c r="A578" t="s">
        <v>793</v>
      </c>
      <c r="B578" s="3">
        <v>11.170000076293951</v>
      </c>
      <c r="C578" s="3">
        <v>24.639999389648441</v>
      </c>
      <c r="D578" s="4">
        <v>1.7304238795889711E-2</v>
      </c>
      <c r="E578" s="4">
        <v>-5.5214744565573959E-2</v>
      </c>
      <c r="F578" s="2">
        <v>5</v>
      </c>
      <c r="H578" s="4">
        <v>-0.27136333125345657</v>
      </c>
    </row>
    <row r="579" spans="1:8" x14ac:dyDescent="0.25">
      <c r="A579" t="s">
        <v>794</v>
      </c>
      <c r="B579" s="3">
        <v>10.97999954223633</v>
      </c>
      <c r="C579" s="3">
        <v>26.079999923706051</v>
      </c>
      <c r="D579" s="4">
        <v>1.3850380386608799E-2</v>
      </c>
      <c r="E579" s="4">
        <v>-2.4317232684692099E-2</v>
      </c>
      <c r="F579" s="2">
        <v>5</v>
      </c>
      <c r="H579" s="4">
        <v>-0.28375736484792541</v>
      </c>
    </row>
    <row r="580" spans="1:8" x14ac:dyDescent="0.25">
      <c r="A580" t="s">
        <v>795</v>
      </c>
      <c r="B580" s="3">
        <v>10.829999923706049</v>
      </c>
      <c r="C580" s="3">
        <v>26.729999542236332</v>
      </c>
      <c r="D580" s="4">
        <v>1.499529955651902E-2</v>
      </c>
      <c r="E580" s="4">
        <v>-2.9411813593453021E-2</v>
      </c>
      <c r="F580" s="2">
        <v>5</v>
      </c>
      <c r="H580" s="4">
        <v>-0.29354207582488479</v>
      </c>
    </row>
    <row r="581" spans="1:8" x14ac:dyDescent="0.25">
      <c r="A581" t="s">
        <v>796</v>
      </c>
      <c r="B581" s="3">
        <v>10.670000076293951</v>
      </c>
      <c r="C581" s="3">
        <v>27.54000091552734</v>
      </c>
      <c r="D581" s="4">
        <v>9.3810778845959675E-4</v>
      </c>
      <c r="E581" s="4">
        <v>3.1460678973232133E-2</v>
      </c>
      <c r="F581" s="2">
        <v>5</v>
      </c>
      <c r="H581" s="4">
        <v>-0.30397911745622153</v>
      </c>
    </row>
    <row r="582" spans="1:8" x14ac:dyDescent="0.25">
      <c r="A582" t="s">
        <v>797</v>
      </c>
      <c r="B582" s="3">
        <v>10.659999847412109</v>
      </c>
      <c r="C582" s="3">
        <v>26.70000076293945</v>
      </c>
      <c r="D582" s="4">
        <v>2.500002292486414E-2</v>
      </c>
      <c r="E582" s="4">
        <v>-7.0010393090548018E-2</v>
      </c>
      <c r="F582" s="2">
        <v>5</v>
      </c>
      <c r="H582" s="4">
        <v>-0.30463144811059878</v>
      </c>
    </row>
    <row r="583" spans="1:8" x14ac:dyDescent="0.25">
      <c r="A583" t="s">
        <v>798</v>
      </c>
      <c r="B583" s="3">
        <v>10.39999961853027</v>
      </c>
      <c r="C583" s="3">
        <v>28.70999908447266</v>
      </c>
      <c r="D583" s="4">
        <v>-9.5238458542596938E-3</v>
      </c>
      <c r="E583" s="4">
        <v>1.953122301281152E-2</v>
      </c>
      <c r="F583" s="2">
        <v>5</v>
      </c>
      <c r="H583" s="4">
        <v>-0.32159167186635867</v>
      </c>
    </row>
    <row r="584" spans="1:8" x14ac:dyDescent="0.25">
      <c r="A584" t="s">
        <v>799</v>
      </c>
      <c r="B584" s="3">
        <v>10.5</v>
      </c>
      <c r="C584" s="3">
        <v>28.159999847412109</v>
      </c>
      <c r="D584" s="4">
        <v>-2.8489775623884439E-3</v>
      </c>
      <c r="E584" s="4">
        <v>-7.0522129278958179E-3</v>
      </c>
      <c r="F584" s="2">
        <v>5</v>
      </c>
      <c r="H584" s="4">
        <v>-0.31506848974193558</v>
      </c>
    </row>
    <row r="585" spans="1:8" x14ac:dyDescent="0.25">
      <c r="A585" t="s">
        <v>800</v>
      </c>
      <c r="B585" s="3">
        <v>10.52999973297119</v>
      </c>
      <c r="C585" s="3">
        <v>28.360000610351559</v>
      </c>
      <c r="D585" s="4">
        <v>-2.8597824285333751E-2</v>
      </c>
      <c r="E585" s="4">
        <v>5.2319102318953759E-2</v>
      </c>
      <c r="F585" s="2">
        <v>5</v>
      </c>
      <c r="H585" s="4">
        <v>-0.31311155998847873</v>
      </c>
    </row>
    <row r="586" spans="1:8" x14ac:dyDescent="0.25">
      <c r="A586" t="s">
        <v>801</v>
      </c>
      <c r="B586" s="3">
        <v>10.840000152587891</v>
      </c>
      <c r="C586" s="3">
        <v>26.95000076293945</v>
      </c>
      <c r="D586" s="4">
        <v>3.2380966913132532E-2</v>
      </c>
      <c r="E586" s="4">
        <v>-1.0282731693130209E-2</v>
      </c>
      <c r="F586" s="2">
        <v>5</v>
      </c>
      <c r="H586" s="4">
        <v>-0.29288974517050742</v>
      </c>
    </row>
    <row r="587" spans="1:8" x14ac:dyDescent="0.25">
      <c r="A587" t="s">
        <v>802</v>
      </c>
      <c r="B587" s="3">
        <v>10.5</v>
      </c>
      <c r="C587" s="3">
        <v>27.229999542236332</v>
      </c>
      <c r="D587" s="4">
        <v>1.547387282891521E-2</v>
      </c>
      <c r="E587" s="4">
        <v>-6.2650593549839151E-2</v>
      </c>
      <c r="F587" s="2">
        <v>5</v>
      </c>
      <c r="H587" s="4">
        <v>-0.31506848974193558</v>
      </c>
    </row>
    <row r="588" spans="1:8" x14ac:dyDescent="0.25">
      <c r="A588" t="s">
        <v>803</v>
      </c>
      <c r="B588" s="3">
        <v>10.340000152587891</v>
      </c>
      <c r="C588" s="3">
        <v>29.04999923706055</v>
      </c>
      <c r="D588" s="4">
        <v>1.938028910378975E-3</v>
      </c>
      <c r="E588" s="4">
        <v>3.4541786350867909E-3</v>
      </c>
      <c r="F588" s="2">
        <v>5</v>
      </c>
      <c r="H588" s="4">
        <v>-0.32550553137327232</v>
      </c>
    </row>
    <row r="589" spans="1:8" x14ac:dyDescent="0.25">
      <c r="A589" t="s">
        <v>804</v>
      </c>
      <c r="B589" s="3">
        <v>10.319999694824221</v>
      </c>
      <c r="C589" s="3">
        <v>28.95000076293945</v>
      </c>
      <c r="D589" s="4">
        <v>3.9274861798862082E-2</v>
      </c>
      <c r="E589" s="4">
        <v>-4.1073194739407508E-2</v>
      </c>
      <c r="F589" s="2">
        <v>5</v>
      </c>
      <c r="H589" s="4">
        <v>-0.32681019268202699</v>
      </c>
    </row>
    <row r="590" spans="1:8" x14ac:dyDescent="0.25">
      <c r="A590" t="s">
        <v>805</v>
      </c>
      <c r="B590" s="3">
        <v>9.9300003051757813</v>
      </c>
      <c r="C590" s="3">
        <v>30.190000534057621</v>
      </c>
      <c r="D590" s="4">
        <v>1.9507242148097511E-2</v>
      </c>
      <c r="E590" s="4">
        <v>-3.019590915677484E-2</v>
      </c>
      <c r="F590" s="2">
        <v>5</v>
      </c>
      <c r="H590" s="4">
        <v>-0.35225046610599159</v>
      </c>
    </row>
    <row r="591" spans="1:8" x14ac:dyDescent="0.25">
      <c r="A591" t="s">
        <v>806</v>
      </c>
      <c r="B591" s="3">
        <v>9.7399997711181641</v>
      </c>
      <c r="C591" s="3">
        <v>31.129999160766602</v>
      </c>
      <c r="D591" s="4">
        <v>2.526313380191203E-2</v>
      </c>
      <c r="E591" s="4">
        <v>-5.5235252201265461E-2</v>
      </c>
      <c r="F591" s="2">
        <v>5</v>
      </c>
      <c r="H591" s="4">
        <v>-0.36464449970046042</v>
      </c>
    </row>
    <row r="592" spans="1:8" x14ac:dyDescent="0.25">
      <c r="A592" t="s">
        <v>807</v>
      </c>
      <c r="B592" s="3">
        <v>9.5</v>
      </c>
      <c r="C592" s="3">
        <v>32.950000762939453</v>
      </c>
      <c r="D592" s="4">
        <v>-5.8473750611050979E-2</v>
      </c>
      <c r="E592" s="4">
        <v>0.1124240320511833</v>
      </c>
      <c r="F592" s="2">
        <v>5</v>
      </c>
      <c r="H592" s="4">
        <v>-0.38030006214746559</v>
      </c>
    </row>
    <row r="593" spans="1:8" x14ac:dyDescent="0.25">
      <c r="A593" t="s">
        <v>808</v>
      </c>
      <c r="B593" s="3">
        <v>10.090000152587891</v>
      </c>
      <c r="C593" s="3">
        <v>29.620000839233398</v>
      </c>
      <c r="D593" s="4">
        <v>5.6544497494033452E-2</v>
      </c>
      <c r="E593" s="4">
        <v>-9.3912447734619375E-2</v>
      </c>
      <c r="F593" s="2">
        <v>5</v>
      </c>
      <c r="H593" s="4">
        <v>-0.34181342447465479</v>
      </c>
    </row>
    <row r="594" spans="1:8" x14ac:dyDescent="0.25">
      <c r="A594" t="s">
        <v>809</v>
      </c>
      <c r="B594" s="3">
        <v>9.5500001907348633</v>
      </c>
      <c r="C594" s="3">
        <v>32.689998626708977</v>
      </c>
      <c r="D594" s="4">
        <v>2.7987107637186259E-2</v>
      </c>
      <c r="E594" s="4">
        <v>-3.9094703502602912E-2</v>
      </c>
      <c r="F594" s="2">
        <v>5</v>
      </c>
      <c r="H594" s="4">
        <v>-0.37703847108525401</v>
      </c>
    </row>
    <row r="595" spans="1:8" x14ac:dyDescent="0.25">
      <c r="A595" t="s">
        <v>810</v>
      </c>
      <c r="B595" s="3">
        <v>9.2899999618530273</v>
      </c>
      <c r="C595" s="3">
        <v>34.020000457763672</v>
      </c>
      <c r="D595" s="4">
        <v>-0.1333955475331462</v>
      </c>
      <c r="E595" s="4">
        <v>0.22594596244193421</v>
      </c>
      <c r="F595" s="2">
        <v>5</v>
      </c>
      <c r="H595" s="4">
        <v>-0.3939986948410138</v>
      </c>
    </row>
    <row r="596" spans="1:8" x14ac:dyDescent="0.25">
      <c r="A596" t="s">
        <v>811</v>
      </c>
      <c r="B596" s="3">
        <v>10.72000026702881</v>
      </c>
      <c r="C596" s="3">
        <v>27.75</v>
      </c>
      <c r="D596" s="4">
        <v>-6.2937005224118048E-2</v>
      </c>
      <c r="E596" s="4">
        <v>6.3625904089826157E-2</v>
      </c>
      <c r="F596" s="2">
        <v>5</v>
      </c>
      <c r="H596" s="4">
        <v>-0.30071752639400989</v>
      </c>
    </row>
    <row r="597" spans="1:8" x14ac:dyDescent="0.25">
      <c r="A597" t="s">
        <v>812</v>
      </c>
      <c r="B597" s="3">
        <v>11.439999580383301</v>
      </c>
      <c r="C597" s="3">
        <v>26.090000152587891</v>
      </c>
      <c r="D597" s="4">
        <v>-4.9044070297927678E-2</v>
      </c>
      <c r="E597" s="4">
        <v>8.8898211581968978E-2</v>
      </c>
      <c r="F597" s="2">
        <v>5</v>
      </c>
      <c r="H597" s="4">
        <v>-0.25375083905299461</v>
      </c>
    </row>
    <row r="598" spans="1:8" x14ac:dyDescent="0.25">
      <c r="A598" t="s">
        <v>813</v>
      </c>
      <c r="B598" s="3">
        <v>12.02999973297119</v>
      </c>
      <c r="C598" s="3">
        <v>23.95999908447266</v>
      </c>
      <c r="D598" s="4">
        <v>2.4999777475993579E-3</v>
      </c>
      <c r="E598" s="4">
        <v>-2.4979755265417398E-3</v>
      </c>
      <c r="F598" s="2">
        <v>4</v>
      </c>
      <c r="H598" s="4">
        <v>-0.2152642013801839</v>
      </c>
    </row>
    <row r="599" spans="1:8" x14ac:dyDescent="0.25">
      <c r="A599" t="s">
        <v>814</v>
      </c>
      <c r="B599" s="3">
        <v>12</v>
      </c>
      <c r="C599" s="3">
        <v>24.020000457763668</v>
      </c>
      <c r="D599" s="4">
        <v>2.6518428635096129E-2</v>
      </c>
      <c r="E599" s="4">
        <v>-4.1882698438058703E-2</v>
      </c>
      <c r="F599" s="2">
        <v>4</v>
      </c>
      <c r="H599" s="4">
        <v>-0.21722113113364069</v>
      </c>
    </row>
    <row r="600" spans="1:8" x14ac:dyDescent="0.25">
      <c r="A600" t="s">
        <v>815</v>
      </c>
      <c r="B600" s="3">
        <v>11.689999580383301</v>
      </c>
      <c r="C600" s="3">
        <v>25.069999694824219</v>
      </c>
      <c r="D600" s="4">
        <v>1.299823388441212E-2</v>
      </c>
      <c r="E600" s="4">
        <v>1.1294827307630101E-2</v>
      </c>
      <c r="F600" s="2">
        <v>5</v>
      </c>
      <c r="H600" s="4">
        <v>-0.23744294595161211</v>
      </c>
    </row>
    <row r="601" spans="1:8" x14ac:dyDescent="0.25">
      <c r="A601" t="s">
        <v>816</v>
      </c>
      <c r="B601" s="3">
        <v>11.539999961853029</v>
      </c>
      <c r="C601" s="3">
        <v>24.79000091552734</v>
      </c>
      <c r="D601" s="4">
        <v>-9.4420309252442047E-3</v>
      </c>
      <c r="E601" s="4">
        <v>2.8317801018318271E-3</v>
      </c>
      <c r="F601" s="2">
        <v>5</v>
      </c>
      <c r="H601" s="4">
        <v>-0.24722765692857149</v>
      </c>
    </row>
    <row r="602" spans="1:8" x14ac:dyDescent="0.25">
      <c r="A602" t="s">
        <v>817</v>
      </c>
      <c r="B602" s="3">
        <v>11.64999961853027</v>
      </c>
      <c r="C602" s="3">
        <v>24.719999313354489</v>
      </c>
      <c r="D602" s="4">
        <v>1.7467232541200639E-2</v>
      </c>
      <c r="E602" s="4">
        <v>-3.7757929176263749E-2</v>
      </c>
      <c r="F602" s="2">
        <v>5</v>
      </c>
      <c r="H602" s="4">
        <v>-0.24005220635944621</v>
      </c>
    </row>
    <row r="603" spans="1:8" x14ac:dyDescent="0.25">
      <c r="A603" t="s">
        <v>818</v>
      </c>
      <c r="B603" s="3">
        <v>11.44999980926514</v>
      </c>
      <c r="C603" s="3">
        <v>25.690000534057621</v>
      </c>
      <c r="D603" s="4">
        <v>8.8105219766045906E-3</v>
      </c>
      <c r="E603" s="4">
        <v>-1.9091255815355871E-2</v>
      </c>
      <c r="F603" s="2">
        <v>5</v>
      </c>
      <c r="H603" s="4">
        <v>-0.25309850839861731</v>
      </c>
    </row>
    <row r="604" spans="1:8" x14ac:dyDescent="0.25">
      <c r="A604" t="s">
        <v>819</v>
      </c>
      <c r="B604" s="3">
        <v>11.35000038146973</v>
      </c>
      <c r="C604" s="3">
        <v>26.190000534057621</v>
      </c>
      <c r="D604" s="4">
        <v>1.520573091713096E-2</v>
      </c>
      <c r="E604" s="4">
        <v>1.8273764900883501E-2</v>
      </c>
      <c r="F604" s="2">
        <v>5</v>
      </c>
      <c r="H604" s="4">
        <v>-0.2596216283133651</v>
      </c>
    </row>
    <row r="605" spans="1:8" x14ac:dyDescent="0.25">
      <c r="A605" t="s">
        <v>820</v>
      </c>
      <c r="B605" s="3">
        <v>11.180000305175779</v>
      </c>
      <c r="C605" s="3">
        <v>25.719999313354489</v>
      </c>
      <c r="D605" s="4">
        <v>4.1938563106934217E-2</v>
      </c>
      <c r="E605" s="4">
        <v>-6.4727297696200337E-2</v>
      </c>
      <c r="F605" s="2">
        <v>5</v>
      </c>
      <c r="H605" s="4">
        <v>-0.27071100059907921</v>
      </c>
    </row>
    <row r="606" spans="1:8" x14ac:dyDescent="0.25">
      <c r="A606" t="s">
        <v>821</v>
      </c>
      <c r="B606" s="3">
        <v>10.72999954223633</v>
      </c>
      <c r="C606" s="3">
        <v>27.5</v>
      </c>
      <c r="D606" s="4">
        <v>1.131007440547482E-2</v>
      </c>
      <c r="E606" s="4">
        <v>-3.066622536120123E-2</v>
      </c>
      <c r="F606" s="2">
        <v>5</v>
      </c>
      <c r="H606" s="4">
        <v>-0.30006525794930777</v>
      </c>
    </row>
    <row r="607" spans="1:8" x14ac:dyDescent="0.25">
      <c r="A607" t="s">
        <v>822</v>
      </c>
      <c r="B607" s="3">
        <v>10.60999965667725</v>
      </c>
      <c r="C607" s="3">
        <v>28.370000839233398</v>
      </c>
      <c r="D607" s="4">
        <v>1.531099046243534E-2</v>
      </c>
      <c r="E607" s="4">
        <v>-3.6672322435561733E-2</v>
      </c>
      <c r="F607" s="2">
        <v>5</v>
      </c>
      <c r="H607" s="4">
        <v>-0.30789303917281041</v>
      </c>
    </row>
    <row r="608" spans="1:8" x14ac:dyDescent="0.25">
      <c r="A608" t="s">
        <v>823</v>
      </c>
      <c r="B608" s="3">
        <v>10.44999980926514</v>
      </c>
      <c r="C608" s="3">
        <v>29.45000076293945</v>
      </c>
      <c r="D608" s="4">
        <v>-3.8131518327729759E-3</v>
      </c>
      <c r="E608" s="4">
        <v>3.4059032173248349E-2</v>
      </c>
      <c r="F608" s="2">
        <v>5</v>
      </c>
      <c r="H608" s="4">
        <v>-0.31833008080414721</v>
      </c>
    </row>
    <row r="609" spans="1:8" x14ac:dyDescent="0.25">
      <c r="A609" t="s">
        <v>824</v>
      </c>
      <c r="B609" s="3">
        <v>10.489999771118161</v>
      </c>
      <c r="C609" s="3">
        <v>28.479999542236332</v>
      </c>
      <c r="D609" s="4">
        <v>1.548885271963352E-2</v>
      </c>
      <c r="E609" s="4">
        <v>-3.2280011997566249E-2</v>
      </c>
      <c r="F609" s="2">
        <v>5</v>
      </c>
      <c r="H609" s="4">
        <v>-0.315720820396313</v>
      </c>
    </row>
    <row r="610" spans="1:8" x14ac:dyDescent="0.25">
      <c r="A610" t="s">
        <v>825</v>
      </c>
      <c r="B610" s="3">
        <v>10.329999923706049</v>
      </c>
      <c r="C610" s="3">
        <v>29.430000305175781</v>
      </c>
      <c r="D610" s="4">
        <v>-1.9324113069096871E-3</v>
      </c>
      <c r="E610" s="4">
        <v>2.7257213855629292E-3</v>
      </c>
      <c r="F610" s="2">
        <v>5</v>
      </c>
      <c r="H610" s="4">
        <v>-0.32615786202764968</v>
      </c>
    </row>
    <row r="611" spans="1:8" x14ac:dyDescent="0.25">
      <c r="A611" t="s">
        <v>826</v>
      </c>
      <c r="B611" s="3">
        <v>10.35000038146973</v>
      </c>
      <c r="C611" s="3">
        <v>29.35000038146973</v>
      </c>
      <c r="D611" s="4">
        <v>5.7201268825204821E-2</v>
      </c>
      <c r="E611" s="4">
        <v>-5.2002543624440567E-2</v>
      </c>
      <c r="F611" s="2">
        <v>5</v>
      </c>
      <c r="H611" s="4">
        <v>-0.32485320071889501</v>
      </c>
    </row>
    <row r="612" spans="1:8" x14ac:dyDescent="0.25">
      <c r="A612" t="s">
        <v>827</v>
      </c>
      <c r="B612" s="3">
        <v>9.7899999618530273</v>
      </c>
      <c r="C612" s="3">
        <v>30.95999908447266</v>
      </c>
      <c r="D612" s="4">
        <v>-0.1389621758671076</v>
      </c>
      <c r="E612" s="4">
        <v>0.1862068441368068</v>
      </c>
      <c r="F612" s="2">
        <v>5</v>
      </c>
      <c r="H612" s="4">
        <v>-0.36138290863824879</v>
      </c>
    </row>
    <row r="613" spans="1:8" x14ac:dyDescent="0.25">
      <c r="A613" t="s">
        <v>828</v>
      </c>
      <c r="B613" s="3">
        <v>11.36999988555908</v>
      </c>
      <c r="C613" s="3">
        <v>26.10000038146973</v>
      </c>
      <c r="D613" s="4">
        <v>2.3402361558631849E-2</v>
      </c>
      <c r="E613" s="4">
        <v>-4.9872550641773872E-2</v>
      </c>
      <c r="F613" s="2">
        <v>5</v>
      </c>
      <c r="H613" s="4">
        <v>-0.25831702921428562</v>
      </c>
    </row>
    <row r="614" spans="1:8" x14ac:dyDescent="0.25">
      <c r="A614" t="s">
        <v>829</v>
      </c>
      <c r="B614" s="3">
        <v>11.10999965667725</v>
      </c>
      <c r="C614" s="3">
        <v>27.469999313354489</v>
      </c>
      <c r="D614" s="4">
        <v>4.2213866388973953E-2</v>
      </c>
      <c r="E614" s="4">
        <v>-4.8493297027423332E-2</v>
      </c>
      <c r="F614" s="2">
        <v>5</v>
      </c>
      <c r="H614" s="4">
        <v>-0.27527725297004552</v>
      </c>
    </row>
    <row r="615" spans="1:8" x14ac:dyDescent="0.25">
      <c r="A615" t="s">
        <v>830</v>
      </c>
      <c r="B615" s="3">
        <v>10.659999847412109</v>
      </c>
      <c r="C615" s="3">
        <v>28.870000839233398</v>
      </c>
      <c r="D615" s="4">
        <v>5.9642087750357183E-2</v>
      </c>
      <c r="E615" s="4">
        <v>-9.1281069460028785E-2</v>
      </c>
      <c r="F615" s="2">
        <v>5</v>
      </c>
      <c r="H615" s="4">
        <v>-0.30463144811059878</v>
      </c>
    </row>
    <row r="616" spans="1:8" x14ac:dyDescent="0.25">
      <c r="A616" t="s">
        <v>831</v>
      </c>
      <c r="B616" s="3">
        <v>10.060000419616699</v>
      </c>
      <c r="C616" s="3">
        <v>31.770000457763668</v>
      </c>
      <c r="D616" s="4">
        <v>2.3397812583495051E-2</v>
      </c>
      <c r="E616" s="4">
        <v>-2.4262926357717651E-2</v>
      </c>
      <c r="F616" s="2">
        <v>5</v>
      </c>
      <c r="H616" s="4">
        <v>-0.34377035422811159</v>
      </c>
    </row>
    <row r="617" spans="1:8" x14ac:dyDescent="0.25">
      <c r="A617" t="s">
        <v>832</v>
      </c>
      <c r="B617" s="3">
        <v>9.8299999237060547</v>
      </c>
      <c r="C617" s="3">
        <v>32.560001373291023</v>
      </c>
      <c r="D617" s="4">
        <v>6.1411937698225838E-3</v>
      </c>
      <c r="E617" s="4">
        <v>-1.3034261391276281E-2</v>
      </c>
      <c r="F617" s="2">
        <v>5</v>
      </c>
      <c r="H617" s="4">
        <v>-0.35877364823041469</v>
      </c>
    </row>
    <row r="618" spans="1:8" x14ac:dyDescent="0.25">
      <c r="A618" t="s">
        <v>833</v>
      </c>
      <c r="B618" s="3">
        <v>9.7700004577636719</v>
      </c>
      <c r="C618" s="3">
        <v>32.990001678466797</v>
      </c>
      <c r="D618" s="4">
        <v>2.5183707399502261E-2</v>
      </c>
      <c r="E618" s="4">
        <v>-5.0647433713185697E-2</v>
      </c>
      <c r="F618" s="2">
        <v>5</v>
      </c>
      <c r="H618" s="4">
        <v>-0.36268750773732839</v>
      </c>
    </row>
    <row r="619" spans="1:8" x14ac:dyDescent="0.25">
      <c r="A619" t="s">
        <v>834</v>
      </c>
      <c r="B619" s="3">
        <v>9.5299997329711914</v>
      </c>
      <c r="C619" s="3">
        <v>34.75</v>
      </c>
      <c r="D619" s="4">
        <v>-7.5654767691513469E-2</v>
      </c>
      <c r="E619" s="4">
        <v>0.15104337148978211</v>
      </c>
      <c r="F619" s="2">
        <v>5</v>
      </c>
      <c r="H619" s="4">
        <v>-0.37834313239400869</v>
      </c>
    </row>
    <row r="620" spans="1:8" x14ac:dyDescent="0.25">
      <c r="A620" t="s">
        <v>835</v>
      </c>
      <c r="B620" s="3">
        <v>10.310000419616699</v>
      </c>
      <c r="C620" s="3">
        <v>30.190000534057621</v>
      </c>
      <c r="D620" s="4">
        <v>-4.8261813433865264E-3</v>
      </c>
      <c r="E620" s="4">
        <v>-3.2371801416157357E-2</v>
      </c>
      <c r="F620" s="2">
        <v>5</v>
      </c>
      <c r="H620" s="4">
        <v>-0.32746246112672922</v>
      </c>
    </row>
    <row r="621" spans="1:8" x14ac:dyDescent="0.25">
      <c r="A621" t="s">
        <v>836</v>
      </c>
      <c r="B621" s="3">
        <v>10.35999965667725</v>
      </c>
      <c r="C621" s="3">
        <v>31.20000076293945</v>
      </c>
      <c r="D621" s="4">
        <v>-0.1651893808171444</v>
      </c>
      <c r="E621" s="4">
        <v>0.22738004206521589</v>
      </c>
      <c r="F621" s="2">
        <v>5</v>
      </c>
      <c r="H621" s="4">
        <v>-0.32420093227419289</v>
      </c>
    </row>
    <row r="622" spans="1:8" x14ac:dyDescent="0.25">
      <c r="A622" t="s">
        <v>837</v>
      </c>
      <c r="B622" s="3">
        <v>12.409999847412109</v>
      </c>
      <c r="C622" s="3">
        <v>25.420000076293949</v>
      </c>
      <c r="D622" s="4">
        <v>9.5322147482661768E-2</v>
      </c>
      <c r="E622" s="4">
        <v>-0.130940168331831</v>
      </c>
      <c r="F622" s="2">
        <v>5</v>
      </c>
      <c r="H622" s="4">
        <v>-0.1904761964009215</v>
      </c>
    </row>
    <row r="623" spans="1:8" x14ac:dyDescent="0.25">
      <c r="A623" t="s">
        <v>838</v>
      </c>
      <c r="B623" s="3">
        <v>11.329999923706049</v>
      </c>
      <c r="C623" s="3">
        <v>29.25</v>
      </c>
      <c r="D623" s="4">
        <v>5.4934838469411273E-2</v>
      </c>
      <c r="E623" s="4">
        <v>-9.5547314100449254E-2</v>
      </c>
      <c r="F623" s="2">
        <v>5</v>
      </c>
      <c r="H623" s="4">
        <v>-0.26092628962211972</v>
      </c>
    </row>
    <row r="624" spans="1:8" x14ac:dyDescent="0.25">
      <c r="A624" t="s">
        <v>839</v>
      </c>
      <c r="B624" s="3">
        <v>10.739999771118161</v>
      </c>
      <c r="C624" s="3">
        <v>32.340000152587891</v>
      </c>
      <c r="D624" s="4">
        <v>1.897531404070096E-2</v>
      </c>
      <c r="E624" s="4">
        <v>-3.1736566612720292E-2</v>
      </c>
      <c r="F624" s="2">
        <v>5</v>
      </c>
      <c r="H624" s="4">
        <v>-0.29941292729493052</v>
      </c>
    </row>
    <row r="625" spans="1:8" x14ac:dyDescent="0.25">
      <c r="A625" t="s">
        <v>840</v>
      </c>
      <c r="B625" s="3">
        <v>10.539999961853029</v>
      </c>
      <c r="C625" s="3">
        <v>33.400001525878913</v>
      </c>
      <c r="D625" s="4">
        <v>-8.4274565398774204E-2</v>
      </c>
      <c r="E625" s="4">
        <v>0.11370462756871171</v>
      </c>
      <c r="F625" s="2">
        <v>5</v>
      </c>
      <c r="H625" s="4">
        <v>-0.31245922933410142</v>
      </c>
    </row>
    <row r="626" spans="1:8" x14ac:dyDescent="0.25">
      <c r="A626" t="s">
        <v>841</v>
      </c>
      <c r="B626" s="3">
        <v>11.510000228881839</v>
      </c>
      <c r="C626" s="3">
        <v>29.989999771118161</v>
      </c>
      <c r="D626" s="4">
        <v>6.0829476885484457E-2</v>
      </c>
      <c r="E626" s="4">
        <v>-5.0949385788478303E-2</v>
      </c>
      <c r="F626" s="2">
        <v>5</v>
      </c>
      <c r="H626" s="4">
        <v>-0.24918458668202839</v>
      </c>
    </row>
    <row r="627" spans="1:8" x14ac:dyDescent="0.25">
      <c r="A627" t="s">
        <v>842</v>
      </c>
      <c r="B627" s="3">
        <v>10.85000038146973</v>
      </c>
      <c r="C627" s="3">
        <v>31.60000038146973</v>
      </c>
      <c r="D627" s="4">
        <v>-1.9873470588924521E-2</v>
      </c>
      <c r="E627" s="4">
        <v>-5.7279237770691882E-2</v>
      </c>
      <c r="F627" s="2">
        <v>5</v>
      </c>
      <c r="H627" s="4">
        <v>-0.29223741451613011</v>
      </c>
    </row>
    <row r="628" spans="1:8" x14ac:dyDescent="0.25">
      <c r="A628" t="s">
        <v>843</v>
      </c>
      <c r="B628" s="3">
        <v>11.069999694824221</v>
      </c>
      <c r="C628" s="3">
        <v>33.520000457763672</v>
      </c>
      <c r="D628" s="4">
        <v>-7.595992338762958E-2</v>
      </c>
      <c r="E628" s="4">
        <v>0.2405625421864992</v>
      </c>
      <c r="F628" s="2">
        <v>5</v>
      </c>
      <c r="H628" s="4">
        <v>-0.27788651337787962</v>
      </c>
    </row>
    <row r="629" spans="1:8" x14ac:dyDescent="0.25">
      <c r="A629" t="s">
        <v>844</v>
      </c>
      <c r="B629" s="3">
        <v>11.97999954223633</v>
      </c>
      <c r="C629" s="3">
        <v>27.020000457763668</v>
      </c>
      <c r="D629" s="4">
        <v>-1.317963727854665E-2</v>
      </c>
      <c r="E629" s="4">
        <v>-4.2183575516809728E-2</v>
      </c>
      <c r="F629" s="2">
        <v>5</v>
      </c>
      <c r="H629" s="4">
        <v>-0.21852579244239551</v>
      </c>
    </row>
    <row r="630" spans="1:8" x14ac:dyDescent="0.25">
      <c r="A630" t="s">
        <v>845</v>
      </c>
      <c r="B630" s="3">
        <v>12.14000034332275</v>
      </c>
      <c r="C630" s="3">
        <v>28.20999908447266</v>
      </c>
      <c r="D630" s="4">
        <v>-9.40297993341076E-2</v>
      </c>
      <c r="E630" s="4">
        <v>0.2438271033900683</v>
      </c>
      <c r="F630" s="2">
        <v>5</v>
      </c>
      <c r="H630" s="4">
        <v>-0.20808868860138341</v>
      </c>
    </row>
    <row r="631" spans="1:8" x14ac:dyDescent="0.25">
      <c r="A631" t="s">
        <v>846</v>
      </c>
      <c r="B631" s="3">
        <v>13.39999961853027</v>
      </c>
      <c r="C631" s="3">
        <v>22.680000305175781</v>
      </c>
      <c r="D631" s="4">
        <v>-0.1036789438468263</v>
      </c>
      <c r="E631" s="4">
        <v>0.11614176406472509</v>
      </c>
      <c r="F631" s="2">
        <v>4</v>
      </c>
      <c r="H631" s="4">
        <v>-0.12589695464976891</v>
      </c>
    </row>
    <row r="632" spans="1:8" x14ac:dyDescent="0.25">
      <c r="A632" t="s">
        <v>847</v>
      </c>
      <c r="B632" s="3">
        <v>14.94999980926514</v>
      </c>
      <c r="C632" s="3">
        <v>20.319999694824219</v>
      </c>
      <c r="D632" s="4">
        <v>2.4674410754779389E-2</v>
      </c>
      <c r="E632" s="4">
        <v>-4.9134352043705642E-2</v>
      </c>
      <c r="F632" s="2">
        <v>4</v>
      </c>
      <c r="H632" s="4">
        <v>-2.4788004979262371E-2</v>
      </c>
    </row>
    <row r="633" spans="1:8" x14ac:dyDescent="0.25">
      <c r="A633" t="s">
        <v>848</v>
      </c>
      <c r="B633" s="3">
        <v>14.590000152587891</v>
      </c>
      <c r="C633" s="3">
        <v>21.370000839233398</v>
      </c>
      <c r="D633" s="4">
        <v>5.039595334507263E-2</v>
      </c>
      <c r="E633" s="4">
        <v>-3.6084764740978659E-2</v>
      </c>
      <c r="F633" s="2">
        <v>4</v>
      </c>
      <c r="H633" s="4">
        <v>-4.8271348649770118E-2</v>
      </c>
    </row>
    <row r="634" spans="1:8" x14ac:dyDescent="0.25">
      <c r="A634" t="s">
        <v>849</v>
      </c>
      <c r="B634" s="3">
        <v>13.89000034332275</v>
      </c>
      <c r="C634" s="3">
        <v>22.170000076293949</v>
      </c>
      <c r="D634" s="4">
        <v>7.2516592999531948E-3</v>
      </c>
      <c r="E634" s="4">
        <v>-2.3348047085126059E-2</v>
      </c>
      <c r="F634" s="2">
        <v>4</v>
      </c>
      <c r="H634" s="4">
        <v>-9.3933436891705968E-2</v>
      </c>
    </row>
    <row r="635" spans="1:8" x14ac:dyDescent="0.25">
      <c r="A635" t="s">
        <v>850</v>
      </c>
      <c r="B635" s="3">
        <v>13.789999961853029</v>
      </c>
      <c r="C635" s="3">
        <v>22.70000076293945</v>
      </c>
      <c r="D635" s="4">
        <v>-1.780626785464778E-2</v>
      </c>
      <c r="E635" s="4">
        <v>4.0330022017551759E-2</v>
      </c>
      <c r="F635" s="2">
        <v>4</v>
      </c>
      <c r="H635" s="4">
        <v>-0.1004566190161291</v>
      </c>
    </row>
    <row r="636" spans="1:8" x14ac:dyDescent="0.25">
      <c r="A636" t="s">
        <v>851</v>
      </c>
      <c r="B636" s="3">
        <v>14.039999961853029</v>
      </c>
      <c r="C636" s="3">
        <v>21.819999694824219</v>
      </c>
      <c r="D636" s="4">
        <v>6.7680636436567854E-2</v>
      </c>
      <c r="E636" s="4">
        <v>-0.10057710268084689</v>
      </c>
      <c r="F636" s="2">
        <v>4</v>
      </c>
      <c r="H636" s="4">
        <v>-8.4148725914746647E-2</v>
      </c>
    </row>
    <row r="637" spans="1:8" x14ac:dyDescent="0.25">
      <c r="A637" t="s">
        <v>852</v>
      </c>
      <c r="B637" s="3">
        <v>13.14999961853027</v>
      </c>
      <c r="C637" s="3">
        <v>24.260000228881839</v>
      </c>
      <c r="D637" s="4">
        <v>-1.12782383498824E-2</v>
      </c>
      <c r="E637" s="4">
        <v>-4.5137712992800996E-3</v>
      </c>
      <c r="F637" s="2">
        <v>4</v>
      </c>
      <c r="H637" s="4">
        <v>-0.14220484775115139</v>
      </c>
    </row>
    <row r="638" spans="1:8" x14ac:dyDescent="0.25">
      <c r="A638" t="s">
        <v>853</v>
      </c>
      <c r="B638" s="3">
        <v>13.30000019073486</v>
      </c>
      <c r="C638" s="3">
        <v>24.370000839233398</v>
      </c>
      <c r="D638" s="4">
        <v>-5.6068130113393178E-2</v>
      </c>
      <c r="E638" s="4">
        <v>0.1517013712178206</v>
      </c>
      <c r="F638" s="2">
        <v>5</v>
      </c>
      <c r="H638" s="4">
        <v>-0.13242007456451679</v>
      </c>
    </row>
    <row r="639" spans="1:8" x14ac:dyDescent="0.25">
      <c r="A639" t="s">
        <v>854</v>
      </c>
      <c r="B639" s="3">
        <v>14.090000152587891</v>
      </c>
      <c r="C639" s="3">
        <v>21.159999847412109</v>
      </c>
      <c r="D639" s="4">
        <v>-2.124626998182388E-3</v>
      </c>
      <c r="E639" s="4">
        <v>-1.8097420113952319E-2</v>
      </c>
      <c r="F639" s="2">
        <v>4</v>
      </c>
      <c r="H639" s="4">
        <v>-8.088713485253507E-2</v>
      </c>
    </row>
    <row r="640" spans="1:8" x14ac:dyDescent="0.25">
      <c r="A640" t="s">
        <v>855</v>
      </c>
      <c r="B640" s="3">
        <v>14.11999988555908</v>
      </c>
      <c r="C640" s="3">
        <v>21.54999923706055</v>
      </c>
      <c r="D640" s="4">
        <v>2.9905167488790459E-2</v>
      </c>
      <c r="E640" s="4">
        <v>-2.488692918169999E-2</v>
      </c>
      <c r="F640" s="2">
        <v>4</v>
      </c>
      <c r="H640" s="4">
        <v>-7.8930205099078221E-2</v>
      </c>
    </row>
    <row r="641" spans="1:8" x14ac:dyDescent="0.25">
      <c r="A641" t="s">
        <v>856</v>
      </c>
      <c r="B641" s="3">
        <v>13.710000038146971</v>
      </c>
      <c r="C641" s="3">
        <v>22.10000038146973</v>
      </c>
      <c r="D641" s="4">
        <v>-2.1413289495628152E-2</v>
      </c>
      <c r="E641" s="4">
        <v>5.0879679500138719E-2</v>
      </c>
      <c r="F641" s="2">
        <v>4</v>
      </c>
      <c r="H641" s="4">
        <v>-0.1056751398317974</v>
      </c>
    </row>
    <row r="642" spans="1:8" x14ac:dyDescent="0.25">
      <c r="A642" t="s">
        <v>857</v>
      </c>
      <c r="B642" s="3">
        <v>14.010000228881839</v>
      </c>
      <c r="C642" s="3">
        <v>21.030000686645511</v>
      </c>
      <c r="D642" s="4">
        <v>-8.6105655668203496E-2</v>
      </c>
      <c r="E642" s="4">
        <v>0.13247178418139319</v>
      </c>
      <c r="F642" s="2">
        <v>4</v>
      </c>
      <c r="H642" s="4">
        <v>-8.6105655668203496E-2</v>
      </c>
    </row>
    <row r="643" spans="1:8" x14ac:dyDescent="0.25">
      <c r="A643" t="s">
        <v>858</v>
      </c>
      <c r="B643" s="3">
        <v>15.329999923706049</v>
      </c>
      <c r="C643" s="3">
        <v>18.569999694824219</v>
      </c>
      <c r="D643" s="4">
        <v>4.9281333603573778E-2</v>
      </c>
      <c r="E643" s="4">
        <v>-5.3998956253698993E-2</v>
      </c>
      <c r="F643" s="2">
        <v>3</v>
      </c>
      <c r="H643" s="4">
        <v>0</v>
      </c>
    </row>
    <row r="644" spans="1:8" x14ac:dyDescent="0.25">
      <c r="A644" t="s">
        <v>859</v>
      </c>
      <c r="B644" s="3">
        <v>14.60999965667725</v>
      </c>
      <c r="C644" s="3">
        <v>19.629999160766602</v>
      </c>
      <c r="D644" s="4">
        <v>4.059826897243024E-2</v>
      </c>
      <c r="E644" s="4">
        <v>-4.523347905316466E-2</v>
      </c>
      <c r="F644" s="2">
        <v>4</v>
      </c>
      <c r="H644" s="4">
        <v>-1.2170406060854949E-2</v>
      </c>
    </row>
    <row r="645" spans="1:8" x14ac:dyDescent="0.25">
      <c r="A645" t="s">
        <v>860</v>
      </c>
      <c r="B645" s="3">
        <v>14.039999961853029</v>
      </c>
      <c r="C645" s="3">
        <v>20.559999465942379</v>
      </c>
      <c r="D645" s="4">
        <v>-5.0709939278866127E-2</v>
      </c>
      <c r="E645" s="4">
        <v>6.3631637200777913E-2</v>
      </c>
      <c r="F645" s="2">
        <v>4</v>
      </c>
      <c r="H645" s="4">
        <v>-5.0709939278866127E-2</v>
      </c>
    </row>
    <row r="646" spans="1:8" x14ac:dyDescent="0.25">
      <c r="A646" t="s">
        <v>861</v>
      </c>
      <c r="B646" s="3">
        <v>14.789999961853029</v>
      </c>
      <c r="C646" s="3">
        <v>19.329999923706051</v>
      </c>
      <c r="E646" s="4">
        <v>2.2751339357393041E-2</v>
      </c>
      <c r="F646" s="2">
        <v>3</v>
      </c>
      <c r="H646" s="4">
        <v>0</v>
      </c>
    </row>
  </sheetData>
  <conditionalFormatting sqref="D1:D6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8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217</v>
      </c>
      <c r="B1" s="3" t="s">
        <v>71</v>
      </c>
      <c r="C1" s="3" t="s">
        <v>4</v>
      </c>
      <c r="D1" s="4" t="s">
        <v>218</v>
      </c>
      <c r="E1" s="4" t="s">
        <v>219</v>
      </c>
      <c r="F1" s="2" t="s">
        <v>5</v>
      </c>
      <c r="G1" s="4" t="s">
        <v>220</v>
      </c>
      <c r="H1" s="4" t="s">
        <v>221</v>
      </c>
      <c r="I1" s="4" t="s">
        <v>8325</v>
      </c>
    </row>
    <row r="2" spans="1:9" x14ac:dyDescent="0.25">
      <c r="A2" t="s">
        <v>223</v>
      </c>
      <c r="B2" s="3">
        <v>20.469999313354489</v>
      </c>
      <c r="C2" s="3">
        <v>18.20000076293945</v>
      </c>
      <c r="D2" s="4">
        <v>3.431357653587153E-3</v>
      </c>
      <c r="E2" s="4">
        <v>-9.2542225654596022E-3</v>
      </c>
      <c r="F2" s="2">
        <v>3</v>
      </c>
      <c r="G2" s="4">
        <v>0.40645988601203298</v>
      </c>
      <c r="H2" s="4">
        <v>-0.1044704320684476</v>
      </c>
      <c r="I2" s="4">
        <v>0.31133887018366208</v>
      </c>
    </row>
    <row r="3" spans="1:9" x14ac:dyDescent="0.25">
      <c r="A3" t="s">
        <v>224</v>
      </c>
      <c r="B3" s="3">
        <v>20.39999961853027</v>
      </c>
      <c r="C3" s="3">
        <v>18.370000839233398</v>
      </c>
      <c r="D3" s="4">
        <v>5.0250902133226472E-3</v>
      </c>
      <c r="E3" s="4">
        <v>1.8857467534081799E-2</v>
      </c>
      <c r="F3" s="2">
        <v>3</v>
      </c>
      <c r="G3" s="4">
        <v>0.38887184528589858</v>
      </c>
      <c r="H3" s="4">
        <v>-0.1075328062044535</v>
      </c>
      <c r="I3" s="4">
        <v>0.3068545847023183</v>
      </c>
    </row>
    <row r="4" spans="1:9" x14ac:dyDescent="0.25">
      <c r="A4" t="s">
        <v>225</v>
      </c>
      <c r="B4" s="3">
        <v>20.298000335693359</v>
      </c>
      <c r="C4" s="3">
        <v>18.030000686645511</v>
      </c>
      <c r="D4" s="4">
        <v>1.8464627440171629E-2</v>
      </c>
      <c r="E4" s="4">
        <v>-5.6514907860392039E-2</v>
      </c>
      <c r="F4" s="2">
        <v>3</v>
      </c>
      <c r="G4" s="4">
        <v>0.33915883896593058</v>
      </c>
      <c r="H4" s="4">
        <v>-0.1119951108821423</v>
      </c>
      <c r="I4" s="4">
        <v>0.30032035759916242</v>
      </c>
    </row>
    <row r="5" spans="1:9" x14ac:dyDescent="0.25">
      <c r="A5" t="s">
        <v>226</v>
      </c>
      <c r="B5" s="3">
        <v>19.930000305175781</v>
      </c>
      <c r="C5" s="3">
        <v>19.110000610351559</v>
      </c>
      <c r="D5" s="4">
        <v>-3.4999847412109379E-3</v>
      </c>
      <c r="E5" s="4">
        <v>-2.4004050826652471E-2</v>
      </c>
      <c r="F5" s="2">
        <v>3</v>
      </c>
      <c r="G5" s="4">
        <v>0.27547494506877479</v>
      </c>
      <c r="H5" s="4">
        <v>-0.1280945207200902</v>
      </c>
      <c r="I5" s="4">
        <v>0.27674572347928489</v>
      </c>
    </row>
    <row r="6" spans="1:9" x14ac:dyDescent="0.25">
      <c r="A6" t="s">
        <v>227</v>
      </c>
      <c r="B6" s="3">
        <v>20</v>
      </c>
      <c r="C6" s="3">
        <v>19.579999923706051</v>
      </c>
      <c r="D6" s="4">
        <v>1.01010490225224E-2</v>
      </c>
      <c r="E6" s="4">
        <v>-5.1356564791082533E-2</v>
      </c>
      <c r="F6" s="2">
        <v>4</v>
      </c>
      <c r="G6" s="4">
        <v>0.25812623448813388</v>
      </c>
      <c r="H6" s="4">
        <v>-0.12503214658408429</v>
      </c>
      <c r="I6" s="4">
        <v>0.28123000896062877</v>
      </c>
    </row>
    <row r="7" spans="1:9" x14ac:dyDescent="0.25">
      <c r="A7" t="s">
        <v>228</v>
      </c>
      <c r="B7" s="3">
        <v>19.79999923706055</v>
      </c>
      <c r="C7" s="3">
        <v>20.639999389648441</v>
      </c>
      <c r="D7" s="4">
        <v>-1.0000038146972701E-2</v>
      </c>
      <c r="E7" s="4">
        <v>4.7715664482478333E-2</v>
      </c>
      <c r="F7" s="2">
        <v>4</v>
      </c>
      <c r="G7" s="4">
        <v>0.29646554005524361</v>
      </c>
      <c r="H7" s="4">
        <v>-0.1337818584956183</v>
      </c>
      <c r="I7" s="4">
        <v>0.26841765999597639</v>
      </c>
    </row>
    <row r="8" spans="1:9" x14ac:dyDescent="0.25">
      <c r="A8" t="s">
        <v>229</v>
      </c>
      <c r="B8" s="3">
        <v>20</v>
      </c>
      <c r="C8" s="3">
        <v>19.70000076293945</v>
      </c>
      <c r="D8" s="4">
        <v>2.5115313447961359E-2</v>
      </c>
      <c r="E8" s="4">
        <v>-3.7145569674535077E-2</v>
      </c>
      <c r="F8" s="2">
        <v>4</v>
      </c>
      <c r="G8" s="4">
        <v>0.22785800268856241</v>
      </c>
      <c r="H8" s="4">
        <v>-0.12503214658408429</v>
      </c>
      <c r="I8" s="4">
        <v>0.28123000896062877</v>
      </c>
    </row>
    <row r="9" spans="1:9" x14ac:dyDescent="0.25">
      <c r="A9" t="s">
        <v>230</v>
      </c>
      <c r="B9" s="3">
        <v>19.510000228881839</v>
      </c>
      <c r="C9" s="3">
        <v>20.45999908447266</v>
      </c>
      <c r="D9" s="4">
        <v>6.1888005678567559E-3</v>
      </c>
      <c r="E9" s="4">
        <v>-2.24558630602073E-2</v>
      </c>
      <c r="F9" s="2">
        <v>4</v>
      </c>
      <c r="G9" s="4">
        <v>0.18150726783102589</v>
      </c>
      <c r="H9" s="4">
        <v>-0.14646884897956189</v>
      </c>
      <c r="I9" s="4">
        <v>0.2498398884036073</v>
      </c>
    </row>
    <row r="10" spans="1:9" x14ac:dyDescent="0.25">
      <c r="A10" t="s">
        <v>231</v>
      </c>
      <c r="B10" s="3">
        <v>19.389999389648441</v>
      </c>
      <c r="C10" s="3">
        <v>20.930000305175781</v>
      </c>
      <c r="D10" s="4">
        <v>1.032449641124034E-3</v>
      </c>
      <c r="E10" s="4">
        <v>3.3556899700895042E-3</v>
      </c>
      <c r="F10" s="2">
        <v>4</v>
      </c>
      <c r="G10" s="4">
        <v>0.1881310593147838</v>
      </c>
      <c r="H10" s="4">
        <v>-0.15171869281516959</v>
      </c>
      <c r="I10" s="4">
        <v>0.24215245458729259</v>
      </c>
    </row>
    <row r="11" spans="1:9" x14ac:dyDescent="0.25">
      <c r="A11" t="s">
        <v>232</v>
      </c>
      <c r="B11" s="3">
        <v>19.370000839233398</v>
      </c>
      <c r="C11" s="3">
        <v>20.860000610351559</v>
      </c>
      <c r="D11" s="4">
        <v>1.8937433246561271E-2</v>
      </c>
      <c r="E11" s="4">
        <v>-2.6143765823892221E-2</v>
      </c>
      <c r="F11" s="2">
        <v>4</v>
      </c>
      <c r="G11" s="4">
        <v>0.20677051434975999</v>
      </c>
      <c r="H11" s="4">
        <v>-0.1525935972515734</v>
      </c>
      <c r="I11" s="4">
        <v>0.24087131744091961</v>
      </c>
    </row>
    <row r="12" spans="1:9" x14ac:dyDescent="0.25">
      <c r="A12" t="s">
        <v>233</v>
      </c>
      <c r="B12" s="3">
        <v>19.010000228881839</v>
      </c>
      <c r="C12" s="3">
        <v>21.420000076293949</v>
      </c>
      <c r="D12" s="4">
        <v>2.2043002096955529E-2</v>
      </c>
      <c r="E12" s="4">
        <v>-5.3886896918924232E-2</v>
      </c>
      <c r="F12" s="2">
        <v>4</v>
      </c>
      <c r="G12" s="4">
        <v>0.18422095412179959</v>
      </c>
      <c r="H12" s="4">
        <v>-0.1683430453149598</v>
      </c>
      <c r="I12" s="4">
        <v>0.21780913817959149</v>
      </c>
    </row>
    <row r="13" spans="1:9" x14ac:dyDescent="0.25">
      <c r="A13" t="s">
        <v>234</v>
      </c>
      <c r="B13" s="3">
        <v>18.60000038146973</v>
      </c>
      <c r="C13" s="3">
        <v>22.639999389648441</v>
      </c>
      <c r="D13" s="4">
        <v>-4.222449493320013E-2</v>
      </c>
      <c r="E13" s="4">
        <v>0.17855286145995869</v>
      </c>
      <c r="F13" s="2">
        <v>4</v>
      </c>
      <c r="G13" s="4">
        <v>0.17595204957740579</v>
      </c>
      <c r="H13" s="4">
        <v>-0.18627987963451109</v>
      </c>
      <c r="I13" s="4">
        <v>0.19154393277090789</v>
      </c>
    </row>
    <row r="14" spans="1:9" x14ac:dyDescent="0.25">
      <c r="A14" t="s">
        <v>235</v>
      </c>
      <c r="B14" s="3">
        <v>19.420000076293949</v>
      </c>
      <c r="C14" s="3">
        <v>19.20999908447266</v>
      </c>
      <c r="D14" s="4">
        <v>2.5884826371830091E-2</v>
      </c>
      <c r="E14" s="4">
        <v>-6.2469531524824262E-2</v>
      </c>
      <c r="F14" s="2">
        <v>3</v>
      </c>
      <c r="G14" s="4">
        <v>0.23105648278696339</v>
      </c>
      <c r="H14" s="4">
        <v>-0.15040621099540841</v>
      </c>
      <c r="I14" s="4">
        <v>0.24407434358827509</v>
      </c>
    </row>
    <row r="15" spans="1:9" x14ac:dyDescent="0.25">
      <c r="A15" t="s">
        <v>236</v>
      </c>
      <c r="B15" s="3">
        <v>18.930000305175781</v>
      </c>
      <c r="C15" s="3">
        <v>20.489999771118161</v>
      </c>
      <c r="D15" s="4">
        <v>-1.8153546110201039E-2</v>
      </c>
      <c r="E15" s="4">
        <v>8.4126993898401725E-2</v>
      </c>
      <c r="F15" s="2">
        <v>4</v>
      </c>
      <c r="G15" s="4">
        <v>0.22240309276934719</v>
      </c>
      <c r="H15" s="4">
        <v>-0.171842913390886</v>
      </c>
      <c r="I15" s="4">
        <v>0.21268422303125359</v>
      </c>
    </row>
    <row r="16" spans="1:9" x14ac:dyDescent="0.25">
      <c r="A16" t="s">
        <v>237</v>
      </c>
      <c r="B16" s="3">
        <v>19.280000686645511</v>
      </c>
      <c r="C16" s="3">
        <v>18.89999961853027</v>
      </c>
      <c r="D16" s="4">
        <v>-2.586613412203342E-3</v>
      </c>
      <c r="E16" s="4">
        <v>-1.869162025303173E-2</v>
      </c>
      <c r="F16" s="2">
        <v>3</v>
      </c>
      <c r="G16" s="4">
        <v>0.1740624914703319</v>
      </c>
      <c r="H16" s="4">
        <v>-0.15653095926742</v>
      </c>
      <c r="I16" s="4">
        <v>0.2351057726255876</v>
      </c>
    </row>
    <row r="17" spans="1:9" x14ac:dyDescent="0.25">
      <c r="A17" t="s">
        <v>238</v>
      </c>
      <c r="B17" s="3">
        <v>19.329999923706051</v>
      </c>
      <c r="C17" s="3">
        <v>19.260000228881839</v>
      </c>
      <c r="D17" s="4">
        <v>-2.6196496109345161E-2</v>
      </c>
      <c r="E17" s="4">
        <v>0.15122538887453649</v>
      </c>
      <c r="F17" s="2">
        <v>3</v>
      </c>
      <c r="G17" s="4">
        <v>0.1770481529396857</v>
      </c>
      <c r="H17" s="4">
        <v>-0.15434357301125501</v>
      </c>
      <c r="I17" s="4">
        <v>0.23830879877294309</v>
      </c>
    </row>
    <row r="18" spans="1:9" x14ac:dyDescent="0.25">
      <c r="A18" t="s">
        <v>163</v>
      </c>
      <c r="B18" s="3">
        <v>19.85000038146973</v>
      </c>
      <c r="C18" s="3">
        <v>16.729999542236332</v>
      </c>
      <c r="D18" s="4">
        <v>1.0178156072372159E-2</v>
      </c>
      <c r="E18" s="4">
        <v>-1.3561294495994299E-2</v>
      </c>
      <c r="F18" s="2">
        <v>3</v>
      </c>
      <c r="G18" s="4">
        <v>0.20114143509338711</v>
      </c>
      <c r="H18" s="4">
        <v>-0.1315943887960164</v>
      </c>
      <c r="I18" s="4">
        <v>0.27162080833094698</v>
      </c>
    </row>
    <row r="19" spans="1:9" x14ac:dyDescent="0.25">
      <c r="A19" t="s">
        <v>239</v>
      </c>
      <c r="B19" s="3">
        <v>19.64999961853027</v>
      </c>
      <c r="C19" s="3">
        <v>16.95999908447266</v>
      </c>
      <c r="D19" s="4">
        <v>-2.6745958456833141E-2</v>
      </c>
      <c r="E19" s="4">
        <v>0.10344822451218499</v>
      </c>
      <c r="F19" s="2">
        <v>3</v>
      </c>
      <c r="G19" s="4">
        <v>0.21971987165204079</v>
      </c>
      <c r="H19" s="4">
        <v>-0.1403441007075503</v>
      </c>
      <c r="I19" s="4">
        <v>0.25880845936629471</v>
      </c>
    </row>
    <row r="20" spans="1:9" x14ac:dyDescent="0.25">
      <c r="A20" t="s">
        <v>240</v>
      </c>
      <c r="B20" s="3">
        <v>20.190000534057621</v>
      </c>
      <c r="C20" s="3">
        <v>15.36999988555908</v>
      </c>
      <c r="D20" s="4">
        <v>2.4776161741657532E-4</v>
      </c>
      <c r="E20" s="4">
        <v>-2.5957146170734191E-3</v>
      </c>
      <c r="F20" s="2">
        <v>2</v>
      </c>
      <c r="G20" s="4">
        <v>0.27139250802204029</v>
      </c>
      <c r="H20" s="4">
        <v>-0.1167199286124708</v>
      </c>
      <c r="I20" s="4">
        <v>0.29340172825828698</v>
      </c>
    </row>
    <row r="21" spans="1:9" x14ac:dyDescent="0.25">
      <c r="A21" t="s">
        <v>241</v>
      </c>
      <c r="B21" s="3">
        <v>20.184999465942379</v>
      </c>
      <c r="C21" s="3">
        <v>15.409999847412109</v>
      </c>
      <c r="D21" s="4">
        <v>-1.0057463469117289E-2</v>
      </c>
      <c r="E21" s="4">
        <v>1.2995129072905791E-3</v>
      </c>
      <c r="F21" s="2">
        <v>2</v>
      </c>
      <c r="G21" s="4">
        <v>0.20677444684697591</v>
      </c>
      <c r="H21" s="4">
        <v>-0.11693871730414949</v>
      </c>
      <c r="I21" s="4">
        <v>0.29308135233098231</v>
      </c>
    </row>
    <row r="22" spans="1:9" x14ac:dyDescent="0.25">
      <c r="A22" t="s">
        <v>242</v>
      </c>
      <c r="B22" s="3">
        <v>20.390071868896481</v>
      </c>
      <c r="C22" s="3">
        <v>15.39000034332275</v>
      </c>
      <c r="D22" s="4">
        <v>9.6711586925910531E-3</v>
      </c>
      <c r="E22" s="4">
        <v>-3.1466330345934053E-2</v>
      </c>
      <c r="F22" s="2">
        <v>2</v>
      </c>
      <c r="G22" s="4">
        <v>0.21849642250963111</v>
      </c>
      <c r="H22" s="4">
        <v>-0.1079671292937698</v>
      </c>
      <c r="I22" s="4">
        <v>0.30621859816470542</v>
      </c>
    </row>
    <row r="23" spans="1:9" x14ac:dyDescent="0.25">
      <c r="A23" t="s">
        <v>243</v>
      </c>
      <c r="B23" s="3">
        <v>20.194765090942379</v>
      </c>
      <c r="C23" s="3">
        <v>15.89000034332275</v>
      </c>
      <c r="D23" s="4">
        <v>-5.7691995284953057E-3</v>
      </c>
      <c r="E23" s="4">
        <v>-1.6099026708904729E-2</v>
      </c>
      <c r="F23" s="2">
        <v>2</v>
      </c>
      <c r="G23" s="4">
        <v>0.20735829163366379</v>
      </c>
      <c r="H23" s="4">
        <v>-0.1165114869069738</v>
      </c>
      <c r="I23" s="4">
        <v>0.29370695292129501</v>
      </c>
    </row>
    <row r="24" spans="1:9" x14ac:dyDescent="0.25">
      <c r="A24" t="s">
        <v>244</v>
      </c>
      <c r="B24" s="3">
        <v>20.311948776245121</v>
      </c>
      <c r="C24" s="3">
        <v>16.14999961853027</v>
      </c>
      <c r="D24" s="4">
        <v>-1.328272242625483E-2</v>
      </c>
      <c r="E24" s="4">
        <v>-1.1022676424785381E-2</v>
      </c>
      <c r="F24" s="2">
        <v>3</v>
      </c>
      <c r="G24" s="4">
        <v>0.17965829568336769</v>
      </c>
      <c r="H24" s="4">
        <v>-0.1113848890277388</v>
      </c>
      <c r="I24" s="4">
        <v>0.30121391562981809</v>
      </c>
    </row>
    <row r="25" spans="1:9" x14ac:dyDescent="0.25">
      <c r="A25" t="s">
        <v>245</v>
      </c>
      <c r="B25" s="3">
        <v>20.585378646850589</v>
      </c>
      <c r="C25" s="3">
        <v>16.329999923706051</v>
      </c>
      <c r="D25" s="4">
        <v>2.7290329409336959E-2</v>
      </c>
      <c r="E25" s="4">
        <v>-0.1042237886034085</v>
      </c>
      <c r="F25" s="2">
        <v>3</v>
      </c>
      <c r="G25" s="4">
        <v>0.18133447081194001</v>
      </c>
      <c r="H25" s="4">
        <v>-9.9422771680565791E-2</v>
      </c>
      <c r="I25" s="4">
        <v>0.31873024340811562</v>
      </c>
    </row>
    <row r="26" spans="1:9" x14ac:dyDescent="0.25">
      <c r="A26" t="s">
        <v>246</v>
      </c>
      <c r="B26" s="3">
        <v>20.038520812988281</v>
      </c>
      <c r="C26" s="3">
        <v>18.229999542236332</v>
      </c>
      <c r="D26" s="4">
        <v>7.3637775935506689E-3</v>
      </c>
      <c r="E26" s="4">
        <v>3.5207206723224971E-2</v>
      </c>
      <c r="F26" s="2">
        <v>3</v>
      </c>
      <c r="G26" s="4">
        <v>0.15490678040629671</v>
      </c>
      <c r="H26" s="4">
        <v>-0.1233469229314748</v>
      </c>
      <c r="I26" s="4">
        <v>0.28369771003913602</v>
      </c>
    </row>
    <row r="27" spans="1:9" x14ac:dyDescent="0.25">
      <c r="A27" t="s">
        <v>247</v>
      </c>
      <c r="B27" s="3">
        <v>19.89204025268555</v>
      </c>
      <c r="C27" s="3">
        <v>17.610000610351559</v>
      </c>
      <c r="D27" s="4">
        <v>-4.9059460468603433E-4</v>
      </c>
      <c r="E27" s="4">
        <v>2.7421309068831109E-2</v>
      </c>
      <c r="F27" s="2">
        <v>3</v>
      </c>
      <c r="G27" s="4">
        <v>0.15027689389134899</v>
      </c>
      <c r="H27" s="4">
        <v>-0.12975521200223691</v>
      </c>
      <c r="I27" s="4">
        <v>0.27431394555967459</v>
      </c>
    </row>
    <row r="28" spans="1:9" x14ac:dyDescent="0.25">
      <c r="A28" t="s">
        <v>248</v>
      </c>
      <c r="B28" s="3">
        <v>19.901803970336911</v>
      </c>
      <c r="C28" s="3">
        <v>17.139999389648441</v>
      </c>
      <c r="D28" s="4">
        <v>-1.95891688348182E-3</v>
      </c>
      <c r="E28" s="4">
        <v>3.5024151111773483E-2</v>
      </c>
      <c r="F28" s="2">
        <v>3</v>
      </c>
      <c r="G28" s="4">
        <v>0.1336085254137116</v>
      </c>
      <c r="H28" s="4">
        <v>-0.12932806504849809</v>
      </c>
      <c r="I28" s="4">
        <v>0.27493942396237209</v>
      </c>
    </row>
    <row r="29" spans="1:9" x14ac:dyDescent="0.25">
      <c r="A29" t="s">
        <v>249</v>
      </c>
      <c r="B29" s="3">
        <v>19.940866470336911</v>
      </c>
      <c r="C29" s="3">
        <v>16.559999465942379</v>
      </c>
      <c r="D29" s="4">
        <v>-5.3579676674364576E-3</v>
      </c>
      <c r="E29" s="4">
        <v>-2.987699109546393E-2</v>
      </c>
      <c r="F29" s="2">
        <v>3</v>
      </c>
      <c r="G29" s="4">
        <v>0.15474596158113421</v>
      </c>
      <c r="H29" s="4">
        <v>-0.12761914345979519</v>
      </c>
      <c r="I29" s="4">
        <v>0.27744182632362341</v>
      </c>
    </row>
    <row r="30" spans="1:9" x14ac:dyDescent="0.25">
      <c r="A30" t="s">
        <v>250</v>
      </c>
      <c r="B30" s="3">
        <v>20.048284530639648</v>
      </c>
      <c r="C30" s="3">
        <v>17.069999694824219</v>
      </c>
      <c r="D30" s="4">
        <v>2.4413770056790352E-3</v>
      </c>
      <c r="E30" s="4">
        <v>-3.5048096128643007E-2</v>
      </c>
      <c r="F30" s="2">
        <v>3</v>
      </c>
      <c r="G30" s="4">
        <v>0.15986272425765341</v>
      </c>
      <c r="H30" s="4">
        <v>-0.122919775977736</v>
      </c>
      <c r="I30" s="4">
        <v>0.28432318844183357</v>
      </c>
    </row>
    <row r="31" spans="1:9" x14ac:dyDescent="0.25">
      <c r="A31" t="s">
        <v>251</v>
      </c>
      <c r="B31" s="3">
        <v>19.999458312988281</v>
      </c>
      <c r="C31" s="3">
        <v>17.690000534057621</v>
      </c>
      <c r="D31" s="4">
        <v>2.4000065626781589E-2</v>
      </c>
      <c r="E31" s="4">
        <v>-7.2851121342061731E-2</v>
      </c>
      <c r="F31" s="2">
        <v>3</v>
      </c>
      <c r="G31" s="4">
        <v>0.15714802501400979</v>
      </c>
      <c r="H31" s="4">
        <v>-0.12505584452017771</v>
      </c>
      <c r="I31" s="4">
        <v>0.28119530767788481</v>
      </c>
    </row>
    <row r="32" spans="1:9" x14ac:dyDescent="0.25">
      <c r="A32" t="s">
        <v>252</v>
      </c>
      <c r="B32" s="3">
        <v>19.530719757080082</v>
      </c>
      <c r="C32" s="3">
        <v>19.079999923706051</v>
      </c>
      <c r="D32" s="4">
        <v>1.8848715464543361E-2</v>
      </c>
      <c r="E32" s="4">
        <v>-1.9023178648836288E-2</v>
      </c>
      <c r="F32" s="2">
        <v>3</v>
      </c>
      <c r="G32" s="4">
        <v>0.15125986551930309</v>
      </c>
      <c r="H32" s="4">
        <v>-0.14556240292399161</v>
      </c>
      <c r="I32" s="4">
        <v>0.251167212468562</v>
      </c>
    </row>
    <row r="33" spans="1:9" x14ac:dyDescent="0.25">
      <c r="A33" t="s">
        <v>253</v>
      </c>
      <c r="B33" s="3">
        <v>19.169401168823239</v>
      </c>
      <c r="C33" s="3">
        <v>19.45000076293945</v>
      </c>
      <c r="D33" s="4">
        <v>2.0270210595015659E-2</v>
      </c>
      <c r="E33" s="4">
        <v>-0.13092039802055039</v>
      </c>
      <c r="F33" s="2">
        <v>3</v>
      </c>
      <c r="G33" s="4">
        <v>0.14274475586097621</v>
      </c>
      <c r="H33" s="4">
        <v>-0.16136951040230921</v>
      </c>
      <c r="I33" s="4">
        <v>0.22802060156506451</v>
      </c>
    </row>
    <row r="34" spans="1:9" x14ac:dyDescent="0.25">
      <c r="A34" t="s">
        <v>254</v>
      </c>
      <c r="B34" s="3">
        <v>18.788553237915039</v>
      </c>
      <c r="C34" s="3">
        <v>22.379999160766602</v>
      </c>
      <c r="D34" s="4">
        <v>-3.8480730107892318E-2</v>
      </c>
      <c r="E34" s="4">
        <v>0.12462309496363159</v>
      </c>
      <c r="F34" s="2">
        <v>4</v>
      </c>
      <c r="G34" s="4">
        <v>0.12605240767602169</v>
      </c>
      <c r="H34" s="4">
        <v>-0.17803099523154131</v>
      </c>
      <c r="I34" s="4">
        <v>0.20362291166855681</v>
      </c>
    </row>
    <row r="35" spans="1:9" x14ac:dyDescent="0.25">
      <c r="A35" t="s">
        <v>255</v>
      </c>
      <c r="B35" s="3">
        <v>19.540485382080082</v>
      </c>
      <c r="C35" s="3">
        <v>19.89999961853027</v>
      </c>
      <c r="D35" s="4">
        <v>2.5627877646363428E-2</v>
      </c>
      <c r="E35" s="4">
        <v>-6.6604132111628189E-2</v>
      </c>
      <c r="F35" s="2">
        <v>4</v>
      </c>
      <c r="G35" s="4">
        <v>0.15800416458403549</v>
      </c>
      <c r="H35" s="4">
        <v>-0.14513517252681579</v>
      </c>
      <c r="I35" s="4">
        <v>0.25179281305887469</v>
      </c>
    </row>
    <row r="36" spans="1:9" x14ac:dyDescent="0.25">
      <c r="A36" t="s">
        <v>256</v>
      </c>
      <c r="B36" s="3">
        <v>19.052217483520511</v>
      </c>
      <c r="C36" s="3">
        <v>21.319999694824219</v>
      </c>
      <c r="D36" s="4">
        <v>-2.4499981542467689E-2</v>
      </c>
      <c r="E36" s="4">
        <v>2.89575483278619E-2</v>
      </c>
      <c r="F36" s="2">
        <v>4</v>
      </c>
      <c r="G36" s="4">
        <v>0.13609275315637581</v>
      </c>
      <c r="H36" s="4">
        <v>-0.16649610828154421</v>
      </c>
      <c r="I36" s="4">
        <v>0.22051363885654141</v>
      </c>
    </row>
    <row r="37" spans="1:9" x14ac:dyDescent="0.25">
      <c r="A37" t="s">
        <v>257</v>
      </c>
      <c r="B37" s="3">
        <v>19.530719757080082</v>
      </c>
      <c r="C37" s="3">
        <v>20.719999313354489</v>
      </c>
      <c r="D37" s="4">
        <v>-6.890135196648095E-2</v>
      </c>
      <c r="E37" s="4">
        <v>0.38133328755696622</v>
      </c>
      <c r="F37" s="2">
        <v>4</v>
      </c>
      <c r="G37" s="4">
        <v>0.16651217175717631</v>
      </c>
      <c r="H37" s="4">
        <v>-0.14556240292399161</v>
      </c>
      <c r="I37" s="4">
        <v>0.251167212468562</v>
      </c>
    </row>
    <row r="38" spans="1:9" x14ac:dyDescent="0.25">
      <c r="A38" t="s">
        <v>258</v>
      </c>
      <c r="B38" s="3">
        <v>20.975994110107418</v>
      </c>
      <c r="C38" s="3">
        <v>15</v>
      </c>
      <c r="D38" s="4">
        <v>6.5604445410965004E-3</v>
      </c>
      <c r="E38" s="4">
        <v>-4.1533522963198448E-2</v>
      </c>
      <c r="F38" s="2">
        <v>2</v>
      </c>
      <c r="G38" s="4">
        <v>0.27408955719109168</v>
      </c>
      <c r="H38" s="4">
        <v>-8.2333973010720984E-2</v>
      </c>
      <c r="I38" s="4">
        <v>0.34375365608255137</v>
      </c>
    </row>
    <row r="39" spans="1:9" x14ac:dyDescent="0.25">
      <c r="A39" t="s">
        <v>259</v>
      </c>
      <c r="B39" s="3">
        <v>20.839279174804691</v>
      </c>
      <c r="C39" s="3">
        <v>15.64999961853027</v>
      </c>
      <c r="D39" s="4">
        <v>-9.3635493118893187E-4</v>
      </c>
      <c r="E39" s="4">
        <v>-8.5330271171234595E-2</v>
      </c>
      <c r="F39" s="2">
        <v>2</v>
      </c>
      <c r="G39" s="4">
        <v>0.27790160805213238</v>
      </c>
      <c r="H39" s="4">
        <v>-8.8315031684307432E-2</v>
      </c>
      <c r="I39" s="4">
        <v>0.33499549219340258</v>
      </c>
    </row>
    <row r="40" spans="1:9" x14ac:dyDescent="0.25">
      <c r="A40" t="s">
        <v>260</v>
      </c>
      <c r="B40" s="3">
        <v>20.858810424804691</v>
      </c>
      <c r="C40" s="3">
        <v>17.110000610351559</v>
      </c>
      <c r="D40" s="4">
        <v>-5.8179883640232521E-3</v>
      </c>
      <c r="E40" s="4">
        <v>0.1088788251424888</v>
      </c>
      <c r="F40" s="2">
        <v>3</v>
      </c>
      <c r="G40" s="4">
        <v>0.2901482251534937</v>
      </c>
      <c r="H40" s="4">
        <v>-8.7460570889955958E-2</v>
      </c>
      <c r="I40" s="4">
        <v>0.33624669337402818</v>
      </c>
    </row>
    <row r="41" spans="1:9" x14ac:dyDescent="0.25">
      <c r="A41" t="s">
        <v>261</v>
      </c>
      <c r="B41" s="3">
        <v>20.980876922607418</v>
      </c>
      <c r="C41" s="3">
        <v>15.430000305175779</v>
      </c>
      <c r="D41" s="4">
        <v>7.3361397051552313E-3</v>
      </c>
      <c r="E41" s="4">
        <v>-4.4582001879948978E-2</v>
      </c>
      <c r="F41" s="2">
        <v>2</v>
      </c>
      <c r="G41" s="4">
        <v>0.3184667317348675</v>
      </c>
      <c r="H41" s="4">
        <v>-8.2120357812133116E-2</v>
      </c>
      <c r="I41" s="4">
        <v>0.34406645637770777</v>
      </c>
    </row>
    <row r="42" spans="1:9" x14ac:dyDescent="0.25">
      <c r="A42" t="s">
        <v>262</v>
      </c>
      <c r="B42" s="3">
        <v>20.828079223632809</v>
      </c>
      <c r="C42" s="3">
        <v>16.14999961853027</v>
      </c>
      <c r="D42" s="4">
        <v>3.68157412363046E-3</v>
      </c>
      <c r="E42" s="4">
        <v>1.8284991685414861E-2</v>
      </c>
      <c r="F42" s="2">
        <v>3</v>
      </c>
      <c r="G42" s="4">
        <v>0.35142382991525739</v>
      </c>
      <c r="H42" s="4">
        <v>-8.8805011546068346E-2</v>
      </c>
      <c r="I42" s="4">
        <v>0.33427800651638773</v>
      </c>
    </row>
    <row r="43" spans="1:9" x14ac:dyDescent="0.25">
      <c r="A43" t="s">
        <v>263</v>
      </c>
      <c r="B43" s="3">
        <v>20.751680374145511</v>
      </c>
      <c r="C43" s="3">
        <v>15.85999965667725</v>
      </c>
      <c r="D43" s="4">
        <v>2.379257463974116E-2</v>
      </c>
      <c r="E43" s="4">
        <v>-9.6296276572736761E-2</v>
      </c>
      <c r="F43" s="2">
        <v>2</v>
      </c>
      <c r="G43" s="4">
        <v>0.31904514667144351</v>
      </c>
      <c r="H43" s="4">
        <v>-9.2147338413036017E-2</v>
      </c>
      <c r="I43" s="4">
        <v>0.32938378158572768</v>
      </c>
    </row>
    <row r="44" spans="1:9" x14ac:dyDescent="0.25">
      <c r="A44" t="s">
        <v>264</v>
      </c>
      <c r="B44" s="3">
        <v>20.269418716430661</v>
      </c>
      <c r="C44" s="3">
        <v>17.54999923706055</v>
      </c>
      <c r="D44" s="4">
        <v>-1.39830156996128E-2</v>
      </c>
      <c r="E44" s="4">
        <v>7.8672325954735278E-2</v>
      </c>
      <c r="F44" s="2">
        <v>3</v>
      </c>
      <c r="G44" s="4">
        <v>0.30529493156329979</v>
      </c>
      <c r="H44" s="4">
        <v>-0.1132455107848139</v>
      </c>
      <c r="I44" s="4">
        <v>0.29848937618395982</v>
      </c>
    </row>
    <row r="45" spans="1:9" x14ac:dyDescent="0.25">
      <c r="A45" t="s">
        <v>265</v>
      </c>
      <c r="B45" s="3">
        <v>20.556865692138668</v>
      </c>
      <c r="C45" s="3">
        <v>16.270000457763668</v>
      </c>
      <c r="D45" s="4">
        <v>4.6394162203977629E-5</v>
      </c>
      <c r="E45" s="4">
        <v>2.4559215397492059E-2</v>
      </c>
      <c r="F45" s="2">
        <v>3</v>
      </c>
      <c r="G45" s="4">
        <v>0.31214369140709047</v>
      </c>
      <c r="H45" s="4">
        <v>-0.1006701676195073</v>
      </c>
      <c r="I45" s="4">
        <v>0.31690366074706372</v>
      </c>
    </row>
    <row r="46" spans="1:9" x14ac:dyDescent="0.25">
      <c r="A46" t="s">
        <v>266</v>
      </c>
      <c r="B46" s="3">
        <v>20.555912017822269</v>
      </c>
      <c r="C46" s="3">
        <v>15.88000011444092</v>
      </c>
      <c r="D46" s="4">
        <v>-1.7123250816645789E-2</v>
      </c>
      <c r="E46" s="4">
        <v>8.3959080405357822E-2</v>
      </c>
      <c r="F46" s="2">
        <v>2</v>
      </c>
      <c r="G46" s="4">
        <v>0.33426227571983952</v>
      </c>
      <c r="H46" s="4">
        <v>-0.1007118893379815</v>
      </c>
      <c r="I46" s="4">
        <v>0.31684256693941593</v>
      </c>
    </row>
    <row r="47" spans="1:9" x14ac:dyDescent="0.25">
      <c r="A47" t="s">
        <v>267</v>
      </c>
      <c r="B47" s="3">
        <v>20.914028167724609</v>
      </c>
      <c r="C47" s="3">
        <v>14.64999961853027</v>
      </c>
      <c r="D47" s="4">
        <v>-3.186175445830886E-3</v>
      </c>
      <c r="E47" s="4">
        <v>-1.013517366699046E-2</v>
      </c>
      <c r="F47" s="2">
        <v>2</v>
      </c>
      <c r="G47" s="4">
        <v>0.36874716521054629</v>
      </c>
      <c r="H47" s="4">
        <v>-8.5044883390300141E-2</v>
      </c>
      <c r="I47" s="4">
        <v>0.33978402483683218</v>
      </c>
    </row>
    <row r="48" spans="1:9" x14ac:dyDescent="0.25">
      <c r="A48" t="s">
        <v>268</v>
      </c>
      <c r="B48" s="3">
        <v>20.980876922607418</v>
      </c>
      <c r="C48" s="3">
        <v>14.80000019073486</v>
      </c>
      <c r="D48" s="4">
        <v>-8.5740150292668016E-3</v>
      </c>
      <c r="E48" s="4">
        <v>-2.823370744752662E-2</v>
      </c>
      <c r="F48" s="2">
        <v>2</v>
      </c>
      <c r="G48" s="4">
        <v>0.34790208344195661</v>
      </c>
      <c r="H48" s="4">
        <v>-8.2120357812133116E-2</v>
      </c>
      <c r="I48" s="4">
        <v>0.34406645637770777</v>
      </c>
    </row>
    <row r="49" spans="1:9" x14ac:dyDescent="0.25">
      <c r="A49" t="s">
        <v>269</v>
      </c>
      <c r="B49" s="3">
        <v>21.162322998046879</v>
      </c>
      <c r="C49" s="3">
        <v>15.22999954223633</v>
      </c>
      <c r="D49" s="4">
        <v>3.623215608148822E-3</v>
      </c>
      <c r="E49" s="4">
        <v>-5.9295920948354008E-2</v>
      </c>
      <c r="F49" s="2">
        <v>2</v>
      </c>
      <c r="G49" s="4">
        <v>0.34514694422748021</v>
      </c>
      <c r="H49" s="4">
        <v>-7.4182383655233108E-2</v>
      </c>
      <c r="I49" s="4">
        <v>0.35569016422076588</v>
      </c>
    </row>
    <row r="50" spans="1:9" x14ac:dyDescent="0.25">
      <c r="A50" t="s">
        <v>270</v>
      </c>
      <c r="B50" s="3">
        <v>21.08592414855957</v>
      </c>
      <c r="C50" s="3">
        <v>16.190000534057621</v>
      </c>
      <c r="D50" s="4">
        <v>2.364397761873693E-2</v>
      </c>
      <c r="E50" s="4">
        <v>-0.1065121531891404</v>
      </c>
      <c r="F50" s="2">
        <v>3</v>
      </c>
      <c r="G50" s="4">
        <v>0.30346696768963072</v>
      </c>
      <c r="H50" s="4">
        <v>-7.7524710522200668E-2</v>
      </c>
      <c r="I50" s="4">
        <v>0.35079593929010588</v>
      </c>
    </row>
    <row r="51" spans="1:9" x14ac:dyDescent="0.25">
      <c r="A51" t="s">
        <v>271</v>
      </c>
      <c r="B51" s="3">
        <v>20.598884582519531</v>
      </c>
      <c r="C51" s="3">
        <v>18.120000839233398</v>
      </c>
      <c r="D51" s="4">
        <v>4.3289002820423812E-2</v>
      </c>
      <c r="E51" s="4">
        <v>-0.12506027811373069</v>
      </c>
      <c r="F51" s="2">
        <v>3</v>
      </c>
      <c r="G51" s="4">
        <v>0.27796749200837523</v>
      </c>
      <c r="H51" s="4">
        <v>-9.883190870353431E-2</v>
      </c>
      <c r="I51" s="4">
        <v>0.31959545391202288</v>
      </c>
    </row>
    <row r="52" spans="1:9" x14ac:dyDescent="0.25">
      <c r="A52" t="s">
        <v>272</v>
      </c>
      <c r="B52" s="3">
        <v>19.74417877197266</v>
      </c>
      <c r="C52" s="3">
        <v>20.70999908447266</v>
      </c>
      <c r="D52" s="4">
        <v>5.1044439470961933E-3</v>
      </c>
      <c r="E52" s="4">
        <v>1.6691125735469159E-2</v>
      </c>
      <c r="F52" s="2">
        <v>4</v>
      </c>
      <c r="G52" s="4">
        <v>0.24409079658322111</v>
      </c>
      <c r="H52" s="4">
        <v>-0.13622391412134979</v>
      </c>
      <c r="I52" s="4">
        <v>0.26484171724673922</v>
      </c>
    </row>
    <row r="53" spans="1:9" x14ac:dyDescent="0.25">
      <c r="A53" t="s">
        <v>273</v>
      </c>
      <c r="B53" s="3">
        <v>19.64390754699707</v>
      </c>
      <c r="C53" s="3">
        <v>20.370000839233398</v>
      </c>
      <c r="D53" s="4">
        <v>5.595479282951854E-2</v>
      </c>
      <c r="E53" s="4">
        <v>-0.14375787913743909</v>
      </c>
      <c r="F53" s="2">
        <v>4</v>
      </c>
      <c r="G53" s="4">
        <v>0.23924809556601301</v>
      </c>
      <c r="H53" s="4">
        <v>-0.1406106190451635</v>
      </c>
      <c r="I53" s="4">
        <v>0.25841819212304112</v>
      </c>
    </row>
    <row r="54" spans="1:9" x14ac:dyDescent="0.25">
      <c r="A54" t="s">
        <v>274</v>
      </c>
      <c r="B54" s="3">
        <v>18.602981567382809</v>
      </c>
      <c r="C54" s="3">
        <v>23.79000091552734</v>
      </c>
      <c r="D54" s="4">
        <v>4.2268572246836333E-2</v>
      </c>
      <c r="E54" s="4">
        <v>-0.1457809483063327</v>
      </c>
      <c r="F54" s="2">
        <v>4</v>
      </c>
      <c r="G54" s="4">
        <v>0.17822150804022521</v>
      </c>
      <c r="H54" s="4">
        <v>-0.18614945754256071</v>
      </c>
      <c r="I54" s="4">
        <v>0.1917349120136147</v>
      </c>
    </row>
    <row r="55" spans="1:9" x14ac:dyDescent="0.25">
      <c r="A55" t="s">
        <v>275</v>
      </c>
      <c r="B55" s="3">
        <v>17.84854888916016</v>
      </c>
      <c r="C55" s="3">
        <v>27.85000038146973</v>
      </c>
      <c r="D55" s="4">
        <v>8.634711085865332E-3</v>
      </c>
      <c r="E55" s="4">
        <v>5.0523746525679147E-3</v>
      </c>
      <c r="F55" s="2">
        <v>5</v>
      </c>
      <c r="G55" s="4">
        <v>0.109030790016355</v>
      </c>
      <c r="H55" s="4">
        <v>-0.21915467459312571</v>
      </c>
      <c r="I55" s="4">
        <v>0.1434048226596443</v>
      </c>
    </row>
    <row r="56" spans="1:9" x14ac:dyDescent="0.25">
      <c r="A56" t="s">
        <v>276</v>
      </c>
      <c r="B56" s="3">
        <v>17.69575119018555</v>
      </c>
      <c r="C56" s="3">
        <v>27.70999908447266</v>
      </c>
      <c r="D56" s="4">
        <v>6.4330867932008928E-2</v>
      </c>
      <c r="E56" s="4">
        <v>-0.28156600197766879</v>
      </c>
      <c r="F56" s="2">
        <v>5</v>
      </c>
      <c r="G56" s="4">
        <v>0.13070475953692839</v>
      </c>
      <c r="H56" s="4">
        <v>-0.22583932832706091</v>
      </c>
      <c r="I56" s="4">
        <v>0.1336163727983242</v>
      </c>
    </row>
    <row r="57" spans="1:9" x14ac:dyDescent="0.25">
      <c r="A57" t="s">
        <v>277</v>
      </c>
      <c r="B57" s="3">
        <v>16.626174926757809</v>
      </c>
      <c r="C57" s="3">
        <v>38.569999694824219</v>
      </c>
      <c r="D57" s="4">
        <v>-0.1322334667102297</v>
      </c>
      <c r="E57" s="4">
        <v>0.64899532711804597</v>
      </c>
      <c r="F57" s="2">
        <v>5</v>
      </c>
      <c r="G57" s="4">
        <v>4.5945243677508067E-2</v>
      </c>
      <c r="H57" s="4">
        <v>-0.27263157069086003</v>
      </c>
      <c r="I57" s="4">
        <v>6.5097712519544659E-2</v>
      </c>
    </row>
    <row r="58" spans="1:9" x14ac:dyDescent="0.25">
      <c r="A58" t="s">
        <v>278</v>
      </c>
      <c r="B58" s="3">
        <v>19.159732818603519</v>
      </c>
      <c r="C58" s="3">
        <v>23.389999389648441</v>
      </c>
      <c r="D58" s="4">
        <v>-8.4299416744659794E-2</v>
      </c>
      <c r="E58" s="4">
        <v>0.25820329196674829</v>
      </c>
      <c r="F58" s="2">
        <v>4</v>
      </c>
      <c r="G58" s="4">
        <v>0.20964411645543299</v>
      </c>
      <c r="H58" s="4">
        <v>-0.1617924851842005</v>
      </c>
      <c r="I58" s="4">
        <v>9.4841875348772309E-2</v>
      </c>
    </row>
    <row r="59" spans="1:9" x14ac:dyDescent="0.25">
      <c r="A59" t="s">
        <v>279</v>
      </c>
      <c r="B59" s="3">
        <v>20.923578262329102</v>
      </c>
      <c r="C59" s="3">
        <v>18.590000152587891</v>
      </c>
      <c r="D59" s="4">
        <v>-4.3231448208205792E-2</v>
      </c>
      <c r="E59" s="4">
        <v>0.13630803539367389</v>
      </c>
      <c r="F59" s="2">
        <v>3</v>
      </c>
      <c r="G59" s="4">
        <v>0.27978282619469153</v>
      </c>
      <c r="H59" s="4">
        <v>-8.4627082101499607E-2</v>
      </c>
      <c r="I59" s="4">
        <v>0.19563304356166289</v>
      </c>
    </row>
    <row r="60" spans="1:9" x14ac:dyDescent="0.25">
      <c r="A60" t="s">
        <v>161</v>
      </c>
      <c r="B60" s="3">
        <v>21.8690071105957</v>
      </c>
      <c r="C60" s="3">
        <v>16.360000610351559</v>
      </c>
      <c r="D60" s="4">
        <v>1.372288944220235E-2</v>
      </c>
      <c r="E60" s="4">
        <v>-7.5183713032991539E-2</v>
      </c>
      <c r="F60" s="2">
        <v>3</v>
      </c>
      <c r="G60" s="4">
        <v>0.3263463435834606</v>
      </c>
      <c r="H60" s="4">
        <v>-4.3266089605234148E-2</v>
      </c>
      <c r="I60" s="4">
        <v>0.24965754917689731</v>
      </c>
    </row>
    <row r="61" spans="1:9" x14ac:dyDescent="0.25">
      <c r="A61" t="s">
        <v>280</v>
      </c>
      <c r="B61" s="3">
        <v>21.572963714599609</v>
      </c>
      <c r="C61" s="3">
        <v>17.690000534057621</v>
      </c>
      <c r="D61" s="4">
        <v>-1.1811056987596441E-2</v>
      </c>
      <c r="E61" s="4">
        <v>6.5662658285516429E-2</v>
      </c>
      <c r="F61" s="2">
        <v>3</v>
      </c>
      <c r="G61" s="4">
        <v>0.30839143260667462</v>
      </c>
      <c r="H61" s="4">
        <v>-5.6217512340867137E-2</v>
      </c>
      <c r="I61" s="4">
        <v>0.23274078369140619</v>
      </c>
    </row>
    <row r="62" spans="1:9" x14ac:dyDescent="0.25">
      <c r="A62" t="s">
        <v>281</v>
      </c>
      <c r="B62" s="3">
        <v>21.830808639526371</v>
      </c>
      <c r="C62" s="3">
        <v>16.60000038146973</v>
      </c>
      <c r="D62" s="4">
        <v>2.017136151364585E-2</v>
      </c>
      <c r="E62" s="4">
        <v>1.2812751655983719E-2</v>
      </c>
      <c r="F62" s="2">
        <v>3</v>
      </c>
      <c r="G62" s="4">
        <v>0.35301781995866111</v>
      </c>
      <c r="H62" s="4">
        <v>-4.4937211316999459E-2</v>
      </c>
      <c r="I62" s="4">
        <v>0.24747477940150661</v>
      </c>
    </row>
    <row r="63" spans="1:9" x14ac:dyDescent="0.25">
      <c r="A63" t="s">
        <v>282</v>
      </c>
      <c r="B63" s="3">
        <v>21.3991584777832</v>
      </c>
      <c r="C63" s="3">
        <v>16.389999389648441</v>
      </c>
      <c r="D63" s="4">
        <v>2.0400790721977199E-2</v>
      </c>
      <c r="E63" s="4">
        <v>-0.1121343335583027</v>
      </c>
      <c r="F63" s="2">
        <v>3</v>
      </c>
      <c r="G63" s="4">
        <v>0.29591291493376942</v>
      </c>
      <c r="H63" s="4">
        <v>-6.3821212089351875E-2</v>
      </c>
      <c r="I63" s="4">
        <v>0.222809055873326</v>
      </c>
    </row>
    <row r="64" spans="1:9" x14ac:dyDescent="0.25">
      <c r="A64" t="s">
        <v>206</v>
      </c>
      <c r="B64" s="3">
        <v>20.97132682800293</v>
      </c>
      <c r="C64" s="3">
        <v>18.45999908447266</v>
      </c>
      <c r="D64" s="4">
        <v>-5.7500034814527154E-3</v>
      </c>
      <c r="E64" s="4">
        <v>2.3281493771090341E-2</v>
      </c>
      <c r="F64" s="2">
        <v>3</v>
      </c>
      <c r="G64" s="4">
        <v>0.2801944123054052</v>
      </c>
      <c r="H64" s="4">
        <v>-8.253815910093365E-2</v>
      </c>
      <c r="I64" s="4">
        <v>0.19836153302873891</v>
      </c>
    </row>
    <row r="65" spans="1:9" x14ac:dyDescent="0.25">
      <c r="A65" t="s">
        <v>283</v>
      </c>
      <c r="B65" s="3">
        <v>21.092609405517582</v>
      </c>
      <c r="C65" s="3">
        <v>18.04000091552734</v>
      </c>
      <c r="D65" s="4">
        <v>-4.0321569364580423E-2</v>
      </c>
      <c r="E65" s="4">
        <v>0.22554351822499449</v>
      </c>
      <c r="F65" s="2">
        <v>3</v>
      </c>
      <c r="G65" s="4">
        <v>0.29735757266326163</v>
      </c>
      <c r="H65" s="4">
        <v>-7.7232241275696611E-2</v>
      </c>
      <c r="I65" s="4">
        <v>0.205291966029576</v>
      </c>
    </row>
    <row r="66" spans="1:9" x14ac:dyDescent="0.25">
      <c r="A66" t="s">
        <v>284</v>
      </c>
      <c r="B66" s="3">
        <v>21.978830337524411</v>
      </c>
      <c r="C66" s="3">
        <v>14.72000026702881</v>
      </c>
      <c r="D66" s="4">
        <v>-2.969830745431445E-3</v>
      </c>
      <c r="E66" s="4">
        <v>-1.274309740628732E-2</v>
      </c>
      <c r="F66" s="2">
        <v>2</v>
      </c>
      <c r="G66" s="4">
        <v>0.36011435442932788</v>
      </c>
      <c r="H66" s="4">
        <v>-3.8461499949182909E-2</v>
      </c>
      <c r="I66" s="4">
        <v>0.25593316214425221</v>
      </c>
    </row>
    <row r="67" spans="1:9" x14ac:dyDescent="0.25">
      <c r="A67" t="s">
        <v>285</v>
      </c>
      <c r="B67" s="3">
        <v>22.04429817199707</v>
      </c>
      <c r="C67" s="3">
        <v>14.909999847412109</v>
      </c>
      <c r="D67" s="4">
        <v>1.651785521889337E-2</v>
      </c>
      <c r="E67" s="4">
        <v>-9.7457661364345416E-2</v>
      </c>
      <c r="F67" s="2">
        <v>2</v>
      </c>
      <c r="G67" s="4">
        <v>0.3840790375315466</v>
      </c>
      <c r="H67" s="4">
        <v>-3.5597387419366473E-2</v>
      </c>
      <c r="I67" s="4">
        <v>0.25967418125697539</v>
      </c>
    </row>
    <row r="68" spans="1:9" x14ac:dyDescent="0.25">
      <c r="A68" t="s">
        <v>286</v>
      </c>
      <c r="B68" s="3">
        <v>21.686090469360352</v>
      </c>
      <c r="C68" s="3">
        <v>16.520000457763668</v>
      </c>
      <c r="D68" s="4">
        <v>-6.55530236882651E-3</v>
      </c>
      <c r="E68" s="4">
        <v>3.7037045906157078E-2</v>
      </c>
      <c r="F68" s="2">
        <v>3</v>
      </c>
      <c r="G68" s="4">
        <v>0.35592335613587212</v>
      </c>
      <c r="H68" s="4">
        <v>-5.1268398652021367E-2</v>
      </c>
      <c r="I68" s="4">
        <v>0.23920516967773439</v>
      </c>
    </row>
    <row r="69" spans="1:9" x14ac:dyDescent="0.25">
      <c r="A69" t="s">
        <v>287</v>
      </c>
      <c r="B69" s="3">
        <v>21.82918739318848</v>
      </c>
      <c r="C69" s="3">
        <v>15.930000305175779</v>
      </c>
      <c r="D69" s="4">
        <v>-9.7581141903555491E-3</v>
      </c>
      <c r="E69" s="4">
        <v>0.1001381774018697</v>
      </c>
      <c r="F69" s="2">
        <v>2</v>
      </c>
      <c r="G69" s="4">
        <v>0.34395313441820052</v>
      </c>
      <c r="H69" s="4">
        <v>-4.5008138238405548E-2</v>
      </c>
      <c r="I69" s="4">
        <v>0.2473821367536273</v>
      </c>
    </row>
    <row r="70" spans="1:9" x14ac:dyDescent="0.25">
      <c r="A70" t="s">
        <v>288</v>
      </c>
      <c r="B70" s="3">
        <v>22.04429817199707</v>
      </c>
      <c r="C70" s="3">
        <v>14.47999954223633</v>
      </c>
      <c r="D70" s="4">
        <v>-1.2154347728723369E-2</v>
      </c>
      <c r="E70" s="4">
        <v>9.7801364889470221E-2</v>
      </c>
      <c r="F70" s="2">
        <v>2</v>
      </c>
      <c r="G70" s="4">
        <v>0.35740275932715448</v>
      </c>
      <c r="H70" s="4">
        <v>-3.5597387419366473E-2</v>
      </c>
      <c r="I70" s="4">
        <v>0.25967418125697539</v>
      </c>
    </row>
    <row r="71" spans="1:9" x14ac:dyDescent="0.25">
      <c r="A71" t="s">
        <v>289</v>
      </c>
      <c r="B71" s="3">
        <v>22.31552886962891</v>
      </c>
      <c r="C71" s="3">
        <v>13.189999580383301</v>
      </c>
      <c r="D71" s="4">
        <v>4.1932951741197039E-4</v>
      </c>
      <c r="E71" s="4">
        <v>5.3353426398474726E-3</v>
      </c>
      <c r="F71" s="2">
        <v>1</v>
      </c>
      <c r="G71" s="4">
        <v>0.36877238412084368</v>
      </c>
      <c r="H71" s="4">
        <v>-2.373148035499506E-2</v>
      </c>
      <c r="I71" s="4">
        <v>0.27517307826450899</v>
      </c>
    </row>
    <row r="72" spans="1:9" x14ac:dyDescent="0.25">
      <c r="A72" t="s">
        <v>290</v>
      </c>
      <c r="B72" s="3">
        <v>22.30617523193359</v>
      </c>
      <c r="C72" s="3">
        <v>13.11999988555908</v>
      </c>
      <c r="D72" s="4">
        <v>-1.078381201706935E-2</v>
      </c>
      <c r="E72" s="4">
        <v>5.2969489999316499E-2</v>
      </c>
      <c r="F72" s="2">
        <v>1</v>
      </c>
      <c r="G72" s="4">
        <v>0.37736039940749833</v>
      </c>
      <c r="H72" s="4">
        <v>-2.4140686969789989E-2</v>
      </c>
      <c r="I72" s="4">
        <v>0.27463858468191971</v>
      </c>
    </row>
    <row r="73" spans="1:9" x14ac:dyDescent="0.25">
      <c r="A73" t="s">
        <v>291</v>
      </c>
      <c r="B73" s="3">
        <v>22.549343109130859</v>
      </c>
      <c r="C73" s="3">
        <v>12.460000038146971</v>
      </c>
      <c r="D73" s="4">
        <v>7.1009504052819139E-3</v>
      </c>
      <c r="E73" s="4">
        <v>-3.5603717912586992E-2</v>
      </c>
      <c r="F73" s="2">
        <v>1</v>
      </c>
      <c r="G73" s="4">
        <v>0.39216367648449402</v>
      </c>
      <c r="H73" s="4">
        <v>-1.35024831932401E-2</v>
      </c>
      <c r="I73" s="4">
        <v>0.28853389195033491</v>
      </c>
    </row>
    <row r="74" spans="1:9" x14ac:dyDescent="0.25">
      <c r="A74" t="s">
        <v>292</v>
      </c>
      <c r="B74" s="3">
        <v>22.390350341796879</v>
      </c>
      <c r="C74" s="3">
        <v>12.920000076293951</v>
      </c>
      <c r="D74" s="4">
        <v>-2.04581612103838E-2</v>
      </c>
      <c r="E74" s="4">
        <v>5.44744690631771E-3</v>
      </c>
      <c r="F74" s="2">
        <v>1</v>
      </c>
      <c r="G74" s="4">
        <v>0.41192378204351421</v>
      </c>
      <c r="H74" s="4">
        <v>-2.04581612103838E-2</v>
      </c>
      <c r="I74" s="4">
        <v>0.27944859095982139</v>
      </c>
    </row>
    <row r="75" spans="1:9" x14ac:dyDescent="0.25">
      <c r="A75" t="s">
        <v>293</v>
      </c>
      <c r="B75" s="3">
        <v>22.85798263549805</v>
      </c>
      <c r="C75" s="3">
        <v>12.85000038146973</v>
      </c>
      <c r="D75" s="4">
        <v>1.8333228108156959E-2</v>
      </c>
      <c r="E75" s="4">
        <v>2.7178269094106922E-2</v>
      </c>
      <c r="F75" s="2">
        <v>1</v>
      </c>
      <c r="G75" s="4">
        <v>0.44914472140868861</v>
      </c>
      <c r="H75" s="4">
        <v>0</v>
      </c>
      <c r="I75" s="4">
        <v>0.30617043631417418</v>
      </c>
    </row>
    <row r="76" spans="1:9" x14ac:dyDescent="0.25">
      <c r="A76" t="s">
        <v>294</v>
      </c>
      <c r="B76" s="3">
        <v>22.446466445922852</v>
      </c>
      <c r="C76" s="3">
        <v>12.510000228881839</v>
      </c>
      <c r="D76" s="4">
        <v>-1.9129048607374739E-3</v>
      </c>
      <c r="E76" s="4">
        <v>1.131773198205055E-2</v>
      </c>
      <c r="F76" s="2">
        <v>1</v>
      </c>
      <c r="G76" s="4">
        <v>0.44970918755447142</v>
      </c>
      <c r="H76" s="4">
        <v>-1.1117230257406409E-2</v>
      </c>
      <c r="I76" s="4">
        <v>0.28265522548130573</v>
      </c>
    </row>
    <row r="77" spans="1:9" x14ac:dyDescent="0.25">
      <c r="A77" t="s">
        <v>295</v>
      </c>
      <c r="B77" s="3">
        <v>22.489486694335941</v>
      </c>
      <c r="C77" s="3">
        <v>12.36999988555908</v>
      </c>
      <c r="D77" s="4">
        <v>6.951494115624568E-3</v>
      </c>
      <c r="E77" s="4">
        <v>-8.814075377564845E-3</v>
      </c>
      <c r="F77" s="2">
        <v>1</v>
      </c>
      <c r="G77" s="4">
        <v>0.46814532499161537</v>
      </c>
      <c r="H77" s="4">
        <v>-9.2219661405246178E-3</v>
      </c>
      <c r="I77" s="4">
        <v>0.28511352539062501</v>
      </c>
    </row>
    <row r="78" spans="1:9" x14ac:dyDescent="0.25">
      <c r="A78" t="s">
        <v>296</v>
      </c>
      <c r="B78" s="3">
        <v>22.334230422973629</v>
      </c>
      <c r="C78" s="3">
        <v>12.47999954223633</v>
      </c>
      <c r="D78" s="4">
        <v>-3.7548169929780828E-3</v>
      </c>
      <c r="E78" s="4">
        <v>3.2258013625000359E-2</v>
      </c>
      <c r="F78" s="2">
        <v>1</v>
      </c>
      <c r="G78" s="4">
        <v>0.43340996421851807</v>
      </c>
      <c r="H78" s="4">
        <v>-1.606180670137836E-2</v>
      </c>
      <c r="I78" s="4">
        <v>0.27624173845563621</v>
      </c>
    </row>
    <row r="79" spans="1:9" x14ac:dyDescent="0.25">
      <c r="A79" t="s">
        <v>297</v>
      </c>
      <c r="B79" s="3">
        <v>22.41840744018555</v>
      </c>
      <c r="C79" s="3">
        <v>12.090000152587891</v>
      </c>
      <c r="D79" s="4">
        <v>-9.9541134021278177E-3</v>
      </c>
      <c r="E79" s="4">
        <v>4.9875661636344937E-3</v>
      </c>
      <c r="F79" s="2">
        <v>1</v>
      </c>
      <c r="G79" s="4">
        <v>0.43646441385107487</v>
      </c>
      <c r="H79" s="4">
        <v>-1.2353374368399341E-2</v>
      </c>
      <c r="I79" s="4">
        <v>0.2810518537248885</v>
      </c>
    </row>
    <row r="80" spans="1:9" x14ac:dyDescent="0.25">
      <c r="A80" t="s">
        <v>298</v>
      </c>
      <c r="B80" s="3">
        <v>22.643806457519531</v>
      </c>
      <c r="C80" s="3">
        <v>12.02999973297119</v>
      </c>
      <c r="D80" s="4">
        <v>6.9456395498994628E-3</v>
      </c>
      <c r="E80" s="4">
        <v>-1.554832486953894E-2</v>
      </c>
      <c r="F80" s="2">
        <v>1</v>
      </c>
      <c r="G80" s="4">
        <v>0.44778260546396093</v>
      </c>
      <c r="H80" s="4">
        <v>-2.423383601457219E-3</v>
      </c>
      <c r="I80" s="4">
        <v>0.29393179757254462</v>
      </c>
    </row>
    <row r="81" spans="1:9" x14ac:dyDescent="0.25">
      <c r="A81" t="s">
        <v>299</v>
      </c>
      <c r="B81" s="3">
        <v>22.487615585327148</v>
      </c>
      <c r="C81" s="3">
        <v>12.22000026702881</v>
      </c>
      <c r="D81" s="4">
        <v>1.928861011588423E-2</v>
      </c>
      <c r="E81" s="4">
        <v>-1.768483285975431E-2</v>
      </c>
      <c r="F81" s="2">
        <v>1</v>
      </c>
      <c r="G81" s="4">
        <v>0.46073722336716288</v>
      </c>
      <c r="H81" s="4">
        <v>-9.3043981555395172E-3</v>
      </c>
      <c r="I81" s="4">
        <v>0.28500660487583712</v>
      </c>
    </row>
    <row r="82" spans="1:9" x14ac:dyDescent="0.25">
      <c r="A82" t="s">
        <v>300</v>
      </c>
      <c r="B82" s="3">
        <v>22.062068939208981</v>
      </c>
      <c r="C82" s="3">
        <v>12.439999580383301</v>
      </c>
      <c r="D82" s="4">
        <v>-2.1573711128629598E-3</v>
      </c>
      <c r="E82" s="4">
        <v>1.6339854003679211E-2</v>
      </c>
      <c r="F82" s="2">
        <v>1</v>
      </c>
      <c r="G82" s="4">
        <v>0.42163954365221179</v>
      </c>
      <c r="H82" s="4">
        <v>-2.805192561523184E-2</v>
      </c>
      <c r="I82" s="4">
        <v>0.26068965366908481</v>
      </c>
    </row>
    <row r="83" spans="1:9" x14ac:dyDescent="0.25">
      <c r="A83" t="s">
        <v>301</v>
      </c>
      <c r="B83" s="3">
        <v>22.109767913818359</v>
      </c>
      <c r="C83" s="3">
        <v>12.239999771118161</v>
      </c>
      <c r="D83" s="4">
        <v>6.17154126216235E-3</v>
      </c>
      <c r="E83" s="4">
        <v>-2.4701228279307871E-2</v>
      </c>
      <c r="F83" s="2">
        <v>1</v>
      </c>
      <c r="G83" s="4">
        <v>0.4611451257719632</v>
      </c>
      <c r="H83" s="4">
        <v>-2.5950539446534141E-2</v>
      </c>
      <c r="I83" s="4">
        <v>0.26341530936104918</v>
      </c>
    </row>
    <row r="84" spans="1:9" x14ac:dyDescent="0.25">
      <c r="A84" t="s">
        <v>302</v>
      </c>
      <c r="B84" s="3">
        <v>21.974153518676761</v>
      </c>
      <c r="C84" s="3">
        <v>12.55000019073486</v>
      </c>
      <c r="D84" s="4">
        <v>-1.062945740951005E-3</v>
      </c>
      <c r="E84" s="4">
        <v>-2.25856665425801E-2</v>
      </c>
      <c r="F84" s="2">
        <v>1</v>
      </c>
      <c r="G84" s="4">
        <v>0.48631672270399862</v>
      </c>
      <c r="H84" s="4">
        <v>-3.1925053921125428E-2</v>
      </c>
      <c r="I84" s="4">
        <v>0.25566591535295768</v>
      </c>
    </row>
    <row r="85" spans="1:9" x14ac:dyDescent="0.25">
      <c r="A85" t="s">
        <v>303</v>
      </c>
      <c r="B85" s="3">
        <v>21.99753570556641</v>
      </c>
      <c r="C85" s="3">
        <v>12.840000152587891</v>
      </c>
      <c r="D85" s="4">
        <v>9.4420501687195735E-3</v>
      </c>
      <c r="E85" s="4">
        <v>-3.6759172837409371E-2</v>
      </c>
      <c r="F85" s="2">
        <v>1</v>
      </c>
      <c r="G85" s="4">
        <v>0.50538123115384548</v>
      </c>
      <c r="H85" s="4">
        <v>-3.0894947833390859E-2</v>
      </c>
      <c r="I85" s="4">
        <v>0.25700204031808038</v>
      </c>
    </row>
    <row r="86" spans="1:9" x14ac:dyDescent="0.25">
      <c r="A86" t="s">
        <v>304</v>
      </c>
      <c r="B86" s="3">
        <v>21.791776657104489</v>
      </c>
      <c r="C86" s="3">
        <v>13.329999923706049</v>
      </c>
      <c r="D86" s="4">
        <v>7.1561253414584858E-3</v>
      </c>
      <c r="E86" s="4">
        <v>9.8484936605582885E-3</v>
      </c>
      <c r="F86" s="2">
        <v>2</v>
      </c>
      <c r="G86" s="4">
        <v>0.48354361905078491</v>
      </c>
      <c r="H86" s="4">
        <v>-3.9959696542628209E-2</v>
      </c>
      <c r="I86" s="4">
        <v>0.24524438040597099</v>
      </c>
    </row>
    <row r="87" spans="1:9" x14ac:dyDescent="0.25">
      <c r="A87" t="s">
        <v>305</v>
      </c>
      <c r="B87" s="3">
        <v>21.63694000244141</v>
      </c>
      <c r="C87" s="3">
        <v>13.19999980926514</v>
      </c>
      <c r="D87" s="4">
        <v>1.4912628759794931E-2</v>
      </c>
      <c r="E87" s="4">
        <v>-6.024090761646117E-3</v>
      </c>
      <c r="F87" s="2">
        <v>1</v>
      </c>
      <c r="G87" s="4">
        <v>0.47804529085268932</v>
      </c>
      <c r="H87" s="4">
        <v>-4.6781050820807753E-2</v>
      </c>
      <c r="I87" s="4">
        <v>0.23639657156808019</v>
      </c>
    </row>
    <row r="88" spans="1:9" x14ac:dyDescent="0.25">
      <c r="A88" t="s">
        <v>306</v>
      </c>
      <c r="B88" s="3">
        <v>21.31901741027832</v>
      </c>
      <c r="C88" s="3">
        <v>13.27999973297119</v>
      </c>
      <c r="D88" s="4">
        <v>-2.4973756048931931E-2</v>
      </c>
      <c r="E88" s="4">
        <v>7.9674758295900316E-2</v>
      </c>
      <c r="F88" s="2">
        <v>2</v>
      </c>
      <c r="G88" s="4">
        <v>0.47210689071969081</v>
      </c>
      <c r="H88" s="4">
        <v>-6.0787182888827902E-2</v>
      </c>
      <c r="I88" s="4">
        <v>0.2182295663016183</v>
      </c>
    </row>
    <row r="89" spans="1:9" x14ac:dyDescent="0.25">
      <c r="A89" t="s">
        <v>307</v>
      </c>
      <c r="B89" s="3">
        <v>21.865070343017582</v>
      </c>
      <c r="C89" s="3">
        <v>12.30000019073486</v>
      </c>
      <c r="D89" s="4">
        <v>-4.7957106773384162E-3</v>
      </c>
      <c r="E89" s="4">
        <v>-3.5294102687461693E-2</v>
      </c>
      <c r="F89" s="2">
        <v>1</v>
      </c>
      <c r="G89" s="4">
        <v>0.48438216425249642</v>
      </c>
      <c r="H89" s="4">
        <v>-3.6730731159368868E-2</v>
      </c>
      <c r="I89" s="4">
        <v>0.2494325910295758</v>
      </c>
    </row>
    <row r="90" spans="1:9" x14ac:dyDescent="0.25">
      <c r="A90" t="s">
        <v>308</v>
      </c>
      <c r="B90" s="3">
        <v>21.97043418884277</v>
      </c>
      <c r="C90" s="3">
        <v>12.75</v>
      </c>
      <c r="D90" s="4">
        <v>-3.656311083039987E-3</v>
      </c>
      <c r="E90" s="4">
        <v>7.1090168777756526E-3</v>
      </c>
      <c r="F90" s="2">
        <v>1</v>
      </c>
      <c r="G90" s="4">
        <v>0.52036542088584903</v>
      </c>
      <c r="H90" s="4">
        <v>-3.2088909608463889E-2</v>
      </c>
      <c r="I90" s="4">
        <v>0.25545338221958702</v>
      </c>
    </row>
    <row r="91" spans="1:9" x14ac:dyDescent="0.25">
      <c r="A91" t="s">
        <v>309</v>
      </c>
      <c r="B91" s="3">
        <v>22.051059722900391</v>
      </c>
      <c r="C91" s="3">
        <v>12.659999847412109</v>
      </c>
      <c r="D91" s="4">
        <v>-8.8131741847625733E-3</v>
      </c>
      <c r="E91" s="4">
        <v>6.0301532021133968E-2</v>
      </c>
      <c r="F91" s="2">
        <v>1</v>
      </c>
      <c r="G91" s="4">
        <v>0.513895603575385</v>
      </c>
      <c r="H91" s="4">
        <v>-2.8536938449753801E-2</v>
      </c>
      <c r="I91" s="4">
        <v>0.26006055559430807</v>
      </c>
    </row>
    <row r="92" spans="1:9" x14ac:dyDescent="0.25">
      <c r="A92" t="s">
        <v>310</v>
      </c>
      <c r="B92" s="3">
        <v>22.247127532958981</v>
      </c>
      <c r="C92" s="3">
        <v>11.939999580383301</v>
      </c>
      <c r="D92" s="4">
        <v>-4.2239732872981772E-3</v>
      </c>
      <c r="E92" s="4">
        <v>-8.3056795503789749E-3</v>
      </c>
      <c r="F92" s="2">
        <v>1</v>
      </c>
      <c r="G92" s="4">
        <v>0.54911183309454747</v>
      </c>
      <c r="H92" s="4">
        <v>-1.989913884173022E-2</v>
      </c>
      <c r="I92" s="4">
        <v>0.27126443045479909</v>
      </c>
    </row>
    <row r="93" spans="1:9" x14ac:dyDescent="0.25">
      <c r="A93" t="s">
        <v>311</v>
      </c>
      <c r="B93" s="3">
        <v>22.341497421264648</v>
      </c>
      <c r="C93" s="3">
        <v>12.039999961853029</v>
      </c>
      <c r="D93" s="4">
        <v>-6.1464519299081477E-4</v>
      </c>
      <c r="E93" s="4">
        <v>-6.3035050238967716E-2</v>
      </c>
      <c r="F93" s="2">
        <v>1</v>
      </c>
      <c r="G93" s="4">
        <v>0.55497174279106476</v>
      </c>
      <c r="H93" s="4">
        <v>-1.57416578968862E-2</v>
      </c>
      <c r="I93" s="4">
        <v>0.28473250174831161</v>
      </c>
    </row>
    <row r="94" spans="1:9" x14ac:dyDescent="0.25">
      <c r="A94" t="s">
        <v>312</v>
      </c>
      <c r="B94" s="3">
        <v>22.35523796081543</v>
      </c>
      <c r="C94" s="3">
        <v>12.85000038146973</v>
      </c>
      <c r="D94" s="4">
        <v>-1.4323450816812191E-3</v>
      </c>
      <c r="E94" s="4">
        <v>8.6342709833431286E-3</v>
      </c>
      <c r="F94" s="2">
        <v>1</v>
      </c>
      <c r="G94" s="4">
        <v>0.55762034826100404</v>
      </c>
      <c r="H94" s="4">
        <v>-1.513631616786759E-2</v>
      </c>
      <c r="I94" s="4">
        <v>0.28552264206073508</v>
      </c>
    </row>
    <row r="95" spans="1:9" x14ac:dyDescent="0.25">
      <c r="A95" t="s">
        <v>313</v>
      </c>
      <c r="B95" s="3">
        <v>22.38730430603027</v>
      </c>
      <c r="C95" s="3">
        <v>12.739999771118161</v>
      </c>
      <c r="D95" s="4">
        <v>3.2434863593564511E-3</v>
      </c>
      <c r="E95" s="4">
        <v>4.2553149977613718E-2</v>
      </c>
      <c r="F95" s="2">
        <v>1</v>
      </c>
      <c r="G95" s="4">
        <v>0.56164221169631579</v>
      </c>
      <c r="H95" s="4">
        <v>-1.3723628057337071E-2</v>
      </c>
      <c r="I95" s="4">
        <v>0.28736659527179342</v>
      </c>
    </row>
    <row r="96" spans="1:9" x14ac:dyDescent="0.25">
      <c r="A96" t="s">
        <v>314</v>
      </c>
      <c r="B96" s="3">
        <v>22.314926147460941</v>
      </c>
      <c r="C96" s="3">
        <v>12.22000026702881</v>
      </c>
      <c r="D96" s="4">
        <v>1.480206222207681E-3</v>
      </c>
      <c r="E96" s="4">
        <v>-2.861682502865948E-2</v>
      </c>
      <c r="F96" s="2">
        <v>1</v>
      </c>
      <c r="G96" s="4">
        <v>0.58613441618551643</v>
      </c>
      <c r="H96" s="4">
        <v>-1.691225973294375E-2</v>
      </c>
      <c r="I96" s="4">
        <v>0.29444432581218322</v>
      </c>
    </row>
    <row r="97" spans="1:9" x14ac:dyDescent="0.25">
      <c r="A97" t="s">
        <v>315</v>
      </c>
      <c r="B97" s="3">
        <v>22.28194427490234</v>
      </c>
      <c r="C97" s="3">
        <v>12.579999923706049</v>
      </c>
      <c r="D97" s="4">
        <v>-6.7793503325229709E-3</v>
      </c>
      <c r="E97" s="4">
        <v>-3.9588432527165596E-3</v>
      </c>
      <c r="F97" s="2">
        <v>1</v>
      </c>
      <c r="G97" s="4">
        <v>0.56867599176274819</v>
      </c>
      <c r="H97" s="4">
        <v>-1.8365281551126818E-2</v>
      </c>
      <c r="I97" s="4">
        <v>0.30113543211108568</v>
      </c>
    </row>
    <row r="98" spans="1:9" x14ac:dyDescent="0.25">
      <c r="A98" t="s">
        <v>316</v>
      </c>
      <c r="B98" s="3">
        <v>22.43403244018555</v>
      </c>
      <c r="C98" s="3">
        <v>12.63000011444092</v>
      </c>
      <c r="D98" s="4">
        <v>4.7599672412153016E-3</v>
      </c>
      <c r="E98" s="4">
        <v>-4.027353640702469E-2</v>
      </c>
      <c r="F98" s="2">
        <v>1</v>
      </c>
      <c r="G98" s="4">
        <v>0.64245974038233555</v>
      </c>
      <c r="H98" s="4">
        <v>-1.1665012424462501E-2</v>
      </c>
      <c r="I98" s="4">
        <v>0.33377127510227339</v>
      </c>
    </row>
    <row r="99" spans="1:9" x14ac:dyDescent="0.25">
      <c r="A99" t="s">
        <v>317</v>
      </c>
      <c r="B99" s="3">
        <v>22.327753067016602</v>
      </c>
      <c r="C99" s="3">
        <v>13.159999847412109</v>
      </c>
      <c r="D99" s="4">
        <v>-5.3872785084326802E-3</v>
      </c>
      <c r="E99" s="4">
        <v>3.813897181103032E-3</v>
      </c>
      <c r="F99" s="2">
        <v>1</v>
      </c>
      <c r="G99" s="4">
        <v>0.6371403276064338</v>
      </c>
      <c r="H99" s="4">
        <v>-1.6347167683020029E-2</v>
      </c>
      <c r="I99" s="4">
        <v>0.35731015388882281</v>
      </c>
    </row>
    <row r="100" spans="1:9" x14ac:dyDescent="0.25">
      <c r="A100" t="s">
        <v>318</v>
      </c>
      <c r="B100" s="3">
        <v>22.448690414428711</v>
      </c>
      <c r="C100" s="3">
        <v>13.10999965667725</v>
      </c>
      <c r="D100" s="4">
        <v>-4.1861214792553447E-3</v>
      </c>
      <c r="E100" s="4">
        <v>1.47058497880288E-2</v>
      </c>
      <c r="F100" s="2">
        <v>1</v>
      </c>
      <c r="G100" s="4">
        <v>0.69396682282567368</v>
      </c>
      <c r="H100" s="4">
        <v>-1.101925295923367E-2</v>
      </c>
      <c r="I100" s="4">
        <v>0.37384884974271809</v>
      </c>
    </row>
    <row r="101" spans="1:9" x14ac:dyDescent="0.25">
      <c r="A101" t="s">
        <v>319</v>
      </c>
      <c r="B101" s="3">
        <v>22.543058395385739</v>
      </c>
      <c r="C101" s="3">
        <v>12.920000076293951</v>
      </c>
      <c r="D101" s="4">
        <v>1.430455410241338E-2</v>
      </c>
      <c r="E101" s="4">
        <v>-0.1071181867402364</v>
      </c>
      <c r="F101" s="2">
        <v>1</v>
      </c>
      <c r="G101" s="4">
        <v>0.76023136233960908</v>
      </c>
      <c r="H101" s="4">
        <v>-6.8618560429473119E-3</v>
      </c>
      <c r="I101" s="4">
        <v>0.40902924964921961</v>
      </c>
    </row>
    <row r="102" spans="1:9" x14ac:dyDescent="0.25">
      <c r="A102" t="s">
        <v>320</v>
      </c>
      <c r="B102" s="3">
        <v>22.225137710571289</v>
      </c>
      <c r="C102" s="3">
        <v>14.47000026702881</v>
      </c>
      <c r="D102" s="4">
        <v>3.2257686803491841E-3</v>
      </c>
      <c r="E102" s="4">
        <v>1.3305359776647929E-2</v>
      </c>
      <c r="F102" s="2">
        <v>2</v>
      </c>
      <c r="G102" s="4">
        <v>0.75147366263701842</v>
      </c>
      <c r="H102" s="4">
        <v>-2.086790408240979E-2</v>
      </c>
      <c r="I102" s="4">
        <v>0.44319079617564211</v>
      </c>
    </row>
    <row r="103" spans="1:9" x14ac:dyDescent="0.25">
      <c r="A103" t="s">
        <v>321</v>
      </c>
      <c r="B103" s="3">
        <v>22.1536750793457</v>
      </c>
      <c r="C103" s="3">
        <v>14.27999973297119</v>
      </c>
      <c r="D103" s="4">
        <v>-1.3463885011511519E-2</v>
      </c>
      <c r="E103" s="4">
        <v>0.10526313070017861</v>
      </c>
      <c r="F103" s="2">
        <v>2</v>
      </c>
      <c r="G103" s="4">
        <v>0.75527412004555128</v>
      </c>
      <c r="H103" s="4">
        <v>-2.4016202050364029E-2</v>
      </c>
      <c r="I103" s="4">
        <v>0.43948502827405722</v>
      </c>
    </row>
    <row r="104" spans="1:9" x14ac:dyDescent="0.25">
      <c r="A104" t="s">
        <v>322</v>
      </c>
      <c r="B104" s="3">
        <v>22.456020355224609</v>
      </c>
      <c r="C104" s="3">
        <v>12.920000076293951</v>
      </c>
      <c r="D104" s="4">
        <v>-7.7324646619023607E-3</v>
      </c>
      <c r="E104" s="4">
        <v>8.2984052455443491E-2</v>
      </c>
      <c r="F104" s="2">
        <v>1</v>
      </c>
      <c r="G104" s="4">
        <v>0.81418331393322352</v>
      </c>
      <c r="H104" s="4">
        <v>-1.069633121234048E-2</v>
      </c>
      <c r="I104" s="4">
        <v>0.47445968681409639</v>
      </c>
    </row>
    <row r="105" spans="1:9" x14ac:dyDescent="0.25">
      <c r="A105" t="s">
        <v>323</v>
      </c>
      <c r="B105" s="3">
        <v>22.631013870239261</v>
      </c>
      <c r="C105" s="3">
        <v>11.930000305175779</v>
      </c>
      <c r="D105" s="4">
        <v>1.3748679859992841E-2</v>
      </c>
      <c r="E105" s="4">
        <v>-6.5779179520483289E-2</v>
      </c>
      <c r="F105" s="2">
        <v>1</v>
      </c>
      <c r="G105" s="4">
        <v>0.84621087924754712</v>
      </c>
      <c r="H105" s="4">
        <v>-2.9869631373440342E-3</v>
      </c>
      <c r="I105" s="4">
        <v>0.50202517327952356</v>
      </c>
    </row>
    <row r="106" spans="1:9" x14ac:dyDescent="0.25">
      <c r="A106" t="s">
        <v>324</v>
      </c>
      <c r="B106" s="3">
        <v>22.324087142944339</v>
      </c>
      <c r="C106" s="3">
        <v>12.77000045776367</v>
      </c>
      <c r="D106" s="4">
        <v>-5.1445943382177886E-3</v>
      </c>
      <c r="E106" s="4">
        <v>3.9056183677829148E-2</v>
      </c>
      <c r="F106" s="2">
        <v>1</v>
      </c>
      <c r="G106" s="4">
        <v>0.81922111059481617</v>
      </c>
      <c r="H106" s="4">
        <v>-1.650867057074545E-2</v>
      </c>
      <c r="I106" s="4">
        <v>0.49836142636749758</v>
      </c>
    </row>
    <row r="107" spans="1:9" x14ac:dyDescent="0.25">
      <c r="A107" t="s">
        <v>325</v>
      </c>
      <c r="B107" s="3">
        <v>22.439529418945309</v>
      </c>
      <c r="C107" s="3">
        <v>12.289999961853029</v>
      </c>
      <c r="D107" s="4">
        <v>-1.142284212143208E-2</v>
      </c>
      <c r="E107" s="4">
        <v>3.6256350558466321E-2</v>
      </c>
      <c r="F107" s="2">
        <v>1</v>
      </c>
      <c r="G107" s="4">
        <v>0.82277120725837749</v>
      </c>
      <c r="H107" s="4">
        <v>-1.142284212143208E-2</v>
      </c>
      <c r="I107" s="4">
        <v>0.51311729834032382</v>
      </c>
    </row>
    <row r="108" spans="1:9" x14ac:dyDescent="0.25">
      <c r="A108" t="s">
        <v>326</v>
      </c>
      <c r="B108" s="3">
        <v>22.69881439208984</v>
      </c>
      <c r="C108" s="3">
        <v>11.85999965667725</v>
      </c>
      <c r="D108" s="4">
        <v>5.4132756074971589E-3</v>
      </c>
      <c r="E108" s="4">
        <v>-2.386831036691894E-2</v>
      </c>
      <c r="F108" s="2">
        <v>1</v>
      </c>
      <c r="G108" s="4">
        <v>0.85934321168465977</v>
      </c>
      <c r="H108" s="4">
        <v>0</v>
      </c>
      <c r="I108" s="4">
        <v>0.53060111320737979</v>
      </c>
    </row>
    <row r="109" spans="1:9" x14ac:dyDescent="0.25">
      <c r="A109" t="s">
        <v>327</v>
      </c>
      <c r="B109" s="3">
        <v>22.576601028442379</v>
      </c>
      <c r="C109" s="3">
        <v>12.14999961853027</v>
      </c>
      <c r="D109" s="4">
        <v>-8.3526526235178089E-4</v>
      </c>
      <c r="E109" s="4">
        <v>1.334444123990064E-2</v>
      </c>
      <c r="F109" s="2">
        <v>1</v>
      </c>
      <c r="G109" s="4">
        <v>0.81753147263977088</v>
      </c>
      <c r="H109" s="4">
        <v>-8.3526526235178089E-4</v>
      </c>
      <c r="I109" s="4">
        <v>0.52236015809772396</v>
      </c>
    </row>
    <row r="110" spans="1:9" x14ac:dyDescent="0.25">
      <c r="A110" t="s">
        <v>328</v>
      </c>
      <c r="B110" s="3">
        <v>22.595474243164059</v>
      </c>
      <c r="C110" s="3">
        <v>11.989999771118161</v>
      </c>
      <c r="D110" s="4">
        <v>9.4340233575498367E-3</v>
      </c>
      <c r="E110" s="4">
        <v>-3.4621602458483343E-2</v>
      </c>
      <c r="F110" s="2">
        <v>1</v>
      </c>
      <c r="G110" s="4">
        <v>0.84084397152430546</v>
      </c>
      <c r="H110" s="4">
        <v>0</v>
      </c>
      <c r="I110" s="4">
        <v>0.52363279564450571</v>
      </c>
    </row>
    <row r="111" spans="1:9" x14ac:dyDescent="0.25">
      <c r="A111" t="s">
        <v>329</v>
      </c>
      <c r="B111" s="3">
        <v>22.38430023193359</v>
      </c>
      <c r="C111" s="3">
        <v>12.420000076293951</v>
      </c>
      <c r="D111" s="4">
        <v>8.0357163415145649E-4</v>
      </c>
      <c r="E111" s="4">
        <v>-2.4096171430353359E-3</v>
      </c>
      <c r="F111" s="2">
        <v>1</v>
      </c>
      <c r="G111" s="4">
        <v>0.85783438820928271</v>
      </c>
      <c r="H111" s="4">
        <v>0</v>
      </c>
      <c r="I111" s="4">
        <v>0.50939314545456171</v>
      </c>
    </row>
    <row r="112" spans="1:9" x14ac:dyDescent="0.25">
      <c r="A112" t="s">
        <v>330</v>
      </c>
      <c r="B112" s="3">
        <v>22.366327285766602</v>
      </c>
      <c r="C112" s="3">
        <v>12.44999980926514</v>
      </c>
      <c r="D112" s="4">
        <v>2.0500167394304599E-2</v>
      </c>
      <c r="E112" s="4">
        <v>-7.2280198324461087E-2</v>
      </c>
      <c r="F112" s="2">
        <v>1</v>
      </c>
      <c r="G112" s="4">
        <v>0.82132202596655057</v>
      </c>
      <c r="H112" s="4">
        <v>0</v>
      </c>
      <c r="I112" s="4">
        <v>0.52504614259361948</v>
      </c>
    </row>
    <row r="113" spans="1:9" x14ac:dyDescent="0.25">
      <c r="A113" t="s">
        <v>331</v>
      </c>
      <c r="B113" s="3">
        <v>21.917024612426761</v>
      </c>
      <c r="C113" s="3">
        <v>13.420000076293951</v>
      </c>
      <c r="D113" s="4">
        <v>1.358931562012256E-2</v>
      </c>
      <c r="E113" s="4">
        <v>-1.3235316185802089E-2</v>
      </c>
      <c r="F113" s="2">
        <v>2</v>
      </c>
      <c r="G113" s="4">
        <v>0.8010002898789006</v>
      </c>
      <c r="H113" s="4">
        <v>0</v>
      </c>
      <c r="I113" s="4">
        <v>0.49441047764607232</v>
      </c>
    </row>
    <row r="114" spans="1:9" x14ac:dyDescent="0.25">
      <c r="A114" t="s">
        <v>332</v>
      </c>
      <c r="B114" s="3">
        <v>21.6231803894043</v>
      </c>
      <c r="C114" s="3">
        <v>13.60000038146973</v>
      </c>
      <c r="D114" s="4">
        <v>-4.1546583930884839E-4</v>
      </c>
      <c r="E114" s="4">
        <v>8.3665352571869578E-2</v>
      </c>
      <c r="F114" s="2">
        <v>2</v>
      </c>
      <c r="G114" s="4">
        <v>0.77016169579156246</v>
      </c>
      <c r="H114" s="4">
        <v>-4.1546583930884839E-4</v>
      </c>
      <c r="I114" s="4">
        <v>0.47437473404282993</v>
      </c>
    </row>
    <row r="115" spans="1:9" x14ac:dyDescent="0.25">
      <c r="A115" t="s">
        <v>333</v>
      </c>
      <c r="B115" s="3">
        <v>21.632167816162109</v>
      </c>
      <c r="C115" s="3">
        <v>12.55000019073486</v>
      </c>
      <c r="D115" s="4">
        <v>5.7657232951200399E-3</v>
      </c>
      <c r="E115" s="4">
        <v>-1.1032261172400189E-2</v>
      </c>
      <c r="F115" s="2">
        <v>1</v>
      </c>
      <c r="G115" s="4">
        <v>0.78385456663951136</v>
      </c>
      <c r="H115" s="4">
        <v>0</v>
      </c>
      <c r="I115" s="4">
        <v>0.47559127157704428</v>
      </c>
    </row>
    <row r="116" spans="1:9" x14ac:dyDescent="0.25">
      <c r="A116" t="s">
        <v>334</v>
      </c>
      <c r="B116" s="3">
        <v>21.508157730102539</v>
      </c>
      <c r="C116" s="3">
        <v>12.689999580383301</v>
      </c>
      <c r="D116" s="4">
        <v>6.7297926772826866E-3</v>
      </c>
      <c r="E116" s="4">
        <v>-2.3846186124361509E-2</v>
      </c>
      <c r="F116" s="2">
        <v>1</v>
      </c>
      <c r="G116" s="4">
        <v>0.79306382205329062</v>
      </c>
      <c r="H116" s="4">
        <v>0</v>
      </c>
      <c r="I116" s="4">
        <v>0.46713219331303862</v>
      </c>
    </row>
    <row r="117" spans="1:9" x14ac:dyDescent="0.25">
      <c r="A117" t="s">
        <v>335</v>
      </c>
      <c r="B117" s="3">
        <v>21.3643798828125</v>
      </c>
      <c r="C117" s="3">
        <v>13</v>
      </c>
      <c r="D117" s="4">
        <v>3.5456662551036629E-3</v>
      </c>
      <c r="E117" s="4">
        <v>-1.738469767153528E-2</v>
      </c>
      <c r="F117" s="2">
        <v>1</v>
      </c>
      <c r="G117" s="4">
        <v>0.78352058082349085</v>
      </c>
      <c r="H117" s="4">
        <v>0</v>
      </c>
      <c r="I117" s="4">
        <v>0.46945323151886181</v>
      </c>
    </row>
    <row r="118" spans="1:9" x14ac:dyDescent="0.25">
      <c r="A118" t="s">
        <v>336</v>
      </c>
      <c r="B118" s="3">
        <v>21.288896560668949</v>
      </c>
      <c r="C118" s="3">
        <v>13.22999954223633</v>
      </c>
      <c r="D118" s="4">
        <v>1.1410204800663679E-3</v>
      </c>
      <c r="E118" s="4">
        <v>-1.9273553246345609E-2</v>
      </c>
      <c r="F118" s="2">
        <v>2</v>
      </c>
      <c r="G118" s="4">
        <v>0.78493147935649143</v>
      </c>
      <c r="H118" s="4">
        <v>0</v>
      </c>
      <c r="I118" s="4">
        <v>0.46426144911010292</v>
      </c>
    </row>
    <row r="119" spans="1:9" x14ac:dyDescent="0.25">
      <c r="A119" t="s">
        <v>337</v>
      </c>
      <c r="B119" s="3">
        <v>21.264633178710941</v>
      </c>
      <c r="C119" s="3">
        <v>13.489999771118161</v>
      </c>
      <c r="D119" s="4">
        <v>1.8244256228973521E-2</v>
      </c>
      <c r="E119" s="4">
        <v>0</v>
      </c>
      <c r="F119" s="2">
        <v>2</v>
      </c>
      <c r="G119" s="4">
        <v>0.83133574280003786</v>
      </c>
      <c r="H119" s="4">
        <v>0</v>
      </c>
      <c r="I119" s="4">
        <v>0.46470820311016858</v>
      </c>
    </row>
    <row r="120" spans="1:9" x14ac:dyDescent="0.25">
      <c r="A120" t="s">
        <v>338</v>
      </c>
      <c r="B120" s="3">
        <v>20.883626937866211</v>
      </c>
      <c r="C120" s="3">
        <v>13.489999771118161</v>
      </c>
      <c r="D120" s="4">
        <v>1.6178429558753041E-2</v>
      </c>
      <c r="E120" s="4">
        <v>-8.1062704994498858E-2</v>
      </c>
      <c r="F120" s="2">
        <v>2</v>
      </c>
      <c r="G120" s="4">
        <v>0.76775554129207202</v>
      </c>
      <c r="H120" s="4">
        <v>0</v>
      </c>
      <c r="I120" s="4">
        <v>0.47754543633366953</v>
      </c>
    </row>
    <row r="121" spans="1:9" x14ac:dyDescent="0.25">
      <c r="A121" t="s">
        <v>339</v>
      </c>
      <c r="B121" s="3">
        <v>20.551141738891602</v>
      </c>
      <c r="C121" s="3">
        <v>14.680000305175779</v>
      </c>
      <c r="D121" s="4">
        <v>1.7077246284715079E-2</v>
      </c>
      <c r="E121" s="4">
        <v>-4.6133854600920787E-2</v>
      </c>
      <c r="F121" s="2">
        <v>2</v>
      </c>
      <c r="G121" s="4">
        <v>0.7197587837291064</v>
      </c>
      <c r="H121" s="4">
        <v>0</v>
      </c>
      <c r="I121" s="4">
        <v>0.45402164950032642</v>
      </c>
    </row>
    <row r="122" spans="1:9" x14ac:dyDescent="0.25">
      <c r="A122" t="s">
        <v>340</v>
      </c>
      <c r="B122" s="3">
        <v>20.20607757568359</v>
      </c>
      <c r="C122" s="3">
        <v>15.39000034332275</v>
      </c>
      <c r="D122" s="4">
        <v>-9.6018233984729306E-3</v>
      </c>
      <c r="E122" s="4">
        <v>-1.6613372622684919E-2</v>
      </c>
      <c r="F122" s="2">
        <v>2</v>
      </c>
      <c r="G122" s="4">
        <v>0.66265027339128069</v>
      </c>
      <c r="H122" s="4">
        <v>-1.506777089461186E-2</v>
      </c>
      <c r="I122" s="4">
        <v>0.42960788358182911</v>
      </c>
    </row>
    <row r="123" spans="1:9" x14ac:dyDescent="0.25">
      <c r="A123" t="s">
        <v>341</v>
      </c>
      <c r="B123" s="3">
        <v>20.401973724365231</v>
      </c>
      <c r="C123" s="3">
        <v>15.64999961853027</v>
      </c>
      <c r="D123" s="4">
        <v>-5.5189393773874551E-3</v>
      </c>
      <c r="E123" s="4">
        <v>6.6802967766848464E-2</v>
      </c>
      <c r="F123" s="2">
        <v>2</v>
      </c>
      <c r="G123" s="4">
        <v>0.70294458768528556</v>
      </c>
      <c r="H123" s="4">
        <v>-5.5189393773874551E-3</v>
      </c>
      <c r="I123" s="4">
        <v>0.44346780654162288</v>
      </c>
    </row>
    <row r="124" spans="1:9" x14ac:dyDescent="0.25">
      <c r="A124" t="s">
        <v>342</v>
      </c>
      <c r="B124" s="3">
        <v>20.515195846557621</v>
      </c>
      <c r="C124" s="3">
        <v>14.670000076293951</v>
      </c>
      <c r="D124" s="4">
        <v>1.5976027363294291E-2</v>
      </c>
      <c r="E124" s="4">
        <v>-2.3952073391426461E-2</v>
      </c>
      <c r="F124" s="2">
        <v>2</v>
      </c>
      <c r="G124" s="4">
        <v>0.71262981713763351</v>
      </c>
      <c r="H124" s="4">
        <v>0</v>
      </c>
      <c r="I124" s="4">
        <v>0.45147842799330368</v>
      </c>
    </row>
    <row r="125" spans="1:9" x14ac:dyDescent="0.25">
      <c r="A125" t="s">
        <v>343</v>
      </c>
      <c r="B125" s="3">
        <v>20.192598342895511</v>
      </c>
      <c r="C125" s="3">
        <v>15.02999973297119</v>
      </c>
      <c r="D125" s="4">
        <v>2.8563217040664668E-3</v>
      </c>
      <c r="E125" s="4">
        <v>-2.212102505656743E-2</v>
      </c>
      <c r="F125" s="2">
        <v>2</v>
      </c>
      <c r="G125" s="4">
        <v>0.70487477144577038</v>
      </c>
      <c r="H125" s="4">
        <v>-3.9438668392191012E-3</v>
      </c>
      <c r="I125" s="4">
        <v>0.42865420925358277</v>
      </c>
    </row>
    <row r="126" spans="1:9" x14ac:dyDescent="0.25">
      <c r="A126" t="s">
        <v>344</v>
      </c>
      <c r="B126" s="3">
        <v>20.135086059570309</v>
      </c>
      <c r="C126" s="3">
        <v>15.36999988555908</v>
      </c>
      <c r="D126" s="4">
        <v>1.743464806313044E-3</v>
      </c>
      <c r="E126" s="4">
        <v>-3.7570467842036881E-2</v>
      </c>
      <c r="F126" s="2">
        <v>2</v>
      </c>
      <c r="G126" s="4">
        <v>0.71692992634735808</v>
      </c>
      <c r="H126" s="4">
        <v>-6.7808203389798649E-3</v>
      </c>
      <c r="I126" s="4">
        <v>0.42458513581087592</v>
      </c>
    </row>
    <row r="127" spans="1:9" x14ac:dyDescent="0.25">
      <c r="A127" t="s">
        <v>345</v>
      </c>
      <c r="B127" s="3">
        <v>20.100042343139648</v>
      </c>
      <c r="C127" s="3">
        <v>15.97000026702881</v>
      </c>
      <c r="D127" s="4">
        <v>2.8523335691483802E-3</v>
      </c>
      <c r="E127" s="4">
        <v>1.7845805872141799E-2</v>
      </c>
      <c r="F127" s="2">
        <v>2</v>
      </c>
      <c r="G127" s="4">
        <v>0.6550442108457093</v>
      </c>
      <c r="H127" s="4">
        <v>-8.5094492200565863E-3</v>
      </c>
      <c r="I127" s="4">
        <v>0.42210574449449417</v>
      </c>
    </row>
    <row r="128" spans="1:9" x14ac:dyDescent="0.25">
      <c r="A128" t="s">
        <v>346</v>
      </c>
      <c r="B128" s="3">
        <v>20.042873382568359</v>
      </c>
      <c r="C128" s="3">
        <v>15.689999580383301</v>
      </c>
      <c r="D128" s="4">
        <v>1.4513450542961831E-2</v>
      </c>
      <c r="E128" s="4">
        <v>-7.3789900487972737E-2</v>
      </c>
      <c r="F128" s="2">
        <v>2</v>
      </c>
      <c r="G128" s="4">
        <v>0.6496671697608476</v>
      </c>
      <c r="H128" s="4">
        <v>-1.1329467369107339E-2</v>
      </c>
      <c r="I128" s="4">
        <v>0.4180609616105937</v>
      </c>
    </row>
    <row r="129" spans="1:9" x14ac:dyDescent="0.25">
      <c r="A129" t="s">
        <v>347</v>
      </c>
      <c r="B129" s="3">
        <v>19.756143569946289</v>
      </c>
      <c r="C129" s="3">
        <v>16.940000534057621</v>
      </c>
      <c r="D129" s="4">
        <v>4.0967736651139841E-2</v>
      </c>
      <c r="E129" s="4">
        <v>-9.4601744362668216E-2</v>
      </c>
      <c r="F129" s="2">
        <v>3</v>
      </c>
      <c r="G129" s="4">
        <v>0.62485899228051855</v>
      </c>
      <c r="H129" s="4">
        <v>-2.5473213685080601E-2</v>
      </c>
      <c r="I129" s="4">
        <v>0.39777443152838948</v>
      </c>
    </row>
    <row r="130" spans="1:9" x14ac:dyDescent="0.25">
      <c r="A130" t="s">
        <v>348</v>
      </c>
      <c r="B130" s="3">
        <v>18.978631973266602</v>
      </c>
      <c r="C130" s="3">
        <v>18.70999908447266</v>
      </c>
      <c r="D130" s="4">
        <v>-3.785811930658967E-3</v>
      </c>
      <c r="E130" s="4">
        <v>3.9444393581814292E-2</v>
      </c>
      <c r="F130" s="2">
        <v>3</v>
      </c>
      <c r="G130" s="4">
        <v>0.54215601996875318</v>
      </c>
      <c r="H130" s="4">
        <v>-6.3826137926200399E-2</v>
      </c>
      <c r="I130" s="4">
        <v>0.3427644126849887</v>
      </c>
    </row>
    <row r="131" spans="1:9" x14ac:dyDescent="0.25">
      <c r="A131" t="s">
        <v>349</v>
      </c>
      <c r="B131" s="3">
        <v>19.050754547119141</v>
      </c>
      <c r="C131" s="3">
        <v>18</v>
      </c>
      <c r="D131" s="4">
        <v>1.386971729598008E-3</v>
      </c>
      <c r="E131" s="4">
        <v>-1.15320755096423E-2</v>
      </c>
      <c r="F131" s="2">
        <v>3</v>
      </c>
      <c r="H131" s="4">
        <v>-6.0268491168449789E-2</v>
      </c>
      <c r="I131" s="4">
        <v>0.3478671843524539</v>
      </c>
    </row>
    <row r="132" spans="1:9" x14ac:dyDescent="0.25">
      <c r="A132" t="s">
        <v>350</v>
      </c>
      <c r="B132" s="3">
        <v>19.024368286132809</v>
      </c>
      <c r="C132" s="3">
        <v>18.20999908447266</v>
      </c>
      <c r="D132" s="4">
        <v>5.1114906357863088E-3</v>
      </c>
      <c r="E132" s="4">
        <v>-1.0326116195473739E-2</v>
      </c>
      <c r="F132" s="2">
        <v>3</v>
      </c>
      <c r="H132" s="4">
        <v>-6.1570066955790703E-2</v>
      </c>
    </row>
    <row r="133" spans="1:9" x14ac:dyDescent="0.25">
      <c r="A133" t="s">
        <v>351</v>
      </c>
      <c r="B133" s="3">
        <v>18.927619934082031</v>
      </c>
      <c r="C133" s="3">
        <v>18.39999961853027</v>
      </c>
      <c r="D133" s="4">
        <v>2.1357523774667261E-2</v>
      </c>
      <c r="E133" s="4">
        <v>-4.3161723529065221E-2</v>
      </c>
      <c r="F133" s="2">
        <v>3</v>
      </c>
      <c r="H133" s="4">
        <v>-6.6342448785852937E-2</v>
      </c>
    </row>
    <row r="134" spans="1:9" x14ac:dyDescent="0.25">
      <c r="A134" t="s">
        <v>352</v>
      </c>
      <c r="B134" s="3">
        <v>18.531826019287109</v>
      </c>
      <c r="C134" s="3">
        <v>19.229999542236332</v>
      </c>
      <c r="D134" s="4">
        <v>-2.2727389312921838E-2</v>
      </c>
      <c r="E134" s="4">
        <v>0.11091855202373441</v>
      </c>
      <c r="F134" s="2">
        <v>3</v>
      </c>
      <c r="H134" s="4">
        <v>-8.5866085595966757E-2</v>
      </c>
    </row>
    <row r="135" spans="1:9" x14ac:dyDescent="0.25">
      <c r="A135" t="s">
        <v>353</v>
      </c>
      <c r="B135" s="3">
        <v>18.962800979614261</v>
      </c>
      <c r="C135" s="3">
        <v>17.309999465942379</v>
      </c>
      <c r="D135" s="4">
        <v>-2.606494233320578E-2</v>
      </c>
      <c r="E135" s="4">
        <v>0.16096577083110011</v>
      </c>
      <c r="F135" s="2">
        <v>3</v>
      </c>
      <c r="H135" s="4">
        <v>-6.4607045764492277E-2</v>
      </c>
    </row>
    <row r="136" spans="1:9" x14ac:dyDescent="0.25">
      <c r="A136" t="s">
        <v>354</v>
      </c>
      <c r="B136" s="3">
        <v>19.470293045043949</v>
      </c>
      <c r="C136" s="3">
        <v>14.909999847412109</v>
      </c>
      <c r="D136" s="4">
        <v>8.2437024282595583E-3</v>
      </c>
      <c r="E136" s="4">
        <v>-5.6329134973343242E-2</v>
      </c>
      <c r="F136" s="2">
        <v>2</v>
      </c>
      <c r="H136" s="4">
        <v>-3.957358668617994E-2</v>
      </c>
    </row>
    <row r="137" spans="1:9" x14ac:dyDescent="0.25">
      <c r="A137" t="s">
        <v>355</v>
      </c>
      <c r="B137" s="3">
        <v>19.311098098754879</v>
      </c>
      <c r="C137" s="3">
        <v>15.80000019073486</v>
      </c>
      <c r="D137" s="4">
        <v>-1.1480775793008661E-2</v>
      </c>
      <c r="E137" s="4">
        <v>5.4739697834204293E-2</v>
      </c>
      <c r="F137" s="2">
        <v>2</v>
      </c>
      <c r="H137" s="4">
        <v>-4.7426320639817547E-2</v>
      </c>
    </row>
    <row r="138" spans="1:9" x14ac:dyDescent="0.25">
      <c r="A138" t="s">
        <v>356</v>
      </c>
      <c r="B138" s="3">
        <v>19.535379409790039</v>
      </c>
      <c r="C138" s="3">
        <v>14.97999954223633</v>
      </c>
      <c r="D138" s="4">
        <v>1.849312435496353E-3</v>
      </c>
      <c r="E138" s="4">
        <v>-1.3824887685854329E-2</v>
      </c>
      <c r="F138" s="2">
        <v>2</v>
      </c>
      <c r="H138" s="4">
        <v>-3.6363020532701462E-2</v>
      </c>
    </row>
    <row r="139" spans="1:9" x14ac:dyDescent="0.25">
      <c r="A139" t="s">
        <v>357</v>
      </c>
      <c r="B139" s="3">
        <v>19.499319076538089</v>
      </c>
      <c r="C139" s="3">
        <v>15.189999580383301</v>
      </c>
      <c r="D139" s="4">
        <v>1.353209017282442E-2</v>
      </c>
      <c r="E139" s="4">
        <v>-5.240181349224815E-2</v>
      </c>
      <c r="F139" s="2">
        <v>2</v>
      </c>
      <c r="H139" s="4">
        <v>-3.8141796868935929E-2</v>
      </c>
    </row>
    <row r="140" spans="1:9" x14ac:dyDescent="0.25">
      <c r="A140" t="s">
        <v>358</v>
      </c>
      <c r="B140" s="3">
        <v>19.23897552490234</v>
      </c>
      <c r="C140" s="3">
        <v>16.030000686645511</v>
      </c>
      <c r="D140" s="4">
        <v>-1.64311593216715E-3</v>
      </c>
      <c r="E140" s="4">
        <v>-1.957184632159947E-2</v>
      </c>
      <c r="F140" s="2">
        <v>2</v>
      </c>
      <c r="H140" s="4">
        <v>-5.0983967397568157E-2</v>
      </c>
    </row>
    <row r="141" spans="1:9" x14ac:dyDescent="0.25">
      <c r="A141" t="s">
        <v>359</v>
      </c>
      <c r="B141" s="3">
        <v>19.270639419555661</v>
      </c>
      <c r="C141" s="3">
        <v>16.35000038146973</v>
      </c>
      <c r="D141" s="4">
        <v>-2.1875014219233661E-2</v>
      </c>
      <c r="E141" s="4">
        <v>0.14096304734949741</v>
      </c>
      <c r="F141" s="2">
        <v>3</v>
      </c>
      <c r="H141" s="4">
        <v>-4.9422057635702732E-2</v>
      </c>
    </row>
    <row r="142" spans="1:9" x14ac:dyDescent="0.25">
      <c r="A142" t="s">
        <v>360</v>
      </c>
      <c r="B142" s="3">
        <v>19.70161247253418</v>
      </c>
      <c r="C142" s="3">
        <v>14.329999923706049</v>
      </c>
      <c r="D142" s="4">
        <v>6.4701883947992922E-3</v>
      </c>
      <c r="E142" s="4">
        <v>-1.9164937683158859E-2</v>
      </c>
      <c r="F142" s="2">
        <v>2</v>
      </c>
      <c r="H142" s="4">
        <v>-2.816311188951004E-2</v>
      </c>
    </row>
    <row r="143" spans="1:9" x14ac:dyDescent="0.25">
      <c r="A143" t="s">
        <v>361</v>
      </c>
      <c r="B143" s="3">
        <v>19.574958801269531</v>
      </c>
      <c r="C143" s="3">
        <v>14.60999965667725</v>
      </c>
      <c r="D143" s="4">
        <v>-1.093235639416312E-2</v>
      </c>
      <c r="E143" s="4">
        <v>7.0329675089788601E-2</v>
      </c>
      <c r="F143" s="2">
        <v>2</v>
      </c>
      <c r="H143" s="4">
        <v>-3.4410656851690091E-2</v>
      </c>
    </row>
    <row r="144" spans="1:9" x14ac:dyDescent="0.25">
      <c r="A144" t="s">
        <v>362</v>
      </c>
      <c r="B144" s="3">
        <v>19.791324615478519</v>
      </c>
      <c r="C144" s="3">
        <v>13.64999961853027</v>
      </c>
      <c r="D144" s="4">
        <v>0</v>
      </c>
      <c r="E144" s="4">
        <v>4.9192880737054523E-2</v>
      </c>
      <c r="F144" s="2">
        <v>2</v>
      </c>
      <c r="H144" s="4">
        <v>-2.3737810663719942E-2</v>
      </c>
    </row>
    <row r="145" spans="1:8" x14ac:dyDescent="0.25">
      <c r="A145" t="s">
        <v>363</v>
      </c>
      <c r="B145" s="3">
        <v>19.791324615478519</v>
      </c>
      <c r="C145" s="3">
        <v>13.010000228881839</v>
      </c>
      <c r="D145" s="4">
        <v>-9.4204944824045622E-3</v>
      </c>
      <c r="E145" s="4">
        <v>1.7996909289228261E-2</v>
      </c>
      <c r="F145" s="2">
        <v>1</v>
      </c>
      <c r="H145" s="4">
        <v>-2.3737810663719942E-2</v>
      </c>
    </row>
    <row r="146" spans="1:8" x14ac:dyDescent="0.25">
      <c r="A146" t="s">
        <v>364</v>
      </c>
      <c r="B146" s="3">
        <v>19.97954177856445</v>
      </c>
      <c r="C146" s="3">
        <v>12.77999973297119</v>
      </c>
      <c r="D146" s="4">
        <v>5.3104210955765563E-3</v>
      </c>
      <c r="E146" s="4">
        <v>-3.4743205898720597E-2</v>
      </c>
      <c r="F146" s="2">
        <v>1</v>
      </c>
      <c r="H146" s="4">
        <v>-1.445347506340167E-2</v>
      </c>
    </row>
    <row r="147" spans="1:8" x14ac:dyDescent="0.25">
      <c r="A147" t="s">
        <v>365</v>
      </c>
      <c r="B147" s="3">
        <v>19.874002456665039</v>
      </c>
      <c r="C147" s="3">
        <v>13.239999771118161</v>
      </c>
      <c r="D147" s="4">
        <v>9.0654836438575082E-3</v>
      </c>
      <c r="E147" s="4">
        <v>3.790765149775055E-3</v>
      </c>
      <c r="F147" s="2">
        <v>2</v>
      </c>
      <c r="H147" s="4">
        <v>-1.9659495956920181E-2</v>
      </c>
    </row>
    <row r="148" spans="1:8" x14ac:dyDescent="0.25">
      <c r="A148" t="s">
        <v>366</v>
      </c>
      <c r="B148" s="3">
        <v>19.695453643798832</v>
      </c>
      <c r="C148" s="3">
        <v>13.189999580383301</v>
      </c>
      <c r="D148" s="4">
        <v>1.3104450021339531E-4</v>
      </c>
      <c r="E148" s="4">
        <v>9.9539936133032914E-3</v>
      </c>
      <c r="F148" s="2">
        <v>1</v>
      </c>
      <c r="H148" s="4">
        <v>-2.8466913264190041E-2</v>
      </c>
    </row>
    <row r="149" spans="1:8" x14ac:dyDescent="0.25">
      <c r="A149" t="s">
        <v>367</v>
      </c>
      <c r="B149" s="3">
        <v>19.692873001098629</v>
      </c>
      <c r="C149" s="3">
        <v>13.060000419616699</v>
      </c>
      <c r="D149" s="4">
        <v>-2.572607076920419E-3</v>
      </c>
      <c r="E149" s="4">
        <v>1.083593982167463E-2</v>
      </c>
      <c r="F149" s="2">
        <v>1</v>
      </c>
      <c r="H149" s="4">
        <v>-2.859421065035983E-2</v>
      </c>
    </row>
    <row r="150" spans="1:8" x14ac:dyDescent="0.25">
      <c r="A150" t="s">
        <v>368</v>
      </c>
      <c r="B150" s="3">
        <v>19.74366569519043</v>
      </c>
      <c r="C150" s="3">
        <v>12.920000076293951</v>
      </c>
      <c r="D150" s="4">
        <v>-2.4791143338505068E-3</v>
      </c>
      <c r="E150" s="4">
        <v>-9.2024452385066624E-3</v>
      </c>
      <c r="F150" s="2">
        <v>1</v>
      </c>
      <c r="H150" s="4">
        <v>-2.6088719598105329E-2</v>
      </c>
    </row>
    <row r="151" spans="1:8" x14ac:dyDescent="0.25">
      <c r="A151" t="s">
        <v>369</v>
      </c>
      <c r="B151" s="3">
        <v>19.792734146118161</v>
      </c>
      <c r="C151" s="3">
        <v>13.039999961853029</v>
      </c>
      <c r="D151" s="4">
        <v>1.3846496398908449E-2</v>
      </c>
      <c r="E151" s="4">
        <v>-5.6439924037285823E-2</v>
      </c>
      <c r="F151" s="2">
        <v>1</v>
      </c>
      <c r="H151" s="4">
        <v>-2.3668281640527481E-2</v>
      </c>
    </row>
    <row r="152" spans="1:8" x14ac:dyDescent="0.25">
      <c r="A152" t="s">
        <v>370</v>
      </c>
      <c r="B152" s="3">
        <v>19.522417068481449</v>
      </c>
      <c r="C152" s="3">
        <v>13.819999694824221</v>
      </c>
      <c r="D152" s="4">
        <v>1.645010820061454E-2</v>
      </c>
      <c r="E152" s="4">
        <v>-3.5589688178444767E-2</v>
      </c>
      <c r="F152" s="2">
        <v>2</v>
      </c>
      <c r="H152" s="4">
        <v>-3.7002424107283598E-2</v>
      </c>
    </row>
    <row r="153" spans="1:8" x14ac:dyDescent="0.25">
      <c r="A153" t="s">
        <v>371</v>
      </c>
      <c r="B153" s="3">
        <v>19.20646858215332</v>
      </c>
      <c r="C153" s="3">
        <v>14.329999923706049</v>
      </c>
      <c r="D153" s="4">
        <v>1.128685650195127E-2</v>
      </c>
      <c r="E153" s="4">
        <v>-5.5516949724618847E-3</v>
      </c>
      <c r="F153" s="2">
        <v>2</v>
      </c>
      <c r="H153" s="4">
        <v>-5.2587462853954658E-2</v>
      </c>
    </row>
    <row r="154" spans="1:8" x14ac:dyDescent="0.25">
      <c r="A154" t="s">
        <v>372</v>
      </c>
      <c r="B154" s="3">
        <v>18.992107391357418</v>
      </c>
      <c r="C154" s="3">
        <v>14.409999847412109</v>
      </c>
      <c r="D154" s="4">
        <v>-7.1556776934796904E-3</v>
      </c>
      <c r="E154" s="4">
        <v>6.944603574132735E-4</v>
      </c>
      <c r="F154" s="2">
        <v>2</v>
      </c>
      <c r="H154" s="4">
        <v>-6.3161425410835137E-2</v>
      </c>
    </row>
    <row r="155" spans="1:8" x14ac:dyDescent="0.25">
      <c r="A155" t="s">
        <v>373</v>
      </c>
      <c r="B155" s="3">
        <v>19.128988265991211</v>
      </c>
      <c r="C155" s="3">
        <v>14.39999961853027</v>
      </c>
      <c r="D155" s="4">
        <v>-1.8941318127220549E-2</v>
      </c>
      <c r="E155" s="4">
        <v>4.7272699529474327E-2</v>
      </c>
      <c r="F155" s="2">
        <v>2</v>
      </c>
      <c r="H155" s="4">
        <v>-5.6409395168062197E-2</v>
      </c>
    </row>
    <row r="156" spans="1:8" x14ac:dyDescent="0.25">
      <c r="A156" t="s">
        <v>374</v>
      </c>
      <c r="B156" s="3">
        <v>19.498311996459961</v>
      </c>
      <c r="C156" s="3">
        <v>13.75</v>
      </c>
      <c r="D156" s="4">
        <v>-1.058477873249086E-3</v>
      </c>
      <c r="E156" s="4">
        <v>-6.5029011268515902E-3</v>
      </c>
      <c r="F156" s="2">
        <v>2</v>
      </c>
      <c r="H156" s="4">
        <v>-3.8191473897685069E-2</v>
      </c>
    </row>
    <row r="157" spans="1:8" x14ac:dyDescent="0.25">
      <c r="A157" t="s">
        <v>375</v>
      </c>
      <c r="B157" s="3">
        <v>19.518972396850589</v>
      </c>
      <c r="C157" s="3">
        <v>13.840000152587891</v>
      </c>
      <c r="D157" s="4">
        <v>1.2684829800527989E-2</v>
      </c>
      <c r="E157" s="4">
        <v>-9.067017675620026E-2</v>
      </c>
      <c r="F157" s="2">
        <v>2</v>
      </c>
      <c r="H157" s="4">
        <v>-3.7172342126073343E-2</v>
      </c>
    </row>
    <row r="158" spans="1:8" x14ac:dyDescent="0.25">
      <c r="A158" t="s">
        <v>376</v>
      </c>
      <c r="B158" s="3">
        <v>19.274478912353519</v>
      </c>
      <c r="C158" s="3">
        <v>15.22000026702881</v>
      </c>
      <c r="D158" s="4">
        <v>2.1934372223431091E-3</v>
      </c>
      <c r="E158" s="4">
        <v>3.2564484624427743E-2</v>
      </c>
      <c r="F158" s="2">
        <v>2</v>
      </c>
      <c r="H158" s="4">
        <v>-4.923266396359649E-2</v>
      </c>
    </row>
    <row r="159" spans="1:8" x14ac:dyDescent="0.25">
      <c r="A159" t="s">
        <v>377</v>
      </c>
      <c r="B159" s="3">
        <v>19.232294082641602</v>
      </c>
      <c r="C159" s="3">
        <v>14.739999771118161</v>
      </c>
      <c r="D159" s="4">
        <v>-1.272767968517763E-2</v>
      </c>
      <c r="E159" s="4">
        <v>2.0775637081209549E-2</v>
      </c>
      <c r="F159" s="2">
        <v>2</v>
      </c>
      <c r="H159" s="4">
        <v>-5.1313548139440002E-2</v>
      </c>
    </row>
    <row r="160" spans="1:8" x14ac:dyDescent="0.25">
      <c r="A160" t="s">
        <v>378</v>
      </c>
      <c r="B160" s="3">
        <v>19.480232238769531</v>
      </c>
      <c r="C160" s="3">
        <v>14.439999580383301</v>
      </c>
      <c r="D160" s="4">
        <v>-1.4121461384993821E-3</v>
      </c>
      <c r="E160" s="4">
        <v>-4.1379599735654748E-3</v>
      </c>
      <c r="F160" s="2">
        <v>2</v>
      </c>
      <c r="H160" s="4">
        <v>-3.9083308283127123E-2</v>
      </c>
    </row>
    <row r="161" spans="1:8" x14ac:dyDescent="0.25">
      <c r="A161" t="s">
        <v>379</v>
      </c>
      <c r="B161" s="3">
        <v>19.507780075073239</v>
      </c>
      <c r="C161" s="3">
        <v>14.5</v>
      </c>
      <c r="D161" s="4">
        <v>-1.278222323776945E-3</v>
      </c>
      <c r="E161" s="4">
        <v>2.766249083506533E-3</v>
      </c>
      <c r="F161" s="2">
        <v>2</v>
      </c>
      <c r="H161" s="4">
        <v>-3.7724434559217479E-2</v>
      </c>
    </row>
    <row r="162" spans="1:8" x14ac:dyDescent="0.25">
      <c r="A162" t="s">
        <v>380</v>
      </c>
      <c r="B162" s="3">
        <v>19.532747268676761</v>
      </c>
      <c r="C162" s="3">
        <v>14.460000038146971</v>
      </c>
      <c r="D162" s="4">
        <v>-1.740942197591111E-2</v>
      </c>
      <c r="E162" s="4">
        <v>7.1905135914498652E-2</v>
      </c>
      <c r="F162" s="2">
        <v>2</v>
      </c>
      <c r="H162" s="4">
        <v>-3.6492858221477742E-2</v>
      </c>
    </row>
    <row r="163" spans="1:8" x14ac:dyDescent="0.25">
      <c r="A163" t="s">
        <v>381</v>
      </c>
      <c r="B163" s="3">
        <v>19.878826141357418</v>
      </c>
      <c r="C163" s="3">
        <v>13.489999771118161</v>
      </c>
      <c r="D163" s="4">
        <v>-9.3949525119818578E-3</v>
      </c>
      <c r="E163" s="4">
        <v>2.898551673472971E-2</v>
      </c>
      <c r="F163" s="2">
        <v>2</v>
      </c>
      <c r="H163" s="4">
        <v>-1.9421554279445471E-2</v>
      </c>
    </row>
    <row r="164" spans="1:8" x14ac:dyDescent="0.25">
      <c r="A164" t="s">
        <v>382</v>
      </c>
      <c r="B164" s="3">
        <v>20.06735801696777</v>
      </c>
      <c r="C164" s="3">
        <v>13.10999965667725</v>
      </c>
      <c r="D164" s="4">
        <v>-2.0550632895183218E-3</v>
      </c>
      <c r="E164" s="4">
        <v>-2.1641788814083181E-2</v>
      </c>
      <c r="F164" s="2">
        <v>1</v>
      </c>
      <c r="H164" s="4">
        <v>-1.012169460764323E-2</v>
      </c>
    </row>
    <row r="165" spans="1:8" x14ac:dyDescent="0.25">
      <c r="A165" t="s">
        <v>383</v>
      </c>
      <c r="B165" s="3">
        <v>20.108682632446289</v>
      </c>
      <c r="C165" s="3">
        <v>13.39999961853027</v>
      </c>
      <c r="D165" s="4">
        <v>8.3314922199810848E-3</v>
      </c>
      <c r="E165" s="4">
        <v>-3.179194575191846E-2</v>
      </c>
      <c r="F165" s="2">
        <v>2</v>
      </c>
      <c r="H165" s="4">
        <v>-8.0832428938563128E-3</v>
      </c>
    </row>
    <row r="166" spans="1:8" x14ac:dyDescent="0.25">
      <c r="A166" t="s">
        <v>384</v>
      </c>
      <c r="B166" s="3">
        <v>19.942531585693359</v>
      </c>
      <c r="C166" s="3">
        <v>13.840000152587891</v>
      </c>
      <c r="D166" s="4">
        <v>-1.2069319358192779E-2</v>
      </c>
      <c r="E166" s="4">
        <v>3.0528655107632471E-2</v>
      </c>
      <c r="F166" s="2">
        <v>2</v>
      </c>
      <c r="H166" s="4">
        <v>-1.6279105869933641E-2</v>
      </c>
    </row>
    <row r="167" spans="1:8" x14ac:dyDescent="0.25">
      <c r="A167" t="s">
        <v>385</v>
      </c>
      <c r="B167" s="3">
        <v>20.186164855957031</v>
      </c>
      <c r="C167" s="3">
        <v>13.430000305175779</v>
      </c>
      <c r="D167" s="4">
        <v>7.4330255705750137E-3</v>
      </c>
      <c r="E167" s="4">
        <v>-2.256182468023105E-2</v>
      </c>
      <c r="F167" s="2">
        <v>2</v>
      </c>
      <c r="H167" s="4">
        <v>-4.2612164944670896E-3</v>
      </c>
    </row>
    <row r="168" spans="1:8" x14ac:dyDescent="0.25">
      <c r="A168" t="s">
        <v>386</v>
      </c>
      <c r="B168" s="3">
        <v>20.037227630615231</v>
      </c>
      <c r="C168" s="3">
        <v>13.739999771118161</v>
      </c>
      <c r="D168" s="4">
        <v>1.2264602915630359E-2</v>
      </c>
      <c r="E168" s="4">
        <v>-7.2728937322441567E-4</v>
      </c>
      <c r="F168" s="2">
        <v>2</v>
      </c>
      <c r="H168" s="4">
        <v>-1.160795980300422E-2</v>
      </c>
    </row>
    <row r="169" spans="1:8" x14ac:dyDescent="0.25">
      <c r="A169" t="s">
        <v>387</v>
      </c>
      <c r="B169" s="3">
        <v>19.79445648193359</v>
      </c>
      <c r="C169" s="3">
        <v>13.75</v>
      </c>
      <c r="D169" s="4">
        <v>7.6394400986861122E-3</v>
      </c>
      <c r="E169" s="4">
        <v>-5.4332872347019452E-2</v>
      </c>
      <c r="F169" s="2">
        <v>2</v>
      </c>
      <c r="H169" s="4">
        <v>-2.3583322631132501E-2</v>
      </c>
    </row>
    <row r="170" spans="1:8" x14ac:dyDescent="0.25">
      <c r="A170" t="s">
        <v>388</v>
      </c>
      <c r="B170" s="3">
        <v>19.64438438415527</v>
      </c>
      <c r="C170" s="3">
        <v>14.539999961853029</v>
      </c>
      <c r="D170" s="4">
        <v>5.3503815656064102E-3</v>
      </c>
      <c r="E170" s="4">
        <v>-5.2151250506989211E-2</v>
      </c>
      <c r="F170" s="2">
        <v>2</v>
      </c>
      <c r="H170" s="4">
        <v>-3.098604668229421E-2</v>
      </c>
    </row>
    <row r="171" spans="1:8" x14ac:dyDescent="0.25">
      <c r="A171" t="s">
        <v>389</v>
      </c>
      <c r="B171" s="3">
        <v>19.539838790893551</v>
      </c>
      <c r="C171" s="3">
        <v>15.340000152587891</v>
      </c>
      <c r="D171" s="4">
        <v>1.377895854862965E-2</v>
      </c>
      <c r="E171" s="4">
        <v>-5.1880624714809587E-3</v>
      </c>
      <c r="F171" s="2">
        <v>2</v>
      </c>
      <c r="H171" s="4">
        <v>-3.6143049144035648E-2</v>
      </c>
    </row>
    <row r="172" spans="1:8" x14ac:dyDescent="0.25">
      <c r="A172" t="s">
        <v>390</v>
      </c>
      <c r="B172" s="3">
        <v>19.274259567260739</v>
      </c>
      <c r="C172" s="3">
        <v>15.420000076293951</v>
      </c>
      <c r="D172" s="4">
        <v>-9.9178081708607424E-3</v>
      </c>
      <c r="E172" s="4">
        <v>8.2865191302115004E-2</v>
      </c>
      <c r="F172" s="2">
        <v>2</v>
      </c>
      <c r="H172" s="4">
        <v>-4.9243483770994523E-2</v>
      </c>
    </row>
    <row r="173" spans="1:8" x14ac:dyDescent="0.25">
      <c r="A173" t="s">
        <v>391</v>
      </c>
      <c r="B173" s="3">
        <v>19.46733283996582</v>
      </c>
      <c r="C173" s="3">
        <v>14.239999771118161</v>
      </c>
      <c r="D173" s="4">
        <v>3.3895955666578552E-3</v>
      </c>
      <c r="E173" s="4">
        <v>1.6416812168366771E-2</v>
      </c>
      <c r="F173" s="2">
        <v>2</v>
      </c>
      <c r="H173" s="4">
        <v>-3.9719607043412368E-2</v>
      </c>
    </row>
    <row r="174" spans="1:8" x14ac:dyDescent="0.25">
      <c r="A174" t="s">
        <v>392</v>
      </c>
      <c r="B174" s="3">
        <v>19.401569366455082</v>
      </c>
      <c r="C174" s="3">
        <v>14.010000228881839</v>
      </c>
      <c r="D174" s="4">
        <v>3.8825900658552288E-3</v>
      </c>
      <c r="E174" s="4">
        <v>-2.5730172643567251E-2</v>
      </c>
      <c r="F174" s="2">
        <v>2</v>
      </c>
      <c r="H174" s="4">
        <v>-4.2963573471902161E-2</v>
      </c>
    </row>
    <row r="175" spans="1:8" x14ac:dyDescent="0.25">
      <c r="A175" t="s">
        <v>393</v>
      </c>
      <c r="B175" s="3">
        <v>19.326532363891602</v>
      </c>
      <c r="C175" s="3">
        <v>14.38000011444092</v>
      </c>
      <c r="D175" s="4">
        <v>1.227638755477756E-2</v>
      </c>
      <c r="E175" s="4">
        <v>-9.2744494110384323E-2</v>
      </c>
      <c r="F175" s="2">
        <v>2</v>
      </c>
      <c r="H175" s="4">
        <v>-4.6664982540123863E-2</v>
      </c>
    </row>
    <row r="176" spans="1:8" x14ac:dyDescent="0.25">
      <c r="A176" t="s">
        <v>394</v>
      </c>
      <c r="B176" s="3">
        <v>19.09214973449707</v>
      </c>
      <c r="C176" s="3">
        <v>15.85000038146973</v>
      </c>
      <c r="D176" s="4">
        <v>-2.3922410598733571E-2</v>
      </c>
      <c r="E176" s="4">
        <v>0.13783201968635689</v>
      </c>
      <c r="F176" s="2">
        <v>2</v>
      </c>
      <c r="H176" s="4">
        <v>-5.8226558299239173E-2</v>
      </c>
    </row>
    <row r="177" spans="1:8" x14ac:dyDescent="0.25">
      <c r="A177" t="s">
        <v>395</v>
      </c>
      <c r="B177" s="3">
        <v>19.560073852539059</v>
      </c>
      <c r="C177" s="3">
        <v>13.930000305175779</v>
      </c>
      <c r="D177" s="4">
        <v>-1.76567917107423E-2</v>
      </c>
      <c r="E177" s="4">
        <v>7.7339518669594209E-2</v>
      </c>
      <c r="F177" s="2">
        <v>2</v>
      </c>
      <c r="H177" s="4">
        <v>-3.5144898390247932E-2</v>
      </c>
    </row>
    <row r="178" spans="1:8" x14ac:dyDescent="0.25">
      <c r="A178" t="s">
        <v>396</v>
      </c>
      <c r="B178" s="3">
        <v>19.911649703979489</v>
      </c>
      <c r="C178" s="3">
        <v>12.930000305175779</v>
      </c>
      <c r="D178" s="4">
        <v>-8.2724403005399738E-3</v>
      </c>
      <c r="E178" s="4">
        <v>1.094607847852336E-2</v>
      </c>
      <c r="F178" s="2">
        <v>1</v>
      </c>
      <c r="H178" s="4">
        <v>-1.780244066629311E-2</v>
      </c>
    </row>
    <row r="179" spans="1:8" x14ac:dyDescent="0.25">
      <c r="A179" t="s">
        <v>397</v>
      </c>
      <c r="B179" s="3">
        <v>20.077741622924801</v>
      </c>
      <c r="C179" s="3">
        <v>12.789999961853029</v>
      </c>
      <c r="D179" s="4">
        <v>3.6244444393596091E-3</v>
      </c>
      <c r="E179" s="4">
        <v>-3.1176899525243722E-3</v>
      </c>
      <c r="F179" s="2">
        <v>1</v>
      </c>
      <c r="H179" s="4">
        <v>-9.6094943339490868E-3</v>
      </c>
    </row>
    <row r="180" spans="1:8" x14ac:dyDescent="0.25">
      <c r="A180" t="s">
        <v>398</v>
      </c>
      <c r="B180" s="3">
        <v>20.005233764648441</v>
      </c>
      <c r="C180" s="3">
        <v>12.829999923706049</v>
      </c>
      <c r="D180" s="4">
        <v>-5.4753793744188872E-4</v>
      </c>
      <c r="E180" s="4">
        <v>-1.7611063439567198E-2</v>
      </c>
      <c r="F180" s="2">
        <v>1</v>
      </c>
      <c r="H180" s="4">
        <v>-1.3186146318607589E-2</v>
      </c>
    </row>
    <row r="181" spans="1:8" x14ac:dyDescent="0.25">
      <c r="A181" t="s">
        <v>399</v>
      </c>
      <c r="B181" s="3">
        <v>20.016193389892582</v>
      </c>
      <c r="C181" s="3">
        <v>13.060000419616699</v>
      </c>
      <c r="D181" s="4">
        <v>9.1816610653643327E-3</v>
      </c>
      <c r="E181" s="4">
        <v>-4.462323725477424E-2</v>
      </c>
      <c r="F181" s="2">
        <v>1</v>
      </c>
      <c r="H181" s="4">
        <v>-1.264553228983345E-2</v>
      </c>
    </row>
    <row r="182" spans="1:8" x14ac:dyDescent="0.25">
      <c r="A182" t="s">
        <v>400</v>
      </c>
      <c r="B182" s="3">
        <v>19.83408355712891</v>
      </c>
      <c r="C182" s="3">
        <v>13.670000076293951</v>
      </c>
      <c r="D182" s="4">
        <v>1.418347029027789E-2</v>
      </c>
      <c r="E182" s="4">
        <v>-1.299641156808984E-2</v>
      </c>
      <c r="F182" s="2">
        <v>2</v>
      </c>
      <c r="H182" s="4">
        <v>-2.16286068180781E-2</v>
      </c>
    </row>
    <row r="183" spans="1:8" x14ac:dyDescent="0.25">
      <c r="A183" t="s">
        <v>401</v>
      </c>
      <c r="B183" s="3">
        <v>19.55670166015625</v>
      </c>
      <c r="C183" s="3">
        <v>13.85000038146973</v>
      </c>
      <c r="D183" s="4">
        <v>-2.5848296532904319E-4</v>
      </c>
      <c r="E183" s="4">
        <v>-2.1613640290952811E-3</v>
      </c>
      <c r="F183" s="2">
        <v>2</v>
      </c>
      <c r="H183" s="4">
        <v>-3.5311241168332168E-2</v>
      </c>
    </row>
    <row r="184" spans="1:8" x14ac:dyDescent="0.25">
      <c r="A184" t="s">
        <v>402</v>
      </c>
      <c r="B184" s="3">
        <v>19.561758041381839</v>
      </c>
      <c r="C184" s="3">
        <v>13.88000011444092</v>
      </c>
      <c r="D184" s="4">
        <v>7.5121383365137628E-3</v>
      </c>
      <c r="E184" s="4">
        <v>-3.2752630978025832E-2</v>
      </c>
      <c r="F184" s="2">
        <v>2</v>
      </c>
      <c r="H184" s="4">
        <v>-3.5061821086487477E-2</v>
      </c>
    </row>
    <row r="185" spans="1:8" x14ac:dyDescent="0.25">
      <c r="A185" t="s">
        <v>403</v>
      </c>
      <c r="B185" s="3">
        <v>19.415903091430661</v>
      </c>
      <c r="C185" s="3">
        <v>14.35000038146973</v>
      </c>
      <c r="D185" s="4">
        <v>-2.8435154994252861E-2</v>
      </c>
      <c r="E185" s="4">
        <v>7.8136733964353722E-2</v>
      </c>
      <c r="F185" s="2">
        <v>2</v>
      </c>
      <c r="H185" s="4">
        <v>-4.2256522579761979E-2</v>
      </c>
    </row>
    <row r="186" spans="1:8" x14ac:dyDescent="0.25">
      <c r="A186" t="s">
        <v>404</v>
      </c>
      <c r="B186" s="3">
        <v>19.98415565490723</v>
      </c>
      <c r="C186" s="3">
        <v>13.310000419616699</v>
      </c>
      <c r="D186" s="4">
        <v>-1.011531014976863E-3</v>
      </c>
      <c r="E186" s="4">
        <v>-2.1323526008731442E-2</v>
      </c>
      <c r="F186" s="2">
        <v>2</v>
      </c>
      <c r="H186" s="4">
        <v>-1.422588276691639E-2</v>
      </c>
    </row>
    <row r="187" spans="1:8" x14ac:dyDescent="0.25">
      <c r="A187" t="s">
        <v>405</v>
      </c>
      <c r="B187" s="3">
        <v>20.004390716552731</v>
      </c>
      <c r="C187" s="3">
        <v>13.60000038146973</v>
      </c>
      <c r="D187" s="4">
        <v>7.1723369347687083E-4</v>
      </c>
      <c r="E187" s="4">
        <v>2.5641036705816189E-2</v>
      </c>
      <c r="F187" s="2">
        <v>2</v>
      </c>
      <c r="H187" s="4">
        <v>-1.322773201312866E-2</v>
      </c>
    </row>
    <row r="188" spans="1:8" x14ac:dyDescent="0.25">
      <c r="A188" t="s">
        <v>406</v>
      </c>
      <c r="B188" s="3">
        <v>19.990053176879879</v>
      </c>
      <c r="C188" s="3">
        <v>13.260000228881839</v>
      </c>
      <c r="D188" s="4">
        <v>4.2352954252944386E-3</v>
      </c>
      <c r="E188" s="4">
        <v>-1.4126363054103421E-2</v>
      </c>
      <c r="F188" s="2">
        <v>2</v>
      </c>
      <c r="H188" s="4">
        <v>-1.39349710758323E-2</v>
      </c>
    </row>
    <row r="189" spans="1:8" x14ac:dyDescent="0.25">
      <c r="A189" t="s">
        <v>407</v>
      </c>
      <c r="B189" s="3">
        <v>19.905746459960941</v>
      </c>
      <c r="C189" s="3">
        <v>13.44999980926514</v>
      </c>
      <c r="D189" s="4">
        <v>-5.6126342869393664E-3</v>
      </c>
      <c r="E189" s="4">
        <v>2.3592043975852128E-2</v>
      </c>
      <c r="F189" s="2">
        <v>2</v>
      </c>
      <c r="H189" s="4">
        <v>-1.8093634613222439E-2</v>
      </c>
    </row>
    <row r="190" spans="1:8" x14ac:dyDescent="0.25">
      <c r="A190" t="s">
        <v>408</v>
      </c>
      <c r="B190" s="3">
        <v>20.018100738525391</v>
      </c>
      <c r="C190" s="3">
        <v>13.14000034332275</v>
      </c>
      <c r="D190" s="4">
        <v>-1.2551447008111619E-2</v>
      </c>
      <c r="E190" s="4">
        <v>4.7011963635144927E-2</v>
      </c>
      <c r="F190" s="2">
        <v>1</v>
      </c>
      <c r="H190" s="4">
        <v>-1.2551447008111619E-2</v>
      </c>
    </row>
    <row r="191" spans="1:8" x14ac:dyDescent="0.25">
      <c r="A191" t="s">
        <v>409</v>
      </c>
      <c r="B191" s="3">
        <v>20.272550582885739</v>
      </c>
      <c r="C191" s="3">
        <v>12.55000019073486</v>
      </c>
      <c r="D191" s="4">
        <v>1.6065619186817148E-2</v>
      </c>
      <c r="E191" s="4">
        <v>-4.8521562548058839E-2</v>
      </c>
      <c r="F191" s="2">
        <v>1</v>
      </c>
      <c r="H191" s="4">
        <v>0</v>
      </c>
    </row>
    <row r="192" spans="1:8" x14ac:dyDescent="0.25">
      <c r="A192" t="s">
        <v>410</v>
      </c>
      <c r="B192" s="3">
        <v>19.952009201049801</v>
      </c>
      <c r="C192" s="3">
        <v>13.189999580383301</v>
      </c>
      <c r="D192" s="4">
        <v>1.8599873451568438E-2</v>
      </c>
      <c r="E192" s="4">
        <v>-8.2707224642141197E-3</v>
      </c>
      <c r="F192" s="2">
        <v>1</v>
      </c>
      <c r="H192" s="4">
        <v>0</v>
      </c>
    </row>
    <row r="193" spans="1:8" x14ac:dyDescent="0.25">
      <c r="A193" t="s">
        <v>411</v>
      </c>
      <c r="B193" s="3">
        <v>19.587680816650391</v>
      </c>
      <c r="C193" s="3">
        <v>13.30000019073486</v>
      </c>
      <c r="D193" s="4">
        <v>1.67236497078509E-2</v>
      </c>
      <c r="E193" s="4">
        <v>-5.8740263056175863E-2</v>
      </c>
      <c r="F193" s="2">
        <v>2</v>
      </c>
      <c r="H193" s="4">
        <v>-8.9038188755169445E-3</v>
      </c>
    </row>
    <row r="194" spans="1:8" x14ac:dyDescent="0.25">
      <c r="A194" t="s">
        <v>412</v>
      </c>
      <c r="B194" s="3">
        <v>19.2654914855957</v>
      </c>
      <c r="C194" s="3">
        <v>14.13000011444092</v>
      </c>
      <c r="D194" s="4">
        <v>1.7984893697133849E-2</v>
      </c>
      <c r="E194" s="4">
        <v>-4.4624736248438657E-2</v>
      </c>
      <c r="F194" s="2">
        <v>2</v>
      </c>
      <c r="H194" s="4">
        <v>-2.520593338291266E-2</v>
      </c>
    </row>
    <row r="195" spans="1:8" x14ac:dyDescent="0.25">
      <c r="A195" t="s">
        <v>413</v>
      </c>
      <c r="B195" s="3">
        <v>18.925125122070309</v>
      </c>
      <c r="C195" s="3">
        <v>14.789999961853029</v>
      </c>
      <c r="D195" s="4">
        <v>-8.2256902137136656E-3</v>
      </c>
      <c r="E195" s="4">
        <v>6.864160395890595E-2</v>
      </c>
      <c r="F195" s="2">
        <v>2</v>
      </c>
      <c r="H195" s="4">
        <v>-4.2427768179530978E-2</v>
      </c>
    </row>
    <row r="196" spans="1:8" x14ac:dyDescent="0.25">
      <c r="A196" t="s">
        <v>414</v>
      </c>
      <c r="B196" s="3">
        <v>19.082088470458981</v>
      </c>
      <c r="C196" s="3">
        <v>13.840000152587891</v>
      </c>
      <c r="D196" s="4">
        <v>-2.9088025900017911E-2</v>
      </c>
      <c r="E196" s="4">
        <v>8.9763807908963988E-2</v>
      </c>
      <c r="F196" s="2">
        <v>2</v>
      </c>
      <c r="H196" s="4">
        <v>-3.4485747037738212E-2</v>
      </c>
    </row>
    <row r="197" spans="1:8" x14ac:dyDescent="0.25">
      <c r="A197" t="s">
        <v>415</v>
      </c>
      <c r="B197" s="3">
        <v>19.653778076171879</v>
      </c>
      <c r="C197" s="3">
        <v>12.69999980926514</v>
      </c>
      <c r="D197" s="4">
        <v>-3.6017064083724288E-3</v>
      </c>
      <c r="E197" s="4">
        <v>2.0900340647264311E-2</v>
      </c>
      <c r="F197" s="2">
        <v>1</v>
      </c>
      <c r="H197" s="4">
        <v>-5.5594341008349257E-3</v>
      </c>
    </row>
    <row r="198" spans="1:8" x14ac:dyDescent="0.25">
      <c r="A198" t="s">
        <v>416</v>
      </c>
      <c r="B198" s="3">
        <v>19.724821090698239</v>
      </c>
      <c r="C198" s="3">
        <v>12.439999580383301</v>
      </c>
      <c r="D198" s="4">
        <v>-1.9648043408481142E-3</v>
      </c>
      <c r="E198" s="4">
        <v>-1.970055226687795E-2</v>
      </c>
      <c r="F198" s="2">
        <v>1</v>
      </c>
      <c r="H198" s="4">
        <v>-1.9648043408481142E-3</v>
      </c>
    </row>
    <row r="199" spans="1:8" x14ac:dyDescent="0.25">
      <c r="A199" t="s">
        <v>417</v>
      </c>
      <c r="B199" s="3">
        <v>19.763652801513668</v>
      </c>
      <c r="C199" s="3">
        <v>12.689999580383301</v>
      </c>
      <c r="D199" s="4">
        <v>6.4367452583518059E-3</v>
      </c>
      <c r="E199" s="4">
        <v>-5.4859441412932197E-3</v>
      </c>
      <c r="F199" s="2">
        <v>1</v>
      </c>
      <c r="H199" s="4">
        <v>0</v>
      </c>
    </row>
    <row r="200" spans="1:8" x14ac:dyDescent="0.25">
      <c r="A200" t="s">
        <v>418</v>
      </c>
      <c r="B200" s="3">
        <v>19.637252807617191</v>
      </c>
      <c r="C200" s="3">
        <v>12.760000228881839</v>
      </c>
      <c r="D200" s="4">
        <v>1.364599338346251E-2</v>
      </c>
      <c r="E200" s="4">
        <v>-2.4464808615499711E-2</v>
      </c>
      <c r="F200" s="2">
        <v>1</v>
      </c>
      <c r="H200" s="4">
        <v>0</v>
      </c>
    </row>
    <row r="201" spans="1:8" x14ac:dyDescent="0.25">
      <c r="A201" t="s">
        <v>419</v>
      </c>
      <c r="B201" s="3">
        <v>19.372890472412109</v>
      </c>
      <c r="C201" s="3">
        <v>13.079999923706049</v>
      </c>
      <c r="D201" s="4">
        <v>1.471221590957339E-2</v>
      </c>
      <c r="E201" s="4">
        <v>-2.022475281262481E-2</v>
      </c>
      <c r="F201" s="2">
        <v>1</v>
      </c>
      <c r="H201" s="4">
        <v>-2.5211521641820278E-3</v>
      </c>
    </row>
    <row r="202" spans="1:8" x14ac:dyDescent="0.25">
      <c r="A202" t="s">
        <v>420</v>
      </c>
      <c r="B202" s="3">
        <v>19.09200477600098</v>
      </c>
      <c r="C202" s="3">
        <v>13.35000038146973</v>
      </c>
      <c r="D202" s="4">
        <v>2.3562772808883189E-2</v>
      </c>
      <c r="E202" s="4">
        <v>-5.5201679168709217E-2</v>
      </c>
      <c r="F202" s="2">
        <v>2</v>
      </c>
      <c r="H202" s="4">
        <v>-1.698350310911334E-2</v>
      </c>
    </row>
    <row r="203" spans="1:8" x14ac:dyDescent="0.25">
      <c r="A203" t="s">
        <v>421</v>
      </c>
      <c r="B203" s="3">
        <v>18.652500152587891</v>
      </c>
      <c r="C203" s="3">
        <v>14.13000011444092</v>
      </c>
      <c r="D203" s="4">
        <v>4.8066781601152631E-3</v>
      </c>
      <c r="E203" s="4">
        <v>6.4102672957566664E-3</v>
      </c>
      <c r="F203" s="2">
        <v>2</v>
      </c>
      <c r="H203" s="4">
        <v>-3.9612886473712187E-2</v>
      </c>
    </row>
    <row r="204" spans="1:8" x14ac:dyDescent="0.25">
      <c r="A204" t="s">
        <v>422</v>
      </c>
      <c r="B204" s="3">
        <v>18.563272476196289</v>
      </c>
      <c r="C204" s="3">
        <v>14.039999961853029</v>
      </c>
      <c r="D204" s="4">
        <v>-1.187345727395084E-2</v>
      </c>
      <c r="E204" s="4">
        <v>6.3636376115573157E-2</v>
      </c>
      <c r="F204" s="2">
        <v>2</v>
      </c>
      <c r="H204" s="4">
        <v>-4.4207075449740667E-2</v>
      </c>
    </row>
    <row r="205" spans="1:8" x14ac:dyDescent="0.25">
      <c r="A205" t="s">
        <v>423</v>
      </c>
      <c r="B205" s="3">
        <v>18.786331176757809</v>
      </c>
      <c r="C205" s="3">
        <v>13.19999980926514</v>
      </c>
      <c r="D205" s="4">
        <v>6.6401089562468929E-3</v>
      </c>
      <c r="E205" s="4">
        <v>6.0240964778317529E-2</v>
      </c>
      <c r="F205" s="2">
        <v>1</v>
      </c>
      <c r="H205" s="4">
        <v>-3.2722143144326088E-2</v>
      </c>
    </row>
    <row r="206" spans="1:8" x14ac:dyDescent="0.25">
      <c r="A206" t="s">
        <v>424</v>
      </c>
      <c r="B206" s="3">
        <v>18.662410736083981</v>
      </c>
      <c r="C206" s="3">
        <v>12.44999980926514</v>
      </c>
      <c r="D206" s="4">
        <v>-4.8460531166965026E-3</v>
      </c>
      <c r="E206" s="4">
        <v>-1.603885913022296E-3</v>
      </c>
      <c r="F206" s="2">
        <v>1</v>
      </c>
      <c r="H206" s="4">
        <v>-3.9102606532722461E-2</v>
      </c>
    </row>
    <row r="207" spans="1:8" x14ac:dyDescent="0.25">
      <c r="A207" t="s">
        <v>425</v>
      </c>
      <c r="B207" s="3">
        <v>18.753290176391602</v>
      </c>
      <c r="C207" s="3">
        <v>12.47000026702881</v>
      </c>
      <c r="D207" s="4">
        <v>1.0585713634096989E-3</v>
      </c>
      <c r="E207" s="4">
        <v>3.2180177691847329E-3</v>
      </c>
      <c r="F207" s="2">
        <v>1</v>
      </c>
      <c r="H207" s="4">
        <v>-3.442337089986236E-2</v>
      </c>
    </row>
    <row r="208" spans="1:8" x14ac:dyDescent="0.25">
      <c r="A208" t="s">
        <v>426</v>
      </c>
      <c r="B208" s="3">
        <v>18.73345947265625</v>
      </c>
      <c r="C208" s="3">
        <v>12.430000305175779</v>
      </c>
      <c r="D208" s="4">
        <v>2.7458119356447371E-2</v>
      </c>
      <c r="E208" s="4">
        <v>-4.3110044327135388E-2</v>
      </c>
      <c r="F208" s="2">
        <v>1</v>
      </c>
      <c r="H208" s="4">
        <v>-3.5444421813347948E-2</v>
      </c>
    </row>
    <row r="209" spans="1:8" x14ac:dyDescent="0.25">
      <c r="A209" t="s">
        <v>427</v>
      </c>
      <c r="B209" s="3">
        <v>18.232820510864261</v>
      </c>
      <c r="C209" s="3">
        <v>12.989999771118161</v>
      </c>
      <c r="D209" s="4">
        <v>5.4210757651660391E-3</v>
      </c>
      <c r="E209" s="4">
        <v>-3.0698359687461041E-3</v>
      </c>
      <c r="F209" s="2">
        <v>1</v>
      </c>
      <c r="H209" s="4">
        <v>-6.1221513543729178E-2</v>
      </c>
    </row>
    <row r="210" spans="1:8" x14ac:dyDescent="0.25">
      <c r="A210" t="s">
        <v>428</v>
      </c>
      <c r="B210" s="3">
        <v>18.134511947631839</v>
      </c>
      <c r="C210" s="3">
        <v>13.02999973297119</v>
      </c>
      <c r="D210" s="4">
        <v>5.3743929553102809E-3</v>
      </c>
      <c r="E210" s="4">
        <v>-4.5421238306660013E-2</v>
      </c>
      <c r="F210" s="2">
        <v>1</v>
      </c>
      <c r="H210" s="4">
        <v>-6.6283262719729286E-2</v>
      </c>
    </row>
    <row r="211" spans="1:8" x14ac:dyDescent="0.25">
      <c r="A211" t="s">
        <v>429</v>
      </c>
      <c r="B211" s="3">
        <v>18.037570953369141</v>
      </c>
      <c r="C211" s="3">
        <v>13.64999961853027</v>
      </c>
      <c r="D211" s="4">
        <v>1.0865685732399429E-2</v>
      </c>
      <c r="E211" s="4">
        <v>-1.463091269352401E-3</v>
      </c>
      <c r="F211" s="2">
        <v>2</v>
      </c>
      <c r="H211" s="4">
        <v>-7.1274597977775134E-2</v>
      </c>
    </row>
    <row r="212" spans="1:8" x14ac:dyDescent="0.25">
      <c r="A212" t="s">
        <v>430</v>
      </c>
      <c r="B212" s="3">
        <v>17.843687057495121</v>
      </c>
      <c r="C212" s="3">
        <v>13.670000076293951</v>
      </c>
      <c r="D212" s="4">
        <v>-3.4666832590493968E-2</v>
      </c>
      <c r="E212" s="4">
        <v>9.0981673393254692E-2</v>
      </c>
      <c r="F212" s="2">
        <v>2</v>
      </c>
      <c r="H212" s="4">
        <v>-8.1257366700168143E-2</v>
      </c>
    </row>
    <row r="213" spans="1:8" x14ac:dyDescent="0.25">
      <c r="A213" t="s">
        <v>431</v>
      </c>
      <c r="B213" s="3">
        <v>18.4844856262207</v>
      </c>
      <c r="C213" s="3">
        <v>12.52999973297119</v>
      </c>
      <c r="D213" s="4">
        <v>-2.3013514020297051E-2</v>
      </c>
      <c r="E213" s="4">
        <v>-2.388589621275083E-3</v>
      </c>
      <c r="F213" s="2">
        <v>1</v>
      </c>
      <c r="H213" s="4">
        <v>-4.8263683133048067E-2</v>
      </c>
    </row>
    <row r="214" spans="1:8" x14ac:dyDescent="0.25">
      <c r="A214" t="s">
        <v>432</v>
      </c>
      <c r="B214" s="3">
        <v>18.91989898681641</v>
      </c>
      <c r="C214" s="3">
        <v>12.560000419616699</v>
      </c>
      <c r="D214" s="4">
        <v>-1.243560580718539E-2</v>
      </c>
      <c r="E214" s="4">
        <v>2.2801359343169961E-2</v>
      </c>
      <c r="F214" s="2">
        <v>1</v>
      </c>
      <c r="H214" s="4">
        <v>-2.5844952284504449E-2</v>
      </c>
    </row>
    <row r="215" spans="1:8" x14ac:dyDescent="0.25">
      <c r="A215" t="s">
        <v>433</v>
      </c>
      <c r="B215" s="3">
        <v>19.15814208984375</v>
      </c>
      <c r="C215" s="3">
        <v>12.27999973297119</v>
      </c>
      <c r="D215" s="4">
        <v>-1.357819961530626E-2</v>
      </c>
      <c r="E215" s="4">
        <v>-1.60256263302152E-2</v>
      </c>
      <c r="F215" s="2">
        <v>1</v>
      </c>
      <c r="H215" s="4">
        <v>-1.357819961530626E-2</v>
      </c>
    </row>
    <row r="216" spans="1:8" x14ac:dyDescent="0.25">
      <c r="A216" t="s">
        <v>434</v>
      </c>
      <c r="B216" s="3">
        <v>19.421855926513668</v>
      </c>
      <c r="C216" s="3">
        <v>12.47999954223633</v>
      </c>
      <c r="D216" s="4">
        <v>4.5893264173459958E-3</v>
      </c>
      <c r="E216" s="4">
        <v>2.3789989486111999E-2</v>
      </c>
      <c r="F216" s="2">
        <v>1</v>
      </c>
      <c r="H216" s="4">
        <v>0</v>
      </c>
    </row>
    <row r="217" spans="1:8" x14ac:dyDescent="0.25">
      <c r="A217" t="s">
        <v>435</v>
      </c>
      <c r="B217" s="3">
        <v>19.3331298828125</v>
      </c>
      <c r="C217" s="3">
        <v>12.189999580383301</v>
      </c>
      <c r="D217" s="4">
        <v>1.1171932073168691E-2</v>
      </c>
      <c r="E217" s="4">
        <v>9.9419957409394577E-3</v>
      </c>
      <c r="F217" s="2">
        <v>1</v>
      </c>
      <c r="H217" s="4">
        <v>0</v>
      </c>
    </row>
    <row r="218" spans="1:8" x14ac:dyDescent="0.25">
      <c r="A218" t="s">
        <v>436</v>
      </c>
      <c r="B218" s="3">
        <v>19.119527816772461</v>
      </c>
      <c r="C218" s="3">
        <v>12.069999694824221</v>
      </c>
      <c r="D218" s="4">
        <v>1.5844481474016181E-2</v>
      </c>
      <c r="E218" s="4">
        <v>-4.4338908514846682E-2</v>
      </c>
      <c r="F218" s="2">
        <v>1</v>
      </c>
      <c r="H218" s="4">
        <v>0</v>
      </c>
    </row>
    <row r="219" spans="1:8" x14ac:dyDescent="0.25">
      <c r="A219" t="s">
        <v>437</v>
      </c>
      <c r="B219" s="3">
        <v>18.82131385803223</v>
      </c>
      <c r="C219" s="3">
        <v>12.63000011444092</v>
      </c>
      <c r="D219" s="4">
        <v>1.686655783310043E-2</v>
      </c>
      <c r="E219" s="4">
        <v>2.2672042455262661E-2</v>
      </c>
      <c r="F219" s="2">
        <v>1</v>
      </c>
      <c r="H219" s="4">
        <v>0</v>
      </c>
    </row>
    <row r="220" spans="1:8" x14ac:dyDescent="0.25">
      <c r="A220" t="s">
        <v>438</v>
      </c>
      <c r="B220" s="3">
        <v>18.509128570556641</v>
      </c>
      <c r="C220" s="3">
        <v>12.35000038146973</v>
      </c>
      <c r="D220" s="4">
        <v>1.6788336158177989E-2</v>
      </c>
      <c r="E220" s="4">
        <v>-5.4364472843394518E-2</v>
      </c>
      <c r="F220" s="2">
        <v>1</v>
      </c>
      <c r="H220" s="4">
        <v>0</v>
      </c>
    </row>
    <row r="221" spans="1:8" x14ac:dyDescent="0.25">
      <c r="A221" t="s">
        <v>439</v>
      </c>
      <c r="B221" s="3">
        <v>18.203521728515621</v>
      </c>
      <c r="C221" s="3">
        <v>13.060000419616699</v>
      </c>
      <c r="D221" s="4">
        <v>4.2148266314920857E-3</v>
      </c>
      <c r="E221" s="4">
        <v>6.9391018299884699E-3</v>
      </c>
      <c r="F221" s="2">
        <v>1</v>
      </c>
      <c r="H221" s="4">
        <v>-6.4566501247669272E-3</v>
      </c>
    </row>
    <row r="222" spans="1:8" x14ac:dyDescent="0.25">
      <c r="A222" t="s">
        <v>440</v>
      </c>
      <c r="B222" s="3">
        <v>18.127119064331051</v>
      </c>
      <c r="C222" s="3">
        <v>12.97000026702881</v>
      </c>
      <c r="D222" s="4">
        <v>-2.3059487830782151E-3</v>
      </c>
      <c r="E222" s="4">
        <v>9.3385122176437019E-3</v>
      </c>
      <c r="F222" s="2">
        <v>1</v>
      </c>
      <c r="H222" s="4">
        <v>-1.0626687112413101E-2</v>
      </c>
    </row>
    <row r="223" spans="1:8" x14ac:dyDescent="0.25">
      <c r="A223" t="s">
        <v>441</v>
      </c>
      <c r="B223" s="3">
        <v>18.169015884399411</v>
      </c>
      <c r="C223" s="3">
        <v>12.85000038146973</v>
      </c>
      <c r="D223" s="4">
        <v>2.9931444178756821E-3</v>
      </c>
      <c r="E223" s="4">
        <v>-1.7584062964670188E-2</v>
      </c>
      <c r="F223" s="2">
        <v>1</v>
      </c>
      <c r="H223" s="4">
        <v>-8.3399698727137928E-3</v>
      </c>
    </row>
    <row r="224" spans="1:8" x14ac:dyDescent="0.25">
      <c r="A224" t="s">
        <v>442</v>
      </c>
      <c r="B224" s="3">
        <v>18.11479568481445</v>
      </c>
      <c r="C224" s="3">
        <v>13.079999923706049</v>
      </c>
      <c r="D224" s="4">
        <v>-1.0900087512717319E-2</v>
      </c>
      <c r="E224" s="4">
        <v>3.5629438257139379E-2</v>
      </c>
      <c r="F224" s="2">
        <v>1</v>
      </c>
      <c r="H224" s="4">
        <v>-1.1299293872209961E-2</v>
      </c>
    </row>
    <row r="225" spans="1:8" x14ac:dyDescent="0.25">
      <c r="A225" t="s">
        <v>443</v>
      </c>
      <c r="B225" s="3">
        <v>18.314424514770511</v>
      </c>
      <c r="C225" s="3">
        <v>12.63000011444092</v>
      </c>
      <c r="D225" s="4">
        <v>8.0031098710164894E-3</v>
      </c>
      <c r="E225" s="4">
        <v>-2.244581734833961E-2</v>
      </c>
      <c r="F225" s="2">
        <v>1</v>
      </c>
      <c r="H225" s="4">
        <v>-4.0360569690955922E-4</v>
      </c>
    </row>
    <row r="226" spans="1:8" x14ac:dyDescent="0.25">
      <c r="A226" t="s">
        <v>444</v>
      </c>
      <c r="B226" s="3">
        <v>18.169015884399411</v>
      </c>
      <c r="C226" s="3">
        <v>12.920000076293951</v>
      </c>
      <c r="D226" s="4">
        <v>5.1811300920563408E-3</v>
      </c>
      <c r="E226" s="4">
        <v>-4.622455166284678E-3</v>
      </c>
      <c r="F226" s="2">
        <v>1</v>
      </c>
      <c r="H226" s="4">
        <v>-8.3399698727137928E-3</v>
      </c>
    </row>
    <row r="227" spans="1:8" x14ac:dyDescent="0.25">
      <c r="A227" t="s">
        <v>445</v>
      </c>
      <c r="B227" s="3">
        <v>18.07536506652832</v>
      </c>
      <c r="C227" s="3">
        <v>12.97999954223633</v>
      </c>
      <c r="D227" s="4">
        <v>-1.345140647788701E-2</v>
      </c>
      <c r="E227" s="4">
        <v>2.285263762351275E-2</v>
      </c>
      <c r="F227" s="2">
        <v>1</v>
      </c>
      <c r="H227" s="4">
        <v>-1.345140647788701E-2</v>
      </c>
    </row>
    <row r="228" spans="1:8" x14ac:dyDescent="0.25">
      <c r="A228" t="s">
        <v>446</v>
      </c>
      <c r="B228" s="3">
        <v>18.321819305419918</v>
      </c>
      <c r="C228" s="3">
        <v>12.689999580383301</v>
      </c>
      <c r="D228" s="4">
        <v>8.4556322081867918E-3</v>
      </c>
      <c r="E228" s="4">
        <v>0</v>
      </c>
      <c r="F228" s="2">
        <v>1</v>
      </c>
      <c r="H228" s="4">
        <v>0</v>
      </c>
    </row>
    <row r="229" spans="1:8" x14ac:dyDescent="0.25">
      <c r="A229" t="s">
        <v>447</v>
      </c>
      <c r="B229" s="3">
        <v>18.168195724487301</v>
      </c>
      <c r="C229" s="3">
        <v>12.689999580383301</v>
      </c>
      <c r="D229" s="4">
        <v>-6.7369317163946674E-3</v>
      </c>
      <c r="E229" s="4">
        <v>1.8459032225695889E-2</v>
      </c>
      <c r="F229" s="2">
        <v>1</v>
      </c>
      <c r="H229" s="4">
        <v>-6.7369317163946674E-3</v>
      </c>
    </row>
    <row r="230" spans="1:8" x14ac:dyDescent="0.25">
      <c r="A230" t="s">
        <v>448</v>
      </c>
      <c r="B230" s="3">
        <v>18.291423797607418</v>
      </c>
      <c r="C230" s="3">
        <v>12.460000038146971</v>
      </c>
      <c r="D230" s="4">
        <v>2.2690895797539579E-2</v>
      </c>
      <c r="E230" s="4">
        <v>-3.0350220369265601E-2</v>
      </c>
      <c r="F230" s="2">
        <v>1</v>
      </c>
      <c r="H230" s="4">
        <v>0</v>
      </c>
    </row>
    <row r="231" spans="1:8" x14ac:dyDescent="0.25">
      <c r="A231" t="s">
        <v>449</v>
      </c>
      <c r="B231" s="3">
        <v>17.88558387756348</v>
      </c>
      <c r="C231" s="3">
        <v>12.85000038146973</v>
      </c>
      <c r="D231" s="4">
        <v>-5.8906394542764806E-3</v>
      </c>
      <c r="E231" s="4">
        <v>-3.7453182450392863E-2</v>
      </c>
      <c r="F231" s="2">
        <v>1</v>
      </c>
      <c r="H231" s="4">
        <v>-5.8906394542764806E-3</v>
      </c>
    </row>
    <row r="232" spans="1:8" x14ac:dyDescent="0.25">
      <c r="A232" t="s">
        <v>450</v>
      </c>
      <c r="B232" s="3">
        <v>17.9915657043457</v>
      </c>
      <c r="C232" s="3">
        <v>13.35000038146973</v>
      </c>
      <c r="D232" s="4">
        <v>7.7768403342275416E-3</v>
      </c>
      <c r="E232" s="4">
        <v>-4.4742331562338533E-3</v>
      </c>
      <c r="F232" s="2">
        <v>2</v>
      </c>
      <c r="H232" s="4">
        <v>0</v>
      </c>
    </row>
    <row r="233" spans="1:8" x14ac:dyDescent="0.25">
      <c r="A233" t="s">
        <v>451</v>
      </c>
      <c r="B233" s="3">
        <v>17.852727890014648</v>
      </c>
      <c r="C233" s="3">
        <v>13.409999847412109</v>
      </c>
      <c r="D233" s="4">
        <v>5.8788211020703862E-3</v>
      </c>
      <c r="E233" s="4">
        <v>-2.8260894053073641E-2</v>
      </c>
      <c r="F233" s="2">
        <v>2</v>
      </c>
      <c r="H233" s="4">
        <v>0</v>
      </c>
    </row>
    <row r="234" spans="1:8" x14ac:dyDescent="0.25">
      <c r="A234" t="s">
        <v>452</v>
      </c>
      <c r="B234" s="3">
        <v>17.74838829040527</v>
      </c>
      <c r="C234" s="3">
        <v>13.80000019073486</v>
      </c>
      <c r="D234" s="4">
        <v>6.9447435313365613E-3</v>
      </c>
      <c r="E234" s="4">
        <v>-3.6312815305247659E-2</v>
      </c>
      <c r="F234" s="2">
        <v>2</v>
      </c>
      <c r="H234" s="4">
        <v>0</v>
      </c>
    </row>
    <row r="235" spans="1:8" x14ac:dyDescent="0.25">
      <c r="A235" t="s">
        <v>453</v>
      </c>
      <c r="B235" s="3">
        <v>17.625980377197269</v>
      </c>
      <c r="C235" s="3">
        <v>14.319999694824221</v>
      </c>
      <c r="D235" s="4">
        <v>1.0931430614306899E-2</v>
      </c>
      <c r="E235" s="4">
        <v>9.873017393189798E-3</v>
      </c>
      <c r="F235" s="2">
        <v>2</v>
      </c>
      <c r="H235" s="4">
        <v>0</v>
      </c>
    </row>
    <row r="236" spans="1:8" x14ac:dyDescent="0.25">
      <c r="A236" t="s">
        <v>454</v>
      </c>
      <c r="B236" s="3">
        <v>17.43538665771484</v>
      </c>
      <c r="C236" s="3">
        <v>14.180000305175779</v>
      </c>
      <c r="D236" s="4">
        <v>1.110044711716562E-2</v>
      </c>
      <c r="E236" s="4">
        <v>1.412461721694624E-3</v>
      </c>
      <c r="F236" s="2">
        <v>2</v>
      </c>
      <c r="H236" s="4">
        <v>-6.8788242247253004E-3</v>
      </c>
    </row>
    <row r="237" spans="1:8" x14ac:dyDescent="0.25">
      <c r="A237" t="s">
        <v>455</v>
      </c>
      <c r="B237" s="3">
        <v>17.24397087097168</v>
      </c>
      <c r="C237" s="3">
        <v>14.159999847412109</v>
      </c>
      <c r="D237" s="4">
        <v>-1.902067953803654E-3</v>
      </c>
      <c r="E237" s="4">
        <v>-4.0650431718535329E-2</v>
      </c>
      <c r="F237" s="2">
        <v>2</v>
      </c>
      <c r="H237" s="4">
        <v>-1.7781884473647591E-2</v>
      </c>
    </row>
    <row r="238" spans="1:8" x14ac:dyDescent="0.25">
      <c r="A238" t="s">
        <v>456</v>
      </c>
      <c r="B238" s="3">
        <v>17.27683258056641</v>
      </c>
      <c r="C238" s="3">
        <v>14.760000228881839</v>
      </c>
      <c r="D238" s="4">
        <v>-1.5666457126563E-3</v>
      </c>
      <c r="E238" s="4">
        <v>4.1637272364941413E-2</v>
      </c>
      <c r="F238" s="2">
        <v>2</v>
      </c>
      <c r="H238" s="4">
        <v>-1.5910078570435249E-2</v>
      </c>
    </row>
    <row r="239" spans="1:8" x14ac:dyDescent="0.25">
      <c r="A239" t="s">
        <v>457</v>
      </c>
      <c r="B239" s="3">
        <v>17.30394172668457</v>
      </c>
      <c r="C239" s="3">
        <v>14.170000076293951</v>
      </c>
      <c r="D239" s="4">
        <v>2.8868775540268791E-2</v>
      </c>
      <c r="E239" s="4">
        <v>-7.3250483214739481E-2</v>
      </c>
      <c r="F239" s="2">
        <v>2</v>
      </c>
      <c r="H239" s="4">
        <v>-1.4365939194826869E-2</v>
      </c>
    </row>
    <row r="240" spans="1:8" x14ac:dyDescent="0.25">
      <c r="A240" t="s">
        <v>458</v>
      </c>
      <c r="B240" s="3">
        <v>16.818414688110352</v>
      </c>
      <c r="C240" s="3">
        <v>15.289999961853029</v>
      </c>
      <c r="D240" s="4">
        <v>-1.958714709384413E-2</v>
      </c>
      <c r="E240" s="4">
        <v>5.8131499216304013E-2</v>
      </c>
      <c r="F240" s="2">
        <v>2</v>
      </c>
      <c r="H240" s="4">
        <v>-4.2021602523988337E-2</v>
      </c>
    </row>
    <row r="241" spans="1:8" x14ac:dyDescent="0.25">
      <c r="A241" t="s">
        <v>459</v>
      </c>
      <c r="B241" s="3">
        <v>17.154420852661129</v>
      </c>
      <c r="C241" s="3">
        <v>14.44999980926514</v>
      </c>
      <c r="D241" s="4">
        <v>1.0452291883570769E-2</v>
      </c>
      <c r="E241" s="4">
        <v>-2.430794059092134E-2</v>
      </c>
      <c r="F241" s="2">
        <v>2</v>
      </c>
      <c r="H241" s="4">
        <v>-2.2882661486580469E-2</v>
      </c>
    </row>
    <row r="242" spans="1:8" x14ac:dyDescent="0.25">
      <c r="A242" t="s">
        <v>460</v>
      </c>
      <c r="B242" s="3">
        <v>16.976972579956051</v>
      </c>
      <c r="C242" s="3">
        <v>14.810000419616699</v>
      </c>
      <c r="D242" s="4">
        <v>6.7229301117257556E-3</v>
      </c>
      <c r="E242" s="4">
        <v>-5.3727281303878049E-3</v>
      </c>
      <c r="F242" s="2">
        <v>2</v>
      </c>
      <c r="H242" s="4">
        <v>-3.2990130892782688E-2</v>
      </c>
    </row>
    <row r="243" spans="1:8" x14ac:dyDescent="0.25">
      <c r="A243" t="s">
        <v>461</v>
      </c>
      <c r="B243" s="3">
        <v>16.86359977722168</v>
      </c>
      <c r="C243" s="3">
        <v>14.89000034332275</v>
      </c>
      <c r="D243" s="4">
        <v>1.972184171248648E-2</v>
      </c>
      <c r="E243" s="4">
        <v>-1.341348376527773E-3</v>
      </c>
      <c r="F243" s="2">
        <v>2</v>
      </c>
      <c r="H243" s="4">
        <v>-3.9447855826727829E-2</v>
      </c>
    </row>
    <row r="244" spans="1:8" x14ac:dyDescent="0.25">
      <c r="A244" t="s">
        <v>462</v>
      </c>
      <c r="B244" s="3">
        <v>16.53745079040527</v>
      </c>
      <c r="C244" s="3">
        <v>14.909999847412109</v>
      </c>
      <c r="D244" s="4">
        <v>1.5128367028744091E-2</v>
      </c>
      <c r="E244" s="4">
        <v>-4.7892720773170423E-2</v>
      </c>
      <c r="F244" s="2">
        <v>2</v>
      </c>
      <c r="H244" s="4">
        <v>-5.8025331143095493E-2</v>
      </c>
    </row>
    <row r="245" spans="1:8" x14ac:dyDescent="0.25">
      <c r="A245" t="s">
        <v>463</v>
      </c>
      <c r="B245" s="3">
        <v>16.290994644165039</v>
      </c>
      <c r="C245" s="3">
        <v>15.659999847412109</v>
      </c>
      <c r="D245" s="4">
        <v>2.369535270780276E-2</v>
      </c>
      <c r="E245" s="4">
        <v>-7.1725010766287123E-2</v>
      </c>
      <c r="F245" s="2">
        <v>2</v>
      </c>
      <c r="H245" s="4">
        <v>-7.2063495167570601E-2</v>
      </c>
    </row>
    <row r="246" spans="1:8" x14ac:dyDescent="0.25">
      <c r="A246" t="s">
        <v>211</v>
      </c>
      <c r="B246" s="3">
        <v>15.91390895843506</v>
      </c>
      <c r="C246" s="3">
        <v>16.870000839233398</v>
      </c>
      <c r="D246" s="4">
        <v>3.0920683211083991E-2</v>
      </c>
      <c r="E246" s="4">
        <v>-7.0010947802995105E-2</v>
      </c>
      <c r="F246" s="2">
        <v>3</v>
      </c>
      <c r="H246" s="4">
        <v>-9.354232938742868E-2</v>
      </c>
    </row>
    <row r="247" spans="1:8" x14ac:dyDescent="0.25">
      <c r="A247" t="s">
        <v>464</v>
      </c>
      <c r="B247" s="3">
        <v>15.436598777771</v>
      </c>
      <c r="C247" s="3">
        <v>18.139999389648441</v>
      </c>
      <c r="D247" s="4">
        <v>3.015359467598544E-2</v>
      </c>
      <c r="E247" s="4">
        <v>-8.1519018245648778E-2</v>
      </c>
      <c r="F247" s="2">
        <v>3</v>
      </c>
      <c r="H247" s="4">
        <v>-0.12072995975872609</v>
      </c>
    </row>
    <row r="248" spans="1:8" x14ac:dyDescent="0.25">
      <c r="A248" t="s">
        <v>465</v>
      </c>
      <c r="B248" s="3">
        <v>14.98475456237793</v>
      </c>
      <c r="C248" s="3">
        <v>19.75</v>
      </c>
      <c r="D248" s="4">
        <v>4.091764943124887E-2</v>
      </c>
      <c r="E248" s="4">
        <v>-7.1462173251099492E-2</v>
      </c>
      <c r="F248" s="2">
        <v>4</v>
      </c>
      <c r="H248" s="4">
        <v>-0.1464670464817133</v>
      </c>
    </row>
    <row r="249" spans="1:8" x14ac:dyDescent="0.25">
      <c r="A249" t="s">
        <v>466</v>
      </c>
      <c r="B249" s="3">
        <v>14.39571571350098</v>
      </c>
      <c r="C249" s="3">
        <v>21.270000457763668</v>
      </c>
      <c r="D249" s="4">
        <v>-1.7218114982275101E-2</v>
      </c>
      <c r="E249" s="4">
        <v>2.8529987615146579E-2</v>
      </c>
      <c r="F249" s="2">
        <v>4</v>
      </c>
      <c r="H249" s="4">
        <v>-0.18001875173828399</v>
      </c>
    </row>
    <row r="250" spans="1:8" x14ac:dyDescent="0.25">
      <c r="A250" t="s">
        <v>467</v>
      </c>
      <c r="B250" s="3">
        <v>14.64792537689209</v>
      </c>
      <c r="C250" s="3">
        <v>20.680000305175781</v>
      </c>
      <c r="D250" s="4">
        <v>-1.679784485288494E-3</v>
      </c>
      <c r="E250" s="4">
        <v>2.4269428338627549E-2</v>
      </c>
      <c r="F250" s="2">
        <v>4</v>
      </c>
      <c r="H250" s="4">
        <v>-0.16565286686483099</v>
      </c>
    </row>
    <row r="251" spans="1:8" x14ac:dyDescent="0.25">
      <c r="A251" t="s">
        <v>468</v>
      </c>
      <c r="B251" s="3">
        <v>14.672572135925289</v>
      </c>
      <c r="C251" s="3">
        <v>20.190000534057621</v>
      </c>
      <c r="D251" s="4">
        <v>-3.9939887770369942E-2</v>
      </c>
      <c r="E251" s="4">
        <v>6.4312138369149396E-2</v>
      </c>
      <c r="F251" s="2">
        <v>4</v>
      </c>
      <c r="H251" s="4">
        <v>-0.16424898527673479</v>
      </c>
    </row>
    <row r="252" spans="1:8" x14ac:dyDescent="0.25">
      <c r="A252" t="s">
        <v>469</v>
      </c>
      <c r="B252" s="3">
        <v>15.28297233581543</v>
      </c>
      <c r="C252" s="3">
        <v>18.969999313354489</v>
      </c>
      <c r="D252" s="4">
        <v>2.5580444764943259E-2</v>
      </c>
      <c r="E252" s="4">
        <v>-6.8728594413332122E-2</v>
      </c>
      <c r="F252" s="2">
        <v>3</v>
      </c>
      <c r="H252" s="4">
        <v>-0.12948053556528991</v>
      </c>
    </row>
    <row r="253" spans="1:8" x14ac:dyDescent="0.25">
      <c r="A253" t="s">
        <v>470</v>
      </c>
      <c r="B253" s="3">
        <v>14.901778221130369</v>
      </c>
      <c r="C253" s="3">
        <v>20.370000839233398</v>
      </c>
      <c r="D253" s="4">
        <v>2.3876599966188961E-2</v>
      </c>
      <c r="E253" s="4">
        <v>-6.1722630204883111E-2</v>
      </c>
      <c r="F253" s="2">
        <v>4</v>
      </c>
      <c r="H253" s="4">
        <v>-0.1511933862640801</v>
      </c>
    </row>
    <row r="254" spans="1:8" x14ac:dyDescent="0.25">
      <c r="A254" t="s">
        <v>471</v>
      </c>
      <c r="B254" s="3">
        <v>14.55427169799805</v>
      </c>
      <c r="C254" s="3">
        <v>21.70999908447266</v>
      </c>
      <c r="D254" s="4">
        <v>-9.1167368635861612E-3</v>
      </c>
      <c r="E254" s="4">
        <v>1.448595661066987E-2</v>
      </c>
      <c r="F254" s="2">
        <v>4</v>
      </c>
      <c r="H254" s="4">
        <v>-0.17098738874982619</v>
      </c>
    </row>
    <row r="255" spans="1:8" x14ac:dyDescent="0.25">
      <c r="A255" t="s">
        <v>472</v>
      </c>
      <c r="B255" s="3">
        <v>14.688179969787599</v>
      </c>
      <c r="C255" s="3">
        <v>21.39999961853027</v>
      </c>
      <c r="D255" s="4">
        <v>-3.094858067005268E-2</v>
      </c>
      <c r="E255" s="4">
        <v>0.113423537099768</v>
      </c>
      <c r="F255" s="2">
        <v>4</v>
      </c>
      <c r="H255" s="4">
        <v>-0.16335996167083849</v>
      </c>
    </row>
    <row r="256" spans="1:8" x14ac:dyDescent="0.25">
      <c r="A256" t="s">
        <v>473</v>
      </c>
      <c r="B256" s="3">
        <v>15.15727615356445</v>
      </c>
      <c r="C256" s="3">
        <v>19.219999313354489</v>
      </c>
      <c r="D256" s="4">
        <v>-2.9968606456107331E-2</v>
      </c>
      <c r="E256" s="4">
        <v>7.4944083640015036E-2</v>
      </c>
      <c r="F256" s="2">
        <v>3</v>
      </c>
      <c r="H256" s="4">
        <v>-0.13664020129328319</v>
      </c>
    </row>
    <row r="257" spans="1:8" x14ac:dyDescent="0.25">
      <c r="A257" t="s">
        <v>474</v>
      </c>
      <c r="B257" s="3">
        <v>15.625552177429199</v>
      </c>
      <c r="C257" s="3">
        <v>17.879999160766602</v>
      </c>
      <c r="D257" s="4">
        <v>-1.705414386065696E-2</v>
      </c>
      <c r="E257" s="4">
        <v>3.8930860658699107E-2</v>
      </c>
      <c r="F257" s="2">
        <v>3</v>
      </c>
      <c r="H257" s="4">
        <v>-0.1099671572973161</v>
      </c>
    </row>
    <row r="258" spans="1:8" x14ac:dyDescent="0.25">
      <c r="A258" t="s">
        <v>475</v>
      </c>
      <c r="B258" s="3">
        <v>15.89665603637695</v>
      </c>
      <c r="C258" s="3">
        <v>17.20999908447266</v>
      </c>
      <c r="D258" s="4">
        <v>4.0882199363837968E-2</v>
      </c>
      <c r="E258" s="4">
        <v>-0.10921328383441049</v>
      </c>
      <c r="F258" s="2">
        <v>3</v>
      </c>
      <c r="H258" s="4">
        <v>-9.4525057363370912E-2</v>
      </c>
    </row>
    <row r="259" spans="1:8" x14ac:dyDescent="0.25">
      <c r="A259" t="s">
        <v>476</v>
      </c>
      <c r="B259" s="3">
        <v>15.27229118347168</v>
      </c>
      <c r="C259" s="3">
        <v>19.319999694824219</v>
      </c>
      <c r="D259" s="4">
        <v>-6.2389752549216193E-2</v>
      </c>
      <c r="E259" s="4">
        <v>0.15757933352966799</v>
      </c>
      <c r="F259" s="2">
        <v>3</v>
      </c>
      <c r="H259" s="4">
        <v>-0.130088934953414</v>
      </c>
    </row>
    <row r="260" spans="1:8" x14ac:dyDescent="0.25">
      <c r="A260" t="s">
        <v>477</v>
      </c>
      <c r="B260" s="3">
        <v>16.288528442382809</v>
      </c>
      <c r="C260" s="3">
        <v>16.690000534057621</v>
      </c>
      <c r="D260" s="4">
        <v>-1.3582034281162669E-2</v>
      </c>
      <c r="E260" s="4">
        <v>3.7290265741434681E-2</v>
      </c>
      <c r="F260" s="2">
        <v>3</v>
      </c>
      <c r="H260" s="4">
        <v>-7.2203970240578452E-2</v>
      </c>
    </row>
    <row r="261" spans="1:8" x14ac:dyDescent="0.25">
      <c r="A261" t="s">
        <v>478</v>
      </c>
      <c r="B261" s="3">
        <v>16.5128059387207</v>
      </c>
      <c r="C261" s="3">
        <v>16.090000152587891</v>
      </c>
      <c r="D261" s="4">
        <v>1.1829717885690091E-2</v>
      </c>
      <c r="E261" s="4">
        <v>-5.5196740819555057E-2</v>
      </c>
      <c r="F261" s="2">
        <v>3</v>
      </c>
      <c r="H261" s="4">
        <v>-5.9429104088443929E-2</v>
      </c>
    </row>
    <row r="262" spans="1:8" x14ac:dyDescent="0.25">
      <c r="A262" t="s">
        <v>479</v>
      </c>
      <c r="B262" s="3">
        <v>16.319747924804691</v>
      </c>
      <c r="C262" s="3">
        <v>17.030000686645511</v>
      </c>
      <c r="D262" s="4">
        <v>1.6736693030231949E-2</v>
      </c>
      <c r="E262" s="4">
        <v>-3.7853110023407632E-2</v>
      </c>
      <c r="F262" s="2">
        <v>3</v>
      </c>
      <c r="H262" s="4">
        <v>-7.0425705743290212E-2</v>
      </c>
    </row>
    <row r="263" spans="1:8" x14ac:dyDescent="0.25">
      <c r="A263" t="s">
        <v>480</v>
      </c>
      <c r="B263" s="3">
        <v>16.051105499267582</v>
      </c>
      <c r="C263" s="3">
        <v>17.70000076293945</v>
      </c>
      <c r="D263" s="4">
        <v>-1.0230193614435561E-4</v>
      </c>
      <c r="E263" s="4">
        <v>1.432664693808805E-2</v>
      </c>
      <c r="F263" s="2">
        <v>3</v>
      </c>
      <c r="H263" s="4">
        <v>-8.5727602211097209E-2</v>
      </c>
    </row>
    <row r="264" spans="1:8" x14ac:dyDescent="0.25">
      <c r="A264" t="s">
        <v>481</v>
      </c>
      <c r="B264" s="3">
        <v>16.05274772644043</v>
      </c>
      <c r="C264" s="3">
        <v>17.45000076293945</v>
      </c>
      <c r="D264" s="4">
        <v>1.49065162957287E-2</v>
      </c>
      <c r="E264" s="4">
        <v>-5.624656684978524E-2</v>
      </c>
      <c r="F264" s="2">
        <v>3</v>
      </c>
      <c r="H264" s="4">
        <v>-8.5634060805173107E-2</v>
      </c>
    </row>
    <row r="265" spans="1:8" x14ac:dyDescent="0.25">
      <c r="A265" t="s">
        <v>482</v>
      </c>
      <c r="B265" s="3">
        <v>15.816971778869631</v>
      </c>
      <c r="C265" s="3">
        <v>18.489999771118161</v>
      </c>
      <c r="D265" s="4">
        <v>2.6563115313749108E-3</v>
      </c>
      <c r="E265" s="4">
        <v>-4.8439264239749091E-3</v>
      </c>
      <c r="F265" s="2">
        <v>3</v>
      </c>
      <c r="H265" s="4">
        <v>-9.9063879762898099E-2</v>
      </c>
    </row>
    <row r="266" spans="1:8" x14ac:dyDescent="0.25">
      <c r="A266" t="s">
        <v>483</v>
      </c>
      <c r="B266" s="3">
        <v>15.775068283081049</v>
      </c>
      <c r="C266" s="3">
        <v>18.579999923706051</v>
      </c>
      <c r="D266" s="4">
        <v>1.8673636926117121E-2</v>
      </c>
      <c r="E266" s="4">
        <v>-6.0667377213471707E-2</v>
      </c>
      <c r="F266" s="2">
        <v>3</v>
      </c>
      <c r="H266" s="4">
        <v>-0.1014507066124322</v>
      </c>
    </row>
    <row r="267" spans="1:8" x14ac:dyDescent="0.25">
      <c r="A267" t="s">
        <v>484</v>
      </c>
      <c r="B267" s="3">
        <v>15.48589038848877</v>
      </c>
      <c r="C267" s="3">
        <v>19.780000686645511</v>
      </c>
      <c r="D267" s="4">
        <v>-5.698120307956589E-2</v>
      </c>
      <c r="E267" s="4">
        <v>0.1232254401523627</v>
      </c>
      <c r="F267" s="2">
        <v>4</v>
      </c>
      <c r="H267" s="4">
        <v>-0.1179223052252816</v>
      </c>
    </row>
    <row r="268" spans="1:8" x14ac:dyDescent="0.25">
      <c r="A268" t="s">
        <v>485</v>
      </c>
      <c r="B268" s="3">
        <v>16.421613693237301</v>
      </c>
      <c r="C268" s="3">
        <v>17.610000610351559</v>
      </c>
      <c r="D268" s="4">
        <v>-5.0173709046141823E-5</v>
      </c>
      <c r="E268" s="4">
        <v>5.1369948765045406E-3</v>
      </c>
      <c r="F268" s="2">
        <v>3</v>
      </c>
      <c r="H268" s="4">
        <v>-6.4623422507300798E-2</v>
      </c>
    </row>
    <row r="269" spans="1:8" x14ac:dyDescent="0.25">
      <c r="A269" t="s">
        <v>486</v>
      </c>
      <c r="B269" s="3">
        <v>16.42243766784668</v>
      </c>
      <c r="C269" s="3">
        <v>17.520000457763668</v>
      </c>
      <c r="D269" s="4">
        <v>-6.2634776318055696E-3</v>
      </c>
      <c r="E269" s="4">
        <v>1.0380640345549089E-2</v>
      </c>
      <c r="F269" s="2">
        <v>3</v>
      </c>
      <c r="H269" s="4">
        <v>-6.4576488840216939E-2</v>
      </c>
    </row>
    <row r="270" spans="1:8" x14ac:dyDescent="0.25">
      <c r="A270" t="s">
        <v>487</v>
      </c>
      <c r="B270" s="3">
        <v>16.525947570800781</v>
      </c>
      <c r="C270" s="3">
        <v>17.340000152587891</v>
      </c>
      <c r="D270" s="4">
        <v>2.5802902865050159E-2</v>
      </c>
      <c r="E270" s="4">
        <v>-4.8298528755794101E-2</v>
      </c>
      <c r="F270" s="2">
        <v>3</v>
      </c>
      <c r="H270" s="4">
        <v>-5.8680555555555507E-2</v>
      </c>
    </row>
    <row r="271" spans="1:8" x14ac:dyDescent="0.25">
      <c r="A271" t="s">
        <v>488</v>
      </c>
      <c r="B271" s="3">
        <v>16.110256195068359</v>
      </c>
      <c r="C271" s="3">
        <v>18.219999313354489</v>
      </c>
      <c r="D271" s="4">
        <v>1.448531386488194E-2</v>
      </c>
      <c r="E271" s="4">
        <v>-3.8014846906072153E-2</v>
      </c>
      <c r="F271" s="2">
        <v>3</v>
      </c>
      <c r="H271" s="4">
        <v>-8.235837331386453E-2</v>
      </c>
    </row>
    <row r="272" spans="1:8" x14ac:dyDescent="0.25">
      <c r="A272" t="s">
        <v>489</v>
      </c>
      <c r="B272" s="3">
        <v>15.88022613525391</v>
      </c>
      <c r="C272" s="3">
        <v>18.940000534057621</v>
      </c>
      <c r="D272" s="4">
        <v>-5.0589466573403567E-2</v>
      </c>
      <c r="E272" s="4">
        <v>0.12071011606950301</v>
      </c>
      <c r="F272" s="2">
        <v>3</v>
      </c>
      <c r="H272" s="4">
        <v>-9.5460905993603129E-2</v>
      </c>
    </row>
    <row r="273" spans="1:8" x14ac:dyDescent="0.25">
      <c r="A273" t="s">
        <v>490</v>
      </c>
      <c r="B273" s="3">
        <v>16.726406097412109</v>
      </c>
      <c r="C273" s="3">
        <v>16.89999961853027</v>
      </c>
      <c r="D273" s="4">
        <v>-4.4167954946183752E-4</v>
      </c>
      <c r="E273" s="4">
        <v>-1.7441926226863139E-2</v>
      </c>
      <c r="F273" s="2">
        <v>3</v>
      </c>
      <c r="H273" s="4">
        <v>-4.7262420038937547E-2</v>
      </c>
    </row>
    <row r="274" spans="1:8" x14ac:dyDescent="0.25">
      <c r="A274" t="s">
        <v>491</v>
      </c>
      <c r="B274" s="3">
        <v>16.733797073364261</v>
      </c>
      <c r="C274" s="3">
        <v>17.20000076293945</v>
      </c>
      <c r="D274" s="4">
        <v>4.4187471648737819E-4</v>
      </c>
      <c r="E274" s="4">
        <v>-1.9384272225830061E-2</v>
      </c>
      <c r="F274" s="2">
        <v>3</v>
      </c>
      <c r="H274" s="4">
        <v>-4.6841429390905298E-2</v>
      </c>
    </row>
    <row r="275" spans="1:8" x14ac:dyDescent="0.25">
      <c r="A275" t="s">
        <v>492</v>
      </c>
      <c r="B275" s="3">
        <v>16.726406097412109</v>
      </c>
      <c r="C275" s="3">
        <v>17.54000091552734</v>
      </c>
      <c r="D275" s="4">
        <v>-2.8579486530753821E-2</v>
      </c>
      <c r="E275" s="4">
        <v>0.15852050976095719</v>
      </c>
      <c r="F275" s="2">
        <v>3</v>
      </c>
      <c r="H275" s="4">
        <v>-4.7262420038937547E-2</v>
      </c>
    </row>
    <row r="276" spans="1:8" x14ac:dyDescent="0.25">
      <c r="A276" t="s">
        <v>493</v>
      </c>
      <c r="B276" s="3">
        <v>17.218502044677731</v>
      </c>
      <c r="C276" s="3">
        <v>15.14000034332275</v>
      </c>
      <c r="D276" s="4">
        <v>-1.1880696970532839E-2</v>
      </c>
      <c r="E276" s="4">
        <v>7.2997924288260574E-2</v>
      </c>
      <c r="F276" s="2">
        <v>2</v>
      </c>
      <c r="H276" s="4">
        <v>-1.9232591086079779E-2</v>
      </c>
    </row>
    <row r="277" spans="1:8" x14ac:dyDescent="0.25">
      <c r="A277" t="s">
        <v>494</v>
      </c>
      <c r="B277" s="3">
        <v>17.425529479980469</v>
      </c>
      <c r="C277" s="3">
        <v>14.10999965667725</v>
      </c>
      <c r="D277" s="4">
        <v>4.3087679183888561E-3</v>
      </c>
      <c r="E277" s="4">
        <v>7.857118334088975E-3</v>
      </c>
      <c r="F277" s="2">
        <v>2</v>
      </c>
      <c r="H277" s="4">
        <v>-7.4402899457655103E-3</v>
      </c>
    </row>
    <row r="278" spans="1:8" x14ac:dyDescent="0.25">
      <c r="A278" t="s">
        <v>495</v>
      </c>
      <c r="B278" s="3">
        <v>17.35076904296875</v>
      </c>
      <c r="C278" s="3">
        <v>14</v>
      </c>
      <c r="D278" s="4">
        <v>3.3253737598781812E-3</v>
      </c>
      <c r="E278" s="4">
        <v>1.522842920434297E-2</v>
      </c>
      <c r="F278" s="2">
        <v>2</v>
      </c>
      <c r="H278" s="4">
        <v>-1.169865109164236E-2</v>
      </c>
    </row>
    <row r="279" spans="1:8" x14ac:dyDescent="0.25">
      <c r="A279" t="s">
        <v>496</v>
      </c>
      <c r="B279" s="3">
        <v>17.29326248168945</v>
      </c>
      <c r="C279" s="3">
        <v>13.789999961853029</v>
      </c>
      <c r="D279" s="4">
        <v>-1.497422994020303E-2</v>
      </c>
      <c r="E279" s="4">
        <v>7.566304915127442E-2</v>
      </c>
      <c r="F279" s="2">
        <v>2</v>
      </c>
      <c r="H279" s="4">
        <v>-1.497422994020303E-2</v>
      </c>
    </row>
    <row r="280" spans="1:8" x14ac:dyDescent="0.25">
      <c r="A280" t="s">
        <v>497</v>
      </c>
      <c r="B280" s="3">
        <v>17.55615234375</v>
      </c>
      <c r="C280" s="3">
        <v>12.819999694824221</v>
      </c>
      <c r="D280" s="4">
        <v>1.6650708233038491E-2</v>
      </c>
      <c r="E280" s="4">
        <v>-4.8961414675435133E-2</v>
      </c>
      <c r="F280" s="2">
        <v>1</v>
      </c>
      <c r="H280" s="4">
        <v>0</v>
      </c>
    </row>
    <row r="281" spans="1:8" x14ac:dyDescent="0.25">
      <c r="A281" t="s">
        <v>498</v>
      </c>
      <c r="B281" s="3">
        <v>17.268617630004879</v>
      </c>
      <c r="C281" s="3">
        <v>13.47999954223633</v>
      </c>
      <c r="D281" s="4">
        <v>-9.506370537247788E-4</v>
      </c>
      <c r="E281" s="4">
        <v>-5.2705553346921168E-2</v>
      </c>
      <c r="F281" s="2">
        <v>2</v>
      </c>
      <c r="H281" s="4">
        <v>-9.506370537247788E-4</v>
      </c>
    </row>
    <row r="282" spans="1:8" x14ac:dyDescent="0.25">
      <c r="A282" t="s">
        <v>499</v>
      </c>
      <c r="B282" s="3">
        <v>17.285049438476559</v>
      </c>
      <c r="C282" s="3">
        <v>14.22999954223633</v>
      </c>
      <c r="D282" s="4">
        <v>9.5127927197680151E-5</v>
      </c>
      <c r="E282" s="4">
        <v>3.1159372866542471E-2</v>
      </c>
      <c r="F282" s="2">
        <v>2</v>
      </c>
      <c r="H282" s="4">
        <v>0</v>
      </c>
    </row>
    <row r="283" spans="1:8" x14ac:dyDescent="0.25">
      <c r="A283" t="s">
        <v>500</v>
      </c>
      <c r="B283" s="3">
        <v>17.283405303955082</v>
      </c>
      <c r="C283" s="3">
        <v>13.80000019073486</v>
      </c>
      <c r="D283" s="4">
        <v>1.8789430877672819E-2</v>
      </c>
      <c r="E283" s="4">
        <v>-2.8901706222559391E-3</v>
      </c>
      <c r="F283" s="2">
        <v>2</v>
      </c>
      <c r="H283" s="4">
        <v>0</v>
      </c>
    </row>
    <row r="284" spans="1:8" x14ac:dyDescent="0.25">
      <c r="A284" t="s">
        <v>501</v>
      </c>
      <c r="B284" s="3">
        <v>16.96464920043945</v>
      </c>
      <c r="C284" s="3">
        <v>13.840000152587891</v>
      </c>
      <c r="D284" s="4">
        <v>1.131296372224422E-2</v>
      </c>
      <c r="E284" s="4">
        <v>-3.8888852831757137E-2</v>
      </c>
      <c r="F284" s="2">
        <v>2</v>
      </c>
      <c r="H284" s="4">
        <v>0</v>
      </c>
    </row>
    <row r="285" spans="1:8" x14ac:dyDescent="0.25">
      <c r="A285" t="s">
        <v>502</v>
      </c>
      <c r="B285" s="3">
        <v>16.774875640869141</v>
      </c>
      <c r="C285" s="3">
        <v>14.39999961853027</v>
      </c>
      <c r="D285" s="4">
        <v>5.3668776235531457E-3</v>
      </c>
      <c r="E285" s="4">
        <v>-3.460220857774976E-3</v>
      </c>
      <c r="F285" s="2">
        <v>2</v>
      </c>
      <c r="H285" s="4">
        <v>-5.890822429615028E-3</v>
      </c>
    </row>
    <row r="286" spans="1:8" x14ac:dyDescent="0.25">
      <c r="A286" t="s">
        <v>503</v>
      </c>
      <c r="B286" s="3">
        <v>16.68532752990723</v>
      </c>
      <c r="C286" s="3">
        <v>14.44999980926514</v>
      </c>
      <c r="D286" s="4">
        <v>-1.1197603883448591E-2</v>
      </c>
      <c r="E286" s="4">
        <v>3.140610800820931E-2</v>
      </c>
      <c r="F286" s="2">
        <v>2</v>
      </c>
      <c r="H286" s="4">
        <v>-1.1197603883448591E-2</v>
      </c>
    </row>
    <row r="287" spans="1:8" x14ac:dyDescent="0.25">
      <c r="A287" t="s">
        <v>504</v>
      </c>
      <c r="B287" s="3">
        <v>16.8742790222168</v>
      </c>
      <c r="C287" s="3">
        <v>14.010000228881839</v>
      </c>
      <c r="D287" s="4">
        <v>6.2212510675554436E-3</v>
      </c>
      <c r="E287" s="4">
        <v>7.0282663527094114E-2</v>
      </c>
      <c r="F287" s="2">
        <v>2</v>
      </c>
      <c r="H287" s="4">
        <v>0</v>
      </c>
    </row>
    <row r="288" spans="1:8" x14ac:dyDescent="0.25">
      <c r="A288" t="s">
        <v>505</v>
      </c>
      <c r="B288" s="3">
        <v>16.769948959350589</v>
      </c>
      <c r="C288" s="3">
        <v>13.090000152587891</v>
      </c>
      <c r="D288" s="4">
        <v>1.6194909425959469E-3</v>
      </c>
      <c r="E288" s="4">
        <v>-3.5372111498234382E-2</v>
      </c>
      <c r="F288" s="2">
        <v>1</v>
      </c>
      <c r="H288" s="4">
        <v>0</v>
      </c>
    </row>
    <row r="289" spans="1:8" x14ac:dyDescent="0.25">
      <c r="A289" t="s">
        <v>506</v>
      </c>
      <c r="B289" s="3">
        <v>16.74283409118652</v>
      </c>
      <c r="C289" s="3">
        <v>13.569999694824221</v>
      </c>
      <c r="D289" s="4">
        <v>1.6965868763514361E-2</v>
      </c>
      <c r="E289" s="4">
        <v>-2.2334323995730428E-2</v>
      </c>
      <c r="F289" s="2">
        <v>2</v>
      </c>
      <c r="H289" s="4">
        <v>0</v>
      </c>
    </row>
    <row r="290" spans="1:8" x14ac:dyDescent="0.25">
      <c r="A290" t="s">
        <v>507</v>
      </c>
      <c r="B290" s="3">
        <v>16.463516235351559</v>
      </c>
      <c r="C290" s="3">
        <v>13.88000011444092</v>
      </c>
      <c r="D290" s="4">
        <v>9.572053566259342E-3</v>
      </c>
      <c r="E290" s="4">
        <v>-3.9446346183253489E-2</v>
      </c>
      <c r="F290" s="2">
        <v>2</v>
      </c>
      <c r="H290" s="4">
        <v>-2.9849380869644282E-3</v>
      </c>
    </row>
    <row r="291" spans="1:8" x14ac:dyDescent="0.25">
      <c r="A291" t="s">
        <v>508</v>
      </c>
      <c r="B291" s="3">
        <v>16.30742073059082</v>
      </c>
      <c r="C291" s="3">
        <v>14.44999980926514</v>
      </c>
      <c r="D291" s="4">
        <v>8.6380519276443302E-3</v>
      </c>
      <c r="E291" s="4">
        <v>-4.1777196129195282E-2</v>
      </c>
      <c r="F291" s="2">
        <v>2</v>
      </c>
      <c r="H291" s="4">
        <v>-1.24379350724565E-2</v>
      </c>
    </row>
    <row r="292" spans="1:8" x14ac:dyDescent="0.25">
      <c r="A292" t="s">
        <v>509</v>
      </c>
      <c r="B292" s="3">
        <v>16.16776275634766</v>
      </c>
      <c r="C292" s="3">
        <v>15.079999923706049</v>
      </c>
      <c r="D292" s="4">
        <v>1.6004116484624738E-2</v>
      </c>
      <c r="E292" s="4">
        <v>-3.8265329706127171E-2</v>
      </c>
      <c r="F292" s="2">
        <v>2</v>
      </c>
      <c r="H292" s="4">
        <v>-2.0895490666668511E-2</v>
      </c>
    </row>
    <row r="293" spans="1:8" x14ac:dyDescent="0.25">
      <c r="A293" t="s">
        <v>510</v>
      </c>
      <c r="B293" s="3">
        <v>15.913087844848629</v>
      </c>
      <c r="C293" s="3">
        <v>15.680000305175779</v>
      </c>
      <c r="D293" s="4">
        <v>3.2516051535948158E-2</v>
      </c>
      <c r="E293" s="4">
        <v>-8.8372115717505695E-2</v>
      </c>
      <c r="F293" s="2">
        <v>2</v>
      </c>
      <c r="H293" s="4">
        <v>-3.631836382608955E-2</v>
      </c>
    </row>
    <row r="294" spans="1:8" x14ac:dyDescent="0.25">
      <c r="A294" t="s">
        <v>511</v>
      </c>
      <c r="B294" s="3">
        <v>15.411952018737789</v>
      </c>
      <c r="C294" s="3">
        <v>17.20000076293945</v>
      </c>
      <c r="D294" s="4">
        <v>-2.0365573075364459E-2</v>
      </c>
      <c r="E294" s="4">
        <v>7.6345510366165659E-2</v>
      </c>
      <c r="F294" s="2">
        <v>3</v>
      </c>
      <c r="H294" s="4">
        <v>-6.6666678217390585E-2</v>
      </c>
    </row>
    <row r="295" spans="1:8" x14ac:dyDescent="0.25">
      <c r="A295" t="s">
        <v>512</v>
      </c>
      <c r="B295" s="3">
        <v>15.73235034942627</v>
      </c>
      <c r="C295" s="3">
        <v>15.97999954223633</v>
      </c>
      <c r="D295" s="4">
        <v>1.3120181687202409E-2</v>
      </c>
      <c r="E295" s="4">
        <v>-5.8338232832990562E-2</v>
      </c>
      <c r="F295" s="2">
        <v>2</v>
      </c>
      <c r="H295" s="4">
        <v>-4.7263656594204402E-2</v>
      </c>
    </row>
    <row r="296" spans="1:8" x14ac:dyDescent="0.25">
      <c r="A296" t="s">
        <v>513</v>
      </c>
      <c r="B296" s="3">
        <v>15.52861213684082</v>
      </c>
      <c r="C296" s="3">
        <v>16.969999313354489</v>
      </c>
      <c r="D296" s="4">
        <v>-8.8094772416917877E-3</v>
      </c>
      <c r="E296" s="4">
        <v>-9.3403301372344538E-3</v>
      </c>
      <c r="F296" s="2">
        <v>3</v>
      </c>
      <c r="H296" s="4">
        <v>-5.9601851165225428E-2</v>
      </c>
    </row>
    <row r="297" spans="1:8" x14ac:dyDescent="0.25">
      <c r="A297" t="s">
        <v>514</v>
      </c>
      <c r="B297" s="3">
        <v>15.66662693023682</v>
      </c>
      <c r="C297" s="3">
        <v>17.129999160766602</v>
      </c>
      <c r="D297" s="4">
        <v>1.6904007113280439E-2</v>
      </c>
      <c r="E297" s="4">
        <v>-9.8265944387885273E-3</v>
      </c>
      <c r="F297" s="2">
        <v>3</v>
      </c>
      <c r="H297" s="4">
        <v>-5.124380505796966E-2</v>
      </c>
    </row>
    <row r="298" spans="1:8" x14ac:dyDescent="0.25">
      <c r="A298" t="s">
        <v>515</v>
      </c>
      <c r="B298" s="3">
        <v>15.40620040893555</v>
      </c>
      <c r="C298" s="3">
        <v>17.29999923706055</v>
      </c>
      <c r="D298" s="4">
        <v>8.279847731041956E-3</v>
      </c>
      <c r="E298" s="4">
        <v>-3.2979327709160122E-2</v>
      </c>
      <c r="F298" s="2">
        <v>3</v>
      </c>
      <c r="H298" s="4">
        <v>-6.7014990298546961E-2</v>
      </c>
    </row>
    <row r="299" spans="1:8" x14ac:dyDescent="0.25">
      <c r="A299" t="s">
        <v>516</v>
      </c>
      <c r="B299" s="3">
        <v>15.27968692779541</v>
      </c>
      <c r="C299" s="3">
        <v>17.889999389648441</v>
      </c>
      <c r="D299" s="4">
        <v>-1.8366967201257859E-2</v>
      </c>
      <c r="E299" s="4">
        <v>6.6150098783150257E-2</v>
      </c>
      <c r="F299" s="2">
        <v>3</v>
      </c>
      <c r="H299" s="4">
        <v>-7.467652775072986E-2</v>
      </c>
    </row>
    <row r="300" spans="1:8" x14ac:dyDescent="0.25">
      <c r="A300" t="s">
        <v>517</v>
      </c>
      <c r="B300" s="3">
        <v>15.565579414367679</v>
      </c>
      <c r="C300" s="3">
        <v>16.780000686645511</v>
      </c>
      <c r="D300" s="4">
        <v>-1.0600509863720081E-2</v>
      </c>
      <c r="E300" s="4">
        <v>1.9441167677507479E-2</v>
      </c>
      <c r="F300" s="2">
        <v>3</v>
      </c>
      <c r="H300" s="4">
        <v>-5.7363147600002162E-2</v>
      </c>
    </row>
    <row r="301" spans="1:8" x14ac:dyDescent="0.25">
      <c r="A301" t="s">
        <v>518</v>
      </c>
      <c r="B301" s="3">
        <v>15.73235034942627</v>
      </c>
      <c r="C301" s="3">
        <v>16.45999908447266</v>
      </c>
      <c r="D301" s="4">
        <v>-2.747449625069354E-2</v>
      </c>
      <c r="E301" s="4">
        <v>0.110661229650443</v>
      </c>
      <c r="F301" s="2">
        <v>3</v>
      </c>
      <c r="H301" s="4">
        <v>-4.7263656594204402E-2</v>
      </c>
    </row>
    <row r="302" spans="1:8" x14ac:dyDescent="0.25">
      <c r="A302" t="s">
        <v>519</v>
      </c>
      <c r="B302" s="3">
        <v>16.176799774169918</v>
      </c>
      <c r="C302" s="3">
        <v>14.819999694824221</v>
      </c>
      <c r="D302" s="4">
        <v>3.6186257221573199E-3</v>
      </c>
      <c r="E302" s="4">
        <v>-1.3477397276295819E-3</v>
      </c>
      <c r="F302" s="2">
        <v>2</v>
      </c>
      <c r="H302" s="4">
        <v>-2.0348217365219749E-2</v>
      </c>
    </row>
    <row r="303" spans="1:8" x14ac:dyDescent="0.25">
      <c r="A303" t="s">
        <v>520</v>
      </c>
      <c r="B303" s="3">
        <v>16.118473052978519</v>
      </c>
      <c r="C303" s="3">
        <v>14.840000152587891</v>
      </c>
      <c r="D303" s="4">
        <v>1.5633225963833208E-2</v>
      </c>
      <c r="E303" s="4">
        <v>-6.3722410383196593E-2</v>
      </c>
      <c r="F303" s="2">
        <v>2</v>
      </c>
      <c r="H303" s="4">
        <v>-2.3880428753632939E-2</v>
      </c>
    </row>
    <row r="304" spans="1:8" x14ac:dyDescent="0.25">
      <c r="A304" t="s">
        <v>521</v>
      </c>
      <c r="B304" s="3">
        <v>15.87036800384521</v>
      </c>
      <c r="C304" s="3">
        <v>15.85000038146973</v>
      </c>
      <c r="D304" s="4">
        <v>1.1920122126352071E-3</v>
      </c>
      <c r="E304" s="4">
        <v>-6.8922090485168397E-3</v>
      </c>
      <c r="F304" s="2">
        <v>2</v>
      </c>
      <c r="H304" s="4">
        <v>-3.8905437226088968E-2</v>
      </c>
    </row>
    <row r="305" spans="1:8" x14ac:dyDescent="0.25">
      <c r="A305" t="s">
        <v>522</v>
      </c>
      <c r="B305" s="3">
        <v>15.85147285461426</v>
      </c>
      <c r="C305" s="3">
        <v>15.960000038146971</v>
      </c>
      <c r="D305" s="4">
        <v>3.9544566430402828E-3</v>
      </c>
      <c r="E305" s="4">
        <v>-1.876155934997459E-3</v>
      </c>
      <c r="F305" s="2">
        <v>2</v>
      </c>
      <c r="H305" s="4">
        <v>-4.0049709695654578E-2</v>
      </c>
    </row>
    <row r="306" spans="1:8" x14ac:dyDescent="0.25">
      <c r="A306" t="s">
        <v>523</v>
      </c>
      <c r="B306" s="3">
        <v>15.789035797119141</v>
      </c>
      <c r="C306" s="3">
        <v>15.989999771118161</v>
      </c>
      <c r="D306" s="4">
        <v>-1.8938348858707269E-2</v>
      </c>
      <c r="E306" s="4">
        <v>1.395049505190005E-2</v>
      </c>
      <c r="F306" s="2">
        <v>2</v>
      </c>
      <c r="H306" s="4">
        <v>-4.3830839185507682E-2</v>
      </c>
    </row>
    <row r="307" spans="1:8" x14ac:dyDescent="0.25">
      <c r="A307" t="s">
        <v>524</v>
      </c>
      <c r="B307" s="3">
        <v>16.093826293945309</v>
      </c>
      <c r="C307" s="3">
        <v>15.77000045776367</v>
      </c>
      <c r="D307" s="4">
        <v>2.834662366959528E-2</v>
      </c>
      <c r="E307" s="4">
        <v>-7.7777771581063693E-2</v>
      </c>
      <c r="F307" s="2">
        <v>2</v>
      </c>
      <c r="H307" s="4">
        <v>-2.537301330435493E-2</v>
      </c>
    </row>
    <row r="308" spans="1:8" x14ac:dyDescent="0.25">
      <c r="A308" t="s">
        <v>525</v>
      </c>
      <c r="B308" s="3">
        <v>15.65019607543945</v>
      </c>
      <c r="C308" s="3">
        <v>17.10000038146973</v>
      </c>
      <c r="D308" s="4">
        <v>-1.545315023830407E-2</v>
      </c>
      <c r="E308" s="4">
        <v>7.4120621829197653E-2</v>
      </c>
      <c r="F308" s="2">
        <v>3</v>
      </c>
      <c r="H308" s="4">
        <v>-5.2238842173910949E-2</v>
      </c>
    </row>
    <row r="309" spans="1:8" x14ac:dyDescent="0.25">
      <c r="A309" t="s">
        <v>526</v>
      </c>
      <c r="B309" s="3">
        <v>15.89583683013916</v>
      </c>
      <c r="C309" s="3">
        <v>15.920000076293951</v>
      </c>
      <c r="D309" s="4">
        <v>3.578999757414048E-3</v>
      </c>
      <c r="E309" s="4">
        <v>-1.0565573317698361E-2</v>
      </c>
      <c r="F309" s="2">
        <v>2</v>
      </c>
      <c r="H309" s="4">
        <v>-3.7363069055079128E-2</v>
      </c>
    </row>
    <row r="310" spans="1:8" x14ac:dyDescent="0.25">
      <c r="A310" t="s">
        <v>527</v>
      </c>
      <c r="B310" s="3">
        <v>15.83914852142334</v>
      </c>
      <c r="C310" s="3">
        <v>16.090000152587891</v>
      </c>
      <c r="D310" s="4">
        <v>-3.1204414220103449E-2</v>
      </c>
      <c r="E310" s="4">
        <v>0.15506100503167591</v>
      </c>
      <c r="F310" s="2">
        <v>3</v>
      </c>
      <c r="H310" s="4">
        <v>-4.0796059724635403E-2</v>
      </c>
    </row>
    <row r="311" spans="1:8" x14ac:dyDescent="0.25">
      <c r="A311" t="s">
        <v>528</v>
      </c>
      <c r="B311" s="3">
        <v>16.349319458007809</v>
      </c>
      <c r="C311" s="3">
        <v>13.930000305175779</v>
      </c>
      <c r="D311" s="4">
        <v>-8.4204566973639094E-3</v>
      </c>
      <c r="E311" s="4">
        <v>2.2010285268964539E-2</v>
      </c>
      <c r="F311" s="2">
        <v>2</v>
      </c>
      <c r="H311" s="4">
        <v>-9.9005875391251497E-3</v>
      </c>
    </row>
    <row r="312" spans="1:8" x14ac:dyDescent="0.25">
      <c r="A312" t="s">
        <v>529</v>
      </c>
      <c r="B312" s="3">
        <v>16.488157272338871</v>
      </c>
      <c r="C312" s="3">
        <v>13.63000011444092</v>
      </c>
      <c r="D312" s="4">
        <v>0</v>
      </c>
      <c r="E312" s="4">
        <v>2.2505640844103999E-2</v>
      </c>
      <c r="F312" s="2">
        <v>2</v>
      </c>
      <c r="H312" s="4">
        <v>-1.4927000579615379E-3</v>
      </c>
    </row>
    <row r="313" spans="1:8" x14ac:dyDescent="0.25">
      <c r="A313" t="s">
        <v>530</v>
      </c>
      <c r="B313" s="3">
        <v>16.488157272338871</v>
      </c>
      <c r="C313" s="3">
        <v>13.329999923706049</v>
      </c>
      <c r="D313" s="4">
        <v>2.1893919557506521E-2</v>
      </c>
      <c r="E313" s="4">
        <v>-7.4947948309660228E-2</v>
      </c>
      <c r="F313" s="2">
        <v>2</v>
      </c>
      <c r="H313" s="4">
        <v>-1.4927000579615379E-3</v>
      </c>
    </row>
    <row r="314" spans="1:8" x14ac:dyDescent="0.25">
      <c r="A314" t="s">
        <v>531</v>
      </c>
      <c r="B314" s="3">
        <v>16.13490104675293</v>
      </c>
      <c r="C314" s="3">
        <v>14.409999847412109</v>
      </c>
      <c r="D314" s="4">
        <v>-2.2885564898551088E-2</v>
      </c>
      <c r="E314" s="4">
        <v>9.2494337061484133E-2</v>
      </c>
      <c r="F314" s="2">
        <v>2</v>
      </c>
      <c r="H314" s="4">
        <v>-2.2885564898551088E-2</v>
      </c>
    </row>
    <row r="315" spans="1:8" x14ac:dyDescent="0.25">
      <c r="A315" t="s">
        <v>532</v>
      </c>
      <c r="B315" s="3">
        <v>16.5128059387207</v>
      </c>
      <c r="C315" s="3">
        <v>13.189999580383301</v>
      </c>
      <c r="D315" s="4">
        <v>8.0240543486322924E-3</v>
      </c>
      <c r="E315" s="4">
        <v>-4.834055504259438E-2</v>
      </c>
      <c r="F315" s="2">
        <v>1</v>
      </c>
      <c r="H315" s="4">
        <v>0</v>
      </c>
    </row>
    <row r="316" spans="1:8" x14ac:dyDescent="0.25">
      <c r="A316" t="s">
        <v>533</v>
      </c>
      <c r="B316" s="3">
        <v>16.38136100769043</v>
      </c>
      <c r="C316" s="3">
        <v>13.85999965667725</v>
      </c>
      <c r="D316" s="4">
        <v>7.5795908067428641E-3</v>
      </c>
      <c r="E316" s="4">
        <v>-3.594550056315482E-3</v>
      </c>
      <c r="F316" s="2">
        <v>2</v>
      </c>
      <c r="H316" s="4">
        <v>0</v>
      </c>
    </row>
    <row r="317" spans="1:8" x14ac:dyDescent="0.25">
      <c r="A317" t="s">
        <v>534</v>
      </c>
      <c r="B317" s="3">
        <v>16.25813102722168</v>
      </c>
      <c r="C317" s="3">
        <v>13.909999847412109</v>
      </c>
      <c r="D317" s="4">
        <v>6.1007363328020592E-3</v>
      </c>
      <c r="E317" s="4">
        <v>2.2794077738759629E-2</v>
      </c>
      <c r="F317" s="2">
        <v>2</v>
      </c>
      <c r="H317" s="4">
        <v>-2.7715275094286622E-3</v>
      </c>
    </row>
    <row r="318" spans="1:8" x14ac:dyDescent="0.25">
      <c r="A318" t="s">
        <v>535</v>
      </c>
      <c r="B318" s="3">
        <v>16.1595458984375</v>
      </c>
      <c r="C318" s="3">
        <v>13.60000038146973</v>
      </c>
      <c r="D318" s="4">
        <v>1.459745098475973E-2</v>
      </c>
      <c r="E318" s="4">
        <v>-2.787701186768976E-2</v>
      </c>
      <c r="F318" s="2">
        <v>2</v>
      </c>
      <c r="H318" s="4">
        <v>-8.8184647141494876E-3</v>
      </c>
    </row>
    <row r="319" spans="1:8" x14ac:dyDescent="0.25">
      <c r="A319" t="s">
        <v>536</v>
      </c>
      <c r="B319" s="3">
        <v>15.92705154418945</v>
      </c>
      <c r="C319" s="3">
        <v>13.989999771118161</v>
      </c>
      <c r="D319" s="4">
        <v>-4.1606985980919831E-3</v>
      </c>
      <c r="E319" s="4">
        <v>1.671508273332489E-2</v>
      </c>
      <c r="F319" s="2">
        <v>2</v>
      </c>
      <c r="H319" s="4">
        <v>-2.307902082365965E-2</v>
      </c>
    </row>
    <row r="320" spans="1:8" x14ac:dyDescent="0.25">
      <c r="A320" t="s">
        <v>537</v>
      </c>
      <c r="B320" s="3">
        <v>15.99359607696533</v>
      </c>
      <c r="C320" s="3">
        <v>13.760000228881839</v>
      </c>
      <c r="D320" s="4">
        <v>-1.532552764821082E-2</v>
      </c>
      <c r="E320" s="4">
        <v>3.458646853760361E-2</v>
      </c>
      <c r="F320" s="2">
        <v>2</v>
      </c>
      <c r="H320" s="4">
        <v>-1.8997364533549829E-2</v>
      </c>
    </row>
    <row r="321" spans="1:8" x14ac:dyDescent="0.25">
      <c r="A321" t="s">
        <v>538</v>
      </c>
      <c r="B321" s="3">
        <v>16.242521286010739</v>
      </c>
      <c r="C321" s="3">
        <v>13.30000019073486</v>
      </c>
      <c r="D321" s="4">
        <v>1.5174173556609111E-4</v>
      </c>
      <c r="E321" s="4">
        <v>-1.3353068072256219E-2</v>
      </c>
      <c r="F321" s="2">
        <v>2</v>
      </c>
      <c r="H321" s="4">
        <v>-3.728985556586295E-3</v>
      </c>
    </row>
    <row r="322" spans="1:8" x14ac:dyDescent="0.25">
      <c r="A322" t="s">
        <v>539</v>
      </c>
      <c r="B322" s="3">
        <v>16.240056991577148</v>
      </c>
      <c r="C322" s="3">
        <v>13.47999954223633</v>
      </c>
      <c r="D322" s="4">
        <v>-3.880138513200126E-3</v>
      </c>
      <c r="E322" s="4">
        <v>1.049470675015529E-2</v>
      </c>
      <c r="F322" s="2">
        <v>2</v>
      </c>
      <c r="H322" s="4">
        <v>-3.880138513200126E-3</v>
      </c>
    </row>
    <row r="323" spans="1:8" x14ac:dyDescent="0.25">
      <c r="A323" t="s">
        <v>540</v>
      </c>
      <c r="B323" s="3">
        <v>16.303316116333011</v>
      </c>
      <c r="C323" s="3">
        <v>13.340000152587891</v>
      </c>
      <c r="D323" s="4">
        <v>6.6962069549112444E-3</v>
      </c>
      <c r="E323" s="4">
        <v>-1.9838318214570268E-2</v>
      </c>
      <c r="F323" s="2">
        <v>2</v>
      </c>
      <c r="H323" s="4">
        <v>0</v>
      </c>
    </row>
    <row r="324" spans="1:8" x14ac:dyDescent="0.25">
      <c r="A324" t="s">
        <v>541</v>
      </c>
      <c r="B324" s="3">
        <v>16.19487190246582</v>
      </c>
      <c r="C324" s="3">
        <v>13.60999965667725</v>
      </c>
      <c r="D324" s="4">
        <v>-1.521419573957683E-4</v>
      </c>
      <c r="E324" s="4">
        <v>5.1698445362948764E-3</v>
      </c>
      <c r="F324" s="2">
        <v>2</v>
      </c>
      <c r="H324" s="4">
        <v>-1.521419573957683E-4</v>
      </c>
    </row>
    <row r="325" spans="1:8" x14ac:dyDescent="0.25">
      <c r="A325" t="s">
        <v>542</v>
      </c>
      <c r="B325" s="3">
        <v>16.197336196899411</v>
      </c>
      <c r="C325" s="3">
        <v>13.539999961853029</v>
      </c>
      <c r="D325" s="4">
        <v>2.1395549111412841E-2</v>
      </c>
      <c r="E325" s="4">
        <v>-8.7601090119137304E-2</v>
      </c>
      <c r="F325" s="2">
        <v>2</v>
      </c>
      <c r="H325" s="4">
        <v>0</v>
      </c>
    </row>
    <row r="326" spans="1:8" x14ac:dyDescent="0.25">
      <c r="A326" t="s">
        <v>543</v>
      </c>
      <c r="B326" s="3">
        <v>15.85804462432861</v>
      </c>
      <c r="C326" s="3">
        <v>14.840000152587891</v>
      </c>
      <c r="D326" s="4">
        <v>5.3643851982267954E-3</v>
      </c>
      <c r="E326" s="4">
        <v>-1.526208008586238E-2</v>
      </c>
      <c r="F326" s="2">
        <v>2</v>
      </c>
      <c r="H326" s="4">
        <v>0</v>
      </c>
    </row>
    <row r="327" spans="1:8" x14ac:dyDescent="0.25">
      <c r="A327" t="s">
        <v>544</v>
      </c>
      <c r="B327" s="3">
        <v>15.773429870605471</v>
      </c>
      <c r="C327" s="3">
        <v>15.069999694824221</v>
      </c>
      <c r="D327" s="4">
        <v>1.872988596013081E-2</v>
      </c>
      <c r="E327" s="4">
        <v>1.6183396652249549E-2</v>
      </c>
      <c r="F327" s="2">
        <v>2</v>
      </c>
      <c r="H327" s="4">
        <v>0</v>
      </c>
    </row>
    <row r="328" spans="1:8" x14ac:dyDescent="0.25">
      <c r="A328" t="s">
        <v>545</v>
      </c>
      <c r="B328" s="3">
        <v>15.48342704772949</v>
      </c>
      <c r="C328" s="3">
        <v>14.829999923706049</v>
      </c>
      <c r="D328" s="4">
        <v>1.0779896577092879E-2</v>
      </c>
      <c r="E328" s="4">
        <v>-3.9507750858507662E-2</v>
      </c>
      <c r="F328" s="2">
        <v>2</v>
      </c>
      <c r="H328" s="4">
        <v>-1.0032328498865369E-2</v>
      </c>
    </row>
    <row r="329" spans="1:8" x14ac:dyDescent="0.25">
      <c r="A329" t="s">
        <v>546</v>
      </c>
      <c r="B329" s="3">
        <v>15.31829738616943</v>
      </c>
      <c r="C329" s="3">
        <v>15.439999580383301</v>
      </c>
      <c r="D329" s="4">
        <v>-1.6872321438408219E-2</v>
      </c>
      <c r="E329" s="4">
        <v>8.8857492813142702E-2</v>
      </c>
      <c r="F329" s="2">
        <v>2</v>
      </c>
      <c r="H329" s="4">
        <v>-2.0590264157841709E-2</v>
      </c>
    </row>
    <row r="330" spans="1:8" x14ac:dyDescent="0.25">
      <c r="A330" t="s">
        <v>547</v>
      </c>
      <c r="B330" s="3">
        <v>15.5811882019043</v>
      </c>
      <c r="C330" s="3">
        <v>14.180000305175779</v>
      </c>
      <c r="D330" s="4">
        <v>-1.6319206764092711E-3</v>
      </c>
      <c r="E330" s="4">
        <v>4.4952146210012423E-2</v>
      </c>
      <c r="F330" s="2">
        <v>2</v>
      </c>
      <c r="H330" s="4">
        <v>-3.7817496145293732E-3</v>
      </c>
    </row>
    <row r="331" spans="1:8" x14ac:dyDescent="0.25">
      <c r="A331" t="s">
        <v>548</v>
      </c>
      <c r="B331" s="3">
        <v>15.60665702819824</v>
      </c>
      <c r="C331" s="3">
        <v>13.569999694824221</v>
      </c>
      <c r="D331" s="4">
        <v>-2.1533430231228672E-3</v>
      </c>
      <c r="E331" s="4">
        <v>-1.4717040131794199E-3</v>
      </c>
      <c r="F331" s="2">
        <v>2</v>
      </c>
      <c r="H331" s="4">
        <v>-2.1533430231228672E-3</v>
      </c>
    </row>
    <row r="332" spans="1:8" x14ac:dyDescent="0.25">
      <c r="A332" t="s">
        <v>549</v>
      </c>
      <c r="B332" s="3">
        <v>15.640336036682131</v>
      </c>
      <c r="C332" s="3">
        <v>13.590000152587891</v>
      </c>
      <c r="D332" s="4">
        <v>1.5955691169827532E-2</v>
      </c>
      <c r="E332" s="4">
        <v>3.69277628328879E-3</v>
      </c>
      <c r="F332" s="2">
        <v>2</v>
      </c>
      <c r="H332" s="4">
        <v>0</v>
      </c>
    </row>
    <row r="333" spans="1:8" x14ac:dyDescent="0.25">
      <c r="A333" t="s">
        <v>550</v>
      </c>
      <c r="B333" s="3">
        <v>15.39470291137695</v>
      </c>
      <c r="C333" s="3">
        <v>13.539999961853029</v>
      </c>
      <c r="D333" s="4">
        <v>-7.9933807705706572E-3</v>
      </c>
      <c r="E333" s="4">
        <v>8.1905922693727984E-3</v>
      </c>
      <c r="F333" s="2">
        <v>2</v>
      </c>
      <c r="H333" s="4">
        <v>-7.9933807705706572E-3</v>
      </c>
    </row>
    <row r="334" spans="1:8" x14ac:dyDescent="0.25">
      <c r="A334" t="s">
        <v>551</v>
      </c>
      <c r="B334" s="3">
        <v>15.51875019073486</v>
      </c>
      <c r="C334" s="3">
        <v>13.430000305175779</v>
      </c>
      <c r="D334" s="4">
        <v>2.557142560927805E-2</v>
      </c>
      <c r="E334" s="4">
        <v>-2.256182468023105E-2</v>
      </c>
      <c r="F334" s="2">
        <v>2</v>
      </c>
      <c r="H334" s="4">
        <v>0</v>
      </c>
    </row>
    <row r="335" spans="1:8" x14ac:dyDescent="0.25">
      <c r="A335" t="s">
        <v>552</v>
      </c>
      <c r="B335" s="3">
        <v>15.131808280944821</v>
      </c>
      <c r="C335" s="3">
        <v>13.739999771118161</v>
      </c>
      <c r="D335" s="4">
        <v>2.3505168178759691E-2</v>
      </c>
      <c r="E335" s="4">
        <v>-3.578948974609375E-2</v>
      </c>
      <c r="F335" s="2">
        <v>2</v>
      </c>
      <c r="H335" s="4">
        <v>0</v>
      </c>
    </row>
    <row r="336" spans="1:8" x14ac:dyDescent="0.25">
      <c r="A336" t="s">
        <v>553</v>
      </c>
      <c r="B336" s="3">
        <v>14.78430080413818</v>
      </c>
      <c r="C336" s="3">
        <v>14.25</v>
      </c>
      <c r="D336" s="4">
        <v>1.175009983734299E-2</v>
      </c>
      <c r="E336" s="4">
        <v>6.0267890245990552E-2</v>
      </c>
      <c r="F336" s="2">
        <v>2</v>
      </c>
      <c r="H336" s="4">
        <v>0</v>
      </c>
    </row>
    <row r="337" spans="1:8" x14ac:dyDescent="0.25">
      <c r="A337" t="s">
        <v>554</v>
      </c>
      <c r="B337" s="3">
        <v>14.612601280212401</v>
      </c>
      <c r="C337" s="3">
        <v>13.439999580383301</v>
      </c>
      <c r="D337" s="4">
        <v>-5.2012863336271531E-3</v>
      </c>
      <c r="E337" s="4">
        <v>4.1053426741707748E-2</v>
      </c>
      <c r="F337" s="2">
        <v>2</v>
      </c>
      <c r="H337" s="4">
        <v>-7.9755347959711287E-3</v>
      </c>
    </row>
    <row r="338" spans="1:8" x14ac:dyDescent="0.25">
      <c r="A338" t="s">
        <v>555</v>
      </c>
      <c r="B338" s="3">
        <v>14.68900299072266</v>
      </c>
      <c r="C338" s="3">
        <v>12.909999847412109</v>
      </c>
      <c r="D338" s="4">
        <v>3.4233905214382521E-3</v>
      </c>
      <c r="E338" s="4">
        <v>-2.196969439722829E-2</v>
      </c>
      <c r="F338" s="2">
        <v>1</v>
      </c>
      <c r="H338" s="4">
        <v>-2.788753568165991E-3</v>
      </c>
    </row>
    <row r="339" spans="1:8" x14ac:dyDescent="0.25">
      <c r="A339" t="s">
        <v>556</v>
      </c>
      <c r="B339" s="3">
        <v>14.638888359069821</v>
      </c>
      <c r="C339" s="3">
        <v>13.19999980926514</v>
      </c>
      <c r="D339" s="4">
        <v>1.083497476170114E-2</v>
      </c>
      <c r="E339" s="4">
        <v>-4.8991376049651543E-2</v>
      </c>
      <c r="F339" s="2">
        <v>1</v>
      </c>
      <c r="H339" s="4">
        <v>-6.1909500498846803E-3</v>
      </c>
    </row>
    <row r="340" spans="1:8" x14ac:dyDescent="0.25">
      <c r="A340" t="s">
        <v>557</v>
      </c>
      <c r="B340" s="3">
        <v>14.48197650909424</v>
      </c>
      <c r="C340" s="3">
        <v>13.88000011444092</v>
      </c>
      <c r="D340" s="4">
        <v>-1.6843426708300972E-2</v>
      </c>
      <c r="E340" s="4">
        <v>2.5110794205745361E-2</v>
      </c>
      <c r="F340" s="2">
        <v>2</v>
      </c>
      <c r="H340" s="4">
        <v>-1.6843426708300972E-2</v>
      </c>
    </row>
    <row r="341" spans="1:8" x14ac:dyDescent="0.25">
      <c r="A341" t="s">
        <v>558</v>
      </c>
      <c r="B341" s="3">
        <v>14.730081558227541</v>
      </c>
      <c r="C341" s="3">
        <v>13.539999961853029</v>
      </c>
      <c r="D341" s="4">
        <v>1.932927021216457E-2</v>
      </c>
      <c r="E341" s="4">
        <v>-6.620689918254985E-2</v>
      </c>
      <c r="F341" s="2">
        <v>2</v>
      </c>
      <c r="H341" s="4">
        <v>0</v>
      </c>
    </row>
    <row r="342" spans="1:8" x14ac:dyDescent="0.25">
      <c r="A342" t="s">
        <v>559</v>
      </c>
      <c r="B342" s="3">
        <v>14.450758934021</v>
      </c>
      <c r="C342" s="3">
        <v>14.5</v>
      </c>
      <c r="D342" s="4">
        <v>-7.8961876003383891E-3</v>
      </c>
      <c r="E342" s="4">
        <v>4.4668579282937333E-2</v>
      </c>
      <c r="F342" s="2">
        <v>2</v>
      </c>
      <c r="H342" s="4">
        <v>-7.8961876003383891E-3</v>
      </c>
    </row>
    <row r="343" spans="1:8" x14ac:dyDescent="0.25">
      <c r="A343" t="s">
        <v>560</v>
      </c>
      <c r="B343" s="3">
        <v>14.56577301025391</v>
      </c>
      <c r="C343" s="3">
        <v>13.88000011444092</v>
      </c>
      <c r="D343" s="4">
        <v>1.424380720275331E-2</v>
      </c>
      <c r="E343" s="4">
        <v>-4.9965746707098302E-2</v>
      </c>
      <c r="F343" s="2">
        <v>2</v>
      </c>
      <c r="H343" s="4">
        <v>0</v>
      </c>
    </row>
    <row r="344" spans="1:8" x14ac:dyDescent="0.25">
      <c r="A344" t="s">
        <v>561</v>
      </c>
      <c r="B344" s="3">
        <v>14.361214637756349</v>
      </c>
      <c r="C344" s="3">
        <v>14.60999965667725</v>
      </c>
      <c r="D344" s="4">
        <v>-4.5719708054969832E-4</v>
      </c>
      <c r="E344" s="4">
        <v>-2.6648938448043391E-2</v>
      </c>
      <c r="F344" s="2">
        <v>2</v>
      </c>
      <c r="H344" s="4">
        <v>-4.5719708054969832E-4</v>
      </c>
    </row>
    <row r="345" spans="1:8" x14ac:dyDescent="0.25">
      <c r="A345" t="s">
        <v>562</v>
      </c>
      <c r="B345" s="3">
        <v>14.36778354644775</v>
      </c>
      <c r="C345" s="3">
        <v>15.010000228881839</v>
      </c>
      <c r="D345" s="4">
        <v>1.087622085878204E-3</v>
      </c>
      <c r="E345" s="4">
        <v>8.532178681744873E-2</v>
      </c>
      <c r="F345" s="2">
        <v>2</v>
      </c>
      <c r="H345" s="4">
        <v>0</v>
      </c>
    </row>
    <row r="346" spans="1:8" x14ac:dyDescent="0.25">
      <c r="A346" t="s">
        <v>563</v>
      </c>
      <c r="B346" s="3">
        <v>14.35217380523682</v>
      </c>
      <c r="C346" s="3">
        <v>13.829999923706049</v>
      </c>
      <c r="D346" s="4">
        <v>1.146012824007947E-3</v>
      </c>
      <c r="E346" s="4">
        <v>1.3186835912539109E-2</v>
      </c>
      <c r="F346" s="2">
        <v>2</v>
      </c>
      <c r="H346" s="4">
        <v>0</v>
      </c>
    </row>
    <row r="347" spans="1:8" x14ac:dyDescent="0.25">
      <c r="A347" t="s">
        <v>564</v>
      </c>
      <c r="B347" s="3">
        <v>14.335744857788089</v>
      </c>
      <c r="C347" s="3">
        <v>13.64999961853027</v>
      </c>
      <c r="D347" s="4">
        <v>1.8977976908047142E-2</v>
      </c>
      <c r="E347" s="4">
        <v>-2.0803441218256721E-2</v>
      </c>
      <c r="F347" s="2">
        <v>2</v>
      </c>
      <c r="H347" s="4">
        <v>0</v>
      </c>
    </row>
    <row r="348" spans="1:8" x14ac:dyDescent="0.25">
      <c r="A348" t="s">
        <v>565</v>
      </c>
      <c r="B348" s="3">
        <v>14.06874847412109</v>
      </c>
      <c r="C348" s="3">
        <v>13.939999580383301</v>
      </c>
      <c r="D348" s="4">
        <v>-9.5429872176501229E-3</v>
      </c>
      <c r="E348" s="4">
        <v>-1.4326975436259599E-3</v>
      </c>
      <c r="F348" s="2">
        <v>2</v>
      </c>
      <c r="H348" s="4">
        <v>-9.5429872176501229E-3</v>
      </c>
    </row>
    <row r="349" spans="1:8" x14ac:dyDescent="0.25">
      <c r="A349" t="s">
        <v>566</v>
      </c>
      <c r="B349" s="3">
        <v>14.204299926757811</v>
      </c>
      <c r="C349" s="3">
        <v>13.960000038146971</v>
      </c>
      <c r="D349" s="4">
        <v>3.9937462523456542E-2</v>
      </c>
      <c r="E349" s="4">
        <v>-5.2274238154691233E-2</v>
      </c>
      <c r="F349" s="2">
        <v>2</v>
      </c>
      <c r="H349" s="4">
        <v>0</v>
      </c>
    </row>
    <row r="350" spans="1:8" x14ac:dyDescent="0.25">
      <c r="A350" t="s">
        <v>567</v>
      </c>
      <c r="B350" s="3">
        <v>13.6588020324707</v>
      </c>
      <c r="C350" s="3">
        <v>14.72999954223633</v>
      </c>
      <c r="D350" s="4">
        <v>1.5058643399086251E-3</v>
      </c>
      <c r="E350" s="4">
        <v>8.9040518746559272E-3</v>
      </c>
      <c r="F350" s="2">
        <v>2</v>
      </c>
      <c r="H350" s="4">
        <v>0</v>
      </c>
    </row>
    <row r="351" spans="1:8" x14ac:dyDescent="0.25">
      <c r="A351" t="s">
        <v>568</v>
      </c>
      <c r="B351" s="3">
        <v>13.638264656066889</v>
      </c>
      <c r="C351" s="3">
        <v>14.60000038146973</v>
      </c>
      <c r="D351" s="4">
        <v>2.913655192305575E-2</v>
      </c>
      <c r="E351" s="4">
        <v>-6.7092604642450149E-2</v>
      </c>
      <c r="F351" s="2">
        <v>2</v>
      </c>
      <c r="H351" s="4">
        <v>0</v>
      </c>
    </row>
    <row r="352" spans="1:8" x14ac:dyDescent="0.25">
      <c r="A352" t="s">
        <v>569</v>
      </c>
      <c r="B352" s="3">
        <v>13.25214290618896</v>
      </c>
      <c r="C352" s="3">
        <v>15.64999961853027</v>
      </c>
      <c r="D352" s="4">
        <v>3.4768093687539407E-2</v>
      </c>
      <c r="E352" s="4">
        <v>-0.12764776183701701</v>
      </c>
      <c r="F352" s="2">
        <v>2</v>
      </c>
      <c r="H352" s="4">
        <v>0</v>
      </c>
    </row>
    <row r="353" spans="1:8" x14ac:dyDescent="0.25">
      <c r="A353" t="s">
        <v>570</v>
      </c>
      <c r="B353" s="3">
        <v>12.80687236785889</v>
      </c>
      <c r="C353" s="3">
        <v>17.940000534057621</v>
      </c>
      <c r="D353" s="4">
        <v>9.2580727807805019E-3</v>
      </c>
      <c r="E353" s="4">
        <v>2.7491493399437239E-2</v>
      </c>
      <c r="F353" s="2">
        <v>3</v>
      </c>
      <c r="H353" s="4">
        <v>0</v>
      </c>
    </row>
    <row r="354" spans="1:8" x14ac:dyDescent="0.25">
      <c r="A354" t="s">
        <v>571</v>
      </c>
      <c r="B354" s="3">
        <v>12.68939304351807</v>
      </c>
      <c r="C354" s="3">
        <v>17.45999908447266</v>
      </c>
      <c r="D354" s="4">
        <v>5.4026308772217044E-3</v>
      </c>
      <c r="E354" s="4">
        <v>-2.7298142486906211E-2</v>
      </c>
      <c r="F354" s="2">
        <v>3</v>
      </c>
      <c r="H354" s="4">
        <v>0</v>
      </c>
    </row>
    <row r="355" spans="1:8" x14ac:dyDescent="0.25">
      <c r="A355" t="s">
        <v>572</v>
      </c>
      <c r="B355" s="3">
        <v>12.62120532989502</v>
      </c>
      <c r="C355" s="3">
        <v>17.95000076293945</v>
      </c>
      <c r="D355" s="4">
        <v>1.9645500361036291E-2</v>
      </c>
      <c r="E355" s="4">
        <v>-6.2173388958025599E-2</v>
      </c>
      <c r="F355" s="2">
        <v>3</v>
      </c>
      <c r="H355" s="4">
        <v>0</v>
      </c>
    </row>
    <row r="356" spans="1:8" x14ac:dyDescent="0.25">
      <c r="A356" t="s">
        <v>573</v>
      </c>
      <c r="B356" s="3">
        <v>12.37803268432617</v>
      </c>
      <c r="C356" s="3">
        <v>19.139999389648441</v>
      </c>
      <c r="D356" s="4">
        <v>9.785011688612455E-3</v>
      </c>
      <c r="E356" s="4">
        <v>-4.4433413204546517E-2</v>
      </c>
      <c r="F356" s="2">
        <v>3</v>
      </c>
      <c r="H356" s="4">
        <v>-3.5052688053495151E-3</v>
      </c>
    </row>
    <row r="357" spans="1:8" x14ac:dyDescent="0.25">
      <c r="A357" t="s">
        <v>574</v>
      </c>
      <c r="B357" s="3">
        <v>12.25808715820312</v>
      </c>
      <c r="C357" s="3">
        <v>20.030000686645511</v>
      </c>
      <c r="D357" s="4">
        <v>-1.071318575171953E-3</v>
      </c>
      <c r="E357" s="4">
        <v>8.0949808117440902E-2</v>
      </c>
      <c r="F357" s="2">
        <v>4</v>
      </c>
      <c r="H357" s="4">
        <v>-1.316149511046638E-2</v>
      </c>
    </row>
    <row r="358" spans="1:8" x14ac:dyDescent="0.25">
      <c r="A358" t="s">
        <v>575</v>
      </c>
      <c r="B358" s="3">
        <v>12.27123355865479</v>
      </c>
      <c r="C358" s="3">
        <v>18.530000686645511</v>
      </c>
      <c r="D358" s="4">
        <v>-3.203195991531294E-3</v>
      </c>
      <c r="E358" s="4">
        <v>7.6699690435416246E-2</v>
      </c>
      <c r="F358" s="2">
        <v>3</v>
      </c>
      <c r="H358" s="4">
        <v>-1.210314285705516E-2</v>
      </c>
    </row>
    <row r="359" spans="1:8" x14ac:dyDescent="0.25">
      <c r="A359" t="s">
        <v>576</v>
      </c>
      <c r="B359" s="3">
        <v>12.310667037963871</v>
      </c>
      <c r="C359" s="3">
        <v>17.20999908447266</v>
      </c>
      <c r="D359" s="4">
        <v>8.4119281721122263E-3</v>
      </c>
      <c r="E359" s="4">
        <v>2.379533796777844E-2</v>
      </c>
      <c r="F359" s="2">
        <v>3</v>
      </c>
      <c r="H359" s="4">
        <v>-8.928546750685884E-3</v>
      </c>
    </row>
    <row r="360" spans="1:8" x14ac:dyDescent="0.25">
      <c r="A360" t="s">
        <v>577</v>
      </c>
      <c r="B360" s="3">
        <v>12.207974433898929</v>
      </c>
      <c r="C360" s="3">
        <v>16.809999465942379</v>
      </c>
      <c r="D360" s="4">
        <v>-1.7195824879055351E-2</v>
      </c>
      <c r="E360" s="4">
        <v>4.7352041433556202E-2</v>
      </c>
      <c r="F360" s="2">
        <v>3</v>
      </c>
      <c r="H360" s="4">
        <v>-1.7195824879055351E-2</v>
      </c>
    </row>
    <row r="361" spans="1:8" x14ac:dyDescent="0.25">
      <c r="A361" t="s">
        <v>578</v>
      </c>
      <c r="B361" s="3">
        <v>12.421573638916019</v>
      </c>
      <c r="C361" s="3">
        <v>16.04999923706055</v>
      </c>
      <c r="D361" s="4">
        <v>1.198048352366898E-2</v>
      </c>
      <c r="E361" s="4">
        <v>-4.8607087218740963E-2</v>
      </c>
      <c r="F361" s="2">
        <v>2</v>
      </c>
      <c r="H361" s="4">
        <v>0</v>
      </c>
    </row>
    <row r="362" spans="1:8" x14ac:dyDescent="0.25">
      <c r="A362" t="s">
        <v>579</v>
      </c>
      <c r="B362" s="3">
        <v>12.274518966674799</v>
      </c>
      <c r="C362" s="3">
        <v>16.870000839233398</v>
      </c>
      <c r="D362" s="4">
        <v>1.8750785091916859E-2</v>
      </c>
      <c r="E362" s="4">
        <v>-6.2256750757876837E-2</v>
      </c>
      <c r="F362" s="2">
        <v>3</v>
      </c>
      <c r="H362" s="4">
        <v>-2.6033834608315538E-3</v>
      </c>
    </row>
    <row r="363" spans="1:8" x14ac:dyDescent="0.25">
      <c r="A363" t="s">
        <v>580</v>
      </c>
      <c r="B363" s="3">
        <v>12.04859828948975</v>
      </c>
      <c r="C363" s="3">
        <v>17.989999771118161</v>
      </c>
      <c r="D363" s="4">
        <v>-1.886540573715656E-2</v>
      </c>
      <c r="E363" s="4">
        <v>5.0817692128321428E-2</v>
      </c>
      <c r="F363" s="2">
        <v>3</v>
      </c>
      <c r="H363" s="4">
        <v>-2.0961130892106938E-2</v>
      </c>
    </row>
    <row r="364" spans="1:8" x14ac:dyDescent="0.25">
      <c r="A364" t="s">
        <v>581</v>
      </c>
      <c r="B364" s="3">
        <v>12.280270576477051</v>
      </c>
      <c r="C364" s="3">
        <v>17.120000839233398</v>
      </c>
      <c r="D364" s="4">
        <v>9.113748747012318E-3</v>
      </c>
      <c r="E364" s="4">
        <v>5.2848002911982661E-3</v>
      </c>
      <c r="F364" s="2">
        <v>3</v>
      </c>
      <c r="H364" s="4">
        <v>-2.1360220781175832E-3</v>
      </c>
    </row>
    <row r="365" spans="1:8" x14ac:dyDescent="0.25">
      <c r="A365" t="s">
        <v>582</v>
      </c>
      <c r="B365" s="3">
        <v>12.16936206817627</v>
      </c>
      <c r="C365" s="3">
        <v>17.030000686645511</v>
      </c>
      <c r="D365" s="4">
        <v>-3.7664114451815278E-3</v>
      </c>
      <c r="E365" s="4">
        <v>5.9066969679353321E-3</v>
      </c>
      <c r="F365" s="2">
        <v>3</v>
      </c>
      <c r="H365" s="4">
        <v>-1.1148169211943171E-2</v>
      </c>
    </row>
    <row r="366" spans="1:8" x14ac:dyDescent="0.25">
      <c r="A366" t="s">
        <v>583</v>
      </c>
      <c r="B366" s="3">
        <v>12.21537017822266</v>
      </c>
      <c r="C366" s="3">
        <v>16.930000305175781</v>
      </c>
      <c r="D366" s="4">
        <v>7.3166989456425746E-3</v>
      </c>
      <c r="E366" s="4">
        <v>-5.9033226485027956E-4</v>
      </c>
      <c r="F366" s="2">
        <v>3</v>
      </c>
      <c r="H366" s="4">
        <v>-7.4096656161432017E-3</v>
      </c>
    </row>
    <row r="367" spans="1:8" x14ac:dyDescent="0.25">
      <c r="A367" t="s">
        <v>584</v>
      </c>
      <c r="B367" s="3">
        <v>12.12664318084717</v>
      </c>
      <c r="C367" s="3">
        <v>16.940000534057621</v>
      </c>
      <c r="D367" s="4">
        <v>1.095804872650219E-2</v>
      </c>
      <c r="E367" s="4">
        <v>-4.3478181265979798E-2</v>
      </c>
      <c r="F367" s="2">
        <v>3</v>
      </c>
      <c r="H367" s="4">
        <v>-1.4619398821840161E-2</v>
      </c>
    </row>
    <row r="368" spans="1:8" x14ac:dyDescent="0.25">
      <c r="A368" t="s">
        <v>585</v>
      </c>
      <c r="B368" s="3">
        <v>11.995199203491209</v>
      </c>
      <c r="C368" s="3">
        <v>17.70999908447266</v>
      </c>
      <c r="D368" s="4">
        <v>1.371664792161553E-3</v>
      </c>
      <c r="E368" s="4">
        <v>4.2991729205911662E-2</v>
      </c>
      <c r="F368" s="2">
        <v>3</v>
      </c>
      <c r="H368" s="4">
        <v>-2.530020665106936E-2</v>
      </c>
    </row>
    <row r="369" spans="1:8" x14ac:dyDescent="0.25">
      <c r="A369" t="s">
        <v>586</v>
      </c>
      <c r="B369" s="3">
        <v>11.978768348693849</v>
      </c>
      <c r="C369" s="3">
        <v>16.979999542236332</v>
      </c>
      <c r="D369" s="4">
        <v>4.3395461371427144E-3</v>
      </c>
      <c r="E369" s="4">
        <v>-1.221646220459538E-2</v>
      </c>
      <c r="F369" s="2">
        <v>3</v>
      </c>
      <c r="H369" s="4">
        <v>-2.663533668966633E-2</v>
      </c>
    </row>
    <row r="370" spans="1:8" x14ac:dyDescent="0.25">
      <c r="A370" t="s">
        <v>587</v>
      </c>
      <c r="B370" s="3">
        <v>11.927010536193849</v>
      </c>
      <c r="C370" s="3">
        <v>17.190000534057621</v>
      </c>
      <c r="D370" s="4">
        <v>2.7168468701914469E-2</v>
      </c>
      <c r="E370" s="4">
        <v>-0.144350403011655</v>
      </c>
      <c r="F370" s="2">
        <v>3</v>
      </c>
      <c r="H370" s="4">
        <v>-3.0841046681815532E-2</v>
      </c>
    </row>
    <row r="371" spans="1:8" x14ac:dyDescent="0.25">
      <c r="A371" t="s">
        <v>588</v>
      </c>
      <c r="B371" s="3">
        <v>11.61154270172119</v>
      </c>
      <c r="C371" s="3">
        <v>20.090000152587891</v>
      </c>
      <c r="D371" s="4">
        <v>-1.7107085134779879E-2</v>
      </c>
      <c r="E371" s="4">
        <v>9.5419846534355868E-2</v>
      </c>
      <c r="F371" s="2">
        <v>4</v>
      </c>
      <c r="H371" s="4">
        <v>-5.6475171455603213E-2</v>
      </c>
    </row>
    <row r="372" spans="1:8" x14ac:dyDescent="0.25">
      <c r="A372" t="s">
        <v>589</v>
      </c>
      <c r="B372" s="3">
        <v>11.813639640808111</v>
      </c>
      <c r="C372" s="3">
        <v>18.340000152587891</v>
      </c>
      <c r="D372" s="4">
        <v>-1.141207635961472E-2</v>
      </c>
      <c r="E372" s="4">
        <v>3.1496031738794887E-2</v>
      </c>
      <c r="F372" s="2">
        <v>3</v>
      </c>
      <c r="H372" s="4">
        <v>-4.0053281212452108E-2</v>
      </c>
    </row>
    <row r="373" spans="1:8" x14ac:dyDescent="0.25">
      <c r="A373" t="s">
        <v>590</v>
      </c>
      <c r="B373" s="3">
        <v>11.950014114379879</v>
      </c>
      <c r="C373" s="3">
        <v>17.780000686645511</v>
      </c>
      <c r="D373" s="4">
        <v>-1.669712194840978E-2</v>
      </c>
      <c r="E373" s="4">
        <v>0.1057214409829204</v>
      </c>
      <c r="F373" s="2">
        <v>3</v>
      </c>
      <c r="H373" s="4">
        <v>-2.8971833630506819E-2</v>
      </c>
    </row>
    <row r="374" spans="1:8" x14ac:dyDescent="0.25">
      <c r="A374" t="s">
        <v>591</v>
      </c>
      <c r="B374" s="3">
        <v>12.152933120727541</v>
      </c>
      <c r="C374" s="3">
        <v>16.079999923706051</v>
      </c>
      <c r="D374" s="4">
        <v>1.440046742772272E-2</v>
      </c>
      <c r="E374" s="4">
        <v>1.9011419252944251E-2</v>
      </c>
      <c r="F374" s="2">
        <v>3</v>
      </c>
      <c r="H374" s="4">
        <v>-1.248314426417552E-2</v>
      </c>
    </row>
    <row r="375" spans="1:8" x14ac:dyDescent="0.25">
      <c r="A375" t="s">
        <v>592</v>
      </c>
      <c r="B375" s="3">
        <v>11.980409622192379</v>
      </c>
      <c r="C375" s="3">
        <v>15.77999973297119</v>
      </c>
      <c r="D375" s="4">
        <v>1.3701521314701809E-4</v>
      </c>
      <c r="E375" s="4">
        <v>-7.3399935600386379E-2</v>
      </c>
      <c r="F375" s="2">
        <v>2</v>
      </c>
      <c r="H375" s="4">
        <v>-2.650197092285311E-2</v>
      </c>
    </row>
    <row r="376" spans="1:8" x14ac:dyDescent="0.25">
      <c r="A376" t="s">
        <v>593</v>
      </c>
      <c r="B376" s="3">
        <v>11.978768348693849</v>
      </c>
      <c r="C376" s="3">
        <v>17.030000686645511</v>
      </c>
      <c r="D376" s="4">
        <v>1.1375534930429639E-2</v>
      </c>
      <c r="E376" s="4">
        <v>-9.6072157711408424E-2</v>
      </c>
      <c r="F376" s="2">
        <v>3</v>
      </c>
      <c r="H376" s="4">
        <v>-2.663533668966633E-2</v>
      </c>
    </row>
    <row r="377" spans="1:8" x14ac:dyDescent="0.25">
      <c r="A377" t="s">
        <v>594</v>
      </c>
      <c r="B377" s="3">
        <v>11.84403610229492</v>
      </c>
      <c r="C377" s="3">
        <v>18.840000152587891</v>
      </c>
      <c r="D377" s="4">
        <v>9.9475101623991424E-3</v>
      </c>
      <c r="E377" s="4">
        <v>4.2643882052246784E-3</v>
      </c>
      <c r="F377" s="2">
        <v>3</v>
      </c>
      <c r="H377" s="4">
        <v>-3.75833410116162E-2</v>
      </c>
    </row>
    <row r="378" spans="1:8" x14ac:dyDescent="0.25">
      <c r="A378" t="s">
        <v>202</v>
      </c>
      <c r="B378" s="3">
        <v>11.727377891540529</v>
      </c>
      <c r="C378" s="3">
        <v>18.760000228881839</v>
      </c>
      <c r="D378" s="4">
        <v>-3.4363781108216702E-2</v>
      </c>
      <c r="E378" s="4">
        <v>0.11071645392595381</v>
      </c>
      <c r="F378" s="2">
        <v>3</v>
      </c>
      <c r="H378" s="4">
        <v>-4.7062694541790913E-2</v>
      </c>
    </row>
    <row r="379" spans="1:8" x14ac:dyDescent="0.25">
      <c r="A379" t="s">
        <v>595</v>
      </c>
      <c r="B379" s="3">
        <v>12.144716262817379</v>
      </c>
      <c r="C379" s="3">
        <v>16.889999389648441</v>
      </c>
      <c r="D379" s="4">
        <v>-4.0581395604399878E-4</v>
      </c>
      <c r="E379" s="4">
        <v>7.1555711752655524E-3</v>
      </c>
      <c r="F379" s="2">
        <v>3</v>
      </c>
      <c r="H379" s="4">
        <v>-1.315082552324753E-2</v>
      </c>
    </row>
    <row r="380" spans="1:8" x14ac:dyDescent="0.25">
      <c r="A380" t="s">
        <v>596</v>
      </c>
      <c r="B380" s="3">
        <v>12.1496467590332</v>
      </c>
      <c r="C380" s="3">
        <v>16.770000457763668</v>
      </c>
      <c r="D380" s="4">
        <v>-7.4309950458462115E-4</v>
      </c>
      <c r="E380" s="4">
        <v>-2.3296424971048221E-2</v>
      </c>
      <c r="F380" s="2">
        <v>3</v>
      </c>
      <c r="H380" s="4">
        <v>-1.275018577053133E-2</v>
      </c>
    </row>
    <row r="381" spans="1:8" x14ac:dyDescent="0.25">
      <c r="A381" t="s">
        <v>597</v>
      </c>
      <c r="B381" s="3">
        <v>12.158681869506839</v>
      </c>
      <c r="C381" s="3">
        <v>17.170000076293949</v>
      </c>
      <c r="D381" s="4">
        <v>-1.2016015361008599E-2</v>
      </c>
      <c r="E381" s="4">
        <v>4.3134935073663623E-2</v>
      </c>
      <c r="F381" s="2">
        <v>3</v>
      </c>
      <c r="H381" s="4">
        <v>-1.2016015361008599E-2</v>
      </c>
    </row>
    <row r="382" spans="1:8" x14ac:dyDescent="0.25">
      <c r="A382" t="s">
        <v>598</v>
      </c>
      <c r="B382" s="3">
        <v>12.306557655334471</v>
      </c>
      <c r="C382" s="3">
        <v>16.45999908447266</v>
      </c>
      <c r="E382" s="4">
        <v>-2.1984601361300649E-2</v>
      </c>
      <c r="F382" s="2">
        <v>3</v>
      </c>
      <c r="H382" s="4">
        <v>0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2024-10-23T00:20:19Z</dcterms:created>
  <dcterms:modified xsi:type="dcterms:W3CDTF">2024-10-23T00:20:29Z</dcterms:modified>
</cp:coreProperties>
</file>